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a Sekhar\RD Lab\PEP\"/>
    </mc:Choice>
  </mc:AlternateContent>
  <xr:revisionPtr revIDLastSave="0" documentId="8_{DFE7A4C1-BD96-4439-A6DC-D69B36EBC7D1}" xr6:coauthVersionLast="40" xr6:coauthVersionMax="40" xr10:uidLastSave="{00000000-0000-0000-0000-000000000000}"/>
  <bookViews>
    <workbookView xWindow="0" yWindow="0" windowWidth="20490" windowHeight="7185" tabRatio="843" firstSheet="1" activeTab="1" xr2:uid="{00000000-000D-0000-FFFF-FFFF00000000}"/>
  </bookViews>
  <sheets>
    <sheet name="Master_Selected_Students" sheetId="32" state="hidden" r:id="rId1"/>
    <sheet name="Total Shortlists" sheetId="34" r:id="rId2"/>
    <sheet name="Gender Diversity" sheetId="7" state="hidden" r:id="rId3"/>
    <sheet name="College wise" sheetId="8" state="hidden" r:id="rId4"/>
    <sheet name="Diversity percentage" sheetId="9" state="hidden" r:id="rId5"/>
    <sheet name="Sheet5" sheetId="5" state="hidden" r:id="rId6"/>
  </sheets>
  <definedNames>
    <definedName name="_xlnm._FilterDatabase" localSheetId="0" hidden="1">Master_Selected_Students!$A$1:$J$451</definedName>
    <definedName name="_xlnm._FilterDatabase" localSheetId="1" hidden="1">'Total Shortlists'!$A$1:$L$451</definedName>
  </definedNames>
  <calcPr calcId="191029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<sst xmlns="http://schemas.openxmlformats.org/spreadsheetml/2006/main" count="26183" uniqueCount="10461">
  <si>
    <t>Gender</t>
  </si>
  <si>
    <t>Female</t>
  </si>
  <si>
    <t>Male</t>
  </si>
  <si>
    <t>Marks Scored</t>
  </si>
  <si>
    <t>Column Labels</t>
  </si>
  <si>
    <t>Row Labels</t>
  </si>
  <si>
    <t>Passed</t>
  </si>
  <si>
    <t>Grand Total</t>
  </si>
  <si>
    <t>Failed</t>
  </si>
  <si>
    <t>College Name</t>
  </si>
  <si>
    <t>Chandigarh Group of Colleges</t>
  </si>
  <si>
    <t>BVRIT Bheemavaram</t>
  </si>
  <si>
    <t>CSC</t>
  </si>
  <si>
    <t>KMIT</t>
  </si>
  <si>
    <t>JNTU</t>
  </si>
  <si>
    <t>BVRIT Hyderabad</t>
  </si>
  <si>
    <t>ECE</t>
  </si>
  <si>
    <t>IT</t>
  </si>
  <si>
    <t>CV Raman</t>
  </si>
  <si>
    <t xml:space="preserve">CVR </t>
  </si>
  <si>
    <t>KIEMT</t>
  </si>
  <si>
    <t>Vasavi College of Engineering</t>
  </si>
  <si>
    <t>KL University</t>
  </si>
  <si>
    <t>Dr.D.Y.Patil</t>
  </si>
  <si>
    <t>PullaReddy College</t>
  </si>
  <si>
    <t>G Pullaiah</t>
  </si>
  <si>
    <t>IIIT Basera</t>
  </si>
  <si>
    <t>VR Siddhartha</t>
  </si>
  <si>
    <t>Vardhaman</t>
  </si>
  <si>
    <t>VNRVJIET</t>
  </si>
  <si>
    <t>Chitkara University</t>
  </si>
  <si>
    <t>MLRIT</t>
  </si>
  <si>
    <t>Candidate Name</t>
  </si>
  <si>
    <t>Candidate Location</t>
  </si>
  <si>
    <t>Candidate Email</t>
  </si>
  <si>
    <t>Result</t>
  </si>
  <si>
    <t>Email Address</t>
  </si>
  <si>
    <t>Graduation Specialty</t>
  </si>
  <si>
    <t>Krishna Vamsi</t>
  </si>
  <si>
    <t>Bhimavaram</t>
  </si>
  <si>
    <t>krishnavamc.chintalapati@gmail.com</t>
  </si>
  <si>
    <t>N/A</t>
  </si>
  <si>
    <t>Sajid Vali</t>
  </si>
  <si>
    <t>sajidvali99@gmail.com</t>
  </si>
  <si>
    <t>naveenyadav6256@gmail.com</t>
  </si>
  <si>
    <t>Trimurthulu</t>
  </si>
  <si>
    <t>trimurthuluposimsetti@gmail.com</t>
  </si>
  <si>
    <t>sainihith9618@gmail.com</t>
  </si>
  <si>
    <t>praneeth3939@gmail.com</t>
  </si>
  <si>
    <t>jayaprakash061998@gmail.com</t>
  </si>
  <si>
    <t>ravindrasai007@gmail.com</t>
  </si>
  <si>
    <t>sanathkumarx@gmail.com</t>
  </si>
  <si>
    <t>prakashkoram12@gmail.com</t>
  </si>
  <si>
    <t>dksanu3@gmail.com</t>
  </si>
  <si>
    <t>16pa1a05f2@vishnu.edu.in</t>
  </si>
  <si>
    <t>bachivarunreddy@gmail.com</t>
  </si>
  <si>
    <t>yeswanthh29@gmail.com</t>
  </si>
  <si>
    <t>16211a0596@bvrit.ac.in</t>
  </si>
  <si>
    <t>Alifia</t>
  </si>
  <si>
    <t>Mohali</t>
  </si>
  <si>
    <t>alfiabhat03@gmail.com</t>
  </si>
  <si>
    <t>Srujana G</t>
  </si>
  <si>
    <t>Hyderabad</t>
  </si>
  <si>
    <t>srujana.golconda@gmail.com</t>
  </si>
  <si>
    <t>bhimavaram</t>
  </si>
  <si>
    <t>adityamahanti07@gmail.com</t>
  </si>
  <si>
    <t>varun.vijayv@gmail.com</t>
  </si>
  <si>
    <t>chsreesathvik@gmail.com</t>
  </si>
  <si>
    <t>vikashvarma9999@gmail.com</t>
  </si>
  <si>
    <t>kondapalliavinash@gmail.com</t>
  </si>
  <si>
    <t>nagasaibalaji.sirigineedi@gmail.com</t>
  </si>
  <si>
    <t>srinivas.srivatsa7@gmail.com</t>
  </si>
  <si>
    <t>G LOKESH SIVA RAMA NAIDU</t>
  </si>
  <si>
    <t>BHIMAVARAM</t>
  </si>
  <si>
    <t>lokeshgannabattula9@gmail.com</t>
  </si>
  <si>
    <t>sudhamshreddy009@gmail.com</t>
  </si>
  <si>
    <t>Jaya Prakash Reddy</t>
  </si>
  <si>
    <t>Narsapur</t>
  </si>
  <si>
    <t>pedurinagaraju7@gmail.com</t>
  </si>
  <si>
    <t>Purva Shah</t>
  </si>
  <si>
    <t>4-2-1069,Ramkoti,Hyderabad.</t>
  </si>
  <si>
    <t>purvashah98@gmail.com</t>
  </si>
  <si>
    <t>K Naga Maruthi</t>
  </si>
  <si>
    <t>Prs13597@gmail.com</t>
  </si>
  <si>
    <t>Nagaraju Peduri</t>
  </si>
  <si>
    <t>shravankumarreddy36@gmail.com</t>
  </si>
  <si>
    <t>Namala Kishore</t>
  </si>
  <si>
    <t>VinayakNagar, Neredmer ,sec-bad,500056</t>
  </si>
  <si>
    <t>16211a05g9@bvrit.ac.in</t>
  </si>
  <si>
    <t>Ranadhir Reddy</t>
  </si>
  <si>
    <t>16211a05m3@bvrit.ac.in</t>
  </si>
  <si>
    <t>sumanthtatipamula999@gmail.com</t>
  </si>
  <si>
    <t>Kiran Reddy</t>
  </si>
  <si>
    <t>hyderabad</t>
  </si>
  <si>
    <t>16211a05m2@bvrit.ac.in</t>
  </si>
  <si>
    <t>16211A05m2@bvrit.ac.in</t>
  </si>
  <si>
    <t>rajkapilreddy98@gmail.com</t>
  </si>
  <si>
    <t>Prudhvi Reddy</t>
  </si>
  <si>
    <t>prudhvireddy.m01@gmail.com</t>
  </si>
  <si>
    <t>kaushikojha1997@gmail.com</t>
  </si>
  <si>
    <t>Koduru Kavyasri</t>
  </si>
  <si>
    <t>kavyasrikoduru@gmail.com</t>
  </si>
  <si>
    <t>K S Chandra Sekhar</t>
  </si>
  <si>
    <t>kscs98@gmail.com</t>
  </si>
  <si>
    <t>Chandra Sekhar</t>
  </si>
  <si>
    <t>16211A05m3@bvrit.ac.in</t>
  </si>
  <si>
    <t>Tarun Gudipati</t>
  </si>
  <si>
    <t>gtarun047@gmail.com</t>
  </si>
  <si>
    <t>rajuuu567@gmail.com</t>
  </si>
  <si>
    <t>Suryadevara Karpooravally</t>
  </si>
  <si>
    <t>karpuravalli7@gmail.com</t>
  </si>
  <si>
    <t>16211a05a7@bvrit.ac.in</t>
  </si>
  <si>
    <t>tarunpothulapati@outlook.com</t>
  </si>
  <si>
    <t>Nagelli Sirisha</t>
  </si>
  <si>
    <t>narayanaguda</t>
  </si>
  <si>
    <t>reddysirishareddy123@gmail.com</t>
  </si>
  <si>
    <t>chakriyvs@gmail.com</t>
  </si>
  <si>
    <t>sachinsingla321@gmail.com</t>
  </si>
  <si>
    <t>pokuri.praveen0708@gmail.com</t>
  </si>
  <si>
    <t>kandukurirahul0@gmail.com</t>
  </si>
  <si>
    <t>srinivasdivishad@gmail.com</t>
  </si>
  <si>
    <t>Vishwanatham Sarika</t>
  </si>
  <si>
    <t>vishwanathamsarika@gmail.com</t>
  </si>
  <si>
    <t>16211a05n2@bvrit.ac.in</t>
  </si>
  <si>
    <t>Sainiharsh74.hs@gmail.com</t>
  </si>
  <si>
    <t>narsapur</t>
  </si>
  <si>
    <t>somnathreddy94@gmail.com</t>
  </si>
  <si>
    <t>cu.16bcs1011@gmail.com</t>
  </si>
  <si>
    <t>T S S Vidyadhari</t>
  </si>
  <si>
    <t>tvidyadhari22@gmail.com</t>
  </si>
  <si>
    <t>Tera Vani</t>
  </si>
  <si>
    <t>tera.vani9@gmail.com</t>
  </si>
  <si>
    <t>16211a0599@bvrit.ac.in</t>
  </si>
  <si>
    <t>mayurpehelwani@gmail.com</t>
  </si>
  <si>
    <t>shettyprashanth555@gmail.com</t>
  </si>
  <si>
    <t>mohitgupta943@gmail.com</t>
  </si>
  <si>
    <t>16211A0531@bvrit.ac.in</t>
  </si>
  <si>
    <t>saichand.kolloju@gmail.com</t>
  </si>
  <si>
    <t>Renukunta Mounika</t>
  </si>
  <si>
    <t>17-1-383/IP/105-1,Indira Prastha Township phase 2,Saidabad,Hyderabad-500059.</t>
  </si>
  <si>
    <t>mounika.renikunta1@gmail.com</t>
  </si>
  <si>
    <t>Mounika</t>
  </si>
  <si>
    <t>saikumar.vootukur@gmail.com</t>
  </si>
  <si>
    <t>cu.16bcs1213@gmail.com</t>
  </si>
  <si>
    <t>ranadeepajay@gmail.com</t>
  </si>
  <si>
    <t>rudrangi.yogesh222@gmail.com</t>
  </si>
  <si>
    <t>yaswanth.pula@gmail.com</t>
  </si>
  <si>
    <t>ajaykumar.medishetti@gmail.com</t>
  </si>
  <si>
    <t>peonyreddy@gmail.com</t>
  </si>
  <si>
    <t>16211a05e6@bvrit.ac.in</t>
  </si>
  <si>
    <t>tanveer1.mtm@gmail.com</t>
  </si>
  <si>
    <t>srimanthbuggaveeti2529@gmail.com</t>
  </si>
  <si>
    <t>anudeep.jeeva@gmail.com</t>
  </si>
  <si>
    <t>nithingudla23@gmail.com</t>
  </si>
  <si>
    <t>16211a12a5@bvrit.ac.in</t>
  </si>
  <si>
    <t>kanhaiya135790@gmail.com</t>
  </si>
  <si>
    <t>arvind.mannem16@gmail.com</t>
  </si>
  <si>
    <t>vsainagendra87@gmail.com</t>
  </si>
  <si>
    <t>B RAMA CHANDRA REDDY</t>
  </si>
  <si>
    <t>HYDERABAD</t>
  </si>
  <si>
    <t>16211a0430@bvrit.ac.in</t>
  </si>
  <si>
    <t>gundetidheeraj@gmail.com</t>
  </si>
  <si>
    <t>Raasi Marrivagu</t>
  </si>
  <si>
    <t>Hyderabad, India</t>
  </si>
  <si>
    <t>raasimarrivagu9@gmail.com</t>
  </si>
  <si>
    <t>Hema Sri Busi</t>
  </si>
  <si>
    <t>hemasribusicse@gmail.com</t>
  </si>
  <si>
    <t>Nusrath Sultana</t>
  </si>
  <si>
    <t>nusrth158@gmail.com</t>
  </si>
  <si>
    <t>architsharma1221@gmail.com</t>
  </si>
  <si>
    <t>16211a1298@bvrit.ac.in</t>
  </si>
  <si>
    <t>abhinavjha98ald@gmail.com</t>
  </si>
  <si>
    <t>16211a05l8@bvrit.ac.in</t>
  </si>
  <si>
    <t>anirudhveeramalla11@gmail.com</t>
  </si>
  <si>
    <t>16211a1214@bvrit.ac.in</t>
  </si>
  <si>
    <t>16211A05D2@bvrit.ac.in</t>
  </si>
  <si>
    <t>chandra.lohit98@gmail.com</t>
  </si>
  <si>
    <t>Devashish Thakur</t>
  </si>
  <si>
    <t>Chandigarh University, Gharuan, Mohali</t>
  </si>
  <si>
    <t>vardhanraghu95@gmail.com</t>
  </si>
  <si>
    <t>Kovoori Sushma</t>
  </si>
  <si>
    <t>kovoorisushma@gmail.com</t>
  </si>
  <si>
    <t>Pratik Rajeshwar Sakhare</t>
  </si>
  <si>
    <t>Chandigarh University, Gharuan, Mohali - 140413</t>
  </si>
  <si>
    <t>prs13597@gmail.com</t>
  </si>
  <si>
    <t>sandeep.reddy2075@gmail.com</t>
  </si>
  <si>
    <t>Sachin Singla</t>
  </si>
  <si>
    <t>manukushaal22@gmail.com</t>
  </si>
  <si>
    <t>RAYABHARAPU VYSHNAVI</t>
  </si>
  <si>
    <t>Plot No : 215,HNO: 1-5-606/2,Vajra Enclave ,Old Alwal,Hyd-500010</t>
  </si>
  <si>
    <t>rvyshnavi212@gmail.com</t>
  </si>
  <si>
    <t>Harsh Saini</t>
  </si>
  <si>
    <t>cgc,landran,mohali,punjab(PIN:140307)</t>
  </si>
  <si>
    <t>sainiharsh74.hs@gmail.com</t>
  </si>
  <si>
    <t>ms5618829@gmail.com</t>
  </si>
  <si>
    <t>Anubhav Singh</t>
  </si>
  <si>
    <t>atulpatial1705@gmail.com</t>
  </si>
  <si>
    <t>krishna khadka</t>
  </si>
  <si>
    <t>chandigarh</t>
  </si>
  <si>
    <t>Archit Sharma</t>
  </si>
  <si>
    <t>Chitkara University, Punjab.</t>
  </si>
  <si>
    <t>Mayank</t>
  </si>
  <si>
    <t>Chandigarh University</t>
  </si>
  <si>
    <t>cu.16bcs1975@gmail.com</t>
  </si>
  <si>
    <t>AtulPatial</t>
  </si>
  <si>
    <t>chandigarh university gharuan,punjab</t>
  </si>
  <si>
    <t>harshit.chhabra09@gmail.com</t>
  </si>
  <si>
    <t>Rajat Gupta</t>
  </si>
  <si>
    <t>Punjab</t>
  </si>
  <si>
    <t>Uppu Anushna</t>
  </si>
  <si>
    <t>16wh1a0560@bvrithyderabad.edu.in</t>
  </si>
  <si>
    <t>N.Hema Sree</t>
  </si>
  <si>
    <t>hemasree.nelluru@gmail.com</t>
  </si>
  <si>
    <t>sahil singla</t>
  </si>
  <si>
    <t>zirakpur</t>
  </si>
  <si>
    <t>sahilsingla231@gmail.com</t>
  </si>
  <si>
    <t>shaik. juveriah anjum</t>
  </si>
  <si>
    <t>60-12-1,G-8,Road No.2,SBI colony2, vijayawada.</t>
  </si>
  <si>
    <t>juveriah009@gmail.com</t>
  </si>
  <si>
    <t>Juveriah009@gmail.com</t>
  </si>
  <si>
    <t>Arpan Chauhan</t>
  </si>
  <si>
    <t>arpan.chauhan29@gmail.com</t>
  </si>
  <si>
    <t>akhildutt81@gmail.com</t>
  </si>
  <si>
    <t>Sreshta Tadaka</t>
  </si>
  <si>
    <t>sreshtatadaka29@gmail.com</t>
  </si>
  <si>
    <t>BOLLA SRIHITHA MEDHA</t>
  </si>
  <si>
    <t>RTC CROSS ROADS,HYDERABAD</t>
  </si>
  <si>
    <t>srihithabolla98@gmail.com</t>
  </si>
  <si>
    <t>udit thakur</t>
  </si>
  <si>
    <t>cu.16bcs1219@gmail.com</t>
  </si>
  <si>
    <t>aditya.abhi123@gmail.com</t>
  </si>
  <si>
    <t>Konjety Pujita</t>
  </si>
  <si>
    <t>konijetypujitha@gmail.com</t>
  </si>
  <si>
    <t>M.Vasundhara Devi</t>
  </si>
  <si>
    <t>vasundharamyakala99@gmail.com</t>
  </si>
  <si>
    <t>Ashish Aman</t>
  </si>
  <si>
    <t>Chandigarh</t>
  </si>
  <si>
    <t>cu.16bcs1004@gmail.com</t>
  </si>
  <si>
    <t>K.harish558@gmail.com</t>
  </si>
  <si>
    <t>Akash Chaudhary</t>
  </si>
  <si>
    <t>akash.geo14@gmail.com</t>
  </si>
  <si>
    <t>dastagiri1471@gmail.com</t>
  </si>
  <si>
    <t>Praveen Rathee</t>
  </si>
  <si>
    <t>Chandigarh University, Kharar</t>
  </si>
  <si>
    <t>cu.16bcs1227@gmail.com</t>
  </si>
  <si>
    <t>Sahil Khullar</t>
  </si>
  <si>
    <t>Rajpura</t>
  </si>
  <si>
    <t>khullarsahil11@gmail.com</t>
  </si>
  <si>
    <t>Jiwanjot Singh</t>
  </si>
  <si>
    <t>Chandigarh University Gharaun ,Mohali</t>
  </si>
  <si>
    <t>cu.16bcs2970@gmail.com</t>
  </si>
  <si>
    <t>tharunkaushal@gmail.com</t>
  </si>
  <si>
    <t>Manjeet Singh</t>
  </si>
  <si>
    <t>cu.16bcs1591@gmail.com</t>
  </si>
  <si>
    <t>yekkalurivayu@gmail.com</t>
  </si>
  <si>
    <t>Ashutosh Tiwari</t>
  </si>
  <si>
    <t>ashutosh.xda@gmail.com</t>
  </si>
  <si>
    <t>abhinav vashisht</t>
  </si>
  <si>
    <t>27abhinav10@gmail.com</t>
  </si>
  <si>
    <t>Ankit Malik</t>
  </si>
  <si>
    <t>Kharar</t>
  </si>
  <si>
    <t>ankitmalik1997@gmail.com</t>
  </si>
  <si>
    <t>Prateek Chauhan</t>
  </si>
  <si>
    <t>cu.16bcs1199@gmail.com</t>
  </si>
  <si>
    <t>dileepkumarreddy9797@gmail.com</t>
  </si>
  <si>
    <t>Ayush Bahuguna</t>
  </si>
  <si>
    <t>cu.16bcs3152@gmail.com</t>
  </si>
  <si>
    <t>Vaishali Dahiya</t>
  </si>
  <si>
    <t>vaishali.dahiya1999@gmail.com</t>
  </si>
  <si>
    <t>Deepak Yadav</t>
  </si>
  <si>
    <t>cu.16bcs2082@gmail.com</t>
  </si>
  <si>
    <t>alladi.abhishek14@gmail.com</t>
  </si>
  <si>
    <t>Ravi Praneetha</t>
  </si>
  <si>
    <t>vijayawada</t>
  </si>
  <si>
    <t>praneetha3993@gmail.com</t>
  </si>
  <si>
    <t>Maddula Tejaswi</t>
  </si>
  <si>
    <t>tejaswisubrahmanyam967@gmail.com</t>
  </si>
  <si>
    <t>Ashish Gupta</t>
  </si>
  <si>
    <t>Kharar,Punjab</t>
  </si>
  <si>
    <t>cu.16bcs1252@gmail.com</t>
  </si>
  <si>
    <t>Shubham Pal</t>
  </si>
  <si>
    <t>cu.16bcs1081@gmail.com</t>
  </si>
  <si>
    <t>sahana hanji</t>
  </si>
  <si>
    <t>pune</t>
  </si>
  <si>
    <t>sanahanji@gmail.com</t>
  </si>
  <si>
    <t>Pulkit Rastogi</t>
  </si>
  <si>
    <t>Kharar, Punjab</t>
  </si>
  <si>
    <t>pulkit.rastogi97@gmail.com</t>
  </si>
  <si>
    <t>samsonparasa15@gmail.com</t>
  </si>
  <si>
    <t>Mogallapu Bala Veera Bhavitha</t>
  </si>
  <si>
    <t>bhavithamogallapu@gmail.com</t>
  </si>
  <si>
    <t>Babneet Singh</t>
  </si>
  <si>
    <t>sardarbavneetsingh@gmail.com</t>
  </si>
  <si>
    <t>rajat1679.cse16@chitkara.edu.in</t>
  </si>
  <si>
    <t>Prashant Kaundal</t>
  </si>
  <si>
    <t>chandigarh university</t>
  </si>
  <si>
    <t>prashantkaundal1@gmail.com</t>
  </si>
  <si>
    <t>saikiranreddy790@gmail.com</t>
  </si>
  <si>
    <t>Subhradeep Bhattacharya</t>
  </si>
  <si>
    <t>cu.16bcs2617@gmail.com</t>
  </si>
  <si>
    <t>sudheendrapoluru@gmail.com</t>
  </si>
  <si>
    <t>Ajay Singh</t>
  </si>
  <si>
    <t>cu.16bcs1325@gmail.com</t>
  </si>
  <si>
    <t>poojithaB</t>
  </si>
  <si>
    <t>poojitha1589@gmail.com</t>
  </si>
  <si>
    <t>Rishav Kumar Sharma</t>
  </si>
  <si>
    <t>kungfupanda792@gmail.com</t>
  </si>
  <si>
    <t>Arzoo Hudda</t>
  </si>
  <si>
    <t>Hyderabad, Telangana. India</t>
  </si>
  <si>
    <t>arzoohudda6@gmail.com</t>
  </si>
  <si>
    <t>Ajesh Kumar Yadav</t>
  </si>
  <si>
    <t>cu.16bcs1030@gmail.com</t>
  </si>
  <si>
    <t>bharathsurya1411@gmail.com</t>
  </si>
  <si>
    <t>Abhay Singh Chauhan</t>
  </si>
  <si>
    <t>abhayscholar1995@gmail.com</t>
  </si>
  <si>
    <t>sritej3166@gmail.com</t>
  </si>
  <si>
    <t>sarthak jain</t>
  </si>
  <si>
    <t>chandigargh</t>
  </si>
  <si>
    <t>me.sarthakjain@gmail.com</t>
  </si>
  <si>
    <t>naveenkarasu@gmail.com</t>
  </si>
  <si>
    <t>Shivam Attri</t>
  </si>
  <si>
    <t>Chandigarh university ,Gharuan ,Mohali</t>
  </si>
  <si>
    <t>cu.16bcs1017@gmail.com</t>
  </si>
  <si>
    <t>Amit Goel</t>
  </si>
  <si>
    <t>goelamit756@gmail.com</t>
  </si>
  <si>
    <t>mmohan.kumar3@gmail.com</t>
  </si>
  <si>
    <t>GAURAV SHARMA</t>
  </si>
  <si>
    <t>Ludhiana</t>
  </si>
  <si>
    <t>sharmagrv4@gmail.com</t>
  </si>
  <si>
    <t>kosuru.sasanka@gmail.com</t>
  </si>
  <si>
    <t>Prince Siwal</t>
  </si>
  <si>
    <t>cu.16bcs1317@gmail.com</t>
  </si>
  <si>
    <t>sairamiiit3@gmail.com</t>
  </si>
  <si>
    <t>saksham</t>
  </si>
  <si>
    <t>baddi</t>
  </si>
  <si>
    <t>skahol.cse17@chitkarauniversity.edu.in</t>
  </si>
  <si>
    <t>jeevanrishikumar@gmail.com</t>
  </si>
  <si>
    <t>Rahul kewat</t>
  </si>
  <si>
    <t>Kharar, Chandigarh</t>
  </si>
  <si>
    <t>rahul97815kewat@gmail.com</t>
  </si>
  <si>
    <t>16211A1241@bvrit.ac.in</t>
  </si>
  <si>
    <t>Somesh Srivastava</t>
  </si>
  <si>
    <t>cu.16bcs1137@gmail.com</t>
  </si>
  <si>
    <t>Gaurav Sharma</t>
  </si>
  <si>
    <t>cu.16bcs1018@gmail.com</t>
  </si>
  <si>
    <t>Cu.16bcs1591@gmail.com</t>
  </si>
  <si>
    <t>Karan Grover</t>
  </si>
  <si>
    <t>kg32828@gmail.com</t>
  </si>
  <si>
    <t>maniksoni653@gmail.com</t>
  </si>
  <si>
    <t>Mridul Mahajan</t>
  </si>
  <si>
    <t>cu.16bcs1694@gmail.com</t>
  </si>
  <si>
    <t>naveenpenta9@gmail.com</t>
  </si>
  <si>
    <t>Aman kant kashyap</t>
  </si>
  <si>
    <t>punjab</t>
  </si>
  <si>
    <t>akant641@gmail.com</t>
  </si>
  <si>
    <t>samasnabith@gmail.com</t>
  </si>
  <si>
    <t>Bharati Akella</t>
  </si>
  <si>
    <t>bharati.akella99@gmail.com</t>
  </si>
  <si>
    <t>Haider Ali</t>
  </si>
  <si>
    <t>cu.16bcs1247@gmail.com</t>
  </si>
  <si>
    <t>kaushikv908@gmail.com</t>
  </si>
  <si>
    <t>Nikhil Singh</t>
  </si>
  <si>
    <t>cu.16bcs1579@gmail.com</t>
  </si>
  <si>
    <t>akhilakhilesh717@gmail.com</t>
  </si>
  <si>
    <t>mohali</t>
  </si>
  <si>
    <t>mayank.1613056@kiet.edu</t>
  </si>
  <si>
    <t>hardeepsingh3485.in@gmail.com</t>
  </si>
  <si>
    <t>cu.16bcs1312@gmail.com</t>
  </si>
  <si>
    <t>cu.16bcs1941@gmail.com</t>
  </si>
  <si>
    <t>revanthraj.konda@gmail.com</t>
  </si>
  <si>
    <t>MUNDEL HADASSAH</t>
  </si>
  <si>
    <t>hadassah.m71@gmail.com</t>
  </si>
  <si>
    <t>Kanala Akhila Reddy</t>
  </si>
  <si>
    <t>kurnool</t>
  </si>
  <si>
    <t>reddyakhila3131@gmail.com</t>
  </si>
  <si>
    <t>Akhila Reddy</t>
  </si>
  <si>
    <t>Barrenkala Manvitha</t>
  </si>
  <si>
    <t>Kurnool</t>
  </si>
  <si>
    <t>manvitha126@gmail.com</t>
  </si>
  <si>
    <t>abhishek16kumar1996@gmail.com</t>
  </si>
  <si>
    <t>geethanjali</t>
  </si>
  <si>
    <t>jammulagitanjali98@gmail.com</t>
  </si>
  <si>
    <t>chandraprakash0415@gmail.com</t>
  </si>
  <si>
    <t>Moinsoheb02@gmail.com</t>
  </si>
  <si>
    <t>cu.16bcs1127@gmail.com</t>
  </si>
  <si>
    <t>Gunnala srija</t>
  </si>
  <si>
    <t>Houseno 14-12/8,roadno 6,jayalaxmi nagar colony,beeramguda,Hyderabad,502032</t>
  </si>
  <si>
    <t>gunnalasrijareddy66@gmail.com</t>
  </si>
  <si>
    <t>akhil.vustela@gmail.com</t>
  </si>
  <si>
    <t>cu.16bcs1072@gmail.com</t>
  </si>
  <si>
    <t>r.praveenkumar.653@gmail.com</t>
  </si>
  <si>
    <t>lovishgupta0717@gmail.com</t>
  </si>
  <si>
    <t>rameshchandra4699@gmail.com</t>
  </si>
  <si>
    <t>Rajat Goyal</t>
  </si>
  <si>
    <t>Ambala Cantt</t>
  </si>
  <si>
    <t>siddhardhakommineni@gmail.com</t>
  </si>
  <si>
    <t>Nikhil Attar</t>
  </si>
  <si>
    <t>nikhil1568.cse16@chitkara.edu.in</t>
  </si>
  <si>
    <t>pruthvibelide@gmail.com</t>
  </si>
  <si>
    <t>Kaushik Ojha</t>
  </si>
  <si>
    <t>Bhubaneswar</t>
  </si>
  <si>
    <t>Kumar Kanhaiya</t>
  </si>
  <si>
    <t>Gundeti Dheeraj</t>
  </si>
  <si>
    <t>nikhilreddy497@gmail.com</t>
  </si>
  <si>
    <t>Veeramalla Anirudh</t>
  </si>
  <si>
    <t>Mangalpalle,Hyderabad</t>
  </si>
  <si>
    <t>kaliki.sivasaireddy99@gmail.com</t>
  </si>
  <si>
    <t>raghu vardhan</t>
  </si>
  <si>
    <t>vakadanaveen@gmail.com</t>
  </si>
  <si>
    <t>Sandeep Reddy</t>
  </si>
  <si>
    <t>tejas.sai.acha@gmail.com</t>
  </si>
  <si>
    <t>Hulsoor Kushaal</t>
  </si>
  <si>
    <t>Akhil Dutt</t>
  </si>
  <si>
    <t>Yekkaluri Vayunandhan Reddy</t>
  </si>
  <si>
    <t>karmanghat, hyderabad</t>
  </si>
  <si>
    <t>Sai Kiran Reddy Donla</t>
  </si>
  <si>
    <t>Andhavarapu Bharath Surya</t>
  </si>
  <si>
    <t>CVR college of engineering,mangalpally,ibrahimpatnam,hyderabad.</t>
  </si>
  <si>
    <t>dhruvaga11@gmail.com</t>
  </si>
  <si>
    <t>sarath.chand5661@gmail.com</t>
  </si>
  <si>
    <t>R.N.Sai Keerthi</t>
  </si>
  <si>
    <t>16211a05l0@bvrit.ac.in</t>
  </si>
  <si>
    <t>evanateja9345@gmail.com</t>
  </si>
  <si>
    <t>keshav.1613048@kiet.edu</t>
  </si>
  <si>
    <t>Ch.C.Santoshi</t>
  </si>
  <si>
    <t>chethanasantoshich@gmail.com</t>
  </si>
  <si>
    <t>KONDURU SREEMAE</t>
  </si>
  <si>
    <t>sreemai.k075@gmail.com</t>
  </si>
  <si>
    <t>Maddula Akhila</t>
  </si>
  <si>
    <t>akhila.maddula0103@gmail.com</t>
  </si>
  <si>
    <t>saisujith63@gmail.com</t>
  </si>
  <si>
    <t>sharath.kamlekar@outlook.com</t>
  </si>
  <si>
    <t>Mandla.chandrasekhar@gmail.com</t>
  </si>
  <si>
    <t>aaron25rony@gmail.com</t>
  </si>
  <si>
    <t>jacobkunjumon2016@gmail.com</t>
  </si>
  <si>
    <t>ca.payani98@gmail.com</t>
  </si>
  <si>
    <t>arudh20@gmail.com</t>
  </si>
  <si>
    <t>ajaykarthik54@gmail.com</t>
  </si>
  <si>
    <t>gopalkumaryahoo@gmail.com</t>
  </si>
  <si>
    <t>S Nikitha Reddy</t>
  </si>
  <si>
    <t>sankepally1234@gmail.com</t>
  </si>
  <si>
    <t>A Siva Sri Teja</t>
  </si>
  <si>
    <t>vasavi college of engineering</t>
  </si>
  <si>
    <t>sritejaalluri99@gmail.com</t>
  </si>
  <si>
    <t>Ankitha Gudla</t>
  </si>
  <si>
    <t>ankithagudla@gmail.com</t>
  </si>
  <si>
    <t>bhanuprakash4n@gmail.com</t>
  </si>
  <si>
    <t>nipunhedaoo@gmail.com</t>
  </si>
  <si>
    <t>m.prem11k@gmail.com</t>
  </si>
  <si>
    <t>manojbabu115@gmail.com</t>
  </si>
  <si>
    <t>Priyanka Konatham</t>
  </si>
  <si>
    <t>Vijayawada</t>
  </si>
  <si>
    <t>priyankakonatham135@gmail.com</t>
  </si>
  <si>
    <t>Mylavarapu Priya</t>
  </si>
  <si>
    <t>priyamylavarapu99@gmail.com</t>
  </si>
  <si>
    <t>sowmya reddy</t>
  </si>
  <si>
    <t>sowmyareddykasarla99@gmail.com</t>
  </si>
  <si>
    <t>Sowmyareddykasarla99@gmail.com</t>
  </si>
  <si>
    <t>cvvishnu98@gmail.com</t>
  </si>
  <si>
    <t>nischaybafna619@gmail.com</t>
  </si>
  <si>
    <t>achantatharun0@gmail.com</t>
  </si>
  <si>
    <t>jaydeepgubba@gmail.com</t>
  </si>
  <si>
    <t>mitrabuggaveeti@gmail.com</t>
  </si>
  <si>
    <t>shreyasndiddi@gmail.com</t>
  </si>
  <si>
    <t>Mohit Gupta</t>
  </si>
  <si>
    <t>Pune</t>
  </si>
  <si>
    <t>Abhinav Jha</t>
  </si>
  <si>
    <t>Akurdi Pune</t>
  </si>
  <si>
    <t>Nipun Hedaoo</t>
  </si>
  <si>
    <t>AKurdi</t>
  </si>
  <si>
    <t>vikasamand123@gmail.com</t>
  </si>
  <si>
    <t>Dhanesh Walte</t>
  </si>
  <si>
    <t>dhaneshwalte7@gmail.com</t>
  </si>
  <si>
    <t>Vaibhav Andhare</t>
  </si>
  <si>
    <t>Akurdi, Pune</t>
  </si>
  <si>
    <t>vaibhavandhare23@gmail.com</t>
  </si>
  <si>
    <t>vaibhavandhare@gmail.com</t>
  </si>
  <si>
    <t>Sumit Kokate</t>
  </si>
  <si>
    <t>Nigdi, Pimpri-Chinchwad, Maharashtra 411044</t>
  </si>
  <si>
    <t>sumitkokate1742@gmail.com</t>
  </si>
  <si>
    <t>Anunay Sinha</t>
  </si>
  <si>
    <t>Nigdi,Pune</t>
  </si>
  <si>
    <t>anunay9a@gmail.com</t>
  </si>
  <si>
    <t>konkatavamshi95@gmail.com</t>
  </si>
  <si>
    <t>Akshay Jadhav</t>
  </si>
  <si>
    <t>jadhavakshaymahesh@gmail.com</t>
  </si>
  <si>
    <t>yashraj1120@gmail.com</t>
  </si>
  <si>
    <t>rushikesh ahire</t>
  </si>
  <si>
    <t>rushikeshfa@gmail.com</t>
  </si>
  <si>
    <t>shaikwaseem1999@gmail.com</t>
  </si>
  <si>
    <t>Deepraj Prakash Mohite</t>
  </si>
  <si>
    <t>F1, Anurag Apartment, Near Akurdi D-Mart,  Akurdi, Pune. 411033.</t>
  </si>
  <si>
    <t>deeprajmohite5757@gmail.com</t>
  </si>
  <si>
    <t>rohankurekar27@gmail.com</t>
  </si>
  <si>
    <t>nomaankhan9966@gmail.com</t>
  </si>
  <si>
    <t>suhaib.md06@gmail.com</t>
  </si>
  <si>
    <t>T snehalatha</t>
  </si>
  <si>
    <t>sneha.vps888@gmail.com</t>
  </si>
  <si>
    <t>hv19.singh@gmail.com</t>
  </si>
  <si>
    <t>Saipavanreddyr21@gmail.com</t>
  </si>
  <si>
    <t>KAMALAPURAM GOPAL</t>
  </si>
  <si>
    <t>KURNOOL</t>
  </si>
  <si>
    <t>Nisitha Chennuru</t>
  </si>
  <si>
    <t>nisithachennuru25@gmail.com</t>
  </si>
  <si>
    <t>harish prasad</t>
  </si>
  <si>
    <t>atkurharish@gmail.com</t>
  </si>
  <si>
    <t>giri</t>
  </si>
  <si>
    <t>girikumar2537@gmail.com</t>
  </si>
  <si>
    <t>girikumar2537</t>
  </si>
  <si>
    <t>hrithikj88@gmail.com</t>
  </si>
  <si>
    <t>Mohammad Suhail</t>
  </si>
  <si>
    <t>suhailpappu1@gmail.com</t>
  </si>
  <si>
    <t>govindsrt10@gmail.com</t>
  </si>
  <si>
    <t>Praveen Chintagunti</t>
  </si>
  <si>
    <t>chinta.praveen90@gmail.com</t>
  </si>
  <si>
    <t>Skpalivela777@gmail.com</t>
  </si>
  <si>
    <t>Naveen</t>
  </si>
  <si>
    <t>rgukt basar nirmal</t>
  </si>
  <si>
    <t>CVSS SREERAMA</t>
  </si>
  <si>
    <t>csr5226@gmail.com</t>
  </si>
  <si>
    <t>Boya Dastagiri</t>
  </si>
  <si>
    <t>RGUKT,Basar,Nirmal,Telangana,504107</t>
  </si>
  <si>
    <t>fayazshaik155@gmail.com</t>
  </si>
  <si>
    <t>Desamsetty Priyanka</t>
  </si>
  <si>
    <t>desamsettypriyanka@gmail.com</t>
  </si>
  <si>
    <t>Sairam Ganja</t>
  </si>
  <si>
    <t>Naveen Penta</t>
  </si>
  <si>
    <t>Basar,Telangana</t>
  </si>
  <si>
    <t>mehernaz contractor</t>
  </si>
  <si>
    <t>akurdi</t>
  </si>
  <si>
    <t>contractormehernaz0@gmail.com</t>
  </si>
  <si>
    <t>Mangali Akhilesh</t>
  </si>
  <si>
    <t>IIIT Basar,Telangana</t>
  </si>
  <si>
    <t>vangarushanmukha@gmail.com</t>
  </si>
  <si>
    <t>ch.pallavi</t>
  </si>
  <si>
    <t>pallavichallagundla26@gmail.com</t>
  </si>
  <si>
    <t>Vikas</t>
  </si>
  <si>
    <t>Basar</t>
  </si>
  <si>
    <t>Konkata vamshi</t>
  </si>
  <si>
    <t>durgamsanthosh141@gmail.com</t>
  </si>
  <si>
    <t>Susmitha Patchigolla</t>
  </si>
  <si>
    <t>60-12-1, G-8,Road No2,S.B.I.Colony-2,Vijayawada-10</t>
  </si>
  <si>
    <t>susmithapatchigolla99@gmail.com</t>
  </si>
  <si>
    <t>Santhosh Durgam</t>
  </si>
  <si>
    <t>Sushma Varma</t>
  </si>
  <si>
    <t>varma.sushma1998@gmail.com</t>
  </si>
  <si>
    <t>Pallavi Bommireddy</t>
  </si>
  <si>
    <t>pallavibommireddy677@gmail.com</t>
  </si>
  <si>
    <t>GBhavanaRao</t>
  </si>
  <si>
    <t>16211a0554@bvrit.ac.in</t>
  </si>
  <si>
    <t>Payyavula Saikumar</t>
  </si>
  <si>
    <t>basar</t>
  </si>
  <si>
    <t>saikumarpayyavula145@gmail.com</t>
  </si>
  <si>
    <t>vishnusaibhosekar@gmail.com</t>
  </si>
  <si>
    <t>Sai Nagendra Veeramachaneni</t>
  </si>
  <si>
    <t>Ghaziabad</t>
  </si>
  <si>
    <t>DHRUV AGARWAL</t>
  </si>
  <si>
    <t>GHAZIABAD</t>
  </si>
  <si>
    <t>KESHAV SINGH</t>
  </si>
  <si>
    <t>KIET GHAZIABAD</t>
  </si>
  <si>
    <t>KESHAV.1613048@KIET.EDU</t>
  </si>
  <si>
    <t>ABHISHEK RAI</t>
  </si>
  <si>
    <t>DEORIA ,UTTART PRADESH</t>
  </si>
  <si>
    <t>netheadab@gmail.com</t>
  </si>
  <si>
    <t>chitakanasasidhar@gmail.com</t>
  </si>
  <si>
    <t>mounikaharika79@gmail.com</t>
  </si>
  <si>
    <t>Akhil Gupta</t>
  </si>
  <si>
    <t>akhil.gupta.ml@gmail.com</t>
  </si>
  <si>
    <t>Akhil</t>
  </si>
  <si>
    <t>RamyaBhargavi</t>
  </si>
  <si>
    <t>ramyabhargavi146@gmail.com</t>
  </si>
  <si>
    <t>Pranay Garg</t>
  </si>
  <si>
    <t>KIET Ghaziabad</t>
  </si>
  <si>
    <t>pranaygarg33@gmail.com</t>
  </si>
  <si>
    <t>eshwar.nitin@gmail.com</t>
  </si>
  <si>
    <t>Srilekha Bolladi</t>
  </si>
  <si>
    <t>srilekhakumar667@gmail.com</t>
  </si>
  <si>
    <t>Praveen Kumar Ramineni</t>
  </si>
  <si>
    <t>Pinnamaneni Sarath Chandra</t>
  </si>
  <si>
    <t>Pranathi Reddy</t>
  </si>
  <si>
    <t>16211a05c6@bvrit.ac.in</t>
  </si>
  <si>
    <t>Sanisetty Manoj Babu</t>
  </si>
  <si>
    <t>guntur</t>
  </si>
  <si>
    <t>Shaik Mohammad Fayaz Hussain</t>
  </si>
  <si>
    <t>Guntur</t>
  </si>
  <si>
    <t>vanukuri sasidharredddy</t>
  </si>
  <si>
    <t>GUNTUR</t>
  </si>
  <si>
    <t>sasidharreddyvanukuri@gmail.com</t>
  </si>
  <si>
    <t>jashwanth1499@gmail.com</t>
  </si>
  <si>
    <t>P.Sadhana</t>
  </si>
  <si>
    <t>sadhanapotluri@gmail.com</t>
  </si>
  <si>
    <t>pavan surya</t>
  </si>
  <si>
    <t>tpavansurya785@gmail.com</t>
  </si>
  <si>
    <t>ruthvikkawkuntla@gmail.com</t>
  </si>
  <si>
    <t>Nihith</t>
  </si>
  <si>
    <t>Abids Hyderabad</t>
  </si>
  <si>
    <t>Kandikanti Sanath Kumar</t>
  </si>
  <si>
    <t>India, Hderabad</t>
  </si>
  <si>
    <t>nageswar9100@gmail.com</t>
  </si>
  <si>
    <t>Varun Vijaywargi</t>
  </si>
  <si>
    <t>Medapatiaditya3@gmail.com</t>
  </si>
  <si>
    <t>Avinash Kondapalli</t>
  </si>
  <si>
    <t>Kotagiri Tirumala Srinivas Srivatsa</t>
  </si>
  <si>
    <t>sharshraj630@gmail.com</t>
  </si>
  <si>
    <t>Bolla Srigeethika</t>
  </si>
  <si>
    <t>16pa1a1209@vishnu.edu.in</t>
  </si>
  <si>
    <t>sudhamsh</t>
  </si>
  <si>
    <t>ravimalegama@gmail.com</t>
  </si>
  <si>
    <t>shravan kumar reddy</t>
  </si>
  <si>
    <t>secunderabad</t>
  </si>
  <si>
    <t>Sonam Seetal Kar</t>
  </si>
  <si>
    <t>C. V. Raman College of Engineering,  Bhubaneswar, Odisha</t>
  </si>
  <si>
    <t>sonamseetalkar@gmail.com</t>
  </si>
  <si>
    <t>Bathula Aparna</t>
  </si>
  <si>
    <t>aparnagoud24@gmail.com</t>
  </si>
  <si>
    <t>KOMAROJU DIVISHAD</t>
  </si>
  <si>
    <t>MIG-1,BLOCK-13,FLAT-4,BAGH LINGAMPALLY,HYDERABAD,500044</t>
  </si>
  <si>
    <t>sandeep.aatukuri@gmail.com</t>
  </si>
  <si>
    <t>LAKKOJU BHARGAVI NAGA LAKSHMI</t>
  </si>
  <si>
    <t>bhargavilakkoju1999@gmail.com</t>
  </si>
  <si>
    <t>mayur</t>
  </si>
  <si>
    <t>Sai Chand Kolloju</t>
  </si>
  <si>
    <t>rudrangi yogesh</t>
  </si>
  <si>
    <t>Perepa Sai Srimukhi</t>
  </si>
  <si>
    <t>LIG Ramachandrapuram Hyderabad</t>
  </si>
  <si>
    <t>mukhi9911@gmail.com</t>
  </si>
  <si>
    <t>Supreeth Reddy</t>
  </si>
  <si>
    <t>reddykaushik1000@gmail.com</t>
  </si>
  <si>
    <t>Anudeep Gaddam</t>
  </si>
  <si>
    <t>narayanaguda,Hyderabad</t>
  </si>
  <si>
    <t>BOLLOJU SAI SREELEKHA</t>
  </si>
  <si>
    <t>bsslekha@gmail.com</t>
  </si>
  <si>
    <t>T Chandra Lohit Reddy</t>
  </si>
  <si>
    <t>nallakunta,hyderabad</t>
  </si>
  <si>
    <t>Nimisha Sanjay</t>
  </si>
  <si>
    <t>Plo no.297, Streetno. 4, Gautham Nagar, Malkajgirir, Hyderabad 500047</t>
  </si>
  <si>
    <t>nimishasanjay.k@gmail.com</t>
  </si>
  <si>
    <t>Kavipurapu Harish</t>
  </si>
  <si>
    <t>k.harish558@gmail.com</t>
  </si>
  <si>
    <t>Tharun Kaushal</t>
  </si>
  <si>
    <t>G.V.S.Hima Varsha</t>
  </si>
  <si>
    <t>ghimavarsha2017@gmail.com</t>
  </si>
  <si>
    <t>Alladi Abhishek</t>
  </si>
  <si>
    <t>Parasa Aniketh Samson</t>
  </si>
  <si>
    <t>Ritika</t>
  </si>
  <si>
    <t>ritika.chha1999@gmail.com</t>
  </si>
  <si>
    <t>Mukku Preethi</t>
  </si>
  <si>
    <t>preethi.m1098@gmail.com</t>
  </si>
  <si>
    <t>naveen</t>
  </si>
  <si>
    <t>Revanthraj Konda</t>
  </si>
  <si>
    <t>SURA SATVIKA</t>
  </si>
  <si>
    <t>satvikasura2@gmail.com</t>
  </si>
  <si>
    <t>AVS Sreeja</t>
  </si>
  <si>
    <t>sreejasatya14@gmail.com</t>
  </si>
  <si>
    <t>mounika buddaraju</t>
  </si>
  <si>
    <t>mounikabuddaraju10@gmail.com</t>
  </si>
  <si>
    <t>Roopa</t>
  </si>
  <si>
    <t>roopapole3@gmail.com</t>
  </si>
  <si>
    <t>anjalimadhavi</t>
  </si>
  <si>
    <t>Bhimvaram</t>
  </si>
  <si>
    <t>nakerakanti.anjali@gmail.com</t>
  </si>
  <si>
    <t>ramesh chandra reddy musilanna</t>
  </si>
  <si>
    <t>kaliki sivasai reddy</t>
  </si>
  <si>
    <t>Shailesh.gande95@gmail.com</t>
  </si>
  <si>
    <t>Acha Tejas Sai</t>
  </si>
  <si>
    <t>jayasaipapolu@gmail.com</t>
  </si>
  <si>
    <t>EVENA RAVI TEJA</t>
  </si>
  <si>
    <t>saipraneeth.dulam@gmail.com</t>
  </si>
  <si>
    <t>Tharun</t>
  </si>
  <si>
    <t>esivaramireddy@gmail.com</t>
  </si>
  <si>
    <t>Venkata Susmitha Lalam</t>
  </si>
  <si>
    <t>lvsusmitha08@gmail.com</t>
  </si>
  <si>
    <t>Pachava Abhignya</t>
  </si>
  <si>
    <t>pachavaabhignya@gmail.com</t>
  </si>
  <si>
    <t>Mitra Buggaveeti</t>
  </si>
  <si>
    <t>Yashraj Baheti</t>
  </si>
  <si>
    <t>srikarpohar@gmail.com</t>
  </si>
  <si>
    <t>GOTTAM MANASA</t>
  </si>
  <si>
    <t>gottammanasareddy567@gmail.com</t>
  </si>
  <si>
    <t>Maddula Veera Lakshmi Ratna Saieswari</t>
  </si>
  <si>
    <t>saieswarimaddula@gmail.com</t>
  </si>
  <si>
    <t>shaik waseem</t>
  </si>
  <si>
    <t>Sai Pavan Reddy P</t>
  </si>
  <si>
    <t>saipavanreddyr21@gmail.com</t>
  </si>
  <si>
    <t>ANISETTY SURYA RESHMA</t>
  </si>
  <si>
    <t>suryareshmaanisetty@gmail.com</t>
  </si>
  <si>
    <t>J Hrithik</t>
  </si>
  <si>
    <t>Mandesriharsha@gmail.com</t>
  </si>
  <si>
    <t>Govind Kumar</t>
  </si>
  <si>
    <t>Ramanthapur,Hyderabad</t>
  </si>
  <si>
    <t>nikhilc3013@gmail.com</t>
  </si>
  <si>
    <t>VANGARU SHANMUKHA</t>
  </si>
  <si>
    <t>Lalapet,Tarnaka,Secunderabad-500017</t>
  </si>
  <si>
    <t>VISHNU SAI BHOSEKAR</t>
  </si>
  <si>
    <t>UPPULA SWETHA</t>
  </si>
  <si>
    <t>Hno: 6-2-365, Vani Residency , Khaiaratabad , Hyderabad</t>
  </si>
  <si>
    <t>swethau693@gmail.com</t>
  </si>
  <si>
    <t>Matam Nitineshwar</t>
  </si>
  <si>
    <t>medapati aditya</t>
  </si>
  <si>
    <t>mehdipatnam,hyderabad</t>
  </si>
  <si>
    <t>medapatiaditya3@gmail.com</t>
  </si>
  <si>
    <t>16211A12A8@bvrit.ac.in</t>
  </si>
  <si>
    <t>Chodisetti Sai Sri Rama Lakshmi</t>
  </si>
  <si>
    <t>chodisettisaisri@gmail.com</t>
  </si>
  <si>
    <t>K.A.HARSHRAJ SINGH</t>
  </si>
  <si>
    <t>dd colony</t>
  </si>
  <si>
    <t>sharshraj630@gmail,com</t>
  </si>
  <si>
    <t>A.Namratha</t>
  </si>
  <si>
    <t>Nandyal</t>
  </si>
  <si>
    <t>namratha.anumula99@gmail.com</t>
  </si>
  <si>
    <t>Gaddam Nishitha</t>
  </si>
  <si>
    <t>Flat no-501,Sai Shubham Apartments,Street no-7,West Marredpally,500026</t>
  </si>
  <si>
    <t>nishithareddygdm@gmail.com</t>
  </si>
  <si>
    <t>rohit.mankal123@gmail.com</t>
  </si>
  <si>
    <t>punitailani1611@gmail.com</t>
  </si>
  <si>
    <t>akhileshgodishala13@gmail.com</t>
  </si>
  <si>
    <t>shashank.kacham@gmail.com</t>
  </si>
  <si>
    <t>bharathchandra776@gmail.com</t>
  </si>
  <si>
    <t>cpohnerkar99@gmail.com</t>
  </si>
  <si>
    <t>krishnamohanr2498@gmail.com</t>
  </si>
  <si>
    <t>vickasvickie44@gmail.com</t>
  </si>
  <si>
    <t>cs.yeluri@gmail.com</t>
  </si>
  <si>
    <t>tharunreddy3337@gmail.com</t>
  </si>
  <si>
    <t>msaikiran3103@gmail.com</t>
  </si>
  <si>
    <t>rayuga.unnam@outlook.com</t>
  </si>
  <si>
    <t>P Raju Naidu</t>
  </si>
  <si>
    <t>Manisha Chitti</t>
  </si>
  <si>
    <t>manishachitti014@gmail.com</t>
  </si>
  <si>
    <t>V Kaushik Chandra Varma</t>
  </si>
  <si>
    <t>V.NAGESWARARAO</t>
  </si>
  <si>
    <t>MLR institute of technology,dhundigal,hyderabad</t>
  </si>
  <si>
    <t>mandla.chandrasekhar@gmail.com</t>
  </si>
  <si>
    <t>C A Payani</t>
  </si>
  <si>
    <t>Tarun Pothulapati</t>
  </si>
  <si>
    <t>tarunpothulapati@gmail.com</t>
  </si>
  <si>
    <t>pranaygarg33@GMAIL.COM</t>
  </si>
  <si>
    <t>G Nithin</t>
  </si>
  <si>
    <t>manosatvik@gmail.com</t>
  </si>
  <si>
    <t>Dileepkumarreddy Kollareddy</t>
  </si>
  <si>
    <t>Vardhaman college of engineering</t>
  </si>
  <si>
    <t>Aksaini9875@gmail.com</t>
  </si>
  <si>
    <t>Gayathri</t>
  </si>
  <si>
    <t>gayathridevinov14@gmail.com</t>
  </si>
  <si>
    <t>Siddhardha kommineni</t>
  </si>
  <si>
    <t>Padamati Jashwanth Reddy</t>
  </si>
  <si>
    <t>prajakta awale</t>
  </si>
  <si>
    <t>awaleprajakta2997@gmail.com</t>
  </si>
  <si>
    <t>RUTHVIK REDDY KAWKUNTLA</t>
  </si>
  <si>
    <t>Adepu Mounica</t>
  </si>
  <si>
    <t>mounica16adepu@gmail.com</t>
  </si>
  <si>
    <t>Mankal Rohith Kumar</t>
  </si>
  <si>
    <t>Gudimalkapur Mehdipatnam-500028</t>
  </si>
  <si>
    <t>S.Shirisha</t>
  </si>
  <si>
    <t>shirisha.singarapu23@gmail.com</t>
  </si>
  <si>
    <t>AKANKSHA DEEP</t>
  </si>
  <si>
    <t>C.V.RAMAN COLLEGE OF ENGINEERING</t>
  </si>
  <si>
    <t>akankshadeep19@gmail.com</t>
  </si>
  <si>
    <t>mannoj.kaasturi@gmail.com</t>
  </si>
  <si>
    <t>Busam Kota Venkata Lakshmi Sunitha</t>
  </si>
  <si>
    <t>blsunitha1427@gmail.com</t>
  </si>
  <si>
    <t>contact.bhargavareddy@gmail.com</t>
  </si>
  <si>
    <t>shivakumar.thadakamalla@gmail.com</t>
  </si>
  <si>
    <t>Shiva Kumar</t>
  </si>
  <si>
    <t>Chinta.praveen90@gmail.com</t>
  </si>
  <si>
    <t>M.Chinmaya Raga Sai</t>
  </si>
  <si>
    <t>chinmayaragasaimuddam@gmail.com</t>
  </si>
  <si>
    <t>Ch Lakshmi Prasanna</t>
  </si>
  <si>
    <t>chlprasanna35@gmail.com</t>
  </si>
  <si>
    <t>B.Varun Kumar</t>
  </si>
  <si>
    <t>Vasavi college of Engineering,Ibrahimbagh.</t>
  </si>
  <si>
    <t>17215A1201@bvrit.ac.in</t>
  </si>
  <si>
    <t>SUMANTH TATIPAMULA</t>
  </si>
  <si>
    <t>Harshit Chhabra</t>
  </si>
  <si>
    <t>A Aditya Abhiram</t>
  </si>
  <si>
    <t>meerjavali98@gmail.com</t>
  </si>
  <si>
    <t>Sri Teja Vure</t>
  </si>
  <si>
    <t>Vasavi College of Engineering,Ibrahimbagh,Hyderabad,Telangana,India</t>
  </si>
  <si>
    <t>Harshitha Katakam</t>
  </si>
  <si>
    <t>harshithakatakam.0911@gmail.com</t>
  </si>
  <si>
    <t>Belide Pruthvi</t>
  </si>
  <si>
    <t>Nikhil Reddy</t>
  </si>
  <si>
    <t>Hyderabad, Telangana, India</t>
  </si>
  <si>
    <t>burugulakarthik@gmail.com</t>
  </si>
  <si>
    <t>Mansi Agarwal</t>
  </si>
  <si>
    <t>mansi.1613054@kiet.edu</t>
  </si>
  <si>
    <t>Sasidhar</t>
  </si>
  <si>
    <t>sravya datla</t>
  </si>
  <si>
    <t>16211a1222@bvrit.ac.in</t>
  </si>
  <si>
    <t>Ananya Jindal</t>
  </si>
  <si>
    <t>cu.16bcs2855@gmail.com</t>
  </si>
  <si>
    <t>bhavanam vasanthi</t>
  </si>
  <si>
    <t>vasanthi0521@gmail.com</t>
  </si>
  <si>
    <t>Saniya Tayyiba</t>
  </si>
  <si>
    <t>16211a05n3@bvrit.ac.in</t>
  </si>
  <si>
    <t>raj kapil</t>
  </si>
  <si>
    <t>B.Harini</t>
  </si>
  <si>
    <t>Malkajgiri</t>
  </si>
  <si>
    <t>harininaidoo@gmail.com</t>
  </si>
  <si>
    <t>Charitha Tadakanti</t>
  </si>
  <si>
    <t>charithatadakanti7@gmail.com</t>
  </si>
  <si>
    <t>Usha Simhadri</t>
  </si>
  <si>
    <t>simhadriushachowdary7@gmail.com</t>
  </si>
  <si>
    <t>Simhadriushachowdary7@gmail.com</t>
  </si>
  <si>
    <t>Hemalatha Carolin</t>
  </si>
  <si>
    <t>16-11-1,Akhil Towers,Saleem Nagar colony,Malakpet,Hyderabad</t>
  </si>
  <si>
    <t>hemacarolin721@gmail.com</t>
  </si>
  <si>
    <t>Sudheendra Poluru</t>
  </si>
  <si>
    <t>Hyderabad, Telangana</t>
  </si>
  <si>
    <t>S Jeevan Rishi Kumar</t>
  </si>
  <si>
    <t>MR.BHATIANAVNEET@GMAIL.COM</t>
  </si>
  <si>
    <t>tulasi</t>
  </si>
  <si>
    <t>tulasivanja@gmail.com</t>
  </si>
  <si>
    <t>Magham Venkata Chandini</t>
  </si>
  <si>
    <t>16pa1a1235@vishnu.edu.in</t>
  </si>
  <si>
    <t>Manik</t>
  </si>
  <si>
    <t>Yerramsetty RamyaPratyusha</t>
  </si>
  <si>
    <t>pratyushayerramsetty99@gmail.com</t>
  </si>
  <si>
    <t>Soheb Moin</t>
  </si>
  <si>
    <t>moinsoheb02@gmail.com</t>
  </si>
  <si>
    <t>Ravi Teja</t>
  </si>
  <si>
    <t>BANDARI MAHATHI</t>
  </si>
  <si>
    <t>mahathibandari@gmail.com</t>
  </si>
  <si>
    <t>Tanveer ahamed</t>
  </si>
  <si>
    <t>K S V T NAGILA KRISHNA VENI</t>
  </si>
  <si>
    <t>3-4-495/B/10/A,Flat No.102, Block B,Hiline Apartments,Barkatpura,Hyderabad</t>
  </si>
  <si>
    <t>ksvtnagila@gmail.com</t>
  </si>
  <si>
    <t>VAKADA NAVEEN</t>
  </si>
  <si>
    <t>VIJAYAWADA</t>
  </si>
  <si>
    <t>Aatukuri Sai Sandeep</t>
  </si>
  <si>
    <t>kammila nikhitha</t>
  </si>
  <si>
    <t>nikhithakammila@gmail.com</t>
  </si>
  <si>
    <t>Jaya Sai Papolu</t>
  </si>
  <si>
    <t>kundana</t>
  </si>
  <si>
    <t>kundananeeruganti@gmail.com</t>
  </si>
  <si>
    <t>chetana</t>
  </si>
  <si>
    <t>chetanahoney1@gmail.com</t>
  </si>
  <si>
    <t>Geethanjali Baladari</t>
  </si>
  <si>
    <t>geethanjalipinky@gmail.com</t>
  </si>
  <si>
    <t>D.Bhanu Supraja Reddy</t>
  </si>
  <si>
    <t>bhanusupraja99@gmail.com</t>
  </si>
  <si>
    <t>murthychavva1997@gmail.com</t>
  </si>
  <si>
    <t>Shaik Javed Hussain</t>
  </si>
  <si>
    <t>javhus54@gmail.com</t>
  </si>
  <si>
    <t>Javhus54@gmail.com</t>
  </si>
  <si>
    <t>SAHIL</t>
  </si>
  <si>
    <t>chitkara university ,Rajpura(PUNJAB)</t>
  </si>
  <si>
    <t>sahil1748.cse16@chitkara.edu.in</t>
  </si>
  <si>
    <t>Chandana</t>
  </si>
  <si>
    <t>chandanareddy01234@gmail.com</t>
  </si>
  <si>
    <t>Jala Saikiran</t>
  </si>
  <si>
    <t>RGUKT IIIT-BASAR</t>
  </si>
  <si>
    <t>jalasai1cse@gmail.com</t>
  </si>
  <si>
    <t>shashankperugu@gmail.com</t>
  </si>
  <si>
    <t>charanhitabav@gmail.com</t>
  </si>
  <si>
    <t>HARIKA MOLUGURAM</t>
  </si>
  <si>
    <t>Warasiguda, Secunderabad</t>
  </si>
  <si>
    <t>harika.moluguram27@gmail.com</t>
  </si>
  <si>
    <t>anandr.2107@gmail.com</t>
  </si>
  <si>
    <t>fayazfz07@gmail.com</t>
  </si>
  <si>
    <t>Prudhvireddy@protonmail.com</t>
  </si>
  <si>
    <t>kiranjeet kaur ishar</t>
  </si>
  <si>
    <t>8991.kiranjeet@gmail.com</t>
  </si>
  <si>
    <t>kohirkarshubhang@gmail.com</t>
  </si>
  <si>
    <t>kannamshivakumar417@gmail.com</t>
  </si>
  <si>
    <t>Lolugu Sai Prabhath</t>
  </si>
  <si>
    <t>prabhath.lolugu@gmail.com</t>
  </si>
  <si>
    <t>rohitsa40@gmail.com</t>
  </si>
  <si>
    <t>Navya Divi</t>
  </si>
  <si>
    <t>navyadivi99@gmail.com</t>
  </si>
  <si>
    <t>K S S Priyanka</t>
  </si>
  <si>
    <t>kutcharlapatipriyanka@gmail.com</t>
  </si>
  <si>
    <t>shashiteja441@gmail.com</t>
  </si>
  <si>
    <t>Methari Hemema Sheeba</t>
  </si>
  <si>
    <t>16211a05f5@bvrit.ac.in</t>
  </si>
  <si>
    <t>sachinjazz98@gmail.com</t>
  </si>
  <si>
    <t>akhilreddy268@gmail.com</t>
  </si>
  <si>
    <t>Nihash Reddy</t>
  </si>
  <si>
    <t>hanamkonda</t>
  </si>
  <si>
    <t>akavaramnihashreddy@gmail.com</t>
  </si>
  <si>
    <t>Ashitha Kotaru</t>
  </si>
  <si>
    <t>ashithakotaru@gmail.com</t>
  </si>
  <si>
    <t>snigdha</t>
  </si>
  <si>
    <t>BVRIT HYDERABAD COLLEGE OF ENGINEERING FOR WOMEN</t>
  </si>
  <si>
    <t>16wh1a05b5@bvrithyderabad.edu.in</t>
  </si>
  <si>
    <t>16wh1a05b5@bvrithyderad.edu.in</t>
  </si>
  <si>
    <t>venu</t>
  </si>
  <si>
    <t>tvenugoud123@gmail.com</t>
  </si>
  <si>
    <t>devashish0697@gmail.com</t>
  </si>
  <si>
    <t>prosingh2520@gmail.com</t>
  </si>
  <si>
    <t>B.Yuva Deepika</t>
  </si>
  <si>
    <t>Chaitanyapuri</t>
  </si>
  <si>
    <t>deepika7098@gmail.com</t>
  </si>
  <si>
    <t>Amit Kumar</t>
  </si>
  <si>
    <t>amit.kr4491@gmail.com</t>
  </si>
  <si>
    <t>hemabati residency, Tamando</t>
  </si>
  <si>
    <t>T Sri Soumya</t>
  </si>
  <si>
    <t>srisoumya999@gmail.com</t>
  </si>
  <si>
    <t>Pratik Ghose</t>
  </si>
  <si>
    <t>Bhubaneshwar, Odisha</t>
  </si>
  <si>
    <t>prateekghose765@gmail.com</t>
  </si>
  <si>
    <t>naveen.yelisetti@gmail.com</t>
  </si>
  <si>
    <t>Rishitha marthala</t>
  </si>
  <si>
    <t>rishitha111marthala@gmail.com</t>
  </si>
  <si>
    <t>Vyshnavi Adusumelli</t>
  </si>
  <si>
    <t>Bhimavaram, Andhra Pradesh, India</t>
  </si>
  <si>
    <t>vyshnavi.adusumelli@gmail.com</t>
  </si>
  <si>
    <t>Sree Rama Sai Viswa Teja</t>
  </si>
  <si>
    <t>saiviswateja.teja@gmail.com</t>
  </si>
  <si>
    <t>GORRE AMBEDKAR</t>
  </si>
  <si>
    <t>BASAR</t>
  </si>
  <si>
    <t>ambedkarmccullum@gmail.com</t>
  </si>
  <si>
    <t>Bodlasunil.bsk@gmail.com</t>
  </si>
  <si>
    <t>meghana</t>
  </si>
  <si>
    <t>mena.aisola@gmail.com</t>
  </si>
  <si>
    <t>shaik murthaza</t>
  </si>
  <si>
    <t>shaikmurthaza.99@gmail.com</t>
  </si>
  <si>
    <t>S.B.Sadiya Afreen</t>
  </si>
  <si>
    <t>sadiyaafreensid@gmail.com</t>
  </si>
  <si>
    <t>cu.16bcs2371@gmail.com</t>
  </si>
  <si>
    <t>tanish7199@gmail.com</t>
  </si>
  <si>
    <t>NARRA SRI KAVYA REDDY</t>
  </si>
  <si>
    <t>srikavyareddy777@gmail.com</t>
  </si>
  <si>
    <t>raushanc107@gmail.com</t>
  </si>
  <si>
    <t>Sruthi Vellore</t>
  </si>
  <si>
    <t>16wh1a05b9@bvrithyderabad.edu.in</t>
  </si>
  <si>
    <t>ATMAKUR VENKATESH</t>
  </si>
  <si>
    <t>atmakurvenkatesh97@gmail.com</t>
  </si>
  <si>
    <t>Chitkara University,Punjab</t>
  </si>
  <si>
    <t>kamaljain1423@gmail.com</t>
  </si>
  <si>
    <t>Konda Anil</t>
  </si>
  <si>
    <t>anilchathurvedi@gmail.com</t>
  </si>
  <si>
    <t>chinturockzz079@gmail.com</t>
  </si>
  <si>
    <t>Teja Potturi</t>
  </si>
  <si>
    <t>tejapotturi98@gmail.com</t>
  </si>
  <si>
    <t>chigurupatichandrasekar@gmail.com</t>
  </si>
  <si>
    <t>rupashankar.adhimulam@gmail.com</t>
  </si>
  <si>
    <t>Kavya Sumanika</t>
  </si>
  <si>
    <t>ksumanika@gmail.com</t>
  </si>
  <si>
    <t>Parimi Satya Saranya</t>
  </si>
  <si>
    <t>satyasaranyaparimi@gmail.com</t>
  </si>
  <si>
    <t>darshil2848@gmail.com</t>
  </si>
  <si>
    <t>saikumarreddy1767@gmail.com</t>
  </si>
  <si>
    <t>akashpintu09@gmail.com</t>
  </si>
  <si>
    <t>Penumarthi Bhavya Sri Lakshmi</t>
  </si>
  <si>
    <t>Shri Vishnu Engineering College For Women,Bhimavaram,Andhra Pradesh,India.</t>
  </si>
  <si>
    <t>bhavya11penumarthi@gmail.com</t>
  </si>
  <si>
    <t>sainikhil027@gmail.com</t>
  </si>
  <si>
    <t>Kaverigari Anuja</t>
  </si>
  <si>
    <t>16211a05a4@bvrit.ac.in</t>
  </si>
  <si>
    <t>ashwitha.tanneeru@gmail.com</t>
  </si>
  <si>
    <t>prashantkr66@gmail.com</t>
  </si>
  <si>
    <t>Lasya Dasari</t>
  </si>
  <si>
    <t>lasya8101998@gmail.com</t>
  </si>
  <si>
    <t>ajju9694@gmail.com</t>
  </si>
  <si>
    <t>gadesaitejareddy@gmail.com</t>
  </si>
  <si>
    <t>aakarsh0705@gmail.com</t>
  </si>
  <si>
    <t>Paluvadi Venkata Priya Neelima</t>
  </si>
  <si>
    <t>neelimapaluvadi@gmail.com</t>
  </si>
  <si>
    <t>maddipati.himakar@gmail.com</t>
  </si>
  <si>
    <t>Jatin Kumar Tuteja</t>
  </si>
  <si>
    <t>jatin1410.cse16@chitkara.edu.in</t>
  </si>
  <si>
    <t>anudeepkadavergu@gmail.com</t>
  </si>
  <si>
    <t>Vinamra Jain</t>
  </si>
  <si>
    <t>vinamra.1613124@kiet.edu</t>
  </si>
  <si>
    <t>manishkonduri008@gmail.com</t>
  </si>
  <si>
    <t>DANDU VINAY</t>
  </si>
  <si>
    <t>danduvinay99@gmail.com</t>
  </si>
  <si>
    <t>Kolukulapalli  Anusha</t>
  </si>
  <si>
    <t>anusha.kolukulapalli@gmail.com</t>
  </si>
  <si>
    <t>Sure Bhargava</t>
  </si>
  <si>
    <t>surebhargava0036@gmail.com</t>
  </si>
  <si>
    <t>bss.akhil1998@gmail.com</t>
  </si>
  <si>
    <t>cu.16bcs1147@gmail.com</t>
  </si>
  <si>
    <t>brijendra.varma@gmail.com</t>
  </si>
  <si>
    <t>VADAGURI SRIKALA</t>
  </si>
  <si>
    <t>srikala98@gmail.com</t>
  </si>
  <si>
    <t>CHANDIGARH</t>
  </si>
  <si>
    <t>cu.16bcs1136@gmail.com</t>
  </si>
  <si>
    <t>M PRIYANKA</t>
  </si>
  <si>
    <t>Narayanguda Vittalwadi,Hyderabad.</t>
  </si>
  <si>
    <t>madhupriyanka1015@gmail.com</t>
  </si>
  <si>
    <t>Cse.16bcs2565@gmail.com</t>
  </si>
  <si>
    <t>akashchaturvedi009@gmail.com</t>
  </si>
  <si>
    <t>Mounika Kattekola</t>
  </si>
  <si>
    <t>kattekola.mounika14@gmail.com</t>
  </si>
  <si>
    <t>Vamshik350@gmail.com</t>
  </si>
  <si>
    <t>Devika Boddu</t>
  </si>
  <si>
    <t>Mehdipatnam</t>
  </si>
  <si>
    <t>devikab1399@gmail.com</t>
  </si>
  <si>
    <t>Rishika Reddy Gade</t>
  </si>
  <si>
    <t>rishikareddy.18275@gmail.com</t>
  </si>
  <si>
    <t>AMAN KUMAR SINGH</t>
  </si>
  <si>
    <t>BHUBANESWAR</t>
  </si>
  <si>
    <t>amankumar679@gmail.com</t>
  </si>
  <si>
    <t>Manjary</t>
  </si>
  <si>
    <t>oslmanjary@yahoo.com</t>
  </si>
  <si>
    <t>shresta.kandukuri</t>
  </si>
  <si>
    <t>shresta.kandukuri@gmail.com</t>
  </si>
  <si>
    <t>Shresta.kandukuri@gmail.com</t>
  </si>
  <si>
    <t>hrishibhargava@gmail.com</t>
  </si>
  <si>
    <t>Sai Nithya Jade</t>
  </si>
  <si>
    <t>nazriya3699@gmail.com</t>
  </si>
  <si>
    <t>avinashkolaparthi@gmail.com</t>
  </si>
  <si>
    <t>manishraavi43@gmail.com</t>
  </si>
  <si>
    <t>Rohitha V</t>
  </si>
  <si>
    <t>rohithav1103@gmail.com</t>
  </si>
  <si>
    <t>Gajavelli Lasya</t>
  </si>
  <si>
    <t>lasyagajavelli@gmail.com</t>
  </si>
  <si>
    <t>Sri Lakshmi</t>
  </si>
  <si>
    <t>rtc x roads,beside sree mayuri theatre,bagyanagar apartments,hyderabad</t>
  </si>
  <si>
    <t>siri4shine@gmail.com</t>
  </si>
  <si>
    <t>wiharpaladugula@gmail.com</t>
  </si>
  <si>
    <t>cu.16bcs2077@gmail.com</t>
  </si>
  <si>
    <t>sbeerender@gmail.com</t>
  </si>
  <si>
    <t>Nagarjun Reddy</t>
  </si>
  <si>
    <t>ivnagarjun7@gmail.com</t>
  </si>
  <si>
    <t>cse.16bcs1303@gmail.com</t>
  </si>
  <si>
    <t>pooja ailani</t>
  </si>
  <si>
    <t>malakpet,hyderabad</t>
  </si>
  <si>
    <t>poojaailani1974@gmail.com</t>
  </si>
  <si>
    <t>K Hari Hara Chaitanya</t>
  </si>
  <si>
    <t>kurchaitu@gmail.com</t>
  </si>
  <si>
    <t>Tejal Solanki</t>
  </si>
  <si>
    <t>16211a05p0@bvrit.ac.in</t>
  </si>
  <si>
    <t>16211A05P0@bvrit.ac.in</t>
  </si>
  <si>
    <t>sahilkholia9@gmail.com</t>
  </si>
  <si>
    <t>16211a05a5@bvrit.ac.in</t>
  </si>
  <si>
    <t>POTHURU BHANU PRAVALLIKA</t>
  </si>
  <si>
    <t>KL UNIVERSITY</t>
  </si>
  <si>
    <t>bhanupravallika123@gmail.com</t>
  </si>
  <si>
    <t>Sarika Vagu</t>
  </si>
  <si>
    <t>vagusarika789@gmail.com</t>
  </si>
  <si>
    <t>cu.16bcs1064@gmail.com</t>
  </si>
  <si>
    <t>Anisha</t>
  </si>
  <si>
    <t>anishab1301@gmail.com</t>
  </si>
  <si>
    <t>Jivtesh Kumar</t>
  </si>
  <si>
    <t>jivtesh1421.cse16@chitkara.edu.in</t>
  </si>
  <si>
    <t>shyleshkumar66@gmail.com</t>
  </si>
  <si>
    <t>Penchikala Sai Haindavi</t>
  </si>
  <si>
    <t>p.sai.haindavi@gmail.com</t>
  </si>
  <si>
    <t>Nampally Divyaani Kaushal</t>
  </si>
  <si>
    <t>divyaanikaushal41@gmail.com</t>
  </si>
  <si>
    <t>MANEESH AJMERA</t>
  </si>
  <si>
    <t>maneeshajmera@gmail.com</t>
  </si>
  <si>
    <t>Bommana Jyothi</t>
  </si>
  <si>
    <t>RGUKT Basar</t>
  </si>
  <si>
    <t>bommanajyothi999@gmail.com</t>
  </si>
  <si>
    <t>sainisanyam9@gmail.com</t>
  </si>
  <si>
    <t>Shikha Aggarwal</t>
  </si>
  <si>
    <t>kharar mohali punjab</t>
  </si>
  <si>
    <t>cu.16bcs1765@gmail.com</t>
  </si>
  <si>
    <t>cu,16bcs1765@gmail.com</t>
  </si>
  <si>
    <t>Cu.16bcs1765@gmail.com</t>
  </si>
  <si>
    <t>Dimple Seervi</t>
  </si>
  <si>
    <t>dimpleseervi345@gmail.com</t>
  </si>
  <si>
    <t>dimpleseervi345@gmail.cm</t>
  </si>
  <si>
    <t>A.Kusuma Priyanka</t>
  </si>
  <si>
    <t>kusumaajjarapu@gmail.com</t>
  </si>
  <si>
    <t>kishoreboddu24@gmail.com</t>
  </si>
  <si>
    <t>Kethu.Greeshma</t>
  </si>
  <si>
    <t>16pa1a0473@vishnu.edu.in</t>
  </si>
  <si>
    <t>KUMARA RITVIK ORUGANTI</t>
  </si>
  <si>
    <t>okritvik@gmail.com</t>
  </si>
  <si>
    <t>K.Shiri Reddy</t>
  </si>
  <si>
    <t>uppal</t>
  </si>
  <si>
    <t>shirireddy1998@gmail.com</t>
  </si>
  <si>
    <t>Mallela Chandradhara Sai</t>
  </si>
  <si>
    <t>chandradharasaimallela@gmail.com</t>
  </si>
  <si>
    <t>Basuthkar Priya</t>
  </si>
  <si>
    <t>priyabasuthkar113@gmail.com</t>
  </si>
  <si>
    <t>KAMAKSHI BAWA</t>
  </si>
  <si>
    <t>cu.16bcs1298@gmail.com</t>
  </si>
  <si>
    <t>cu.16BCS1298@gmail.com</t>
  </si>
  <si>
    <t>T.Aishwarya</t>
  </si>
  <si>
    <t>524,Vasavi Indraprastha, Street no.1,Czech Colony, Sanathnagar,Hyderabad-500018</t>
  </si>
  <si>
    <t>aishu9807@gmail.com</t>
  </si>
  <si>
    <t>mdtaquee121@gmail.com</t>
  </si>
  <si>
    <t>pergusaikiran12@gmail.com</t>
  </si>
  <si>
    <t>jagirisaisrinath@gmail.com</t>
  </si>
  <si>
    <t>215praveen@gmail.com</t>
  </si>
  <si>
    <t>K.Divya Sree</t>
  </si>
  <si>
    <t>Shamshabadh</t>
  </si>
  <si>
    <t>kollipara.divyasree1999@gmail.com</t>
  </si>
  <si>
    <t>premsai6560@gmail.com</t>
  </si>
  <si>
    <t>grandhipavanchirukanth@gmail.com</t>
  </si>
  <si>
    <t>alexjason542@gmail.com</t>
  </si>
  <si>
    <t>cu.16bcs2048@gmail.com</t>
  </si>
  <si>
    <t>MAMILLA POOJITHA</t>
  </si>
  <si>
    <t>poojitha.mamilla29@gmail.com</t>
  </si>
  <si>
    <t>arpitha_ghanate@yahoo.com</t>
  </si>
  <si>
    <t>saikalyan1118@gmail.com</t>
  </si>
  <si>
    <t>Akula Adishivanand</t>
  </si>
  <si>
    <t>adisivanand@gmail.com</t>
  </si>
  <si>
    <t>Ramchitti36@gmail.com</t>
  </si>
  <si>
    <t>Gada Shrenika</t>
  </si>
  <si>
    <t>16wh1a1217@bvrithyderabad.edu.in</t>
  </si>
  <si>
    <t>pillalamarrivighnesh@gmail.com</t>
  </si>
  <si>
    <t>vishal.cse17@chitkarauniversity.edu.in</t>
  </si>
  <si>
    <t>adinaik98@gmail.com</t>
  </si>
  <si>
    <t>Y.Pooja</t>
  </si>
  <si>
    <t>poojay27061998@gmail.com</t>
  </si>
  <si>
    <t>banothashokkumar1998@gmail.com</t>
  </si>
  <si>
    <t>kandukuri Nikita Gayatri</t>
  </si>
  <si>
    <t>kandukurigayatri999@gmail.com</t>
  </si>
  <si>
    <t>Base Shankaar</t>
  </si>
  <si>
    <t>Andhra Pradesh</t>
  </si>
  <si>
    <t>soma.c.sankar@gmail.com</t>
  </si>
  <si>
    <t>Archit Rastogi</t>
  </si>
  <si>
    <t>Delhi</t>
  </si>
  <si>
    <t>architrastogi28@gmail.com</t>
  </si>
  <si>
    <t>16211a05b3@bvrit.ac.in</t>
  </si>
  <si>
    <t>Gajawada Akshitha</t>
  </si>
  <si>
    <t>akshithagajawada12@gmail.com</t>
  </si>
  <si>
    <t>PIYUSH BHAGAT</t>
  </si>
  <si>
    <t>cu.16bec1066@gmail.com</t>
  </si>
  <si>
    <t>Hima Sri Bussa</t>
  </si>
  <si>
    <t>BVRIT HYDERABAD College of Engineering for Women</t>
  </si>
  <si>
    <t>himasri1998@gmail.com</t>
  </si>
  <si>
    <t>Sriyarsha Gorty</t>
  </si>
  <si>
    <t>16211a05q3@bvrit.ac.in</t>
  </si>
  <si>
    <t>G V Sravan Kumar</t>
  </si>
  <si>
    <t>gollapudivenkatasravankumar@gmail.com</t>
  </si>
  <si>
    <t>16211A05U4@bvrit.ac.in</t>
  </si>
  <si>
    <t>Sruthireddy0710@gmail.com</t>
  </si>
  <si>
    <t>gollavijaykanth@gmail.com</t>
  </si>
  <si>
    <t>anudeepmarlapalli22@gmail.com</t>
  </si>
  <si>
    <t>Prateek Tiwari</t>
  </si>
  <si>
    <t>cu.16bcs1520@gmail.com</t>
  </si>
  <si>
    <t>suvankar.majumder@gmail.com</t>
  </si>
  <si>
    <t>Chiranshu Walia</t>
  </si>
  <si>
    <t>rajpura , punjab</t>
  </si>
  <si>
    <t>chiranshu1255.cse16@chitkara.edu.in</t>
  </si>
  <si>
    <t>waliachiranshu77@gmail.com</t>
  </si>
  <si>
    <t>neeleshvashist@gmail.com</t>
  </si>
  <si>
    <t>priyankakkovela@gmail.com</t>
  </si>
  <si>
    <t>Upamanyu Kaja</t>
  </si>
  <si>
    <t>imupamanyu@gmail.com</t>
  </si>
  <si>
    <t>raminenivenkatesh08@gmail.com</t>
  </si>
  <si>
    <t>narsingrao.mishra@gmail.com</t>
  </si>
  <si>
    <t>raglandpakiyaraj7998@gmail.com</t>
  </si>
  <si>
    <t>chensahithi@gmail.com</t>
  </si>
  <si>
    <t>TADIVAKA SAI SWETHA</t>
  </si>
  <si>
    <t>tsaiswetha03@gmail.com</t>
  </si>
  <si>
    <t>sohan.krishna98@gmail.com</t>
  </si>
  <si>
    <t>16211a05n5@bvrit.ac.in</t>
  </si>
  <si>
    <t>16211A05N5@bvrit.ac.in</t>
  </si>
  <si>
    <t>hariyanshsehajpal@gmail.com</t>
  </si>
  <si>
    <t>Naga Swetha Devi</t>
  </si>
  <si>
    <t>nallamillinagaswetha1998@gmail.com</t>
  </si>
  <si>
    <t>Kolliraghu284@gmail.com</t>
  </si>
  <si>
    <t>Aishwarya Agarwal</t>
  </si>
  <si>
    <t>KIET,Muradnagar</t>
  </si>
  <si>
    <t>aishwarya.1610012@kiet.edu</t>
  </si>
  <si>
    <t>akhil.singh.as70@gmail.com</t>
  </si>
  <si>
    <t>varun.savai23@gmail.com</t>
  </si>
  <si>
    <t>cu.16bcs1955@gmail.com</t>
  </si>
  <si>
    <t>bhookyaujwala05@gmail.com</t>
  </si>
  <si>
    <t>Satya sai kiran</t>
  </si>
  <si>
    <t>mallapur,hyderabad</t>
  </si>
  <si>
    <t>satya.pothula98@gmail.com</t>
  </si>
  <si>
    <t>Flat no. C605, Mayflower Grande, Mallapur, Hyderabad- 500076</t>
  </si>
  <si>
    <t>pranav.ritvik98@gmail.com</t>
  </si>
  <si>
    <t>Cu.16BCS1292@gmail.com</t>
  </si>
  <si>
    <t>cu.16bcs2492@gmail.com</t>
  </si>
  <si>
    <t>vashishtnikhil05@gmail.com</t>
  </si>
  <si>
    <t>Jakkula Chandra Sekhar Koushik sai</t>
  </si>
  <si>
    <t>sekhar.chandra712@gmail.com</t>
  </si>
  <si>
    <t>gnaniprasad596@gmail.com</t>
  </si>
  <si>
    <t>Avuthu Kalyan Reddy</t>
  </si>
  <si>
    <t>KL University, Vijayawada</t>
  </si>
  <si>
    <t>kalyanavuthu@gmail.com</t>
  </si>
  <si>
    <t>Krishna Sai</t>
  </si>
  <si>
    <t>krish2521999@gmail.com</t>
  </si>
  <si>
    <t>Tarun Ravela</t>
  </si>
  <si>
    <t>tarunchowdary3@gmail.com</t>
  </si>
  <si>
    <t>shanmukha.voruganti@gmail.com</t>
  </si>
  <si>
    <t>Boddu Geeta Sai</t>
  </si>
  <si>
    <t>16wh1a0565@bvrithyderabad.edu.in</t>
  </si>
  <si>
    <t>koushiknallapuneni@gmail.com</t>
  </si>
  <si>
    <t>BHANUPRASAD THANDRA</t>
  </si>
  <si>
    <t>bhanuprasadthandra@gmail.com</t>
  </si>
  <si>
    <t>Akshara Kappaganti</t>
  </si>
  <si>
    <t>akshara.kappaganti@gmail.com</t>
  </si>
  <si>
    <t>Akshara.Kappaganto@gmail.com</t>
  </si>
  <si>
    <t>Akshara.Kappaganti@gmail.com</t>
  </si>
  <si>
    <t>shallygrover306@gmail.com</t>
  </si>
  <si>
    <t>lakshmi divya</t>
  </si>
  <si>
    <t>16211a12b9@bvrit.ac.in</t>
  </si>
  <si>
    <t>POTHARAJU LALITHA MANASA</t>
  </si>
  <si>
    <t>Gollapudi,Vijayawada</t>
  </si>
  <si>
    <t>manasa100998@gmail.com</t>
  </si>
  <si>
    <t>kommineni6664@gmail.com</t>
  </si>
  <si>
    <t>kranthiteja3@gmail.com</t>
  </si>
  <si>
    <t>shyamthakur710@gmail.com</t>
  </si>
  <si>
    <t>lalithmaringa@gmail.com</t>
  </si>
  <si>
    <t>sucharitha reddy</t>
  </si>
  <si>
    <t>sucharitha.d265@gmail.com</t>
  </si>
  <si>
    <t>madhumitha4412@gmail.com</t>
  </si>
  <si>
    <t>Y.Maneesha Reddy</t>
  </si>
  <si>
    <t>manishareddy.yerasu123@gmail.com</t>
  </si>
  <si>
    <t>Abhishek Bhattacharjee</t>
  </si>
  <si>
    <t>C.V.Raman College of Engineering</t>
  </si>
  <si>
    <t>abhishekb496@gmail.com</t>
  </si>
  <si>
    <t>cu.16bcs1242@gmail.com</t>
  </si>
  <si>
    <t>shivaji2019@gmail.com</t>
  </si>
  <si>
    <t>ajalwaysjenius@gmail.com</t>
  </si>
  <si>
    <t>praveenpaltiya1997@gmail.com</t>
  </si>
  <si>
    <t>Niveditha</t>
  </si>
  <si>
    <t>sri rama hills colony,mansoorabad,lb nagar,hyderabad</t>
  </si>
  <si>
    <t>nivedithanagelli@gmail.com</t>
  </si>
  <si>
    <t>prabhakarillapuram@gmail.com</t>
  </si>
  <si>
    <t>Induri.Sai preethi</t>
  </si>
  <si>
    <t>indurisaipreethireddy@gmail.com</t>
  </si>
  <si>
    <t>ponnagantisaibabu@gmail.com</t>
  </si>
  <si>
    <t>priyanka</t>
  </si>
  <si>
    <t>priyankac1411@gmail.com</t>
  </si>
  <si>
    <t>charithkuchipudi25@gmail.com</t>
  </si>
  <si>
    <t>Yaswanthreddy215@gmail.com</t>
  </si>
  <si>
    <t>A.Bhavana Goud</t>
  </si>
  <si>
    <t>bhavana22cs@gmail.com</t>
  </si>
  <si>
    <t>T.Yaswanth Reddy</t>
  </si>
  <si>
    <t>yassu006@gmail.com</t>
  </si>
  <si>
    <t>N.Naga Sai Swaroopa</t>
  </si>
  <si>
    <t>nandyal</t>
  </si>
  <si>
    <t>swaroopa.neravati@gmail.com</t>
  </si>
  <si>
    <t>vishalgurrala21@gmail.com</t>
  </si>
  <si>
    <t>akanksha singh</t>
  </si>
  <si>
    <t>muradnagar</t>
  </si>
  <si>
    <t>akanksha.1610013@kiet.edu</t>
  </si>
  <si>
    <t>16211A0578@bvrit.ac.in</t>
  </si>
  <si>
    <t>Ganjeti sai prasanna</t>
  </si>
  <si>
    <t>BVRIT,Narsapur</t>
  </si>
  <si>
    <t>prasanna4498@gmail.com</t>
  </si>
  <si>
    <t>Prasanna4498@gmail.com</t>
  </si>
  <si>
    <t>anas.1610017@gmail.com</t>
  </si>
  <si>
    <t>mohammedshakeel667@gmail.com</t>
  </si>
  <si>
    <t>K.Priyanka</t>
  </si>
  <si>
    <t>priyankakpvp@gmail.com</t>
  </si>
  <si>
    <t>maneeswari.nallimilli@gmail.com</t>
  </si>
  <si>
    <t>praneeth98.sai@gmail.com</t>
  </si>
  <si>
    <t>cu.16BCS1744@gmail.com</t>
  </si>
  <si>
    <t>Cu.16bcs1507@gmail.com</t>
  </si>
  <si>
    <t>sindhusurya.poluparthi@gmail.com</t>
  </si>
  <si>
    <t>pranav7286009006@gmail.com</t>
  </si>
  <si>
    <t>G.Rehana Begum</t>
  </si>
  <si>
    <t>rehanabegum222@gmail.com</t>
  </si>
  <si>
    <t>Molla Humera</t>
  </si>
  <si>
    <t>mollahumera@gmail.com</t>
  </si>
  <si>
    <t>danmandanish@gmail.com</t>
  </si>
  <si>
    <t>Fulchandbikkad0880@gmail.com</t>
  </si>
  <si>
    <t>ANGELINA</t>
  </si>
  <si>
    <t>kangelinagovada@gmail.com</t>
  </si>
  <si>
    <t>Vallabhaneni Sri Kavya</t>
  </si>
  <si>
    <t>kavyavallabhaneni@outlook.com</t>
  </si>
  <si>
    <t>Devineni Sravani</t>
  </si>
  <si>
    <t>sravani.devineni379@gmail.com</t>
  </si>
  <si>
    <t>Shiksha Kumari</t>
  </si>
  <si>
    <t>shikshamishra726@gmail.com</t>
  </si>
  <si>
    <t>arahman1214.ar@gmail.com</t>
  </si>
  <si>
    <t>gauri deepak ghodake</t>
  </si>
  <si>
    <t>gaurighodake97@gmail.com</t>
  </si>
  <si>
    <t>vineeshareddy333@gmail.com</t>
  </si>
  <si>
    <t>Katuri Priyanka</t>
  </si>
  <si>
    <t>katuripriyanka.20@gmail.com</t>
  </si>
  <si>
    <t>samyu279@gmail.com</t>
  </si>
  <si>
    <t>Harshini jaligama</t>
  </si>
  <si>
    <t>harshinihoney27@gmail.com</t>
  </si>
  <si>
    <t>vspavan123@gmail.com</t>
  </si>
  <si>
    <t>c.vinnu6c@gmail.com</t>
  </si>
  <si>
    <t>jsondhi60@gmail.com</t>
  </si>
  <si>
    <t>divyavemula.2001@gmail.com</t>
  </si>
  <si>
    <t>devcu912@gmail.com</t>
  </si>
  <si>
    <t>Ugowthamsai@gmail.com</t>
  </si>
  <si>
    <t>shiva kalyan</t>
  </si>
  <si>
    <t>kalyanshiva98@gmail.com</t>
  </si>
  <si>
    <t>cu.16bcs2609@gmail.com</t>
  </si>
  <si>
    <t>abhishekaggarwal118@gmail.com</t>
  </si>
  <si>
    <t>raghav.1613077@kiet.edu</t>
  </si>
  <si>
    <t>deepthisiromani@gmail.com</t>
  </si>
  <si>
    <t>sahithi.gandhaveeti@gmail.com</t>
  </si>
  <si>
    <t>Chikkala Sai Navyasree</t>
  </si>
  <si>
    <t>sainavyasreechikkala@gmail.com</t>
  </si>
  <si>
    <t>sucharithak25@gmail.com</t>
  </si>
  <si>
    <t>panugantimanikantachari@gmail.com</t>
  </si>
  <si>
    <t>balemivikas@gmail.com</t>
  </si>
  <si>
    <t>tejachitneedi@gmail.com</t>
  </si>
  <si>
    <t>shivudureddamoni@gmail.com</t>
  </si>
  <si>
    <t>moses.thipparthi@yahoo.com</t>
  </si>
  <si>
    <t>Vennelaalapati@gmail.com</t>
  </si>
  <si>
    <t>guru10598@gmail.com</t>
  </si>
  <si>
    <t>Evikas10020@gmail.com</t>
  </si>
  <si>
    <t>pshobha444@gmail.com</t>
  </si>
  <si>
    <t>ysmadhumathi99@gmail.com</t>
  </si>
  <si>
    <t>nithisha.vatsavai@gmail.com</t>
  </si>
  <si>
    <t>Rakasi Preethi</t>
  </si>
  <si>
    <t>preethireddy952@gmail.com</t>
  </si>
  <si>
    <t>gunachand7@gmail.com</t>
  </si>
  <si>
    <t>16pa1a05c6@vishnu.edu.in</t>
  </si>
  <si>
    <t>cu.16bcs1205@gmail.com</t>
  </si>
  <si>
    <t>shaurya.1613094@kiet.edu</t>
  </si>
  <si>
    <t>16211A05M8@bvrit.ac.in</t>
  </si>
  <si>
    <t>venkateshyaganti006@gmail.com</t>
  </si>
  <si>
    <t>GUNTUPALLI POOJITHA</t>
  </si>
  <si>
    <t>poojitha.guntupalli5@gmail.com</t>
  </si>
  <si>
    <t>laharireddy4@gmail.com</t>
  </si>
  <si>
    <t>harikrrishna.nuvvula@gmail.com</t>
  </si>
  <si>
    <t>Preethi.veldhandi@gmail.com</t>
  </si>
  <si>
    <t>rahul.rm.9415@gmail.com</t>
  </si>
  <si>
    <t>dharamsodhprakash@gmail.com</t>
  </si>
  <si>
    <t>srija.myana19@gmail.com</t>
  </si>
  <si>
    <t>sagarbathla50@gmail.com</t>
  </si>
  <si>
    <t>rahulaluru3@gmail.com</t>
  </si>
  <si>
    <t>priyankanaishadham@gmail.com</t>
  </si>
  <si>
    <t>tejaswi.chandana.532@gmail.com</t>
  </si>
  <si>
    <t>16211a05f9@bvrit.ac.in</t>
  </si>
  <si>
    <t>skrubina99@gmail.com</t>
  </si>
  <si>
    <t>G Pranitha</t>
  </si>
  <si>
    <t>pranithareddy984@gmail.com</t>
  </si>
  <si>
    <t>ashutosh.1610033@kiet.edu</t>
  </si>
  <si>
    <t>srivallijb@gmail.com</t>
  </si>
  <si>
    <t>rajharry418@gmail.com</t>
  </si>
  <si>
    <t>yaswanth95263@gmail.com</t>
  </si>
  <si>
    <t>16211a0579@bvrit.ac.in</t>
  </si>
  <si>
    <t>summu201@gmail.com</t>
  </si>
  <si>
    <t>kanatalanikhil25@gmail.com</t>
  </si>
  <si>
    <t>rituraj1481999@gmail.com</t>
  </si>
  <si>
    <t>lokeshnagulavancha9@gmail.com</t>
  </si>
  <si>
    <t>Grandhe Harshavardhan</t>
  </si>
  <si>
    <t>saiharshavardhan03@gmail.com</t>
  </si>
  <si>
    <t>16wh1a0566@bvrithyderabad.edu.in</t>
  </si>
  <si>
    <t>Juluri001@gmail.com</t>
  </si>
  <si>
    <t>durgasiva.4@gmail.com</t>
  </si>
  <si>
    <t>siddharth28b@gmail.com</t>
  </si>
  <si>
    <t>16211a05n1@bvrit.ac.in</t>
  </si>
  <si>
    <t>bhuthamrakesh@gmail.com</t>
  </si>
  <si>
    <t>sakshamgarg52@gmail.com</t>
  </si>
  <si>
    <t>chandanachowdary1999@gmail.com</t>
  </si>
  <si>
    <t>Cu.16bcs2809@gmail.com</t>
  </si>
  <si>
    <t>Cu.16bcs1321@gmail.com</t>
  </si>
  <si>
    <t>siddhartha.renikuntla@gmail.com</t>
  </si>
  <si>
    <t>cu.16bcs1036@gmail.com</t>
  </si>
  <si>
    <t>cu.16bcs1363@gmail.com</t>
  </si>
  <si>
    <t>Nannuri Sri Charan Reddy</t>
  </si>
  <si>
    <t>charan.123nannuri@gmail.com</t>
  </si>
  <si>
    <t>shameermo1@outlook.com</t>
  </si>
  <si>
    <t>rupalalitha.y@gmail.com</t>
  </si>
  <si>
    <t>kaarthiksunny1103@gmail.com</t>
  </si>
  <si>
    <t>K.Srividyta Lakshmi</t>
  </si>
  <si>
    <t>srividyalakshmi123@gmail.com</t>
  </si>
  <si>
    <t>ashritha podisetty</t>
  </si>
  <si>
    <t>Naraspur</t>
  </si>
  <si>
    <t>16211a0507@bvrit.ac.in</t>
  </si>
  <si>
    <t>Rahul Dayama</t>
  </si>
  <si>
    <t>rahuldayama12@gmail.com</t>
  </si>
  <si>
    <t>Rahuldayama12@gmail.com</t>
  </si>
  <si>
    <t>aksingh9575@gmail.com</t>
  </si>
  <si>
    <t>kurasaiteja@gmail.com</t>
  </si>
  <si>
    <t>jandyala.sasanka@gmail.com</t>
  </si>
  <si>
    <t>PRAVEEN BATHULA</t>
  </si>
  <si>
    <t>praveenbathula7@gmail.com</t>
  </si>
  <si>
    <t>Pranati Chunduri</t>
  </si>
  <si>
    <t>pranati.chunduri1999@gmail.com</t>
  </si>
  <si>
    <t>pranati..chunduri1999@gmail.com</t>
  </si>
  <si>
    <t>Madhavi</t>
  </si>
  <si>
    <t>madhavi9346476111@gmail.com</t>
  </si>
  <si>
    <t>Mayank Khanna</t>
  </si>
  <si>
    <t>Chitkara University, Rajpura, Punjab</t>
  </si>
  <si>
    <t>mayank1513.cse16@chitkara.edu.in</t>
  </si>
  <si>
    <t>bottupallysainath@gmail.com</t>
  </si>
  <si>
    <t>madhavkode007@gmail.com</t>
  </si>
  <si>
    <t>gaurav.sai.y@gmail.com</t>
  </si>
  <si>
    <t>Jain.shreya600@gmail.com</t>
  </si>
  <si>
    <t>meghnagarg008@gmail.com</t>
  </si>
  <si>
    <t>Konduru Anurag</t>
  </si>
  <si>
    <t>MLR institute of technology</t>
  </si>
  <si>
    <t>konduruanurag@gmail.com</t>
  </si>
  <si>
    <t>kond</t>
  </si>
  <si>
    <t>pranaykumarreddypeddi@gmail.com</t>
  </si>
  <si>
    <t>nirmalaakshay37@gmail.com</t>
  </si>
  <si>
    <t>mohanbanoth145@gmail.com</t>
  </si>
  <si>
    <t>saumya.1610143@kiet.edu</t>
  </si>
  <si>
    <t>eteshb@gmail.com</t>
  </si>
  <si>
    <t>lokesh50055@gmail.com</t>
  </si>
  <si>
    <t>vandanasirpa.1998@gmail.com</t>
  </si>
  <si>
    <t>chandanmac2@gmail.com</t>
  </si>
  <si>
    <t>Sanchitg0001@gmail.com</t>
  </si>
  <si>
    <t>preethi.rachakonda1001@gmail.com</t>
  </si>
  <si>
    <t>cvssivateja@gmail.com</t>
  </si>
  <si>
    <t>yashwanthtinku835901@gmail.com</t>
  </si>
  <si>
    <t>cu.16bcs1548@gmail.com</t>
  </si>
  <si>
    <t>gnanasowmya999@gmail.com</t>
  </si>
  <si>
    <t>Venubhai01@gmail.com</t>
  </si>
  <si>
    <t>muppallabhargav6@gmail.com</t>
  </si>
  <si>
    <t>deekshithareddy.y@gmail.com</t>
  </si>
  <si>
    <t>soumya vuppala</t>
  </si>
  <si>
    <t>soumya.vuppala999@gmail.com</t>
  </si>
  <si>
    <t>DOREDLA GURU LAKSHMI GEETHIKA</t>
  </si>
  <si>
    <t>doredlageethika40@gmail.com</t>
  </si>
  <si>
    <t>16wh1a05c0@bvrithyderabad.edu.in</t>
  </si>
  <si>
    <t>afreensultana0123@gmail.com</t>
  </si>
  <si>
    <t>yashwanthsheggem123@gmail.com</t>
  </si>
  <si>
    <t>shaiksamreen242@gmail.com</t>
  </si>
  <si>
    <t>krishnajayanth1999@gmail.com</t>
  </si>
  <si>
    <t>SHAIK MOHAMMED INTIYAZ</t>
  </si>
  <si>
    <t>shafintiyaz@gmail.com</t>
  </si>
  <si>
    <t>prabha.vky@gmail.com</t>
  </si>
  <si>
    <t>arjunsurya536@gmail.com</t>
  </si>
  <si>
    <t>eligetipavansai00143@gmail.com</t>
  </si>
  <si>
    <t>Deva Siva Kanth</t>
  </si>
  <si>
    <t>Hyderbad-500072</t>
  </si>
  <si>
    <t>16211a04l7@bvrit.ac.in</t>
  </si>
  <si>
    <t>16211A04L7@bvrit.ac.in</t>
  </si>
  <si>
    <t>16pa1a1208@vishnu.edu.in</t>
  </si>
  <si>
    <t>16pa1a1234@vishnu.edu.in</t>
  </si>
  <si>
    <t>cu.16bcs1078@gmail.com</t>
  </si>
  <si>
    <t>adityapalavajjhala@gmail.com</t>
  </si>
  <si>
    <t>nehareddy315@gmail.com</t>
  </si>
  <si>
    <t>karthikpavansingh@gmail.com</t>
  </si>
  <si>
    <t>neotrix1111@gmail.com</t>
  </si>
  <si>
    <t>vmounikamail@gmail.com</t>
  </si>
  <si>
    <t>tsaivaishnavi11@gmail.com</t>
  </si>
  <si>
    <t>alaganiharisivaram369@gmail.com</t>
  </si>
  <si>
    <t>aakashparsi9@gmail.com</t>
  </si>
  <si>
    <t>teluguvarsha699@gmail.com</t>
  </si>
  <si>
    <t>16211a05c8@bvrit.ac.in</t>
  </si>
  <si>
    <t>pavanlovely2612@gmail.com</t>
  </si>
  <si>
    <t>ashokbayya531@gmail.com</t>
  </si>
  <si>
    <t>sathishveera9@gmail.com</t>
  </si>
  <si>
    <t>anvithamaddula1999@gmail.com</t>
  </si>
  <si>
    <t>vinnukomuravelly1234@gmail.com</t>
  </si>
  <si>
    <t>varuntejasagar016@gmail.com</t>
  </si>
  <si>
    <t>ajaykumarakepogu@gmail.com</t>
  </si>
  <si>
    <t>KUSA VAMSHI</t>
  </si>
  <si>
    <t>16211a04a0@bvrit.ac.in</t>
  </si>
  <si>
    <t>16211A04A0@bvrit.ac.in</t>
  </si>
  <si>
    <t>nagacharankumarreddy@gmail.com</t>
  </si>
  <si>
    <t>sohansonu303@gmail.com</t>
  </si>
  <si>
    <t>Vishnukv327@gmail.com</t>
  </si>
  <si>
    <t>murilikhitha@gmail.com</t>
  </si>
  <si>
    <t>cu.16bcs1168@gmail.com</t>
  </si>
  <si>
    <t>sumanth24k07@gmail.com</t>
  </si>
  <si>
    <t>ramyachinni369@gmail.com</t>
  </si>
  <si>
    <t>kvainavi1999@gmail.com</t>
  </si>
  <si>
    <t>Rohithpm98@gmail.com</t>
  </si>
  <si>
    <t>baludarapaneni@gmail.com</t>
  </si>
  <si>
    <t>Mahanthisai38@gmail.com</t>
  </si>
  <si>
    <t>choudasowsheel98@gmail.com</t>
  </si>
  <si>
    <t>Kalyanchinna866@gmail.com</t>
  </si>
  <si>
    <t>hyderbad</t>
  </si>
  <si>
    <t>Sandeepreddy.sandy143@gmail.com</t>
  </si>
  <si>
    <t>nanigajendra8@gmail.com</t>
  </si>
  <si>
    <t>hemadangudubiyyam@gmail.com</t>
  </si>
  <si>
    <t>Rishika reddy</t>
  </si>
  <si>
    <t>rishikareddy.rishii@gmail.com</t>
  </si>
  <si>
    <t>Rishikareddy.rishii@gmail.com</t>
  </si>
  <si>
    <t>dheerajput201@gmail.com</t>
  </si>
  <si>
    <t>bhavananamburu98@gmail.com</t>
  </si>
  <si>
    <t>16211a05k7@bvrit.ac.in</t>
  </si>
  <si>
    <t>16211a05m7@bvrit.ac.in</t>
  </si>
  <si>
    <t>kprahlad098@gmail.com</t>
  </si>
  <si>
    <t>cu.16bcs2863@gmail.com</t>
  </si>
  <si>
    <t>yashwanthdesu@gmail.com</t>
  </si>
  <si>
    <t>16wh1a0541@bvrithyderabad.edu.in</t>
  </si>
  <si>
    <t>dinesh.tinku1999@gmail.com</t>
  </si>
  <si>
    <t>rsingh.cse17@chitkarauniversity.edu.in</t>
  </si>
  <si>
    <t>Chlsowmya36@gmail.com</t>
  </si>
  <si>
    <t>sadineni.raghuram@gmail.com</t>
  </si>
  <si>
    <t>bobesuraj@gmail.com</t>
  </si>
  <si>
    <t>harshkumarlaldas199797@gmail.com</t>
  </si>
  <si>
    <t>singamrajeshreddy@gmail.com</t>
  </si>
  <si>
    <t>keerthireddyade@gmail.com</t>
  </si>
  <si>
    <t>cu.16bcs1239@gmail.com</t>
  </si>
  <si>
    <t>mahaboobunnisa0@gmail.com</t>
  </si>
  <si>
    <t>laxmi0027@gmail.com</t>
  </si>
  <si>
    <t>Subhojit1997pandit@gmail.com</t>
  </si>
  <si>
    <t>gowthambhujam@gmail.com</t>
  </si>
  <si>
    <t>chandralekha1607@gmail.com</t>
  </si>
  <si>
    <t>surajsk9807@gmail.com</t>
  </si>
  <si>
    <t>16wh1a0579@bvrithyderabad.edu.in</t>
  </si>
  <si>
    <t>lokasuchithrareddy@gmail.com</t>
  </si>
  <si>
    <t>juveriakhan3283@gmail.com</t>
  </si>
  <si>
    <t>erukullasainath@gmail.com</t>
  </si>
  <si>
    <t>prasanthvg3@gmail.com</t>
  </si>
  <si>
    <t>shivva.manikanta@gmail.com</t>
  </si>
  <si>
    <t>Cu.16bcs1721@gmail.com</t>
  </si>
  <si>
    <t>lovepreetsngh12@gmail.com</t>
  </si>
  <si>
    <t>sasanksurya1999@gmail.com</t>
  </si>
  <si>
    <t>vikramdruv39@gmail.com</t>
  </si>
  <si>
    <t>vamsiwmd145@gmail.com</t>
  </si>
  <si>
    <t>krishnasantosh88@gmail.com</t>
  </si>
  <si>
    <t>preethialuru@gmail.com</t>
  </si>
  <si>
    <t>sk.ameer9319@gmail.com</t>
  </si>
  <si>
    <t>Cu.16BCS1737@gmail.com</t>
  </si>
  <si>
    <t>SYED MOHAMMAD AKRAM</t>
  </si>
  <si>
    <t>syedakram.7989@gmail.com</t>
  </si>
  <si>
    <t>sreeramyapinnenti@gmail.com</t>
  </si>
  <si>
    <t>shajahanshaik62@gmail.com</t>
  </si>
  <si>
    <t>sahithpaidi@gmail.com</t>
  </si>
  <si>
    <t>16211a05m6@bvrit.ac.in</t>
  </si>
  <si>
    <t>srirp1998@gmail.com</t>
  </si>
  <si>
    <t>Tathagat.1613111@kiet.edu</t>
  </si>
  <si>
    <t>sainath.gaddam1999@gmail.com</t>
  </si>
  <si>
    <t>cu.16bcs7135@gmail.com</t>
  </si>
  <si>
    <t>Kellaganesh143143@gmail.com</t>
  </si>
  <si>
    <t>sheshasaikumarsadu@gmail.com</t>
  </si>
  <si>
    <t>rohithganni79@gmail.com</t>
  </si>
  <si>
    <t>geethathati001@gmail.com</t>
  </si>
  <si>
    <t>VISHNUBHATLA LEELA KRISHNA BHARADWAJ</t>
  </si>
  <si>
    <t>bharat148vishnubhatla@gmail.com</t>
  </si>
  <si>
    <t>Bharat148vishnubhatla@gmail.com</t>
  </si>
  <si>
    <t>saadhyareddy@gmail.com</t>
  </si>
  <si>
    <t>SanthoshReddy</t>
  </si>
  <si>
    <t>santhosh.pemmaka@gmail.com</t>
  </si>
  <si>
    <t>gallasankarsai1998@gmail.com</t>
  </si>
  <si>
    <t>mansi.1610088@kiet.edu</t>
  </si>
  <si>
    <t>beemisettyvidya513@gmail.com</t>
  </si>
  <si>
    <t>damarlasumanjali@gmail.com</t>
  </si>
  <si>
    <t>janipasha1121@gmail.com</t>
  </si>
  <si>
    <t>susrithachinni@gmail.com</t>
  </si>
  <si>
    <t>hemadri.pandrapragada.rao@gmail.com</t>
  </si>
  <si>
    <t>vamsikrish229@gmail.com</t>
  </si>
  <si>
    <t>aharsha7188@gmail.com</t>
  </si>
  <si>
    <t>KEMIDI VIKAS</t>
  </si>
  <si>
    <t>vikaskemidi64@gmail.com</t>
  </si>
  <si>
    <t>gauravdhande110@gmail.com</t>
  </si>
  <si>
    <t>eshwar.sanga.5@gmail.com</t>
  </si>
  <si>
    <t>Cu.16bcs1037@gmail.com</t>
  </si>
  <si>
    <t>priyankrajput11@gmail.com</t>
  </si>
  <si>
    <t>yaswanthyashu333@gmail.com</t>
  </si>
  <si>
    <t>sumanthbireddy@gmail.com</t>
  </si>
  <si>
    <t>cu.16bcs1163@gmail.com</t>
  </si>
  <si>
    <t>algorithm059@gmail.com</t>
  </si>
  <si>
    <t>reddysaisriker99@gmail.com</t>
  </si>
  <si>
    <t>kavyamadhuri999@gmail.com</t>
  </si>
  <si>
    <t>gunaveerendra@gmail.com</t>
  </si>
  <si>
    <t>rahul.1610117@kiet.edu</t>
  </si>
  <si>
    <t>cu.16bcs1364@gmail.com</t>
  </si>
  <si>
    <t>vyshnavi garepally</t>
  </si>
  <si>
    <t>vyshnavi.garepally@gmail.com</t>
  </si>
  <si>
    <t>bobbasairohith@gmail.com</t>
  </si>
  <si>
    <t>g.mansi2098@gmail.com</t>
  </si>
  <si>
    <t>hemapallevada@gmail.com</t>
  </si>
  <si>
    <t>Cu.16bcs1386@gmail.com</t>
  </si>
  <si>
    <t>ravalidarla18@gmail.com</t>
  </si>
  <si>
    <t>kavyareddy856@gmail.com</t>
  </si>
  <si>
    <t>namratalokinendi@gmail.com</t>
  </si>
  <si>
    <t>psagar97@gmail.com</t>
  </si>
  <si>
    <t>bhavanimudiga99@gmail.com</t>
  </si>
  <si>
    <t>ayush.1613026@kiet.edu</t>
  </si>
  <si>
    <t>16211a0568@bvrit.ac.in</t>
  </si>
  <si>
    <t>akashdhus1998@gmail.com</t>
  </si>
  <si>
    <t>Kuwarbir Singh</t>
  </si>
  <si>
    <t>Chitkara University, Punjab</t>
  </si>
  <si>
    <t>kuwarbir1475.cse16@chitkara.edu.in</t>
  </si>
  <si>
    <t>Kuwarbir1475.cse16@chitkara.edu.in</t>
  </si>
  <si>
    <t>niharika.v12@gmail.com</t>
  </si>
  <si>
    <t>mulpuridhatri@gmail.com</t>
  </si>
  <si>
    <t>dakshakumari1997@gmail.com</t>
  </si>
  <si>
    <t>ravitejaponnekanti007@gmail.com</t>
  </si>
  <si>
    <t>aditya.rajurkar@gmail.com</t>
  </si>
  <si>
    <t>sainikhilattili@gmail.com</t>
  </si>
  <si>
    <t>Cu.16bcs1160@gmail.com</t>
  </si>
  <si>
    <t>piyushharshe1137@gmail.com</t>
  </si>
  <si>
    <t>keerthireddy.velmula@gmail.com</t>
  </si>
  <si>
    <t>devesh97goel@gmail.com</t>
  </si>
  <si>
    <t>Vasudhareddy5a1@gmail.com</t>
  </si>
  <si>
    <t>hemalathathota100899@gmail.com</t>
  </si>
  <si>
    <t>16211A05D6@bvrit.ac.in</t>
  </si>
  <si>
    <t>cu.16bcs1926@gmail.com</t>
  </si>
  <si>
    <t>ak001238@gmail.com</t>
  </si>
  <si>
    <t>cu.16bcs7093@gmail.com</t>
  </si>
  <si>
    <t>ramyasri.vedantam98@gmail.com</t>
  </si>
  <si>
    <t>jyothsnadevi133@gmail.com</t>
  </si>
  <si>
    <t>M.Sai Harsha</t>
  </si>
  <si>
    <t>msharsha345@gmail.com</t>
  </si>
  <si>
    <t>adityakaushal.india@gmail.com</t>
  </si>
  <si>
    <t>arunsagarnune02@gmail.com</t>
  </si>
  <si>
    <t>cu.16BCS2208@gmail.com</t>
  </si>
  <si>
    <t>vathsalya1999@gmail.com</t>
  </si>
  <si>
    <t>16pa1a1238@vishnu.edu.in</t>
  </si>
  <si>
    <t>pratikparate707@gmail.com</t>
  </si>
  <si>
    <t>bhanunekkanti98@gmail.com</t>
  </si>
  <si>
    <t>shivani1999vellanki@gmail.com</t>
  </si>
  <si>
    <t>saikishorsurvi@gmail.com</t>
  </si>
  <si>
    <t>16211a05n0@bvrit.ac.in</t>
  </si>
  <si>
    <t>aditya.sarva@gmail.com</t>
  </si>
  <si>
    <t>ukimmanni@yahoo.com</t>
  </si>
  <si>
    <t>cu.16bcs1206@gmail.com</t>
  </si>
  <si>
    <t>ankitaku07@gmail.com</t>
  </si>
  <si>
    <t>Cu.16bcs1133@gmail.com</t>
  </si>
  <si>
    <t>Imashishjaiswal99@gmail.com</t>
  </si>
  <si>
    <t>16wh1a0578@bvrithyderabad.edu.in</t>
  </si>
  <si>
    <t>cu.16bcs1787@gmail.com</t>
  </si>
  <si>
    <t>vijjukutty345@gmail.com</t>
  </si>
  <si>
    <t>nvteja28@gmail.com</t>
  </si>
  <si>
    <t>8269980565r@gmail.com</t>
  </si>
  <si>
    <t>hemanththota81@gmail.com</t>
  </si>
  <si>
    <t>satyavijayacrr@gmail.com</t>
  </si>
  <si>
    <t>k.bhuvana1999@gmail.com</t>
  </si>
  <si>
    <t>narendrakrish99@gmail.com</t>
  </si>
  <si>
    <t>sushmasabbani1532@gmail.com</t>
  </si>
  <si>
    <t>kotikaleela@gmail.com</t>
  </si>
  <si>
    <t>Sarthak saurav kar</t>
  </si>
  <si>
    <t>sarthakkar1999@gmail.com</t>
  </si>
  <si>
    <t>CU.16BCS1858@gmail.com</t>
  </si>
  <si>
    <t>cu.16bcs1190@gmail.com</t>
  </si>
  <si>
    <t>adavenisukanya502@gmail.com</t>
  </si>
  <si>
    <t>gurajalamanasareddy@gmail.com</t>
  </si>
  <si>
    <t>nikunj2906@gmail.com</t>
  </si>
  <si>
    <t>kalyankumar236@gmail.com</t>
  </si>
  <si>
    <t>akaramkiranmai999@gmail.com</t>
  </si>
  <si>
    <t>chandrakiran1221@gmail.com</t>
  </si>
  <si>
    <t>ashutosh0077.ar@gmail.com</t>
  </si>
  <si>
    <t>kotalaradhika5@gmail.com</t>
  </si>
  <si>
    <t>atmravi395@gmail.com</t>
  </si>
  <si>
    <t>cu.16bcs1253@gmail.com</t>
  </si>
  <si>
    <t>16pa1a1245@vishnu.edu.in</t>
  </si>
  <si>
    <t>Cu.16bcs1094@gmail.com</t>
  </si>
  <si>
    <t>vyshnavi.thunuguntla@gmail.com</t>
  </si>
  <si>
    <t>diya.rinny@gmail.com</t>
  </si>
  <si>
    <t>kiranmayee912@gmail.com</t>
  </si>
  <si>
    <t>naveensaimoyya@gmail.com</t>
  </si>
  <si>
    <t>arunchari035@gmail.com</t>
  </si>
  <si>
    <t>saxenaarpit61@gmail.com</t>
  </si>
  <si>
    <t>mohityd10@gmail.com</t>
  </si>
  <si>
    <t>bhimanapallyshravani99@gmail.com</t>
  </si>
  <si>
    <t>yvmanojdutt@gmail.com</t>
  </si>
  <si>
    <t>Klovekesh37@gmail.com</t>
  </si>
  <si>
    <t>cu.16bcs4027@gmail.com</t>
  </si>
  <si>
    <t>pranaygodi@gmail.com</t>
  </si>
  <si>
    <t>yadlashilpa1998@gmail.com</t>
  </si>
  <si>
    <t>gopisettisriharsha@gmail.com</t>
  </si>
  <si>
    <t>kommurevanth@gmail.com</t>
  </si>
  <si>
    <t>16wh1a0564@bvrithyderabad.edu.in</t>
  </si>
  <si>
    <t>utkarshlohani88380@gmail.com</t>
  </si>
  <si>
    <t>cu.16bcs1166@gmail.com</t>
  </si>
  <si>
    <t>avinash143114@gmail.com</t>
  </si>
  <si>
    <t>manvitha0606@gmail.com</t>
  </si>
  <si>
    <t>srilatha18k@gmail.com</t>
  </si>
  <si>
    <t>madineniaaslesha@gmail.com</t>
  </si>
  <si>
    <t>anup.1613015@kiet.edu</t>
  </si>
  <si>
    <t>koushikreddy787@gmail.com</t>
  </si>
  <si>
    <t>Mounicashetty519@gmail.com</t>
  </si>
  <si>
    <t>sindhu.mahankali8@gmail.com</t>
  </si>
  <si>
    <t>ssusmi9@gmail.com</t>
  </si>
  <si>
    <t>susheelss3@gmail.com</t>
  </si>
  <si>
    <t>edesasikumar@gmail.com</t>
  </si>
  <si>
    <t>vedithkumar2604@gmail.com</t>
  </si>
  <si>
    <t>kmit.chenchu@gmail.com</t>
  </si>
  <si>
    <t>cu.16bcs2517@gmail.com</t>
  </si>
  <si>
    <t>saimanish566@gmail.com</t>
  </si>
  <si>
    <t>hemanthpitani@gmail.com</t>
  </si>
  <si>
    <t>ch4neeharika@gmail.com</t>
  </si>
  <si>
    <t>1akhilone@gmail.com</t>
  </si>
  <si>
    <t>sumanthsree66@gmail.com</t>
  </si>
  <si>
    <t>Ramayyagarileena@gmail.com</t>
  </si>
  <si>
    <t>reddynithish28@gmail.com</t>
  </si>
  <si>
    <t>CU.16BCS1131@GMAIL.COM</t>
  </si>
  <si>
    <t>16wh1a0595@bvrithyderabad.edu.in</t>
  </si>
  <si>
    <t>likitha99potluri@gmail.com</t>
  </si>
  <si>
    <t>sai.saisrikar@gmail.com</t>
  </si>
  <si>
    <t>nikitaagarwalla758@gmail.com</t>
  </si>
  <si>
    <t>haseeb98h@gmail.com</t>
  </si>
  <si>
    <t>16wh1a1222@bvrithyderabad.edu.in</t>
  </si>
  <si>
    <t>haripriyakondadasula@gmail.com</t>
  </si>
  <si>
    <t>cu.16bcs1024@gmail.com</t>
  </si>
  <si>
    <t>saininavn007@gmail.com</t>
  </si>
  <si>
    <t>apk7993295977@gmail.com</t>
  </si>
  <si>
    <t>rvmohith1399@gmail.com</t>
  </si>
  <si>
    <t>abdulmoinmaruaan@gmail.com</t>
  </si>
  <si>
    <t>dandusaikumar55@gmail.com</t>
  </si>
  <si>
    <t>saivechasravya@gmail.com</t>
  </si>
  <si>
    <t>pramod27698@gmail.com</t>
  </si>
  <si>
    <t>cu.16bcs2507@gmail.com</t>
  </si>
  <si>
    <t>akhilaparasa1312@gmail.com</t>
  </si>
  <si>
    <t>Vishnukoukuntla@gmail.com</t>
  </si>
  <si>
    <t>saisandesh3@gmail.com</t>
  </si>
  <si>
    <t>cu.16BCS2156@gmail.com</t>
  </si>
  <si>
    <t>sachin.baghel1234@gmail.com</t>
  </si>
  <si>
    <t>vineela.pulagam1280@gmail.com</t>
  </si>
  <si>
    <t>sairam1071998@gmail.com</t>
  </si>
  <si>
    <t>pranaydevarashetty@gmail.com</t>
  </si>
  <si>
    <t>saivarunalapati7@gmail.com</t>
  </si>
  <si>
    <t>nagellyakhila1234@gmail.com</t>
  </si>
  <si>
    <t>TheSunilVarma.sv@gmail.com</t>
  </si>
  <si>
    <t>vaibhav.mangla9@gmail.com</t>
  </si>
  <si>
    <t>cu.16bcs1331@gmail.com</t>
  </si>
  <si>
    <t>kondashravani98@gmail.com</t>
  </si>
  <si>
    <t>madisettysindhu@gmail.com</t>
  </si>
  <si>
    <t>ksvksv73@gmail.com</t>
  </si>
  <si>
    <t>cu.16bcs1040@gmail.com</t>
  </si>
  <si>
    <t>aishu8333@gmail.com</t>
  </si>
  <si>
    <t>swethamittal18@gmail.com</t>
  </si>
  <si>
    <t>dadalabharath123@gmail.com</t>
  </si>
  <si>
    <t>kulkarnisankalp21@gmail.com</t>
  </si>
  <si>
    <t>tpallavi9943@gmail.com</t>
  </si>
  <si>
    <t>ronithmurala99@gmail.com</t>
  </si>
  <si>
    <t>mukulsingh1957@gmail.com</t>
  </si>
  <si>
    <t>nikhilkumar881998@gmail.com</t>
  </si>
  <si>
    <t>kmohan96214@gmail.com</t>
  </si>
  <si>
    <t>kiransai.boggarapu@gmail.com</t>
  </si>
  <si>
    <t>Cu.16bcs1538@gmail.com</t>
  </si>
  <si>
    <t>harithareddygayam6698@gmail.com</t>
  </si>
  <si>
    <t>rohitarram@gmail.com</t>
  </si>
  <si>
    <t>kallakurisushma@gmail.com</t>
  </si>
  <si>
    <t>priyankareddyyennam15831@gmail.com</t>
  </si>
  <si>
    <t>cu.16bcs1169@gmail.com</t>
  </si>
  <si>
    <t>jananiseelam1999@gmail.com</t>
  </si>
  <si>
    <t>naveengenupuri108@gmail.com</t>
  </si>
  <si>
    <t>sharmapraveen1550@gmail.com</t>
  </si>
  <si>
    <t>16211A05N9@bvrit.ac.in</t>
  </si>
  <si>
    <t>hemanthkumarv14@outlook.com</t>
  </si>
  <si>
    <t>divyamantri041@gmail.com</t>
  </si>
  <si>
    <t>sowjanya43.nagelli@gmail.com</t>
  </si>
  <si>
    <t>faraz30zaidi@gmail.com</t>
  </si>
  <si>
    <t>harichandana10899@gmail.com</t>
  </si>
  <si>
    <t>pujithaaravipati@gmail.com</t>
  </si>
  <si>
    <t>Vamshigoud233@gmail.com</t>
  </si>
  <si>
    <t>kodamnikhil12@gmail.com</t>
  </si>
  <si>
    <t>cu.16BCS1932@gmail.com</t>
  </si>
  <si>
    <t>nikhilbadhan29@gmail.com</t>
  </si>
  <si>
    <t>pavanuggina175@gmail.com</t>
  </si>
  <si>
    <t>lalitakrjy@gmail.com</t>
  </si>
  <si>
    <t>nikhil.prashanth98@gmail.com</t>
  </si>
  <si>
    <t>Rachanamane2014@gmail.com</t>
  </si>
  <si>
    <t>samathaatyam@gmail.com</t>
  </si>
  <si>
    <t>poojithpulabala6@gmail.com</t>
  </si>
  <si>
    <t>raashigoud@gmail.com</t>
  </si>
  <si>
    <t>nandanandantagirisa@gmail.com</t>
  </si>
  <si>
    <t>bhavana2722@gmail.com</t>
  </si>
  <si>
    <t>rksharma86433@gmail.com</t>
  </si>
  <si>
    <t>anusha8331@gmail.com</t>
  </si>
  <si>
    <t>abhisheknalawade98@gmail.com</t>
  </si>
  <si>
    <t>akhilyamala5@gmail.com</t>
  </si>
  <si>
    <t>apadma338@gmail.com</t>
  </si>
  <si>
    <t>sankethnani21@gmail.com</t>
  </si>
  <si>
    <t>sharmamehul454@gmail.com</t>
  </si>
  <si>
    <t>gurpreet1326.cse16@chitkara.edu.in</t>
  </si>
  <si>
    <t>lokesh19191@gmail.com</t>
  </si>
  <si>
    <t>Venkateshvenkykodeti@gmail.com</t>
  </si>
  <si>
    <t>16211A0566@bvrit.ac.in</t>
  </si>
  <si>
    <t>tarun.kanikcharla77@gmail.com</t>
  </si>
  <si>
    <t>aksbju@gmail.com</t>
  </si>
  <si>
    <t>billa.keerthana1997@gmail.com</t>
  </si>
  <si>
    <t>nikita.1613065@kiet.edu</t>
  </si>
  <si>
    <t>16pa1a1242@vishnu.edu.in</t>
  </si>
  <si>
    <t>16pa1a1257@vishnu.edu.in</t>
  </si>
  <si>
    <t>morampudidharmaraju@gmail.com</t>
  </si>
  <si>
    <t>ramya15798@gmail.com</t>
  </si>
  <si>
    <t>cu.16bcs1139@gmail.com</t>
  </si>
  <si>
    <t>radhakrishna28899@gmail.com</t>
  </si>
  <si>
    <t>bandarunikas3@gmail.com</t>
  </si>
  <si>
    <t>jayanth221b@gmail.com</t>
  </si>
  <si>
    <t>Krishnasrikanth.molugu@gmail.com</t>
  </si>
  <si>
    <t>mvikas500@gmail.com</t>
  </si>
  <si>
    <t>Cu.16bcs2141@gmail.com</t>
  </si>
  <si>
    <t>gopeshbhaskaruni@gmail.com</t>
  </si>
  <si>
    <t>g.devaraju0143@gmail.com</t>
  </si>
  <si>
    <t>akhilbomma007@gmail.com</t>
  </si>
  <si>
    <t>cu.16bcs2532@gmail.com</t>
  </si>
  <si>
    <t>16pa1a1205@vishnu.edu.in</t>
  </si>
  <si>
    <t>cu.16bcs2053@gmail.com</t>
  </si>
  <si>
    <t>ashish1197.cse16@chitkara.edu.in</t>
  </si>
  <si>
    <t>msunil.369india@gmail.com</t>
  </si>
  <si>
    <t>rachana.rayavarapu@gmail.com</t>
  </si>
  <si>
    <t>mukkamallasreedharreddy@gmail.com</t>
  </si>
  <si>
    <t>aishutk3@gmail.com</t>
  </si>
  <si>
    <t>Supraja16051998@gmail.com</t>
  </si>
  <si>
    <t>charankrishna1227@gmail.com</t>
  </si>
  <si>
    <t>kamaganiguntlaseshareddy@gmail.com</t>
  </si>
  <si>
    <t>nrajeshgoud1998@gmail.com</t>
  </si>
  <si>
    <t>shubhampant.mic@gmail.com</t>
  </si>
  <si>
    <t>aamulya18@gmail.com</t>
  </si>
  <si>
    <t>gopirajubadeti34@gmail.com</t>
  </si>
  <si>
    <t>Cu.16bcs2114@gmail.com</t>
  </si>
  <si>
    <t>16211A0598@bvrit.ac.in</t>
  </si>
  <si>
    <t>16211a05u1@bvrit.ac.in</t>
  </si>
  <si>
    <t>16211A0512@bvrit.ac.in</t>
  </si>
  <si>
    <t>vaibhavwadhwa85@gmail.com</t>
  </si>
  <si>
    <t>Cu.16bcs1779@gmail.com</t>
  </si>
  <si>
    <t>madhuri21121998@gmail.com</t>
  </si>
  <si>
    <t>Krishnavenimeka1@gmail.com</t>
  </si>
  <si>
    <t>saigaru.1999@gmail.com</t>
  </si>
  <si>
    <t>tejaswinilagisetty25@gmail.com</t>
  </si>
  <si>
    <t>sweetiepvspnlj@gmail.com</t>
  </si>
  <si>
    <t>shravan.gopani@gmail.com</t>
  </si>
  <si>
    <t>cu.16bcs1180@gmail.com</t>
  </si>
  <si>
    <t>kadupusanjana@gmail.com</t>
  </si>
  <si>
    <t>anoohyabollampally@gmail.com</t>
  </si>
  <si>
    <t>shruthi387@gmail.com</t>
  </si>
  <si>
    <t>bharathakishore7@gmail.com</t>
  </si>
  <si>
    <t>vsumanthchandra11@gmail.com</t>
  </si>
  <si>
    <t>navaneethnik@gmail.com</t>
  </si>
  <si>
    <t>cu.16bcs2501@gmail.com</t>
  </si>
  <si>
    <t>posinasettysai5555@gmail.com</t>
  </si>
  <si>
    <t>16211a05d4@bvrit.ac.in</t>
  </si>
  <si>
    <t>siddichandu02@gmail.com</t>
  </si>
  <si>
    <t>iammansisingla@gmail.com</t>
  </si>
  <si>
    <t>gvamsikrishna027@gmail.com</t>
  </si>
  <si>
    <t>gsantoshnag@gmail.com</t>
  </si>
  <si>
    <t>punithgnt@gmail.com</t>
  </si>
  <si>
    <t>karan19972002@gmail.com</t>
  </si>
  <si>
    <t>balamnalinikousalya@gmail.com</t>
  </si>
  <si>
    <t>nandinireddymule@gmail.com</t>
  </si>
  <si>
    <t>bachuhema@gmail.com</t>
  </si>
  <si>
    <t>cu.16bcs1035@gmail.com</t>
  </si>
  <si>
    <t>chitralarashmita@gmail.com</t>
  </si>
  <si>
    <t>pulipatieswar77@gmail.com</t>
  </si>
  <si>
    <t>praveenkumar98279@gmail.com</t>
  </si>
  <si>
    <t>chodapaneedivsr3898@gmail.com</t>
  </si>
  <si>
    <t>kritik12345roshan@gmail.com</t>
  </si>
  <si>
    <t>bezawadaprudhvi7@gmail.com</t>
  </si>
  <si>
    <t>Manoja.reddy.545454.mr@gmail.com</t>
  </si>
  <si>
    <t>mail4jagadeeshreddy@gmail.com</t>
  </si>
  <si>
    <t>www.chaddu@gmail.com</t>
  </si>
  <si>
    <t>vamshigupta02@gmail.com</t>
  </si>
  <si>
    <t>16211A0540@bvrit.ac.in</t>
  </si>
  <si>
    <t>16211A05G4@bvrit.ac.in</t>
  </si>
  <si>
    <t>sai.srivatsa99@gmail.com</t>
  </si>
  <si>
    <t>malyala.samhitha@gmail.com</t>
  </si>
  <si>
    <t>chandana98samudrala@gmail.com</t>
  </si>
  <si>
    <t>pullikantivasantha@gmail.com</t>
  </si>
  <si>
    <t>jaswanthsai181@gmail.com</t>
  </si>
  <si>
    <t>aditya.1613003@kiet.edu</t>
  </si>
  <si>
    <t>katrapallysanthoshi14@gmail.com</t>
  </si>
  <si>
    <t>sridivyapendyala2014@gmail.com</t>
  </si>
  <si>
    <t>manognagutha@gmail.com</t>
  </si>
  <si>
    <t>sumakrishna1999@gmail.com</t>
  </si>
  <si>
    <t>anban98@gmail.com</t>
  </si>
  <si>
    <t>bh.rachana11@gmail.com</t>
  </si>
  <si>
    <t>16211A04L5@bvrit.ac.in</t>
  </si>
  <si>
    <t>subhaparasavedi@gmail.com</t>
  </si>
  <si>
    <t>prava.ratan@gmail.com</t>
  </si>
  <si>
    <t>sajidazeem777@gmail.com</t>
  </si>
  <si>
    <t>aakankshavarmarudraraju@gmail.com</t>
  </si>
  <si>
    <t>dubbakakavya@gmail.com</t>
  </si>
  <si>
    <t>vennuhyndavi@gmail.com</t>
  </si>
  <si>
    <t>snehamankhair99@gmail.com</t>
  </si>
  <si>
    <t>Dhairyamehta8@gmail.com</t>
  </si>
  <si>
    <t>16pa1a04h5@vishnu.edu.in</t>
  </si>
  <si>
    <t>saiamrutha.bhupathiraju@gmail.com</t>
  </si>
  <si>
    <t>shabadpradeep1@gmail.com</t>
  </si>
  <si>
    <t>Shruthi19994@gmail.com</t>
  </si>
  <si>
    <t>tmadhusudhan097@gmail.com</t>
  </si>
  <si>
    <t>rohith18srisai@gmail.com</t>
  </si>
  <si>
    <t>cu.16bcs1145@gmail.com</t>
  </si>
  <si>
    <t>kallempranithareddy@gmail.com</t>
  </si>
  <si>
    <t>shivanimadhunala@gmail.com</t>
  </si>
  <si>
    <t>jravi2846@gmail.com</t>
  </si>
  <si>
    <t>sahilreddy5@gmail.com</t>
  </si>
  <si>
    <t>sritejamaddikera@gmail.com</t>
  </si>
  <si>
    <t>vishnusrivilla26@gmail.com</t>
  </si>
  <si>
    <t>saiswapnilvodela123@gmail.com</t>
  </si>
  <si>
    <t>vinoda.pasupula@gmail.com</t>
  </si>
  <si>
    <t>bhavya.ankadala@gmail.com</t>
  </si>
  <si>
    <t>kadamharshad25@gmail.com</t>
  </si>
  <si>
    <t>reethuthammi2@gmail.com</t>
  </si>
  <si>
    <t>jyoshnachennoju@gmail.com</t>
  </si>
  <si>
    <t>praveenkumarsiddela@gmail.com</t>
  </si>
  <si>
    <t>16211a05k5@bvrit.ac.in</t>
  </si>
  <si>
    <t>Saivikram171@gmail.com</t>
  </si>
  <si>
    <t>nani0000003@gmail.com</t>
  </si>
  <si>
    <t>akshitrana2611@gmail.com</t>
  </si>
  <si>
    <t>showryajjakkam143@gmail.com</t>
  </si>
  <si>
    <t>16pa1a1231@vishnu.edu.in</t>
  </si>
  <si>
    <t>cu.16bcs1740@gmail.com</t>
  </si>
  <si>
    <t>16wh1a05b6@bvrithyderabad.edu.in</t>
  </si>
  <si>
    <t>16pa1a0454@vishnu.edu.in</t>
  </si>
  <si>
    <t>a.dinu10@gmail.com</t>
  </si>
  <si>
    <t>madhu.rajeshwar1999@gmail.com</t>
  </si>
  <si>
    <t>likhithakosuri@gmail.com</t>
  </si>
  <si>
    <t>Janmejay351@gmail.com</t>
  </si>
  <si>
    <t>rambhatlasunaina@gmail.com</t>
  </si>
  <si>
    <t>ahmedashfaq027@gmail.com</t>
  </si>
  <si>
    <t>rmohankrishna73@gmail.com</t>
  </si>
  <si>
    <t>cu.16bcs4050@gmail.com</t>
  </si>
  <si>
    <t>Kavyamalempati1@gmail.com</t>
  </si>
  <si>
    <t>saradhiponnaluri@gmail.com</t>
  </si>
  <si>
    <t>jrohith0709@gmail.com</t>
  </si>
  <si>
    <t>Padigapatiram@gmail.com</t>
  </si>
  <si>
    <t>jadhav.mayur.mayur203@gmail.com</t>
  </si>
  <si>
    <t>harshithamaripally@gmail.com</t>
  </si>
  <si>
    <t>Abhishekaman3015@gmail.com</t>
  </si>
  <si>
    <t>16wh1a05a9@bvrithyderabad.edu.in</t>
  </si>
  <si>
    <t>bnvlskashyap@gmail.com</t>
  </si>
  <si>
    <t>cu.16bcs1630@gmail.com</t>
  </si>
  <si>
    <t>ashwinvagu99@gmail.com</t>
  </si>
  <si>
    <t>n.lakshmmi456@gmail.com</t>
  </si>
  <si>
    <t>yragha3@gmail.com</t>
  </si>
  <si>
    <t>pavansavaram86@gmail.com</t>
  </si>
  <si>
    <t>kukkadapudheeraj@gmail.com</t>
  </si>
  <si>
    <t>gangwar3537@gmail.com</t>
  </si>
  <si>
    <t>saisampath400@gmail.com</t>
  </si>
  <si>
    <t>16211a1254@bvrit.ac.in</t>
  </si>
  <si>
    <t>skmohsinmohd@gmail.com</t>
  </si>
  <si>
    <t>Laxmikande333@gmail.com</t>
  </si>
  <si>
    <t>immadisettyanusha@gmail.com</t>
  </si>
  <si>
    <t>k.revanthgoud903@gmail.com</t>
  </si>
  <si>
    <t>dhanushyadav1380@gmail.com</t>
  </si>
  <si>
    <t>kadalisubhash55@gmail.com</t>
  </si>
  <si>
    <t>vjsuvarnika5a9@gmail.com</t>
  </si>
  <si>
    <t>harinipopuri99@gmail.com</t>
  </si>
  <si>
    <t>krishnachilakala629@gmail.com</t>
  </si>
  <si>
    <t>s.krishnachaitanya13@gmail.com</t>
  </si>
  <si>
    <t>cu.16bcs2119@gmail.com</t>
  </si>
  <si>
    <t>srisatyalokesh2.12@gmail.com</t>
  </si>
  <si>
    <t>arpit.chdtiwari@gmail.com</t>
  </si>
  <si>
    <t>dhatrisahithi@gmail.com</t>
  </si>
  <si>
    <t>16211a0573@bvrit.ac.in</t>
  </si>
  <si>
    <t>rajnikanthgatti97@gmail.com</t>
  </si>
  <si>
    <t>Sreesai.mounika49@gmail.com</t>
  </si>
  <si>
    <t>kavyamanne69@gmail.com</t>
  </si>
  <si>
    <t>shubhammehta.333@gmail.com</t>
  </si>
  <si>
    <t>divijamorishetty@gmail.com</t>
  </si>
  <si>
    <t>roddachandana@gmail.com</t>
  </si>
  <si>
    <t>hiranmaipothukuchi1@gmail.com</t>
  </si>
  <si>
    <t>herohemu12@gmail.com</t>
  </si>
  <si>
    <t>divyashreeprabhala@gmail.com</t>
  </si>
  <si>
    <t>praveenkaja007@gmail.com</t>
  </si>
  <si>
    <t>RAMAKRISHNA2575@GMAIL.COM</t>
  </si>
  <si>
    <t>pc.priyankachawla705@gmail.com</t>
  </si>
  <si>
    <t>rajeevreddy5155@gmail.com</t>
  </si>
  <si>
    <t>sravanreddy1498@gmail.com</t>
  </si>
  <si>
    <t>ayushi.1610039@kiet.edu</t>
  </si>
  <si>
    <t>yashwantsai49@gmail.com</t>
  </si>
  <si>
    <t>krishnareddyarikatla7777@gmail.com</t>
  </si>
  <si>
    <t>mahender23banoth@gmail.com</t>
  </si>
  <si>
    <t>nimisha.1613067@kiet.edu</t>
  </si>
  <si>
    <t>16211a04f7@bvrit.ac.in</t>
  </si>
  <si>
    <t>manojraj1321@gmail.com</t>
  </si>
  <si>
    <t>pushpavallithanneru2@gmail.com</t>
  </si>
  <si>
    <t>ashwinkutemate98@gmail.com</t>
  </si>
  <si>
    <t>Pandya2keerthika@gmail.com</t>
  </si>
  <si>
    <t>Swethanaidu102@gmail.com</t>
  </si>
  <si>
    <t>Cu.16bcs7140@gmail.com</t>
  </si>
  <si>
    <t>a.ganeshiyer97@gmail.com</t>
  </si>
  <si>
    <t>udaytejapotluri1@gmail.com</t>
  </si>
  <si>
    <t>manasacse42@gmail.com</t>
  </si>
  <si>
    <t>cu.16BCS1236@gmail.com</t>
  </si>
  <si>
    <t>hima.mani2468@gmail.com</t>
  </si>
  <si>
    <t>shubhamj2031@gmail.com</t>
  </si>
  <si>
    <t>sapraswetanjali@gmail.com</t>
  </si>
  <si>
    <t>harikaiiit1631@gmail.com</t>
  </si>
  <si>
    <t>shreeyanshi.1610156@kiet.edu</t>
  </si>
  <si>
    <t>16211a1247@bvrit.ac.in</t>
  </si>
  <si>
    <t>16211a0569@bvrit.ac.in</t>
  </si>
  <si>
    <t>cu.16bcs2881@gmail.com</t>
  </si>
  <si>
    <t>vedaprakash1729@gmail.com</t>
  </si>
  <si>
    <t>16211a05r8@bvrit.ac.in</t>
  </si>
  <si>
    <t>Pradyumnareddymaddi@gmail.com</t>
  </si>
  <si>
    <t>catherin.catherin362@gmail.com</t>
  </si>
  <si>
    <t>saianoop1408@gmail.com</t>
  </si>
  <si>
    <t>ankita.bhattdgp97@gmail.com</t>
  </si>
  <si>
    <t>gadresaisudha@gmail.com</t>
  </si>
  <si>
    <t>shivanshigarg2303@gmail.com</t>
  </si>
  <si>
    <t>580lpsac@gmail.com</t>
  </si>
  <si>
    <t>vyjayanthimamidipalli@gmail.com</t>
  </si>
  <si>
    <t>karankhiani.kk@gmail.com</t>
  </si>
  <si>
    <t>ambarapubhavana@gmail.com</t>
  </si>
  <si>
    <t>prathina.19@gmail.com</t>
  </si>
  <si>
    <t>shalinibojanapalli@gmail.com</t>
  </si>
  <si>
    <t>bashettiramcharan1997uppi@gmail.com</t>
  </si>
  <si>
    <t>mohammedabdulsameerahmed@gmail.com</t>
  </si>
  <si>
    <t>bokkaravi789@gmail.com</t>
  </si>
  <si>
    <t>sumanthbolle312@gmail.com</t>
  </si>
  <si>
    <t>cu.16bcs1793@gmail.com</t>
  </si>
  <si>
    <t>nikhilnickel214@gmail.com</t>
  </si>
  <si>
    <t>manishdamani21@gmail.com</t>
  </si>
  <si>
    <t>attadaa91@gmail.com</t>
  </si>
  <si>
    <t>shreeteja1998@gmail.com</t>
  </si>
  <si>
    <t>vedasrimummaneni@gmail.com</t>
  </si>
  <si>
    <t>janapatimanikanta16@gmail.com</t>
  </si>
  <si>
    <t>vdesiraju@gmail.com</t>
  </si>
  <si>
    <t>Satlarahul450@gmail.com</t>
  </si>
  <si>
    <t>thummalapalliharshitha@gmail.com</t>
  </si>
  <si>
    <t>ac.anuska18@gmail.com</t>
  </si>
  <si>
    <t>shravyaartham@gmail.com</t>
  </si>
  <si>
    <t>nikhitha3098@gmail.com</t>
  </si>
  <si>
    <t>archita301098@gmail.com</t>
  </si>
  <si>
    <t>mhemasowjanya@gmail.com</t>
  </si>
  <si>
    <t>rahullucent926@gmail.com</t>
  </si>
  <si>
    <t>Vratz007@gmail.com</t>
  </si>
  <si>
    <t>harshithagadamsetti188@gmail.com</t>
  </si>
  <si>
    <t>bnlpravallika@gmail.com</t>
  </si>
  <si>
    <t>alekhyanamani1559@gmail.com</t>
  </si>
  <si>
    <t>bhatti.gurjinder@gmail.com</t>
  </si>
  <si>
    <t>jayachandrayepuri@gmail.com</t>
  </si>
  <si>
    <t>16wh1a0596@bvrithyderabad.edu.in</t>
  </si>
  <si>
    <t>pranavboddu99@gmail.com</t>
  </si>
  <si>
    <t>kaushiksai29@gmail.com</t>
  </si>
  <si>
    <t>27atishya@gmail.com</t>
  </si>
  <si>
    <t>srikharvalaboju@gmail.com</t>
  </si>
  <si>
    <t>supraja1998.vadlamudi@gmail.com</t>
  </si>
  <si>
    <t>Leelaprasadnlpr333@gmail.com</t>
  </si>
  <si>
    <t>pbhargav1998@gmail.com</t>
  </si>
  <si>
    <t>ankatipravalika2@gmail.com</t>
  </si>
  <si>
    <t>aashish.koleti@gmail.com</t>
  </si>
  <si>
    <t>chandoluyasaswini4@gmail.com</t>
  </si>
  <si>
    <t>cu.16BCS1192@gmail.com</t>
  </si>
  <si>
    <t>cu.16bcs1861@gmail.com</t>
  </si>
  <si>
    <t>gowrisettisanjay@gmail.com</t>
  </si>
  <si>
    <t>ssupriya1230@gmail.com</t>
  </si>
  <si>
    <t>tshahi1998@gmail.com</t>
  </si>
  <si>
    <t>anandhup28@gmail.com</t>
  </si>
  <si>
    <t>Sd.adil1999@gmail.com</t>
  </si>
  <si>
    <t>Cu.16bcs1294@gmail.com</t>
  </si>
  <si>
    <t>ganeshnyaupane98@gmail.com</t>
  </si>
  <si>
    <t>mandepudijyothsna@gmail.com</t>
  </si>
  <si>
    <t>ikbalsayyad280@gmail.com</t>
  </si>
  <si>
    <t>sameer.sameer184@gmail.com</t>
  </si>
  <si>
    <t>hamsarekha163@gmail.com</t>
  </si>
  <si>
    <t>cu.16bcs2145@gmail.com</t>
  </si>
  <si>
    <t>maheshsrmr@gmail.com</t>
  </si>
  <si>
    <t>rakshitchopra1717@gmail.com</t>
  </si>
  <si>
    <t>bhavana19chinthapalli@gmail.com</t>
  </si>
  <si>
    <t>asaisowmya@gmail.com</t>
  </si>
  <si>
    <t>Saurav9760@gmail.com</t>
  </si>
  <si>
    <t>bhavanareddy6834@gmail.com</t>
  </si>
  <si>
    <t>cu.16bcs1935@gmail.com</t>
  </si>
  <si>
    <t>srinivasreddyyarram0@gmail.com</t>
  </si>
  <si>
    <t>Cu.16bcs1113@gmail.com</t>
  </si>
  <si>
    <t>Shreyanshshank5830@gmail.com</t>
  </si>
  <si>
    <t>narendranathgoparaju@gmail.com</t>
  </si>
  <si>
    <t>srivatsavneeraj@gmail.com</t>
  </si>
  <si>
    <t>vnaren13@gmail.com</t>
  </si>
  <si>
    <t>maheshshetty7931@gmail.com</t>
  </si>
  <si>
    <t>mahitha1198@gmail.com</t>
  </si>
  <si>
    <t>rajesh130998@gmail.com</t>
  </si>
  <si>
    <t>pentanikhilajyothi@gmail.com</t>
  </si>
  <si>
    <t>sarthakvirmani0430@gmail.com</t>
  </si>
  <si>
    <t>Sairajreddy777@gmail.com</t>
  </si>
  <si>
    <t>manucherukuri@gmail.com</t>
  </si>
  <si>
    <t>poondlahemanth1@gmail.com</t>
  </si>
  <si>
    <t>sasikiranreddychalla@gmail.com</t>
  </si>
  <si>
    <t>saitejakompelli42@gmail.com</t>
  </si>
  <si>
    <t>sujeeth30@gmail.com</t>
  </si>
  <si>
    <t>bhanujirra@gmail.com</t>
  </si>
  <si>
    <t>16211a05l7@bvrit.ac.in</t>
  </si>
  <si>
    <t>mahendra.thanniru777@gmail.com</t>
  </si>
  <si>
    <t>gondelisaranya@gmail.com</t>
  </si>
  <si>
    <t>ravitejatatikonda999@gmail.com</t>
  </si>
  <si>
    <t>Kapardhidendukuri@gmail.com</t>
  </si>
  <si>
    <t>sairam90804@gmail.com</t>
  </si>
  <si>
    <t>sanayasmeen687@gmail.com</t>
  </si>
  <si>
    <t>abhisheknaithani38@gmail.com</t>
  </si>
  <si>
    <t>Shubham1838.cse16@chitkara.edu.in</t>
  </si>
  <si>
    <t>anumulavenkatarangapavani@gmail.com</t>
  </si>
  <si>
    <t>venkatrama1998@gmail.com</t>
  </si>
  <si>
    <t>rohitsingam22@gmail.com</t>
  </si>
  <si>
    <t>palvadinarendra@gmail.com</t>
  </si>
  <si>
    <t>16wh1a0511@bvrithyderabad.edu.in</t>
  </si>
  <si>
    <t>nayanjadhav08@gmail.com</t>
  </si>
  <si>
    <t>ajaygaini532@gmail.com</t>
  </si>
  <si>
    <t>samaikya888@gmail.com</t>
  </si>
  <si>
    <t>vijaysaimahajan@gmail.com</t>
  </si>
  <si>
    <t>sreeram.bangaroo@gmail.com</t>
  </si>
  <si>
    <t>katrothramnayak@gmail.com</t>
  </si>
  <si>
    <t>sneheth2500@gmail.com</t>
  </si>
  <si>
    <t>tawarepranjali111@gmail.com</t>
  </si>
  <si>
    <t>chanduravipati31@gmail.com</t>
  </si>
  <si>
    <t>ashharmohiuddin@gmail.com</t>
  </si>
  <si>
    <t>ayush12345355@gmail.com</t>
  </si>
  <si>
    <t>sowjanyak121@gmail.com</t>
  </si>
  <si>
    <t>akshatamithari@gmail.com</t>
  </si>
  <si>
    <t>geethikareddyavula@gmail.com</t>
  </si>
  <si>
    <t>akhilapaidy@gmail.com</t>
  </si>
  <si>
    <t>venkateshgaduputi15@gmail.com</t>
  </si>
  <si>
    <t>mss.ankitha@gmail.com</t>
  </si>
  <si>
    <t>rayudumanjusha7@gmail.com</t>
  </si>
  <si>
    <t>16PA1A05H6@vishnu.edu.in</t>
  </si>
  <si>
    <t>reeteshsuggula@gmail.com</t>
  </si>
  <si>
    <t>valisettysrikar999@gmail.com</t>
  </si>
  <si>
    <t>jatinsodhi222@gmail.com</t>
  </si>
  <si>
    <t>saikirannaik1998@gmail.com</t>
  </si>
  <si>
    <t>gotham.palacharla@gmail.com</t>
  </si>
  <si>
    <t>vaishnavikatta1708@gmail.com</t>
  </si>
  <si>
    <t>Priyankayakkateela@gmail.com</t>
  </si>
  <si>
    <t>dandiravitheja@gmail.com</t>
  </si>
  <si>
    <t>tanumoybhatt@gmail.com</t>
  </si>
  <si>
    <t>160030123@kluniversity.in</t>
  </si>
  <si>
    <t>madhu.manideep.sharma@gmail.com</t>
  </si>
  <si>
    <t>debanga.bumon.26@gmail.com</t>
  </si>
  <si>
    <t>bprathyu099@gmail.com</t>
  </si>
  <si>
    <t>udayasri991@gmail.com</t>
  </si>
  <si>
    <t>cu.16bcs1085@gmail.com</t>
  </si>
  <si>
    <t>durafshan110@gmail.com</t>
  </si>
  <si>
    <t>keshavardhini512@gmail.com</t>
  </si>
  <si>
    <t>khaliq.abdul0711@gmail.com</t>
  </si>
  <si>
    <t>Siddharthagupta789@gmail.com</t>
  </si>
  <si>
    <t>vaishusomeshetty189@gmail.com</t>
  </si>
  <si>
    <t>ch.aasish999@gmail.com</t>
  </si>
  <si>
    <t>mdirfan13051997@gmail.com</t>
  </si>
  <si>
    <t>saurabh.1613092@kiet.edu</t>
  </si>
  <si>
    <t>analkumar74@gmail.com</t>
  </si>
  <si>
    <t>16211a05l4@bvrit.ac.in</t>
  </si>
  <si>
    <t>santhoshreddy.sr48@gmail.com</t>
  </si>
  <si>
    <t>charu2015k@gmail.com</t>
  </si>
  <si>
    <t>vasavi2910@gmail.com</t>
  </si>
  <si>
    <t>vaishnavibacha26@gmail.com</t>
  </si>
  <si>
    <t>chintagunta.monisa23@gmail.com</t>
  </si>
  <si>
    <t>akepoguanu@gmail.com</t>
  </si>
  <si>
    <t>vinuthnanetha99@gmail.com</t>
  </si>
  <si>
    <t>durga.durga.988722@gmail.com</t>
  </si>
  <si>
    <t>saiarchithac@gmail.com</t>
  </si>
  <si>
    <t>satyastunning@gmail.com</t>
  </si>
  <si>
    <t>16211a0534@bvrit.ac.in</t>
  </si>
  <si>
    <t>tadakamallasanthoshini@gmail.com</t>
  </si>
  <si>
    <t>akhilanarreddy1599@gmail.com</t>
  </si>
  <si>
    <t>cu.16BCS2139@gmail.com</t>
  </si>
  <si>
    <t>ksinghal4444@gmail.com</t>
  </si>
  <si>
    <t>konki.aishwarya17@gmail.com</t>
  </si>
  <si>
    <t>kushalrao1998@gmail.Com</t>
  </si>
  <si>
    <t>medampadma1476@gmail.com</t>
  </si>
  <si>
    <t>tambs1995@gmail.com</t>
  </si>
  <si>
    <t>kpudimeghana1999@gmail.com</t>
  </si>
  <si>
    <t>sathvikyadav7@gmail.com</t>
  </si>
  <si>
    <t>ramyasahitya0@gmail.com</t>
  </si>
  <si>
    <t>charithalakshmi1998@gmail.com</t>
  </si>
  <si>
    <t>sairamyapasumarthi@gmail.com</t>
  </si>
  <si>
    <t>Piyush0rathi@gmail.com</t>
  </si>
  <si>
    <t>SHIVANSHSINGH009@GMAIL.COM</t>
  </si>
  <si>
    <t>shashaank3.16@gmail.com</t>
  </si>
  <si>
    <t>Harnoorsinghdev@gmail.com</t>
  </si>
  <si>
    <t>kutti21sravani@gmail.com</t>
  </si>
  <si>
    <t>kamsalakrishna111@gmail.com</t>
  </si>
  <si>
    <t>ritheshreddy99@gmail.com</t>
  </si>
  <si>
    <t>mahati.bangaru@gmail.com</t>
  </si>
  <si>
    <t>cu.16bcs2600@gmail.com</t>
  </si>
  <si>
    <t>cu.16bcs1093@gmail.com</t>
  </si>
  <si>
    <t>dwarampudiamrutha@gmail.com</t>
  </si>
  <si>
    <t>abhisheksharmaabhi007@gmail.com</t>
  </si>
  <si>
    <t>Kollabathulapreetham@gmail.com</t>
  </si>
  <si>
    <t>kothapalli.ramesh222@gmail.com</t>
  </si>
  <si>
    <t>trilokchanda86@gmail.com</t>
  </si>
  <si>
    <t>tejsai123@gmail.com</t>
  </si>
  <si>
    <t>vishnupriya.g1999@gmail.com</t>
  </si>
  <si>
    <t>saiyamarora1@gmail.com</t>
  </si>
  <si>
    <t>16wh1a05b2@bvrithyderabad.edu.in</t>
  </si>
  <si>
    <t>manishalle@gmail.com</t>
  </si>
  <si>
    <t>chandu24margam@gmail.com</t>
  </si>
  <si>
    <t>harshith7071@gmail.com</t>
  </si>
  <si>
    <t>neelimaadigopula1999@gmail.com</t>
  </si>
  <si>
    <t>alekhyaguptapenugonda@gmail.com</t>
  </si>
  <si>
    <t>anisha.nunna@gmail.com</t>
  </si>
  <si>
    <t>madhugovindu777@gmail.com</t>
  </si>
  <si>
    <t>akheelasheik@gmail.com</t>
  </si>
  <si>
    <t>kishorechalamcharla31@gmail.com</t>
  </si>
  <si>
    <t>sairojagrandhi@gmail.com</t>
  </si>
  <si>
    <t>lakshmib171@gmail.com</t>
  </si>
  <si>
    <t>tejeswanisereddy@gmail.com</t>
  </si>
  <si>
    <t>narendrapurapu.surya@gmail.com</t>
  </si>
  <si>
    <t>mounikakoduru21@gmail.com</t>
  </si>
  <si>
    <t>vivek27498@gmail.com</t>
  </si>
  <si>
    <t>aman.1613012@kiet.edu</t>
  </si>
  <si>
    <t>cu.16bcs1734@gmail.com</t>
  </si>
  <si>
    <t>tejasree8319@gmail.com</t>
  </si>
  <si>
    <t>saiteja0555@gmail.com</t>
  </si>
  <si>
    <t>sreejithreddy8@gmail.com</t>
  </si>
  <si>
    <t>c.g.charitha89@gmail.com</t>
  </si>
  <si>
    <t>kssasarma@gmail.com</t>
  </si>
  <si>
    <t>ashutosh310599@gmail.com</t>
  </si>
  <si>
    <t>raghavganesh7@gmail.com</t>
  </si>
  <si>
    <t>mahimasandya.a@gmail.com</t>
  </si>
  <si>
    <t>sriyathimmaraju@gmail.com</t>
  </si>
  <si>
    <t>adonimanasa99@gmail.com</t>
  </si>
  <si>
    <t>cu.16bcs2066@gmail.com</t>
  </si>
  <si>
    <t>kakipavan89@gmail.com</t>
  </si>
  <si>
    <t>chirag1253.cse16@chitkara.edu.in</t>
  </si>
  <si>
    <t>preethithatavarthy@gmail.com</t>
  </si>
  <si>
    <t>16pa1a1255@vishnu.edu.in</t>
  </si>
  <si>
    <t>cu.16bcs1546@gmail.com</t>
  </si>
  <si>
    <t>riasharma23ria@gmail.com</t>
  </si>
  <si>
    <t>cu.16bcs3140@gmail.com</t>
  </si>
  <si>
    <t>velpulamounika555@gmail.com</t>
  </si>
  <si>
    <t>sahitidasara@gmail.com</t>
  </si>
  <si>
    <t>shreyakamboj98@gmail.com</t>
  </si>
  <si>
    <t>srinivasperuri98@gmail.com</t>
  </si>
  <si>
    <t>swathikadiri.ss@gmail.com</t>
  </si>
  <si>
    <t>tarun.1610174@kiet.edu</t>
  </si>
  <si>
    <t>ratnala.ramajyothi@gmail.com</t>
  </si>
  <si>
    <t>ayush1211.cse16@chitkara.edu.in</t>
  </si>
  <si>
    <t>navyageddapu767@gmail.com</t>
  </si>
  <si>
    <t>Cu.16bcs2748@gmail.com</t>
  </si>
  <si>
    <t>tarunpathania668@gmail.com</t>
  </si>
  <si>
    <t>malikkamranmushtaq@gmail.com</t>
  </si>
  <si>
    <t>16211a1242@bvrit.ac.in</t>
  </si>
  <si>
    <t>dasarihemasri@gmail.com</t>
  </si>
  <si>
    <t>pavani.baredu217@gmail.com</t>
  </si>
  <si>
    <t>mythilinsp@gmail.com</t>
  </si>
  <si>
    <t>deepu.anyam@gmail.com</t>
  </si>
  <si>
    <t>bhavyapondhuru@gmail.com</t>
  </si>
  <si>
    <t>16pa1a1203@vishnu.edu.in</t>
  </si>
  <si>
    <t>kondacharan3095@gmail.com</t>
  </si>
  <si>
    <t>Cu.16bcs1550@gmail.com</t>
  </si>
  <si>
    <t>kkataria682@gmail.com</t>
  </si>
  <si>
    <t>drushtiantapurkar@gmail.com</t>
  </si>
  <si>
    <t>manoharkakumani@gmail.com</t>
  </si>
  <si>
    <t>kavetisravya@gmail.com</t>
  </si>
  <si>
    <t>kummarisindhuja303@gmail.com</t>
  </si>
  <si>
    <t>avvaruvaishnavi@gmail.com</t>
  </si>
  <si>
    <t>yasaswini.kosanam@gmail.com</t>
  </si>
  <si>
    <t>cu.16bcs2646@gmail.com</t>
  </si>
  <si>
    <t>Srikarnallapu515@gmail.com</t>
  </si>
  <si>
    <t>vinnithota1998@gmail.com</t>
  </si>
  <si>
    <t>sailesh298@gmail.com</t>
  </si>
  <si>
    <t>kurnalakasmira@gmail.com</t>
  </si>
  <si>
    <t>gantamadhusudhanreddy@gmail.com</t>
  </si>
  <si>
    <t>cu.16bcs1610@gmail.com</t>
  </si>
  <si>
    <t>Cu.16bcs1063@gmail.com</t>
  </si>
  <si>
    <t>cu.16bcs2001@gmail.com</t>
  </si>
  <si>
    <t>skchaitanya98@gmail.com</t>
  </si>
  <si>
    <t>16wh1a0535@bvrithyderabad.edu.in</t>
  </si>
  <si>
    <t>shashank24140544@gmail.com</t>
  </si>
  <si>
    <t>amarkumar7674056@gmail.com</t>
  </si>
  <si>
    <t>rahemanferoz@gmail.com</t>
  </si>
  <si>
    <t>srujanreddy689@gmail.com</t>
  </si>
  <si>
    <t>sahithi.nallapuneni04@gmail.com</t>
  </si>
  <si>
    <t>sandeepgangisetti19@gmail.com</t>
  </si>
  <si>
    <t>ksaividyadhar123@gmail.com</t>
  </si>
  <si>
    <t>temsrikanth123@gmail.com</t>
  </si>
  <si>
    <t>nithishm999@gmail.com</t>
  </si>
  <si>
    <t>marothucharan@gmail.com</t>
  </si>
  <si>
    <t>anudeepbalagam@gmail.com</t>
  </si>
  <si>
    <t>nnssuser@gmail.com</t>
  </si>
  <si>
    <t>lohitha.siripurapu@gmail.com</t>
  </si>
  <si>
    <t>cu.16bcs1529@gmail.com</t>
  </si>
  <si>
    <t>bhavanakuppadapu@gmail.com</t>
  </si>
  <si>
    <t>Saba.ayesha11@gmail.com</t>
  </si>
  <si>
    <t>vamsikrishna1737@gmail.com</t>
  </si>
  <si>
    <t>mounikaanisetti@gmail.com</t>
  </si>
  <si>
    <t>arun398singh@gmail.com</t>
  </si>
  <si>
    <t>soundharyapabba17@gmail.com</t>
  </si>
  <si>
    <t>smritiraina1500@gmail.com</t>
  </si>
  <si>
    <t>anumulasaipavani1@gmail.com</t>
  </si>
  <si>
    <t>aayushi0698@gmail.com</t>
  </si>
  <si>
    <t>mandadisrinivas001@gmail.com</t>
  </si>
  <si>
    <t>sathvikamiriyala@gmail.com</t>
  </si>
  <si>
    <t>hemaharikad@gmail.com</t>
  </si>
  <si>
    <t>avanishyemula999@gmail.com</t>
  </si>
  <si>
    <t>16211a05e1@bvrit.ac.in</t>
  </si>
  <si>
    <t>lavanyakusu8475@gmail.com</t>
  </si>
  <si>
    <t>Cu.16bcs2031@gmail.com</t>
  </si>
  <si>
    <t>meghanaagasthya17@gmail.com</t>
  </si>
  <si>
    <t>palashbhaskar1@gmail.com</t>
  </si>
  <si>
    <t>sakethreddynarahari@gmail.com</t>
  </si>
  <si>
    <t>jaisai.1999@gmail.com</t>
  </si>
  <si>
    <t>devimadhuri1205@gmail.com</t>
  </si>
  <si>
    <t>cvnsaicharan@gmail.com</t>
  </si>
  <si>
    <t>Peddintimanisha14@gmail.com</t>
  </si>
  <si>
    <t>batchu.akhil24@gmail.com</t>
  </si>
  <si>
    <t>Chinninemala@gmail.com</t>
  </si>
  <si>
    <t>venkateshdevarakonda718@gmail.com</t>
  </si>
  <si>
    <t>nithinreddy6190@gmail.com</t>
  </si>
  <si>
    <t>shivanandbandella23@gmail.com</t>
  </si>
  <si>
    <t>saimanoj.paladi@gmail.com</t>
  </si>
  <si>
    <t>cu.16bcs1012@gmail.com</t>
  </si>
  <si>
    <t>pasupuletileela14@gmail.com</t>
  </si>
  <si>
    <t>bhavyasree.ramya@gmail.com</t>
  </si>
  <si>
    <t>kaparavenimallikarjun1998@gmail.com</t>
  </si>
  <si>
    <t>ominipatel1999@gmail.com</t>
  </si>
  <si>
    <t>pk14090005@gmail.com</t>
  </si>
  <si>
    <t>neeharika.mandava@gmail.com</t>
  </si>
  <si>
    <t>mittalshivangi148@gmail.com</t>
  </si>
  <si>
    <t>sasipreethi20@gmail.com</t>
  </si>
  <si>
    <t>yamini.minnuveepuri@gmail.com</t>
  </si>
  <si>
    <t>nirmalaiiit.basar121@gmail.com</t>
  </si>
  <si>
    <t>kausik.kompella@gmail.com</t>
  </si>
  <si>
    <t>munigalavenkatakash@gmail.com</t>
  </si>
  <si>
    <t>k.saisurya7@gmail.com</t>
  </si>
  <si>
    <t>Koustab.jaiswal@gmail.com</t>
  </si>
  <si>
    <t>sreeramameghana@gmail.com</t>
  </si>
  <si>
    <t>tanmoystps@gmail.com</t>
  </si>
  <si>
    <t>avinashkapilsingh@gmail.com</t>
  </si>
  <si>
    <t>mpkrmvrms222@gmail.com</t>
  </si>
  <si>
    <t>Hpal7860@gmail.com</t>
  </si>
  <si>
    <t>16211a0416@bvrit.ac.in</t>
  </si>
  <si>
    <t>harinibaddam99@gmail.com</t>
  </si>
  <si>
    <t>abhi.nunna99@gmail.com</t>
  </si>
  <si>
    <t>anuashitha425@gmail.com</t>
  </si>
  <si>
    <t>16wh1a0540@bvrithyderabad.edu.in</t>
  </si>
  <si>
    <t>mamoonrasheedsk@gmail.com</t>
  </si>
  <si>
    <t>mvsmaneesh@gmail.com</t>
  </si>
  <si>
    <t>rameshborragalla12@gmail.com</t>
  </si>
  <si>
    <t>gadekarshivani5@gmail.com</t>
  </si>
  <si>
    <t>gauravghadge1306@gmail.com</t>
  </si>
  <si>
    <t>sahithm99@gmail.com</t>
  </si>
  <si>
    <t>lokeshreddy2501@gmail.com</t>
  </si>
  <si>
    <t>16211A0548@bvrit.ac.in</t>
  </si>
  <si>
    <t>Praneetrichard@gmail.com</t>
  </si>
  <si>
    <t>cu.16bcs1077@gmail.com</t>
  </si>
  <si>
    <t>lavdyavathjayaprakash19@gmail.com</t>
  </si>
  <si>
    <t>cu.16bcs1176@gmail.com</t>
  </si>
  <si>
    <t>samrathrdt@gmail.com</t>
  </si>
  <si>
    <t>mukg222@gmail.com</t>
  </si>
  <si>
    <t>Thanukondajahnavi@gmail.com</t>
  </si>
  <si>
    <t>cu.16bcs1860@gmail.com</t>
  </si>
  <si>
    <t>koushikchadive99@gmail.com</t>
  </si>
  <si>
    <t>bhargavipattapu11@gmail.com</t>
  </si>
  <si>
    <t>16211a04d2@bvrit.ac.in</t>
  </si>
  <si>
    <t>navyareddy2610@gmail.com</t>
  </si>
  <si>
    <t>dollyreddy8891@gmail.com</t>
  </si>
  <si>
    <t>nikhilreddy2578@gmail.com</t>
  </si>
  <si>
    <t>Vankamneha@gmail.com</t>
  </si>
  <si>
    <t>belidevagdevi@gmail.com</t>
  </si>
  <si>
    <t>16211a1261@bvrit.ac.in</t>
  </si>
  <si>
    <t>chawhan.eesha@gmail.com</t>
  </si>
  <si>
    <t>valanukonda1999@gmail.com</t>
  </si>
  <si>
    <t>balinasuryachandra2015@gmail.com</t>
  </si>
  <si>
    <t>keerthanadungala@gmail.com</t>
  </si>
  <si>
    <t>shaiknawaz787@gmail.com</t>
  </si>
  <si>
    <t>bommavaramrakesh@gmail.com</t>
  </si>
  <si>
    <t>parulvats8@gmail.com</t>
  </si>
  <si>
    <t>cu.16bcs1962@gmail.com</t>
  </si>
  <si>
    <t>divya1999mar@gmail.com</t>
  </si>
  <si>
    <t>kapoorutkarsh96@gmail.com</t>
  </si>
  <si>
    <t>sirishay0499@gmail.com</t>
  </si>
  <si>
    <t>ksaibaba98@gmail.com</t>
  </si>
  <si>
    <t>Ivneet.kat07@gmail.com</t>
  </si>
  <si>
    <t>saideepg138@gmail.com</t>
  </si>
  <si>
    <t>raeshalkhurana07@gmail.com</t>
  </si>
  <si>
    <t>Cu.16bcs2067@gmail.com</t>
  </si>
  <si>
    <t>Rajdattasunny@gmail.com</t>
  </si>
  <si>
    <t>nvssai23@gmail.com</t>
  </si>
  <si>
    <t>likhithapakanati@gmail.com</t>
  </si>
  <si>
    <t>tejupanthagani@gmail.com</t>
  </si>
  <si>
    <t>imamunnisa1999@gmail.com</t>
  </si>
  <si>
    <t>160030788@kluniversity.in</t>
  </si>
  <si>
    <t>anwarshaik1999@gmail.com</t>
  </si>
  <si>
    <t>deepubhuvanagiri97@gmail.com</t>
  </si>
  <si>
    <t>satyataruni123@gmail.com</t>
  </si>
  <si>
    <t>cu.16bcs1128@gmail.com</t>
  </si>
  <si>
    <t>sirichandana802@gmail.com</t>
  </si>
  <si>
    <t>ramnathaenamanagandla@gmail.com</t>
  </si>
  <si>
    <t>vnkoushik.ch@gmail.com</t>
  </si>
  <si>
    <t>raghavapavar9@gmail.com</t>
  </si>
  <si>
    <t>ramchandrasathu1234@gmail.com</t>
  </si>
  <si>
    <t>akileshwar31@gmail.com</t>
  </si>
  <si>
    <t>saikiranreddygangidi@gmail.com</t>
  </si>
  <si>
    <t>shankarrauniyar13@gmail.com</t>
  </si>
  <si>
    <t>cu.16bcs2185@gmail.com</t>
  </si>
  <si>
    <t>cu.16bcs1958@gmail.com</t>
  </si>
  <si>
    <t>cu.16bcs2340@gmail.com</t>
  </si>
  <si>
    <t>manaswini582@gmail.com</t>
  </si>
  <si>
    <t>arepellysravanthi@gmail.com</t>
  </si>
  <si>
    <t>damodharsake1998@gmail.com</t>
  </si>
  <si>
    <t>cu.16bcs2280@gmail.com</t>
  </si>
  <si>
    <t>gokul.koganti@gmail.com</t>
  </si>
  <si>
    <t>16211a04f6@bvrit.ac.in</t>
  </si>
  <si>
    <t>yaswanthkumar.popuri@gmail.com</t>
  </si>
  <si>
    <t>tinkuanumula@gmail.com</t>
  </si>
  <si>
    <t>laya.bhupathiraju666@gmail.com</t>
  </si>
  <si>
    <t>aitivinayak369@gmail.com</t>
  </si>
  <si>
    <t>harshmalhotra27698@gmail.com</t>
  </si>
  <si>
    <t>shivanimungara@gmail.com</t>
  </si>
  <si>
    <t>Balajibobby3@gmail.com</t>
  </si>
  <si>
    <t>manikantasai.ganugula@gmail.com</t>
  </si>
  <si>
    <t>deekshithajonnala29@gmail.com</t>
  </si>
  <si>
    <t>madhuridixitha.nandyala@gmail.com</t>
  </si>
  <si>
    <t>ramakumarim@gmail.com</t>
  </si>
  <si>
    <t>harshitha.behera19@gmail.com</t>
  </si>
  <si>
    <t>krishnaaithagani@gmail.com</t>
  </si>
  <si>
    <t>saisushmaoruganti@gmail.com</t>
  </si>
  <si>
    <t>aishwaryachanda8@gmail.com</t>
  </si>
  <si>
    <t>cu.16bcs1203@gmail.com</t>
  </si>
  <si>
    <t>tejagattu15@gmail.com</t>
  </si>
  <si>
    <t>sahithireddysahi27@gmail.com</t>
  </si>
  <si>
    <t>varshithachaluvadi@gmail.com</t>
  </si>
  <si>
    <t>knvsskpk@gmail.com</t>
  </si>
  <si>
    <t>rajukakumanu3@gmail.com</t>
  </si>
  <si>
    <t>mustafaamersohail@gmail.com</t>
  </si>
  <si>
    <t>balamanikanta001@gmail.com</t>
  </si>
  <si>
    <t>manojtillu33@gmail.com</t>
  </si>
  <si>
    <t>saisanthoshvadla@gmail.com</t>
  </si>
  <si>
    <t>mahale26sagar@gmail.com</t>
  </si>
  <si>
    <t>akhileshreddy0907@gmail.com</t>
  </si>
  <si>
    <t>riyaprasad191@gmail.com</t>
  </si>
  <si>
    <t>meghanasony1998@gmail.com</t>
  </si>
  <si>
    <t>Shavishdumpeti@gmail.com</t>
  </si>
  <si>
    <t>cu.16bcs1109@gmail.com</t>
  </si>
  <si>
    <t>rishikeshrachamalla01@gmail.com</t>
  </si>
  <si>
    <t>cu.16bcs2714@gmail.com</t>
  </si>
  <si>
    <t>ghoriafzal50@gmail.com</t>
  </si>
  <si>
    <t>satishchary492@gmail.com</t>
  </si>
  <si>
    <t>pellurivamsi99@gmail.com</t>
  </si>
  <si>
    <t>virupaswetha99@gmail.com</t>
  </si>
  <si>
    <t>cu.16bcs1783@gmail.com</t>
  </si>
  <si>
    <t>ajaysinghinvincible@gmail.com</t>
  </si>
  <si>
    <t>vaibhavkrishnajoshi72205@gmail.com</t>
  </si>
  <si>
    <t>gone.rakeshreddy@gmail.com</t>
  </si>
  <si>
    <t>rishikarishi5@gmail.com</t>
  </si>
  <si>
    <t>keerthi.padakanti@gmail.com</t>
  </si>
  <si>
    <t>Sriharshinipatel@gmail.com</t>
  </si>
  <si>
    <t>vasanthparthu@gmail.com</t>
  </si>
  <si>
    <t>priyankathakur1598@gmail.com</t>
  </si>
  <si>
    <t>muthyalasairam2198@gmail.com</t>
  </si>
  <si>
    <t>k.bhargavi540@gmail.com</t>
  </si>
  <si>
    <t>pavankalyanyalamati@gmail.com</t>
  </si>
  <si>
    <t>16211a0521@bvrit.ac.in</t>
  </si>
  <si>
    <t>rahulkasturi92300@gmail.com</t>
  </si>
  <si>
    <t>toshankumarrongalie1@gmail.com</t>
  </si>
  <si>
    <t>nithishcharan78@gmail.com</t>
  </si>
  <si>
    <t>CU.16BCS1851@GMAIL.COM</t>
  </si>
  <si>
    <t>tylrishabh@gmail.com</t>
  </si>
  <si>
    <t>cu.16bcs1107@gmail.com</t>
  </si>
  <si>
    <t>17215a0447@bvrit.ac.in</t>
  </si>
  <si>
    <t>akhilt318@gmail.com</t>
  </si>
  <si>
    <t>rajeshjoelp@gmail.com</t>
  </si>
  <si>
    <t>kumarkushager@gmail.com</t>
  </si>
  <si>
    <t>chandukotari.1998@gmail.com</t>
  </si>
  <si>
    <t>simrantekwani311098@gmail.com</t>
  </si>
  <si>
    <t>Borohiman@gmail.com</t>
  </si>
  <si>
    <t>sonalikapahi12@gmail.com</t>
  </si>
  <si>
    <t>saarthak.1610135@kiet.edu</t>
  </si>
  <si>
    <t>maheswari.b18@gmail.com</t>
  </si>
  <si>
    <t>Seemaverma2297@gmail.com</t>
  </si>
  <si>
    <t>16211a0580@bvrit.ac.in</t>
  </si>
  <si>
    <t>varunreddy.t86@gmail.com</t>
  </si>
  <si>
    <t>16211a05h3@bvrit.ac.in</t>
  </si>
  <si>
    <t>anusriianureddy@gmail.com</t>
  </si>
  <si>
    <t>velurushriyachowdary@gmail.com</t>
  </si>
  <si>
    <t>sumityadav3328@gmail.com</t>
  </si>
  <si>
    <t>keerthana.marri@gmail.com</t>
  </si>
  <si>
    <t>pavankalyan6173@gmail.com</t>
  </si>
  <si>
    <t>Shuchita1406@gmail.com</t>
  </si>
  <si>
    <t>16211a05h1@bvrit.ac.in</t>
  </si>
  <si>
    <t>16211a0541@bvrit.ac.in</t>
  </si>
  <si>
    <t>manojkrishnanomula@gmail.com</t>
  </si>
  <si>
    <t>chakrapani2561@gmail.com</t>
  </si>
  <si>
    <t>avinashdanthi91@gmail.com</t>
  </si>
  <si>
    <t>kk845906@gmail.com</t>
  </si>
  <si>
    <t>shivam0003verma@gmail.com</t>
  </si>
  <si>
    <t>vineeshabure@gmail.com</t>
  </si>
  <si>
    <t>sardarhussainshaik10@gmail.com</t>
  </si>
  <si>
    <t>sravanthimuttevi1998@gmail.com</t>
  </si>
  <si>
    <t>ksucharitha123@gmail.com</t>
  </si>
  <si>
    <t>cu.16bcs2183@gmail.com</t>
  </si>
  <si>
    <t>mehar1520.cse16@chitkara.edu.in</t>
  </si>
  <si>
    <t>udayteja.g1998@gmail.com</t>
  </si>
  <si>
    <t>tilakchandgm36@gmail.com</t>
  </si>
  <si>
    <t>sandhyagadey@gmail.com</t>
  </si>
  <si>
    <t>vinaygogula8@gmail.com</t>
  </si>
  <si>
    <t>shashwatupadhyay006@gmail.com</t>
  </si>
  <si>
    <t>sandeepchowdaryyemukapati999@gmail.com</t>
  </si>
  <si>
    <t>cu.16bcs3141@gmail.com</t>
  </si>
  <si>
    <t>renukashetty65@gmail.com</t>
  </si>
  <si>
    <t>cu.16bcs1258@gmail.com</t>
  </si>
  <si>
    <t>bharathchowdary2909@gmail.com</t>
  </si>
  <si>
    <t>Sidhant.mahajan23@gmail.com</t>
  </si>
  <si>
    <t>prasun.sinha640@gmail.com</t>
  </si>
  <si>
    <t>manu20299@gmail.com</t>
  </si>
  <si>
    <t>tsriharsha60@gmail.com</t>
  </si>
  <si>
    <t>gsssns4361@gmail.com</t>
  </si>
  <si>
    <t>16211a05c0@bvrit.ac.in</t>
  </si>
  <si>
    <t>arpitasahoo945@gmail.com</t>
  </si>
  <si>
    <t>16211a05p2@bvrit.ac.in</t>
  </si>
  <si>
    <t>dhanushmintu123@gmail.com</t>
  </si>
  <si>
    <t>cu.16bcs1371@gmail.com</t>
  </si>
  <si>
    <t>navyasrivanka@gmail.com</t>
  </si>
  <si>
    <t>greeshu959@gmail.com</t>
  </si>
  <si>
    <t>durgaprasadkonchada18@gmail.com</t>
  </si>
  <si>
    <t>divyasribarma@gmail.com</t>
  </si>
  <si>
    <t>adityamotipwar@gmail.com</t>
  </si>
  <si>
    <t>rakshithasoma30@gmail.com</t>
  </si>
  <si>
    <t>ishaan1376.cse16@chitkara.edu.in</t>
  </si>
  <si>
    <t>pavankumar3927@gmail.com</t>
  </si>
  <si>
    <t>bslkeerthi@gmail.com</t>
  </si>
  <si>
    <t>naveenasatti19@gmail.com</t>
  </si>
  <si>
    <t>Sridivyacool19@gmail.com</t>
  </si>
  <si>
    <t>raghavtarnach9@gmail.com</t>
  </si>
  <si>
    <t>sirishasri990@gmail.com</t>
  </si>
  <si>
    <t>16wh1a0561@bvrithyderabad.edu.in</t>
  </si>
  <si>
    <t>kajalsinghal141@gmail.com</t>
  </si>
  <si>
    <t>Sahil7kumra@gmail.com</t>
  </si>
  <si>
    <t>choubeyaditya483@gmail.com</t>
  </si>
  <si>
    <t>vineeth1816@gmail.com</t>
  </si>
  <si>
    <t>prabhu44448@gmail.com</t>
  </si>
  <si>
    <t>vaishnavi.vaishnavi.bon@gmail.com</t>
  </si>
  <si>
    <t>karishmashaik1498@gmail.com</t>
  </si>
  <si>
    <t>sarveshdube04@gmail.com</t>
  </si>
  <si>
    <t>16pa1a1222@vishnu.edu.in</t>
  </si>
  <si>
    <t>shreyamlrm@gmail.com</t>
  </si>
  <si>
    <t>cu.16bcs1324@gmail.com</t>
  </si>
  <si>
    <t>parthgupta0016@gmail.com</t>
  </si>
  <si>
    <t>vyshnaviad999@gmail.com</t>
  </si>
  <si>
    <t>geethikabekkam@gmail.com</t>
  </si>
  <si>
    <t>mithileshnov1998@gmail.com</t>
  </si>
  <si>
    <t>reddysneha975@gmail.com</t>
  </si>
  <si>
    <t>mannasandeep128@gmail.com</t>
  </si>
  <si>
    <t>mulagalapati.yamuna@gmail.com</t>
  </si>
  <si>
    <t>Gottimukkala.rishitha@gmail.com</t>
  </si>
  <si>
    <t>souravdas1199@gmail.com</t>
  </si>
  <si>
    <t>cu.16bcs1351@gmail.com</t>
  </si>
  <si>
    <t>shubhdivya.prg@gmail.com</t>
  </si>
  <si>
    <t>srinishrao143@gmail.com</t>
  </si>
  <si>
    <t>cu.16bcs1944@gmail.com</t>
  </si>
  <si>
    <t>bojjisreehitha@gmail.com</t>
  </si>
  <si>
    <t>16211a12a3@bvrit.ac.in</t>
  </si>
  <si>
    <t>prasadakashdip@gmail.com</t>
  </si>
  <si>
    <t>tejaswitachandra@gmail.com</t>
  </si>
  <si>
    <t>nadellanikhila22@gmail.com</t>
  </si>
  <si>
    <t>sandhyachinthakindi1@gmail.com</t>
  </si>
  <si>
    <t>abhishreekhangar01@gmail.com</t>
  </si>
  <si>
    <t>atale480@gmail.com</t>
  </si>
  <si>
    <t>nrajanithin@gmail.com</t>
  </si>
  <si>
    <t>rishabdesai7@gmail.com</t>
  </si>
  <si>
    <t>16wh1a0546@bvrithyderabad.edu.in</t>
  </si>
  <si>
    <t>anilreddy.nimma.333@gmail.com</t>
  </si>
  <si>
    <t>cu.16bcs1728@gmail.com</t>
  </si>
  <si>
    <t>venkatkommineni9@gmail.com</t>
  </si>
  <si>
    <t>divyadivs59@gmail.com</t>
  </si>
  <si>
    <t>cheletiharshita.14@gmail.com</t>
  </si>
  <si>
    <t>bhavanaathuluri@gmail.com</t>
  </si>
  <si>
    <t>adikulkarni1998@gmail.com</t>
  </si>
  <si>
    <t>Sailesh292@gmail.com</t>
  </si>
  <si>
    <t>anjala.pranavi@gmail.com</t>
  </si>
  <si>
    <t>ksivaprakashreddy59@gmail.com</t>
  </si>
  <si>
    <t>shaikgousiyasultana15@gmail.com</t>
  </si>
  <si>
    <t>Tadisinanihalreddy@gmail.com</t>
  </si>
  <si>
    <t>ruthvikareddy2020@gmail.com</t>
  </si>
  <si>
    <t>rajesh.anand000@gmail.com</t>
  </si>
  <si>
    <t>dmahithareddy17@gmail.com</t>
  </si>
  <si>
    <t>meghanabejjanki99@gmail.com</t>
  </si>
  <si>
    <t>srinathsetty939@gmail.com</t>
  </si>
  <si>
    <t>phaneshchinthapally1998@gmail.com</t>
  </si>
  <si>
    <t>9966gopi@gmail.com</t>
  </si>
  <si>
    <t>kosurideepika1@gmail.com</t>
  </si>
  <si>
    <t>manisandeepreddy4559@gmail.com</t>
  </si>
  <si>
    <t>ramyapotnuri14@gmail.com</t>
  </si>
  <si>
    <t>cu.16bcs2122@gmail.com</t>
  </si>
  <si>
    <t>sairohith.1998@gmail.com</t>
  </si>
  <si>
    <t>deekshitha2909@gmail.com</t>
  </si>
  <si>
    <t>abhignatirunagari14@gmail.com</t>
  </si>
  <si>
    <t>bichalaabhishek@gmail.com</t>
  </si>
  <si>
    <t>16wh1a0483@bvrithyderabad.edu.in</t>
  </si>
  <si>
    <t>maheshnalla666@gmail.com</t>
  </si>
  <si>
    <t>anithaavula1999@gmail.com</t>
  </si>
  <si>
    <t>Cu.16bcs2513@gmail.com</t>
  </si>
  <si>
    <t>asifafshan2908@gmail.com</t>
  </si>
  <si>
    <t>iasdeepakraj@gmail.com</t>
  </si>
  <si>
    <t>sirishabanala22@gmail.com</t>
  </si>
  <si>
    <t>manjushadvbs@gmail.com</t>
  </si>
  <si>
    <t>16211A05w6@bvrit.ac.in</t>
  </si>
  <si>
    <t>shreyasanjub@gmail.com</t>
  </si>
  <si>
    <t>aman.it.kiet@gmail.com</t>
  </si>
  <si>
    <t>tambolialisha00@gmail.com</t>
  </si>
  <si>
    <t>sangamkalyani@gmail.com</t>
  </si>
  <si>
    <t>sriramalandkar@gmail.com</t>
  </si>
  <si>
    <t>vijayakumarkothapali@gmail.com</t>
  </si>
  <si>
    <t>swethagayathri1964@gmail.com</t>
  </si>
  <si>
    <t>Kappalasampath43@gmail.com</t>
  </si>
  <si>
    <t>Cu.16bcs4053@gmail.com</t>
  </si>
  <si>
    <t>yedlasaipranitha@gmail.com</t>
  </si>
  <si>
    <t>princejindalm@gmail.com</t>
  </si>
  <si>
    <t>shaikwaseem9876@gmail.com</t>
  </si>
  <si>
    <t>smruthula24@gmail.com</t>
  </si>
  <si>
    <t>Cu.16bcs2240@gmail.com</t>
  </si>
  <si>
    <t>rohithabandaru109@gmail.com</t>
  </si>
  <si>
    <t>Cu.16bcs2416@gmail.com</t>
  </si>
  <si>
    <t>sowmyamudunuri15@gmail.com</t>
  </si>
  <si>
    <t>hemaponnala83@gmail.com</t>
  </si>
  <si>
    <t>abhisheksunkara35@gmail.com</t>
  </si>
  <si>
    <t>cu.16bcs1182@gmail.com</t>
  </si>
  <si>
    <t>k.vijaysagar515@gmail.com</t>
  </si>
  <si>
    <t>harshinisaranu98@gmail.com</t>
  </si>
  <si>
    <t>cu.16bcs1901@gmail.com</t>
  </si>
  <si>
    <t>sahithyapattem@gmail.com</t>
  </si>
  <si>
    <t>Madhu.ammula5372@gmail.com</t>
  </si>
  <si>
    <t>ruthvikroy.chinna@gmail.com</t>
  </si>
  <si>
    <t>sreenidhi1199@gmail.com</t>
  </si>
  <si>
    <t>nuludevivaraprasad@gmail.com</t>
  </si>
  <si>
    <t>jannuudaykiran985@gmail.com</t>
  </si>
  <si>
    <t>asif10230@gmail.com</t>
  </si>
  <si>
    <t>ruthvik.garlapati1999@gmail.com</t>
  </si>
  <si>
    <t>swarnachandi888@gmail.com</t>
  </si>
  <si>
    <t>16211a0564@bvrit.ac.in</t>
  </si>
  <si>
    <t>hema999sri@gmail.com</t>
  </si>
  <si>
    <t>sandyareddy342@gmail.com</t>
  </si>
  <si>
    <t>nsbhargavi99@gmail.com</t>
  </si>
  <si>
    <t>vaishnavi.yadlapati@gmail.com</t>
  </si>
  <si>
    <t>sushmithakilaru1234@gmail.com</t>
  </si>
  <si>
    <t>BhavanaYetukuri@gmail.com</t>
  </si>
  <si>
    <t>kanth31061@gmail.com</t>
  </si>
  <si>
    <t>rajeswari.uriti@gmail.com</t>
  </si>
  <si>
    <t>nanip9997@gmail.com</t>
  </si>
  <si>
    <t>puttipavankalyan@gmail.com</t>
  </si>
  <si>
    <t>meghanas5599@gmail.com</t>
  </si>
  <si>
    <t>vidhyalakshmimeda@gmail.com</t>
  </si>
  <si>
    <t>avisheksingh999@gmail.com</t>
  </si>
  <si>
    <t>meghanapadma5@gmail.com</t>
  </si>
  <si>
    <t>Cu.16bcs1336@gmail.com</t>
  </si>
  <si>
    <t>16211A1230@bvrit.ac.in</t>
  </si>
  <si>
    <t>tejarsha123@gmail.com</t>
  </si>
  <si>
    <t>cu.16bcs2035@gmail.com</t>
  </si>
  <si>
    <t>sirisha.51u@gmail.com</t>
  </si>
  <si>
    <t>anujadhakne98@gmail.com</t>
  </si>
  <si>
    <t>gshukthija@gmail.com</t>
  </si>
  <si>
    <t>yuvizeref@gmail.com</t>
  </si>
  <si>
    <t>thamatamharshitha@gmail.com</t>
  </si>
  <si>
    <t>likhithatallada99@gmail.com</t>
  </si>
  <si>
    <t>sabbellasri@gmail.com</t>
  </si>
  <si>
    <t>Cu.16BCS1042@GMAIL.COM</t>
  </si>
  <si>
    <t>nikhilahire16@gmail.com</t>
  </si>
  <si>
    <t>parameswarikummari960@gmail.com</t>
  </si>
  <si>
    <t>himsahu.hs@gmail.com</t>
  </si>
  <si>
    <t>manne.rahul98@gmail.com</t>
  </si>
  <si>
    <t>alavalasireesha2@gmail.com</t>
  </si>
  <si>
    <t>shalemraju49@gmail.com</t>
  </si>
  <si>
    <t>shravyabonagiri98@gmail.com</t>
  </si>
  <si>
    <t>hemantsinghabcd@gmail.com</t>
  </si>
  <si>
    <t>ankitdeshwal177@gmail.com</t>
  </si>
  <si>
    <t>meghanarao064@gmail.com</t>
  </si>
  <si>
    <t>fathima.soubiya03@gmail.com</t>
  </si>
  <si>
    <t>16211a04k0@bvrit.ac.in</t>
  </si>
  <si>
    <t>amarsayila@gmail.com</t>
  </si>
  <si>
    <t>nagurbee645@gmail.com</t>
  </si>
  <si>
    <t>Cu.16bcs1524@gmail.com</t>
  </si>
  <si>
    <t>jainshriansh@gmail.com</t>
  </si>
  <si>
    <t>Rahulchandra94944@gmail.com</t>
  </si>
  <si>
    <t>supraja.parisha234@gmail.com</t>
  </si>
  <si>
    <t>vinitjindal1@gmail.com</t>
  </si>
  <si>
    <t>pavanlingam192@gmail.com</t>
  </si>
  <si>
    <t>cu.16bcs1032@gmail.com</t>
  </si>
  <si>
    <t>Chandanareddypandem@gmail.com</t>
  </si>
  <si>
    <t>vamsikrishna17290@gmail.com</t>
  </si>
  <si>
    <t>athenasanjana@gmail.com</t>
  </si>
  <si>
    <t>navyaedulakanti@gmail.com</t>
  </si>
  <si>
    <t>gosukondaindira536@gmail.com</t>
  </si>
  <si>
    <t>saikrishnabarupati6@gmail.com</t>
  </si>
  <si>
    <t>sujittambe1998@gmail.com</t>
  </si>
  <si>
    <t>16pa1a04d8@vishnu.edu.in</t>
  </si>
  <si>
    <t>indunarayana1827@gmail.com</t>
  </si>
  <si>
    <t>chaturya273@gmail.com</t>
  </si>
  <si>
    <t>kabhi987654@gmail.com</t>
  </si>
  <si>
    <t>sudeshnadada@gmail.com</t>
  </si>
  <si>
    <t>dindukurthilikhitha@gmail.com</t>
  </si>
  <si>
    <t>gitesh1305.cse16@chitkara.edu.in</t>
  </si>
  <si>
    <t>16211a0501@bvrit.ac.in</t>
  </si>
  <si>
    <t>cu.16bcs1181@gmail.com</t>
  </si>
  <si>
    <t>saiduganesh1@gmail.com</t>
  </si>
  <si>
    <t>sravyayarramalli1998@gmail.com</t>
  </si>
  <si>
    <t>meenakshigattamaneni@gmail.com</t>
  </si>
  <si>
    <t>bhavanayenduri4579@gmail.com</t>
  </si>
  <si>
    <t>koyattisravanthi@gmail.com</t>
  </si>
  <si>
    <t>peeka.susmitha@gmail.com</t>
  </si>
  <si>
    <t>shashankreddy1999@gmail.com</t>
  </si>
  <si>
    <t>mythili.cheruku18@gmail.com</t>
  </si>
  <si>
    <t>dharoorramya@gmail.com</t>
  </si>
  <si>
    <t>sirinikhilarao@gmail.com</t>
  </si>
  <si>
    <t>rajeshwari.adi2698@gmail.com</t>
  </si>
  <si>
    <t>sumanth.ms123.sr@gmail.com</t>
  </si>
  <si>
    <t>neeharikakatta1999@gmail.com</t>
  </si>
  <si>
    <t>bhupijaswal997@gmail.com</t>
  </si>
  <si>
    <t>srivanib53@gmail.com</t>
  </si>
  <si>
    <t>shonu.1409@gmail.com</t>
  </si>
  <si>
    <t>devisucharita811@gmail.com</t>
  </si>
  <si>
    <t>yhemanthsai555@gmail.com</t>
  </si>
  <si>
    <t>sumitradevipolina@gmail.com</t>
  </si>
  <si>
    <t>Gagandipkaur23@gmail.com</t>
  </si>
  <si>
    <t>umarani1029@gmail.com</t>
  </si>
  <si>
    <t>dineshmittal1618@gmail.com</t>
  </si>
  <si>
    <t>rashmikanuthanapati9@gmail.com</t>
  </si>
  <si>
    <t>reshmareddyiiit1@gmail.com</t>
  </si>
  <si>
    <t>Kasojubarath@gmail.com</t>
  </si>
  <si>
    <t>gummulapriyadarshini@gmail.com</t>
  </si>
  <si>
    <t>harshitreddy170@gmail.com</t>
  </si>
  <si>
    <t>ambapkarshubhangi@gmail.com</t>
  </si>
  <si>
    <t>ahilekhabyreddi@gmail.com</t>
  </si>
  <si>
    <t>chetanamrute02@gmail.com</t>
  </si>
  <si>
    <t>sarthak.agr19@gmail.com</t>
  </si>
  <si>
    <t>bandarusandeep225@gmail.com</t>
  </si>
  <si>
    <t>srihasrockz007@gmail.com</t>
  </si>
  <si>
    <t>jaganrlsd@gmail.com</t>
  </si>
  <si>
    <t>mahesh.us32@gmail.com</t>
  </si>
  <si>
    <t>poojaamaraneni@gmail.com</t>
  </si>
  <si>
    <t>cu.16bcs2678@gmail.com</t>
  </si>
  <si>
    <t>16211a0406@bvrit.ac.in</t>
  </si>
  <si>
    <t>psolanki0004@gmail.com</t>
  </si>
  <si>
    <t>yeravellirachana@gmail.com</t>
  </si>
  <si>
    <t>ayyappareddyksr@gmail.com</t>
  </si>
  <si>
    <t>smithagrawalla@gmail.com</t>
  </si>
  <si>
    <t>tanuja.veeragandham@gmail.com</t>
  </si>
  <si>
    <t>poornasajja123@gmail.com</t>
  </si>
  <si>
    <t>kotta.abhishek@gmail.com</t>
  </si>
  <si>
    <t>alekhya2111@gmail.com</t>
  </si>
  <si>
    <t>jinnashivaram@gmail.com</t>
  </si>
  <si>
    <t>niharika11.marisetti@gmail.com</t>
  </si>
  <si>
    <t>cu.16bcs1005@gmail.com</t>
  </si>
  <si>
    <t>asharshini888@gmail.com</t>
  </si>
  <si>
    <t>v.v.n.s.g.satwik04@gmail.com</t>
  </si>
  <si>
    <t>cu.16bcs1083@gmail.com</t>
  </si>
  <si>
    <t>Sravani.sanam25@gmail.com</t>
  </si>
  <si>
    <t>dheeraj29081999@gmail.com</t>
  </si>
  <si>
    <t>satyasairajesh22@gmail.com</t>
  </si>
  <si>
    <t>nuthulashekariit@gmail.com</t>
  </si>
  <si>
    <t>sriharsha1475@gmail.com</t>
  </si>
  <si>
    <t>Shobhitjawa8@gmail.com</t>
  </si>
  <si>
    <t>akhilkumarpenugonda@gmail.com</t>
  </si>
  <si>
    <t>saikeerthan.p123@outlook.com</t>
  </si>
  <si>
    <t>Bhumikasachdeva1998@gmail.com</t>
  </si>
  <si>
    <t>nani29121997@gmail.com</t>
  </si>
  <si>
    <t>pratikmahajan601@gmail.com</t>
  </si>
  <si>
    <t>Sriyanetha999@gmail.com</t>
  </si>
  <si>
    <t>kiran567456@gmail.com</t>
  </si>
  <si>
    <t>meghanamaggi252@gmail.com</t>
  </si>
  <si>
    <t>Cu.16bcs1757@gmail.com</t>
  </si>
  <si>
    <t>vamshievk@gmail.com</t>
  </si>
  <si>
    <t>ambarlasriram123@gmail.com</t>
  </si>
  <si>
    <t>darapanenijayasri95@gmail.com</t>
  </si>
  <si>
    <t>Cu.16bcs1356@gmail.com</t>
  </si>
  <si>
    <t>durgapulaparthi999@gmail.com</t>
  </si>
  <si>
    <t>sainikhil026@gmail.com</t>
  </si>
  <si>
    <t>aravelliashish@gmail.com</t>
  </si>
  <si>
    <t>cu.16bcs2734@gmail.com</t>
  </si>
  <si>
    <t>nsindhuja2006@gmail.com</t>
  </si>
  <si>
    <t>vennelal309@gmail.com</t>
  </si>
  <si>
    <t>bhureta.abhishek5001@gmail.com</t>
  </si>
  <si>
    <t>ayushrastogi812@gmail.com</t>
  </si>
  <si>
    <t>manpur.prathyusha@gmail.com</t>
  </si>
  <si>
    <t>ajay.1613006@kiet.edu</t>
  </si>
  <si>
    <t>Vishalisweety98@gmail.com</t>
  </si>
  <si>
    <t>sabehahtabassum@gmail.com</t>
  </si>
  <si>
    <t>rajat.1613083@kiet.edu</t>
  </si>
  <si>
    <t>ashrithareddy.446@gmail.com</t>
  </si>
  <si>
    <t>asanthoshidevi@gmail.com</t>
  </si>
  <si>
    <t>akhila99.edara@gmail.com</t>
  </si>
  <si>
    <t>bhosalerushi20@gmail.com</t>
  </si>
  <si>
    <t>Sivaganeshbomma170@gmail.com</t>
  </si>
  <si>
    <t>brdeepa2016@gmail.com</t>
  </si>
  <si>
    <t>nallasneha83@gmail.com</t>
  </si>
  <si>
    <t>Namyareddy9@gmail.com</t>
  </si>
  <si>
    <t>cu.16bcs2313@gmail.com</t>
  </si>
  <si>
    <t>puvvadamanichandana@gmail.com</t>
  </si>
  <si>
    <t>email4manohar@gmail.com</t>
  </si>
  <si>
    <t>Bhavyapatnam08@gmail.com</t>
  </si>
  <si>
    <t>hemanthsai0555@gmail.com</t>
  </si>
  <si>
    <t>saimanoj2509@gmail.com</t>
  </si>
  <si>
    <t>prasanthreddykomma@gmail.com</t>
  </si>
  <si>
    <t>sailakshmikvr1998@gmail.com</t>
  </si>
  <si>
    <t>16211a0543@bvrit.ac.in</t>
  </si>
  <si>
    <t>maheshkandula02@gmail.com</t>
  </si>
  <si>
    <t>nikithabukka@gmail.com</t>
  </si>
  <si>
    <t>sravanipabbathi123@gmail.com</t>
  </si>
  <si>
    <t>shwetakapoor1203@gmail.com</t>
  </si>
  <si>
    <t>edisonnalluri16@gmail.com</t>
  </si>
  <si>
    <t>16wh1a0582@bvrithyderabad.edu.in</t>
  </si>
  <si>
    <t>kanakam.manish22@gmail.com</t>
  </si>
  <si>
    <t>rahul1674.cse16@chitkara.edu.in</t>
  </si>
  <si>
    <t>cu16bcs1002@gmail.com</t>
  </si>
  <si>
    <t>medasaikrishna1998@gmail.com</t>
  </si>
  <si>
    <t>saipavan249@gmail.com</t>
  </si>
  <si>
    <t>cheleticharan@gmail.com</t>
  </si>
  <si>
    <t>rakesh028klr@gmail.com</t>
  </si>
  <si>
    <t>cu.16bcs1014@gmail.com</t>
  </si>
  <si>
    <t>cu.16bcs1819@gmail.com</t>
  </si>
  <si>
    <t>mohit1525.cse16@chitkara.edu.in</t>
  </si>
  <si>
    <t>darajulajoshnaviramya@gmail.com</t>
  </si>
  <si>
    <t>cu.16bcs2121@gmail.com</t>
  </si>
  <si>
    <t>patilshruti385@gmail.com</t>
  </si>
  <si>
    <t>pranaya571@gmail.com</t>
  </si>
  <si>
    <t>sainageshveeravalli@gmail.com</t>
  </si>
  <si>
    <t>kanubhav743@gmail.com</t>
  </si>
  <si>
    <t>harsha.valiveti98@gmail.com</t>
  </si>
  <si>
    <t>nihaniha63@gmail.com</t>
  </si>
  <si>
    <t>koushik.thonupunoori@gmail.com</t>
  </si>
  <si>
    <t>ramyachokka@gmail.com</t>
  </si>
  <si>
    <t>naveenab192@gmail.com</t>
  </si>
  <si>
    <t>divya.jana9@gmail.com</t>
  </si>
  <si>
    <t>prvnsslpa@gmail.com</t>
  </si>
  <si>
    <t>saidivya.moguloju@gmail.com</t>
  </si>
  <si>
    <t>nancynanneti@gmail.com</t>
  </si>
  <si>
    <t>Vishnurao9010@gmail.com</t>
  </si>
  <si>
    <t>16wh1a0580@bvrithyderabad.edu.in</t>
  </si>
  <si>
    <t>chsruthi1999@gmail.com</t>
  </si>
  <si>
    <t>snehith529@gmail.com</t>
  </si>
  <si>
    <t>bokkashravanireddy@gmail.com</t>
  </si>
  <si>
    <t>ranjithaepuru534@gmail.com</t>
  </si>
  <si>
    <t>pavannayak54348@gmail.com</t>
  </si>
  <si>
    <t>aadilshaik.cse@gmail.com</t>
  </si>
  <si>
    <t>ankushraj886@gmail.com</t>
  </si>
  <si>
    <t>himanshuchauhan981@gmail.com</t>
  </si>
  <si>
    <t>bacchusirishareddy@gmail.com</t>
  </si>
  <si>
    <t>udayamunagapati89817@gmail.com</t>
  </si>
  <si>
    <t>sunitchandra88@gmail.com</t>
  </si>
  <si>
    <t>pavithravandavasi31@gmail.com</t>
  </si>
  <si>
    <t>guptasneha226@gmail.com</t>
  </si>
  <si>
    <t>Cu.16bcs1870@gmail.com</t>
  </si>
  <si>
    <t>lavanya.dantu50@gmail.com</t>
  </si>
  <si>
    <t>sravanthkumarscientist@gmail.com</t>
  </si>
  <si>
    <t>jayachandra.nuthalapati11@gmail.com</t>
  </si>
  <si>
    <t>gadesaidurga@gmail.com</t>
  </si>
  <si>
    <t>revanthkumarbondada@gmail.com</t>
  </si>
  <si>
    <t>bhanupriyarajulapati11@gmail.com</t>
  </si>
  <si>
    <t>sreejajanardhan2020@gmail.com</t>
  </si>
  <si>
    <t>bhanuprakash4154@gmail.com</t>
  </si>
  <si>
    <t>nimish.aggarwal.1999@gmail.com</t>
  </si>
  <si>
    <t>cu.16bcs1996@gmail.com</t>
  </si>
  <si>
    <t>monikajakhar98@gmail.com</t>
  </si>
  <si>
    <t>harshareddy196@gmail.com</t>
  </si>
  <si>
    <t>manthananeja@gmail.com</t>
  </si>
  <si>
    <t>harshithachitturi05@gmail.com</t>
  </si>
  <si>
    <t>swapnak0997@gmail.com</t>
  </si>
  <si>
    <t>reddy171999@gmail.com</t>
  </si>
  <si>
    <t>tangellalaxmii353@gmail.com</t>
  </si>
  <si>
    <t>mohammednausheed@gmail.com</t>
  </si>
  <si>
    <t>Cu.16BCS1573@gmail.com</t>
  </si>
  <si>
    <t>neha.choutapelly@gmail.com</t>
  </si>
  <si>
    <t>Samtac57@gmail.com</t>
  </si>
  <si>
    <t>vishal.vanam97@gmail.com</t>
  </si>
  <si>
    <t>ashish1198.cse16@chitkara.edu.in</t>
  </si>
  <si>
    <t>abhinavrudraram@gmail.com</t>
  </si>
  <si>
    <t>pankaj.kaundal1996@gmail.com</t>
  </si>
  <si>
    <t>rohitbasamgari98@gmail.com</t>
  </si>
  <si>
    <t>shravanir12@gmail.com</t>
  </si>
  <si>
    <t>saisruthi.reddy1998@gmail.com</t>
  </si>
  <si>
    <t>nikhiltonysu@gmail.com</t>
  </si>
  <si>
    <t>16211a0563@bvrit.ac.in</t>
  </si>
  <si>
    <t>kotaravichandrasarma@gmail.com</t>
  </si>
  <si>
    <t>sweetyreddyrachupalli@gmail.com</t>
  </si>
  <si>
    <t>maheshkumarp718@gmail.com</t>
  </si>
  <si>
    <t>swethakoyati@gmail.com</t>
  </si>
  <si>
    <t>neha93475@gmail.com</t>
  </si>
  <si>
    <t>16211a1211@bvrit.ac.in</t>
  </si>
  <si>
    <t>saurabhy1495@gmail.com</t>
  </si>
  <si>
    <t>mmvchowdary.1999@gmail.com</t>
  </si>
  <si>
    <t>vishnusushanth1998@gmail.com</t>
  </si>
  <si>
    <t>chandrakiranbro@gmail.com</t>
  </si>
  <si>
    <t>vikashtiwary2730@gmail.com</t>
  </si>
  <si>
    <t>rishikemni@gmail.com</t>
  </si>
  <si>
    <t>sowmyasushma1999@gmail.com</t>
  </si>
  <si>
    <t>darakaditya13141516@gmail.com</t>
  </si>
  <si>
    <t>Chikithapaleti99@gmail.com</t>
  </si>
  <si>
    <t>rithishkudikala19@gmail.com</t>
  </si>
  <si>
    <t>mahejabeen087@gmail.com</t>
  </si>
  <si>
    <t>saiprasanna1891@gmail.com</t>
  </si>
  <si>
    <t>anmol1130.cse16@chitkara.edu.in</t>
  </si>
  <si>
    <t>rk993850@gmail.com</t>
  </si>
  <si>
    <t>koyanagasaidulu@gmail.com</t>
  </si>
  <si>
    <t>omkarvsawant69@gmail.com</t>
  </si>
  <si>
    <t>16211a1221@bvrit.ac.in</t>
  </si>
  <si>
    <t>marniiswarya@gmail.com</t>
  </si>
  <si>
    <t>Cu.16bcs2815@gmail.com</t>
  </si>
  <si>
    <t>ranjannkumarr08@gmail.com</t>
  </si>
  <si>
    <t>pandu.97007@gmail.com</t>
  </si>
  <si>
    <t>bandireddylalitha399@gmail.com</t>
  </si>
  <si>
    <t>ashutoshjakhotia19@gmail.com</t>
  </si>
  <si>
    <t>sonalin193@gmail.com</t>
  </si>
  <si>
    <t>umesh13010@gmail.com</t>
  </si>
  <si>
    <t>prashanth.varma636@gmail.com</t>
  </si>
  <si>
    <t>vanimounika.mekala@gmail.com</t>
  </si>
  <si>
    <t>subhashinisubbu11@gmail.com</t>
  </si>
  <si>
    <t>varshareddykumbham@gmail.com</t>
  </si>
  <si>
    <t>sravyajaldu230@gmail.com</t>
  </si>
  <si>
    <t>mahathisharma99@gmail.com</t>
  </si>
  <si>
    <t>Prashnthi.shamala@gmail.com</t>
  </si>
  <si>
    <t>alekhyaravinder1999@gmail.com</t>
  </si>
  <si>
    <t>lohithavenkat28@gmail.com</t>
  </si>
  <si>
    <t>bonagirirahul1@gmail.com</t>
  </si>
  <si>
    <t>srilekhasrilu005@gmail.com</t>
  </si>
  <si>
    <t>sravanigurram123456@gmail.com</t>
  </si>
  <si>
    <t>vallabimanoharchowdary789@gmail.com</t>
  </si>
  <si>
    <t>soumyabuddarthi111@gmail.com</t>
  </si>
  <si>
    <t>saketh.reddy1307@gmail.com</t>
  </si>
  <si>
    <t>vijayanaidu95@gmail.com</t>
  </si>
  <si>
    <t>17215a0408@bvrit.ac.in</t>
  </si>
  <si>
    <t>nagapavanitadi1999@gmail.com</t>
  </si>
  <si>
    <t>mohankrishnaakhil@gmail.com</t>
  </si>
  <si>
    <t>meghamdosa@gmail.com</t>
  </si>
  <si>
    <t>pdk786786@gmail.com</t>
  </si>
  <si>
    <t>karthikeyharish.tiwari@gmail.com</t>
  </si>
  <si>
    <t>saikumargannoji5@gmail.com</t>
  </si>
  <si>
    <t>akashsingh2358@gmail.com</t>
  </si>
  <si>
    <t>pavansangani456@gmail.com</t>
  </si>
  <si>
    <t>vikasveeragani07@gmail.com</t>
  </si>
  <si>
    <t>shanmukasharan@gmail.com</t>
  </si>
  <si>
    <t>svndp18@gmail.com</t>
  </si>
  <si>
    <t>akramhussain43@gmail.com</t>
  </si>
  <si>
    <t>cu16bcs1056@gmail.com</t>
  </si>
  <si>
    <t>channagiritarun@gmail.com</t>
  </si>
  <si>
    <t>jashwanth.r25@gmail.com</t>
  </si>
  <si>
    <t>as766514@gmail.com</t>
  </si>
  <si>
    <t>viswanatha.k99@gmail.com</t>
  </si>
  <si>
    <t>chakilammanideep@gmail.com</t>
  </si>
  <si>
    <t>ccrareddy@gmail.com</t>
  </si>
  <si>
    <t>rachanapanja98@gmail.com</t>
  </si>
  <si>
    <t>pebbetiganeshreddy@gmail.com</t>
  </si>
  <si>
    <t>saikumarkunti@gmail.com</t>
  </si>
  <si>
    <t>saidivyagudala@gmail.com</t>
  </si>
  <si>
    <t>cu.16bcs2084@gmail.com</t>
  </si>
  <si>
    <t>soujanyanagulagani34300@gmail.com</t>
  </si>
  <si>
    <t>vamsiagnihotram98@gmail.com</t>
  </si>
  <si>
    <t>renavarun007@gmail.com</t>
  </si>
  <si>
    <t>ashu.adhana@gmail.com</t>
  </si>
  <si>
    <t>vamshiss950.vk@gmail.com</t>
  </si>
  <si>
    <t>yasaswini.papani99@gmail.com</t>
  </si>
  <si>
    <t>pranithgupta7@gmail.com</t>
  </si>
  <si>
    <t>npawanthanay@gmail.com</t>
  </si>
  <si>
    <t>sanukarthik96@gmail.com</t>
  </si>
  <si>
    <t>vangurudivya89@gmail.com</t>
  </si>
  <si>
    <t>layasama4@gmail.com</t>
  </si>
  <si>
    <t>sowmyamunukonda@gmail.com</t>
  </si>
  <si>
    <t>SRUTHI.GOLLAPALLI28@GMAIL.COM</t>
  </si>
  <si>
    <t>jahnaviallanki@gmail.com</t>
  </si>
  <si>
    <t>shressai@gmail.com</t>
  </si>
  <si>
    <t>sirigiribhavani37@gmail.com</t>
  </si>
  <si>
    <t>sowmyasvi222@gmail.com</t>
  </si>
  <si>
    <t>16211a0576@bvrit.ac.in</t>
  </si>
  <si>
    <t>sravanjain978@gmail.com</t>
  </si>
  <si>
    <t>yenaganti.rakesh@gmail.com</t>
  </si>
  <si>
    <t>saishilpa96@gmail.com</t>
  </si>
  <si>
    <t>prasannameduri20@gmail.com</t>
  </si>
  <si>
    <t>pogakupranavkumar1916@gmail.com</t>
  </si>
  <si>
    <t>priyameghana.raavi@gmail.com</t>
  </si>
  <si>
    <t>muskan.jain9904@gmail.com</t>
  </si>
  <si>
    <t>cu.16bcs1067@gmail.com</t>
  </si>
  <si>
    <t>deekshithamittapalli@gmail.com</t>
  </si>
  <si>
    <t>laharisriya2000@gmail.com</t>
  </si>
  <si>
    <t>Cu.16bcs1140@gmail.com</t>
  </si>
  <si>
    <t>Mounikasindham78@gmail.com</t>
  </si>
  <si>
    <t>guda.aravindreddy789@gmail.com</t>
  </si>
  <si>
    <t>venkatanarasimhareddy1708@gmail.com</t>
  </si>
  <si>
    <t>revanth2498@gmail.com</t>
  </si>
  <si>
    <t>rajugames1234@gmail.com</t>
  </si>
  <si>
    <t>hariprasadreddyeega@gmail.com</t>
  </si>
  <si>
    <t>satishkumar5754@gmail.com</t>
  </si>
  <si>
    <t>olivesharon123@gmail.com</t>
  </si>
  <si>
    <t>madhukar81212@gmail.com</t>
  </si>
  <si>
    <t>subhashgumpena@gmail.com</t>
  </si>
  <si>
    <t>devipriyankagujjula@gmail.com</t>
  </si>
  <si>
    <t>grandhishyamkumar@gmail.com</t>
  </si>
  <si>
    <t>shivanibotla460@gmail.com</t>
  </si>
  <si>
    <t>samiksha138@gmail.com</t>
  </si>
  <si>
    <t>rasiqshaik10@gmail.com</t>
  </si>
  <si>
    <t>nikhisai99@gmail.com</t>
  </si>
  <si>
    <t>dattabhaskar40@gmail.com</t>
  </si>
  <si>
    <t>rajampetsweety@gmail.com</t>
  </si>
  <si>
    <t>mahekgpt116@gmail.com</t>
  </si>
  <si>
    <t>jagruthikiran98@gmail.com</t>
  </si>
  <si>
    <t>Cu.16bcs2050@gmail.com</t>
  </si>
  <si>
    <t>vprince960@gmail.com</t>
  </si>
  <si>
    <t>hiteshmitta98@gmail.com</t>
  </si>
  <si>
    <t>gundaakanksha1234@gmail.com</t>
  </si>
  <si>
    <t>sarikavegi@gmail.com</t>
  </si>
  <si>
    <t>16wh1a05a3@bvrithyderabad.edu.in</t>
  </si>
  <si>
    <t>16211a05b5@bvrit.ac.in</t>
  </si>
  <si>
    <t>arjunchowdary9810@gmail.com</t>
  </si>
  <si>
    <t>sairohitgupta1999@gmail.com</t>
  </si>
  <si>
    <t>Kittu.cricket11@gmail.com</t>
  </si>
  <si>
    <t>tejapavan1998@gmail.com</t>
  </si>
  <si>
    <t>pavanprince1167@gmail.com</t>
  </si>
  <si>
    <t>chandana.gardas444@gmail.com</t>
  </si>
  <si>
    <t>laharikachandupatla@gmail.com</t>
  </si>
  <si>
    <t>pgogineni7799@gmail.com</t>
  </si>
  <si>
    <t>thulasiram291998@gmail.com</t>
  </si>
  <si>
    <t>16bcs1645@gmail.com</t>
  </si>
  <si>
    <t>Waliaakanksha88@gmail.com</t>
  </si>
  <si>
    <t>narasimha.malneedi@gmail.com</t>
  </si>
  <si>
    <t>cu.16bcs1949@gmail.com</t>
  </si>
  <si>
    <t>Cu.16bcs1080@gmail.com</t>
  </si>
  <si>
    <t>shiagg54@gmail.com</t>
  </si>
  <si>
    <t>sethurbg1@gmail.com</t>
  </si>
  <si>
    <t>gikkipruthviraj@gmail.com</t>
  </si>
  <si>
    <t>shreyag2597@gmail.com</t>
  </si>
  <si>
    <t>Cu.16bcs1987@gmail.com</t>
  </si>
  <si>
    <t>lalithya6565@gmail.com</t>
  </si>
  <si>
    <t>Cu.16bcs1141@gmail.com</t>
  </si>
  <si>
    <t>Karuturijyothsna0@gmail.com</t>
  </si>
  <si>
    <t>guleriasarthak@gmail.com</t>
  </si>
  <si>
    <t>cu.16bcs1714@gmail.com</t>
  </si>
  <si>
    <t>cu.16bcs2533@gmail.com</t>
  </si>
  <si>
    <t>rishikareddy63@gmail.com</t>
  </si>
  <si>
    <t>navaneethakandlapelli@gmail.com</t>
  </si>
  <si>
    <t>divyatejakonduri@gmail.com</t>
  </si>
  <si>
    <t>spandanabeerukuri@gmail.com</t>
  </si>
  <si>
    <t>cu.16bcs1872@gmail.com</t>
  </si>
  <si>
    <t>prabh1998kalsi@gmail.com</t>
  </si>
  <si>
    <t>subash.anguluri@gmail.com</t>
  </si>
  <si>
    <t>kavyasurapureddy321@gmail.com</t>
  </si>
  <si>
    <t>samiksha9864@gmail.com</t>
  </si>
  <si>
    <t>deepakgogikar@gmail.com</t>
  </si>
  <si>
    <t>b.guntaka779@gmail.com</t>
  </si>
  <si>
    <t>thabitharepalle@gmail.com</t>
  </si>
  <si>
    <t>bchinna032@gmail.com</t>
  </si>
  <si>
    <t>sameerdutta9703@gmail.com</t>
  </si>
  <si>
    <t>umeshkumarravi1997@gmail.com</t>
  </si>
  <si>
    <t>alekhyavarma1998@gmail.com</t>
  </si>
  <si>
    <t>ruparamreddy@gmail.com</t>
  </si>
  <si>
    <t>abhishek.1610005@kiet.edu</t>
  </si>
  <si>
    <t>suraradha16@gmail.com</t>
  </si>
  <si>
    <t>bhavanichinnu1999@gmail.com</t>
  </si>
  <si>
    <t>webxom@gmail.com</t>
  </si>
  <si>
    <t>kavyasudha369@gmail.com</t>
  </si>
  <si>
    <t>16211a1206@bvrit.ac.in</t>
  </si>
  <si>
    <t>krishnasree3851@gmail.com</t>
  </si>
  <si>
    <t>swarnaluky@gmail.com</t>
  </si>
  <si>
    <t>goutambhaktula98@gmail.com</t>
  </si>
  <si>
    <t>sasirajluck@gmail.com</t>
  </si>
  <si>
    <t>vohraparth6@gmail.com</t>
  </si>
  <si>
    <t>harikassv99@gmail.com</t>
  </si>
  <si>
    <t>ayushbaldwa23@gmail.com</t>
  </si>
  <si>
    <t>nikhitha2ammulu970@gmail.com</t>
  </si>
  <si>
    <t>Naresh.sakinala@outlook.com</t>
  </si>
  <si>
    <t>dineshgurram007@gmail.com</t>
  </si>
  <si>
    <t>nishitha.yv@gmail.com</t>
  </si>
  <si>
    <t>meddhavi1516.cse16@chitkara.edu.in</t>
  </si>
  <si>
    <t>harneetsgh98@gmail.com</t>
  </si>
  <si>
    <t>panindra.ganni27@gmail.com</t>
  </si>
  <si>
    <t>srivanimurali914@gmail.com</t>
  </si>
  <si>
    <t>serispoorthi@gmail.com</t>
  </si>
  <si>
    <t>arsridhar520@gmail.com</t>
  </si>
  <si>
    <t>seerasaisirisha@gmail.com</t>
  </si>
  <si>
    <t>Cu.16bcs2474@gmail.com</t>
  </si>
  <si>
    <t>bramachandra99@gmail.com</t>
  </si>
  <si>
    <t>ggummuluri77@gmail.com</t>
  </si>
  <si>
    <t>harinathreddy1999@gmail.com</t>
  </si>
  <si>
    <t>reddynagasai619@gmail.com</t>
  </si>
  <si>
    <t>syam9030@gmail.com</t>
  </si>
  <si>
    <t>srividyajjoshi@gmail.com</t>
  </si>
  <si>
    <t>chintubargav@gmail.com</t>
  </si>
  <si>
    <t>manojkumarreddyg@gmail.com</t>
  </si>
  <si>
    <t>16wh1a05a6@bvrithyderabad.edu.in</t>
  </si>
  <si>
    <t>bhargavgollapudi0841@gmail.com</t>
  </si>
  <si>
    <t>bhukyarohith491@gmail.com</t>
  </si>
  <si>
    <t>spranavia@gmail.com</t>
  </si>
  <si>
    <t>tushaaranmol@gmail.com</t>
  </si>
  <si>
    <t>Zameerabdul1644@gmail.com</t>
  </si>
  <si>
    <t>bhogendhra.gdlr@gmail.com</t>
  </si>
  <si>
    <t>akshayroyals45@gmail.com</t>
  </si>
  <si>
    <t>bsandhya637@gmail.com</t>
  </si>
  <si>
    <t>Varshith.ponnam@gmail.com</t>
  </si>
  <si>
    <t>rayaprolusaibhaskarpranai@gmail.com</t>
  </si>
  <si>
    <t>nikhilsai2908@gmail.com</t>
  </si>
  <si>
    <t>saisujith.koppula@gmail.com</t>
  </si>
  <si>
    <t>sairajchanagani30@gmail.com</t>
  </si>
  <si>
    <t>susheelchebrolu40@gmail.com</t>
  </si>
  <si>
    <t>kasulakireeti.40@gmail.com</t>
  </si>
  <si>
    <t>anvashmanoj4@gmail.com</t>
  </si>
  <si>
    <t>cu.16bcs2137@gmail.com</t>
  </si>
  <si>
    <t>amalakorrapati20@gmail.com</t>
  </si>
  <si>
    <t>bhanusravani267@gmail.com</t>
  </si>
  <si>
    <t>vishnupriyathanda.18@gmail.com</t>
  </si>
  <si>
    <t>reddy.vijaykumark@gmail.com</t>
  </si>
  <si>
    <t>rohitdesurkar777@gmail.com</t>
  </si>
  <si>
    <t>geethikabokka@gmail.com</t>
  </si>
  <si>
    <t>vachaspathit@gmail.com</t>
  </si>
  <si>
    <t>Cu.16bcs2597@gmail.com</t>
  </si>
  <si>
    <t>adity24.sinha@gmail.com</t>
  </si>
  <si>
    <t>surajbabar5719@gmail.com</t>
  </si>
  <si>
    <t>nukalaharshitha@gmail.com</t>
  </si>
  <si>
    <t>khalid.roshan23@gmail.com</t>
  </si>
  <si>
    <t>Venkatrathod55@gmail.com</t>
  </si>
  <si>
    <t>kandeharshith70@gmail.com</t>
  </si>
  <si>
    <t>rnvsrivastava@gmail.com</t>
  </si>
  <si>
    <t>16211A0539@bvrit.ac.in</t>
  </si>
  <si>
    <t>alekhyasavithri07@gmail.com</t>
  </si>
  <si>
    <t>menammaniteja@gmail.com</t>
  </si>
  <si>
    <t>alluriramgopalvarma@gmail.com</t>
  </si>
  <si>
    <t>16wh1a1202@bvrithyderabad.edu.in</t>
  </si>
  <si>
    <t>Cu.16bcs1743@gmail.com</t>
  </si>
  <si>
    <t>navi.sharma.e@gmail.com</t>
  </si>
  <si>
    <t>Kveersingh6@gmail.com</t>
  </si>
  <si>
    <t>rahulkpal1998@gmail.com</t>
  </si>
  <si>
    <t>MV4374517@gmail.com</t>
  </si>
  <si>
    <t>cu.16bcs2222@gmail.com</t>
  </si>
  <si>
    <t>abhicompanion1289@gmail.com</t>
  </si>
  <si>
    <t>neerajkumar24799@gmail.com</t>
  </si>
  <si>
    <t>Cu.16bcs2186@gmail.com</t>
  </si>
  <si>
    <t>cu.16bcs1567@gmail.com</t>
  </si>
  <si>
    <t>Paras98mittal@gmail.com</t>
  </si>
  <si>
    <t>alekhyachekuri98@gmail.com</t>
  </si>
  <si>
    <t>jammulanithya97@gmail.com</t>
  </si>
  <si>
    <t>cu.16bcs1183@gmail.com</t>
  </si>
  <si>
    <t>tallagayathri@gmail.com</t>
  </si>
  <si>
    <t>cu.16bcs1985@gmail.com</t>
  </si>
  <si>
    <t>pallavik297@gmail.com</t>
  </si>
  <si>
    <t>Chelimallabharghavi@gmail.com</t>
  </si>
  <si>
    <t>sarvik436@gmail.com</t>
  </si>
  <si>
    <t>chanduravi64@gmail.com</t>
  </si>
  <si>
    <t>Aurajsharma22@gmail.com</t>
  </si>
  <si>
    <t>sb02545@gmail.com</t>
  </si>
  <si>
    <t>cu.16bcs2029@gmail.com</t>
  </si>
  <si>
    <t>16pa1a1202@vishnu.edu.in</t>
  </si>
  <si>
    <t>cu.16bcs2220@gmail.com</t>
  </si>
  <si>
    <t>Sharmasanchit79@gmail.com</t>
  </si>
  <si>
    <t>cu.16bcs2182@gmail.com</t>
  </si>
  <si>
    <t>ajaykanthlankapalli@gmail.com</t>
  </si>
  <si>
    <t>Cu.16bcs2427@gmail.com</t>
  </si>
  <si>
    <t>akhilapathuri1599@gmail.com</t>
  </si>
  <si>
    <t>Cu.16bcs2009@gmail.com</t>
  </si>
  <si>
    <t>16211a0455@bvrit.ac.in</t>
  </si>
  <si>
    <t>rubyjohnk999@gmail.com</t>
  </si>
  <si>
    <t>Bishtadarsh271998@gmail.com</t>
  </si>
  <si>
    <t>varshikareddy21@gmail.com</t>
  </si>
  <si>
    <t>cu.16bcs2699@gmail.com</t>
  </si>
  <si>
    <t>Cu.16bcs1806@gmail.com</t>
  </si>
  <si>
    <t>shreyasetty30@gmail.com</t>
  </si>
  <si>
    <t>bssvarma98@gmail.com</t>
  </si>
  <si>
    <t>sai3247@gmail.com</t>
  </si>
  <si>
    <t>neha99535@gmail.com</t>
  </si>
  <si>
    <t>cu.16bcs2197@gmail.com</t>
  </si>
  <si>
    <t>poojitha.karnati123@gmail.com</t>
  </si>
  <si>
    <t>Cu.16bcs1626@gmail.com</t>
  </si>
  <si>
    <t>Cu.16bcs1966@gmail.com</t>
  </si>
  <si>
    <t>16211A1218@bvrit.ac.in</t>
  </si>
  <si>
    <t>asrinadhreddy@gmail.com</t>
  </si>
  <si>
    <t>cu16bcs2131@gmail.com</t>
  </si>
  <si>
    <t>cu.16bcs1738@gmail.com</t>
  </si>
  <si>
    <t>cu.16bcs1961@gmail.com</t>
  </si>
  <si>
    <t>Yashwanth1811@gmail.com</t>
  </si>
  <si>
    <t>kprashanth9827@gmail.com</t>
  </si>
  <si>
    <t>gantivrinda@gmail.com</t>
  </si>
  <si>
    <t>cu.16bcs2094@gmail.com</t>
  </si>
  <si>
    <t>manaswini1920@gmail.com</t>
  </si>
  <si>
    <t>akshat.capt@gmail.com</t>
  </si>
  <si>
    <t>adodda91@gmail.com</t>
  </si>
  <si>
    <t>saivineshyasalapu333@gmail.com</t>
  </si>
  <si>
    <t>tarunraj.tenugu@gmail.com</t>
  </si>
  <si>
    <t>dasamsirisha8998@gmail.com</t>
  </si>
  <si>
    <t>Cu.16bcs2698@gmail.com</t>
  </si>
  <si>
    <t>16211a05a1@bvrit.ac.in</t>
  </si>
  <si>
    <t>mohitmehta317@gmail.com</t>
  </si>
  <si>
    <t>rahulranjanpatna4@gmail.com</t>
  </si>
  <si>
    <t>jyothsnanarikonda@gmail.com</t>
  </si>
  <si>
    <t>16211A05k9@bvrit.ac.in</t>
  </si>
  <si>
    <t>cu.16bcs1576@gmail.com</t>
  </si>
  <si>
    <t>cu.16bcs2237@gmail.com</t>
  </si>
  <si>
    <t>cu.16bcs5011@gmail.com</t>
  </si>
  <si>
    <t>hsingla003@gmail.com</t>
  </si>
  <si>
    <t>medapatilakshmipriyareddy@gmail.com</t>
  </si>
  <si>
    <t>cu.16bcs1569@gmail.com</t>
  </si>
  <si>
    <t>shammu9nussu@gmail.com</t>
  </si>
  <si>
    <t>Cu.16bcs2170@gmail.com</t>
  </si>
  <si>
    <t>Khushpreetkhokhar@gmail.com</t>
  </si>
  <si>
    <t>cu.16bcs1686@gmail.com</t>
  </si>
  <si>
    <t>Srikanthvelpula783@gmail.com</t>
  </si>
  <si>
    <t>amanbondwal306@gmail.com</t>
  </si>
  <si>
    <t>16211a0513@bvrit.ac.in</t>
  </si>
  <si>
    <t>samuelrufus30@gmail.com</t>
  </si>
  <si>
    <t>vangavetiyashwanth@gmail.com</t>
  </si>
  <si>
    <t>Krishnasupraja15@gmail.com</t>
  </si>
  <si>
    <t>16211A0547@bvrit.ac.in</t>
  </si>
  <si>
    <t>16211A05N7@bvrit.ac.in</t>
  </si>
  <si>
    <t>tejaswitirumani16@gmail.com</t>
  </si>
  <si>
    <t>Sarithavelikatta@gmail.com</t>
  </si>
  <si>
    <t>cu.16bcs1963@gmail.com</t>
  </si>
  <si>
    <t>atulanand0205@gmail.com</t>
  </si>
  <si>
    <t>cu.16bcs1786@gmail.com</t>
  </si>
  <si>
    <t>Shanmukh25ch@gmail.com</t>
  </si>
  <si>
    <t>sahilkapil0000@gmail.com</t>
  </si>
  <si>
    <t>rdv25399@gmail.com</t>
  </si>
  <si>
    <t>edigamanasa106@gmail.com</t>
  </si>
  <si>
    <t>sahoosiddharth3@gmail.com</t>
  </si>
  <si>
    <t>jashiyaanjum@gmail.com</t>
  </si>
  <si>
    <t>cu.16bcs1296@gmail.com</t>
  </si>
  <si>
    <t>dhruvchitkara27@gmail.com</t>
  </si>
  <si>
    <t>Brainard1998@gmail.com</t>
  </si>
  <si>
    <t>Cu.16bcs1814@gmail.com</t>
  </si>
  <si>
    <t>anatersh@gmail.com</t>
  </si>
  <si>
    <t>diviyansh.1610054@kiet.edu</t>
  </si>
  <si>
    <t>sngmdv@gmail.com</t>
  </si>
  <si>
    <t>pranay.kale3008@gmail.com</t>
  </si>
  <si>
    <t>Kpraneeth8@gmail.com</t>
  </si>
  <si>
    <t>Cse.16bcs1299@gmail.com</t>
  </si>
  <si>
    <t>Revalli.suresh11@gmail.com</t>
  </si>
  <si>
    <t>alka1911999@gmail.com</t>
  </si>
  <si>
    <t>tarun.1999thakur33@gmail.com</t>
  </si>
  <si>
    <t>bhargav2969@gmail.com</t>
  </si>
  <si>
    <t>Sumithacker20@gmail.com</t>
  </si>
  <si>
    <t>bhardwajvarun276@gmail.com</t>
  </si>
  <si>
    <t>lsravani996@gmail.com</t>
  </si>
  <si>
    <t>vivek.kumar462@gmail.com</t>
  </si>
  <si>
    <t>gargi1294.cse16@chitkara.edu.in</t>
  </si>
  <si>
    <t>srinivasaspirant123@gmail.com</t>
  </si>
  <si>
    <t>bhushanchauhan477@gmail.com</t>
  </si>
  <si>
    <t>rhea.rkholic@gmail.com</t>
  </si>
  <si>
    <t>cu.16bcs1164@gmail.com</t>
  </si>
  <si>
    <t>atharvsamkaria1998@gmail.com</t>
  </si>
  <si>
    <t>shubhsgavhane@gmail.com</t>
  </si>
  <si>
    <t>chinmaymamunooru@gmail.com</t>
  </si>
  <si>
    <t>srivatsasrinivas37@gmail.com</t>
  </si>
  <si>
    <t>16211a0502@bvrit.ac.in</t>
  </si>
  <si>
    <t>riyarazdan23@gmail.com</t>
  </si>
  <si>
    <t>Cu.16bcs1511@gmail.com</t>
  </si>
  <si>
    <t>radhika1997allahabad@gmail.com</t>
  </si>
  <si>
    <t>cu.16bcs1854@gmail.com</t>
  </si>
  <si>
    <t>CU.16BCS2333@GMAIL.COM</t>
  </si>
  <si>
    <t>Cu.16bcs1098@gmail.com</t>
  </si>
  <si>
    <t>16211A0523@bvrit.ac.in</t>
  </si>
  <si>
    <t>chandanamovva1998@gmail.com</t>
  </si>
  <si>
    <t>cu.16bcs1688@gmail.com</t>
  </si>
  <si>
    <t>ashimasharma5558@gmail.com</t>
  </si>
  <si>
    <t>manu51.mm44@gmail.com</t>
  </si>
  <si>
    <t>manoj3dk123@gmail.com</t>
  </si>
  <si>
    <t>chennurudeekshith@gmail.com</t>
  </si>
  <si>
    <t>gandubharath9@gmail.com</t>
  </si>
  <si>
    <t>joshua28000@gmail.com</t>
  </si>
  <si>
    <t>singhraman155@gmail.com</t>
  </si>
  <si>
    <t>cu.16bcs2021@gmail.com</t>
  </si>
  <si>
    <t>manalajyothi@gmail.com</t>
  </si>
  <si>
    <t>Cu.16bcs2117@gmail.com</t>
  </si>
  <si>
    <t>pothinajashwanth@gmail.com</t>
  </si>
  <si>
    <t>Abhisheksinghjadon83@gmail.com</t>
  </si>
  <si>
    <t>Swethamundru30@gmail.com</t>
  </si>
  <si>
    <t>nikhilsanthapur@gmail.com</t>
  </si>
  <si>
    <t>Cu.16bcs2030@gmail.com</t>
  </si>
  <si>
    <t>shubhamsharma0721@gmail.com</t>
  </si>
  <si>
    <t>aishunikam286@gmail.com</t>
  </si>
  <si>
    <t>ck18358@gmail.com</t>
  </si>
  <si>
    <t>hksingla99@gmail.com</t>
  </si>
  <si>
    <t>jaspreet1405.cse16@chitkara.edu.in</t>
  </si>
  <si>
    <t>anushamotlakunta@gmail.com</t>
  </si>
  <si>
    <t>yadavenkatesh1998@gmail.com</t>
  </si>
  <si>
    <t>Naveedahmad9501@gmail.com</t>
  </si>
  <si>
    <t>16bcs2912@gmail.com</t>
  </si>
  <si>
    <t>royalsaraf@gmail.com</t>
  </si>
  <si>
    <t>cu.16bcs2772@gmail.com</t>
  </si>
  <si>
    <t>smansi485@gmail.com</t>
  </si>
  <si>
    <t>16pa1a0547@vishnu.edu.in</t>
  </si>
  <si>
    <t>tamanmanisha@gmail.com</t>
  </si>
  <si>
    <t>arumallalavanya789@gmail.com</t>
  </si>
  <si>
    <t>16211a0525@bvrit.ac.in</t>
  </si>
  <si>
    <t>16211a0461@bvrit.ac.in</t>
  </si>
  <si>
    <t>sirishaaretii@gmail.com</t>
  </si>
  <si>
    <t>16211a0527@bvrit.ac.in</t>
  </si>
  <si>
    <t>kbhagavan8@gmail.com</t>
  </si>
  <si>
    <t>bunni22@gmail.com</t>
  </si>
  <si>
    <t>basyaannc421@gmail.com</t>
  </si>
  <si>
    <t>cu.16bcs1560@gmail.com</t>
  </si>
  <si>
    <t>Yatinkumar7837@gmail.com</t>
  </si>
  <si>
    <t>Cu.16bcs1267@gmail.com</t>
  </si>
  <si>
    <t>ritikaarora.1398@gmail.com</t>
  </si>
  <si>
    <t>Manish.dhem45@gmail.com</t>
  </si>
  <si>
    <t>vijayprakashb786@gmail.com</t>
  </si>
  <si>
    <t>pratheeppatel96@gmail.com</t>
  </si>
  <si>
    <t>chandan2606kr@gmail.com</t>
  </si>
  <si>
    <t>16211a0510@bvrit.ac.in</t>
  </si>
  <si>
    <t>poornathilakasp@gmail.com</t>
  </si>
  <si>
    <t>16211a0553@bvrit.ac.in</t>
  </si>
  <si>
    <t>potnuruvenkatasai@gmail.com</t>
  </si>
  <si>
    <t>mchidrupa01@gmail.com</t>
  </si>
  <si>
    <t>asrajabeen591@gmail.com</t>
  </si>
  <si>
    <t>cu.16bcs1618@gmail.com</t>
  </si>
  <si>
    <t>cu.16bcs1703@gmail.com</t>
  </si>
  <si>
    <t>vamsikenguva1997@gmail.com</t>
  </si>
  <si>
    <t>soukyareddy123@gmail.com</t>
  </si>
  <si>
    <t>bmanisrinivas@gmail.com</t>
  </si>
  <si>
    <t>16211a05j2@bvrit.ac.in</t>
  </si>
  <si>
    <t>Jollu30@gmail.com</t>
  </si>
  <si>
    <t>shivani27.p@gmail.com</t>
  </si>
  <si>
    <t>fsheryl99@gmail.com</t>
  </si>
  <si>
    <t>cu.16bcs2192@gmail.com</t>
  </si>
  <si>
    <t>cu.16bcs1651@gmail.com</t>
  </si>
  <si>
    <t>raghav.anand4@gmail.com</t>
  </si>
  <si>
    <t>saiganeshboora12@gmail.com</t>
  </si>
  <si>
    <t>thanukrish557j@gmail.com</t>
  </si>
  <si>
    <t>uguleria2@gmail.com</t>
  </si>
  <si>
    <t>chakrids.112@gmail.com</t>
  </si>
  <si>
    <t>vedasrileelag@gmail.com</t>
  </si>
  <si>
    <t>16211a05q0@bvrit.ac.in</t>
  </si>
  <si>
    <t>Rohitkumar1149111@gmail.com</t>
  </si>
  <si>
    <t>vijay.punnam123@gmail.com</t>
  </si>
  <si>
    <t>cu.16bcs2073@gmail.com</t>
  </si>
  <si>
    <t>jaspreetkaur0642@gmail.com</t>
  </si>
  <si>
    <t>cu.16bcs2412@gmail.com</t>
  </si>
  <si>
    <t>sainiteesh97@gmail.com</t>
  </si>
  <si>
    <t>jatinder1416.cse16@chitkara.edu.in</t>
  </si>
  <si>
    <t>16211A1231@bvrit.ac.in</t>
  </si>
  <si>
    <t>prabhakarrahul8@gmail.com</t>
  </si>
  <si>
    <t>16wh1a0583@bvrithyderabad.edu.in</t>
  </si>
  <si>
    <t>dasiniharika99@gmail.com</t>
  </si>
  <si>
    <t>prachineharkar@gmail.com</t>
  </si>
  <si>
    <t>manishabiradar00@gmail.com</t>
  </si>
  <si>
    <t>shikhar.rai1508@gmail.com</t>
  </si>
  <si>
    <t>vashudev.1613121@kiet.edu</t>
  </si>
  <si>
    <t>gottapusai333@gmail.com</t>
  </si>
  <si>
    <t>cu.16bcs1995@gmail.com</t>
  </si>
  <si>
    <t>poojaswinikunta@gmail.com</t>
  </si>
  <si>
    <t>16wh1a0570@bvrithyderabad.edu.in</t>
  </si>
  <si>
    <t>ankita1121.cse16@chitkara.edu.in</t>
  </si>
  <si>
    <t>deepaknisha1998@gmail.com</t>
  </si>
  <si>
    <t>mishrasaumya511@gmail.com</t>
  </si>
  <si>
    <t>sushmitha.ravi98@gmail.com</t>
  </si>
  <si>
    <t>Hira.singh.94009@gmail.com</t>
  </si>
  <si>
    <t>16211a05j4@bvrit.ac.in</t>
  </si>
  <si>
    <t>16211a0542@bvrit.ac.in</t>
  </si>
  <si>
    <t>Cu.16bcs2224@gmail.com</t>
  </si>
  <si>
    <t>cu.16bcs1972@gmail.com</t>
  </si>
  <si>
    <t>ranaakshay985@gmail.com</t>
  </si>
  <si>
    <t>cu.16bcs1750@gmail.com</t>
  </si>
  <si>
    <t>mdarif5431@gmail.com</t>
  </si>
  <si>
    <t>vinaykopparthi9999@gmail.com</t>
  </si>
  <si>
    <t>Parasverma0121@gmail.com</t>
  </si>
  <si>
    <t>pavan.buddiga001@gmail.com</t>
  </si>
  <si>
    <t>Cu.16bcs1198@gmail.com</t>
  </si>
  <si>
    <t>ddhaval98@gmail.com</t>
  </si>
  <si>
    <t>16211a0506@bvrit.ac.in</t>
  </si>
  <si>
    <t>harsha.puttapaka@gmail.com</t>
  </si>
  <si>
    <t>shivani1821999@gmail.com</t>
  </si>
  <si>
    <t>s.ikaran444@gmail.com</t>
  </si>
  <si>
    <t>Jaanvig98@gmail.com</t>
  </si>
  <si>
    <t>jyotsnaswamy717@gmail.com</t>
  </si>
  <si>
    <t>16211a0577@bvrit.ac.in</t>
  </si>
  <si>
    <t>venus1947.cse16@chitkara.edu.in</t>
  </si>
  <si>
    <t>yugam1989.cse16@chitkara.edu.in</t>
  </si>
  <si>
    <t>lokapavaniamaraneni@gmail.com</t>
  </si>
  <si>
    <t>Nandaruhi1@gmail.com</t>
  </si>
  <si>
    <t>tejaswiniaddepalli22@gmail.com</t>
  </si>
  <si>
    <t>akshayraut916@gmail.com</t>
  </si>
  <si>
    <t>Cu.16bcs1202@Gmail.com</t>
  </si>
  <si>
    <t>niteesh9493307855@gmail.com</t>
  </si>
  <si>
    <t>Kandularamya89@gmail.com</t>
  </si>
  <si>
    <t>cu.16bcs1051@gmail.com</t>
  </si>
  <si>
    <t>nitinkolte8@gmail.com</t>
  </si>
  <si>
    <t>subhashgummella1990@gmail.com</t>
  </si>
  <si>
    <t>naveena.nandyala@gmail.com</t>
  </si>
  <si>
    <t>aryansarsani@gmail.com</t>
  </si>
  <si>
    <t>suchithbalu619@gmail.com</t>
  </si>
  <si>
    <t>thamminenivijay99@gmail.com</t>
  </si>
  <si>
    <t>dileepreddy2703@gmail.com</t>
  </si>
  <si>
    <t>anubhavdikshit55@gmail.com</t>
  </si>
  <si>
    <t>shravancbhuyar@gmail.com</t>
  </si>
  <si>
    <t>akhiladureddy@gmail.com</t>
  </si>
  <si>
    <t>Swapnilad1112@gmail.com</t>
  </si>
  <si>
    <t>Cu.16bcs2516@gmail.com</t>
  </si>
  <si>
    <t>kashyapabhishek448@gmail.com</t>
  </si>
  <si>
    <t>Tarunsurapaneni.27@gmail.com</t>
  </si>
  <si>
    <t>manasaraniindian99@gmail.com</t>
  </si>
  <si>
    <t>svs411@gmail.com</t>
  </si>
  <si>
    <t>cu.16bcs2975@gmail.com</t>
  </si>
  <si>
    <t>bvlharshini99@gmail.com</t>
  </si>
  <si>
    <t>kodimeladivyarani02@gmail.com</t>
  </si>
  <si>
    <t>Suharshitha98@gmail.com</t>
  </si>
  <si>
    <t>bhavyachowdary8988@gmail.com</t>
  </si>
  <si>
    <t>nilayranjan02@gmail.com</t>
  </si>
  <si>
    <t>Shaikghouse1272@gmail.com</t>
  </si>
  <si>
    <t>cu.16bcs2190@gmail.com</t>
  </si>
  <si>
    <t>pranaysingare8@gmail.com</t>
  </si>
  <si>
    <t>Rahi.k997@gmail.com</t>
  </si>
  <si>
    <t>sainisahil4400@gmail.com</t>
  </si>
  <si>
    <t>ug19991@gmail.com</t>
  </si>
  <si>
    <t>Cu.16bcs2288@gmail.com</t>
  </si>
  <si>
    <t>gopikrishnag1905@gmail.com</t>
  </si>
  <si>
    <t>harshit3.hd@gmail.com</t>
  </si>
  <si>
    <t>123ankit01@gmail.com</t>
  </si>
  <si>
    <t>amrupadakanti@gmail.com</t>
  </si>
  <si>
    <t>lokeshdanu17@gmail.com</t>
  </si>
  <si>
    <t>anujaschavan@gmail.com</t>
  </si>
  <si>
    <t>chandana.ravula054@gmail.com</t>
  </si>
  <si>
    <t>eekshithareddy125@gmail.com</t>
  </si>
  <si>
    <t>16pa1a1256@vishnu.edu.in</t>
  </si>
  <si>
    <t>Simranji1997@gmail.com</t>
  </si>
  <si>
    <t>harishparuchuri007@gmail.com</t>
  </si>
  <si>
    <t>Ratnasonofjohn@gmail.com</t>
  </si>
  <si>
    <t>makinenisaideepthi@gmail.com</t>
  </si>
  <si>
    <t>chandulal1996@gmail.com</t>
  </si>
  <si>
    <t>cu.16bcs2072@gmail.com</t>
  </si>
  <si>
    <t>nikithagundam1999@gmail.com</t>
  </si>
  <si>
    <t>leenareddy121@gmail.com</t>
  </si>
  <si>
    <t>bhargavn1999@gmail.com</t>
  </si>
  <si>
    <t>Cu.16bcs1636@gmail.com</t>
  </si>
  <si>
    <t>shiva.chandanala1@outlook.com</t>
  </si>
  <si>
    <t>Cu.16bcs1656@gmail.com</t>
  </si>
  <si>
    <t>sudhirsingh9000@gmail.com</t>
  </si>
  <si>
    <t>pujak5118@gmail.com</t>
  </si>
  <si>
    <t>binnuram99@gmail.com</t>
  </si>
  <si>
    <t>ishangacchal69@gmail.com</t>
  </si>
  <si>
    <t>preethireddypolice11@gmail.com</t>
  </si>
  <si>
    <t>chvishnu619@gmail.com</t>
  </si>
  <si>
    <t>guptaastha477@gmail.com</t>
  </si>
  <si>
    <t>keerthana.velishala00@gmail.com</t>
  </si>
  <si>
    <t>Kalalibhuvana123@gmail.com</t>
  </si>
  <si>
    <t>cu.17bcs9008@gmail.com</t>
  </si>
  <si>
    <t>cu.16bcs1380@gmail.com</t>
  </si>
  <si>
    <t>ayush758@gmail.com</t>
  </si>
  <si>
    <t>sakethkunchakarra@gmail.com</t>
  </si>
  <si>
    <t>17215A0434@bvrit.ac.in</t>
  </si>
  <si>
    <t>Koshikesushmithaa@gmail.com</t>
  </si>
  <si>
    <t>17pa5a0430@vishnu.edu.in</t>
  </si>
  <si>
    <t>Cu.16BCS2758@gmail.com</t>
  </si>
  <si>
    <t>prs.manasa@gmail.com</t>
  </si>
  <si>
    <t>CU.16bcs2489@gmail.com</t>
  </si>
  <si>
    <t>ramiditejaswi22@gmail.com</t>
  </si>
  <si>
    <t>cu.16bcs2826@gmail.com</t>
  </si>
  <si>
    <t>16211A05G5@bvrit.ac.in</t>
  </si>
  <si>
    <t>junaidjj246@gmail.com</t>
  </si>
  <si>
    <t>16pa1a1210@vishnu.edu.in</t>
  </si>
  <si>
    <t>das16anwesha@gmail.com</t>
  </si>
  <si>
    <t>cu.16bcs1382@gmail.com</t>
  </si>
  <si>
    <t>vinayvinnujash@gmail.com</t>
  </si>
  <si>
    <t>tbkkrishna005@gmail.com</t>
  </si>
  <si>
    <t>safamarva368@gmail.com</t>
  </si>
  <si>
    <t>arunchintu929@gmail.com</t>
  </si>
  <si>
    <t>cu.16bec1020@gmail.com</t>
  </si>
  <si>
    <t>bhukyamaithri2@gmail.com</t>
  </si>
  <si>
    <t>Cu.16bcs2252@gmail.com</t>
  </si>
  <si>
    <t>sugandha72.sood@gmail.com</t>
  </si>
  <si>
    <t>16pa1a0409@vishnu.edu.in</t>
  </si>
  <si>
    <t>bommaaashish@gmail.com</t>
  </si>
  <si>
    <t>srijanandu9@gmail.com</t>
  </si>
  <si>
    <t>akulajosh9@gmail.com</t>
  </si>
  <si>
    <t>shaguftamaheen589@gmail.com</t>
  </si>
  <si>
    <t>sriharish.munna@gmail.com</t>
  </si>
  <si>
    <t>cu.16bcs1344@gmail.com</t>
  </si>
  <si>
    <t>balapavankumar333@gmail.com</t>
  </si>
  <si>
    <t>cu.16bcs2253@gmail.com</t>
  </si>
  <si>
    <t>teja.kusireddy23@gmail.com</t>
  </si>
  <si>
    <t>cu.16bcs1717@gmail.com</t>
  </si>
  <si>
    <t>prudhvialamuri123@gmail.com</t>
  </si>
  <si>
    <t>16211a0535@bvrit.ac.in</t>
  </si>
  <si>
    <t>sumanipinki@gmail.com</t>
  </si>
  <si>
    <t>mayankverma697@gmail.com</t>
  </si>
  <si>
    <t>ankurpoonia1998@gmail.com</t>
  </si>
  <si>
    <t>methrisuresh333@gmail.com</t>
  </si>
  <si>
    <t>Cu.16bec1013@gmail.com</t>
  </si>
  <si>
    <t>neeharika28appari@gmail.com</t>
  </si>
  <si>
    <t>ashwinicharlapally@gmail.com</t>
  </si>
  <si>
    <t>Cu.16bcs2161@gmail.com</t>
  </si>
  <si>
    <t>Saishma218505@gmail.com</t>
  </si>
  <si>
    <t>Ch.srivishwa@gmail.com</t>
  </si>
  <si>
    <t>meghana22narala@gmail.com</t>
  </si>
  <si>
    <t>raghumanda24@gmail.com</t>
  </si>
  <si>
    <t>cu.16BCS1841@gmail.com</t>
  </si>
  <si>
    <t>niteshbhati1998@gmail.com</t>
  </si>
  <si>
    <t>Cu.16bcs2462@gmail.com</t>
  </si>
  <si>
    <t>16pa1a0470@vishnu.edu.in</t>
  </si>
  <si>
    <t>sakethchakravarthy44@gmail.com</t>
  </si>
  <si>
    <t>cu.16bcs1661@GMAIL.COM</t>
  </si>
  <si>
    <t>m.jessy265@gmail.com</t>
  </si>
  <si>
    <t>Cu.16bcs2454@gmail.com</t>
  </si>
  <si>
    <t>lsaini396@gmail.com</t>
  </si>
  <si>
    <t>jagadishreddy38697@gmail.com</t>
  </si>
  <si>
    <t>sanjanakonda98@gmail.com</t>
  </si>
  <si>
    <t>ambatiravi14067@gmail.com</t>
  </si>
  <si>
    <t>likhithasrinivasulu@gmail.com</t>
  </si>
  <si>
    <t>pokerface331@gmail.com</t>
  </si>
  <si>
    <t>akhilareddyrajula5@gmail.com</t>
  </si>
  <si>
    <t>adarshbevore30@gmail.com</t>
  </si>
  <si>
    <t>cu.16bcs2522@gmail.com</t>
  </si>
  <si>
    <t>16pa1a1227@vishnu.edu.in</t>
  </si>
  <si>
    <t>sandhya.banoth2709@gmail.com</t>
  </si>
  <si>
    <t>kalranikhil98.nk@gmail.com</t>
  </si>
  <si>
    <t>gunjianil8@gmail.com</t>
  </si>
  <si>
    <t>cu.16bcs2236@gmail.com</t>
  </si>
  <si>
    <t>16pa1a0499@vishnu.edu.in</t>
  </si>
  <si>
    <t>drishti1290.cse16@chitkara.edu.in</t>
  </si>
  <si>
    <t>16pa1a0468@vishnu.edu.in</t>
  </si>
  <si>
    <t>CU.16BCS1898@gmail.com</t>
  </si>
  <si>
    <t>cu.16bcs1173@gmail.com</t>
  </si>
  <si>
    <t>16211a0588@bvrit.ac.in</t>
  </si>
  <si>
    <t>lalithyachalasani10@gmail.com</t>
  </si>
  <si>
    <t>cu.16bcs2525@gmail.com</t>
  </si>
  <si>
    <t>Manchalagyanesh@yahoo.com</t>
  </si>
  <si>
    <t>saibewarp@gmail.com</t>
  </si>
  <si>
    <t>anshika1143.cse16@chitkara.edu.in</t>
  </si>
  <si>
    <t>chilika1999@gmail.com</t>
  </si>
  <si>
    <t>nithinpremchand1999@gmail.com</t>
  </si>
  <si>
    <t>devika.aab@gmail.com</t>
  </si>
  <si>
    <t>bhargavrajith@gmail.com</t>
  </si>
  <si>
    <t>lankasarvani@gmail.com</t>
  </si>
  <si>
    <t>mahi.raaj1999@gmail.com</t>
  </si>
  <si>
    <t>cu.16bcs1008@gmail.com</t>
  </si>
  <si>
    <t>gautamvamsi46@gmail.com</t>
  </si>
  <si>
    <t>cu.16bcs1602@gmail.com</t>
  </si>
  <si>
    <t>nimijakkampudi17438@gmail.com</t>
  </si>
  <si>
    <t>16pa1a0469@vishnu.edu.in</t>
  </si>
  <si>
    <t>abhijeetsahu33@gmail.com</t>
  </si>
  <si>
    <t>megha1517.cse16@chitkara.edu.in</t>
  </si>
  <si>
    <t>thasneemshaik@gmail.com</t>
  </si>
  <si>
    <t>anyak457@gmail.com</t>
  </si>
  <si>
    <t>bhanuvani212@gmail.com</t>
  </si>
  <si>
    <t>pavansuresh28@gmail.com</t>
  </si>
  <si>
    <t>16pa1a1248@vishnu.edu.in</t>
  </si>
  <si>
    <t>ishapathania8054@gmail.com</t>
  </si>
  <si>
    <t>kvijayalaxmi1998@gmail.com</t>
  </si>
  <si>
    <t>Jyothidevalla555@gmail.com</t>
  </si>
  <si>
    <t>cu.17bcs8013@gmail.com</t>
  </si>
  <si>
    <t>ashudadwal1998@gmail.com</t>
  </si>
  <si>
    <t>16211a1252@bvrit.ac.in</t>
  </si>
  <si>
    <t>Inbox.deepanshu@gmail.com</t>
  </si>
  <si>
    <t>ganeshguduri29@gmail.com</t>
  </si>
  <si>
    <t>17pa5a0401@vishnu.edu.in</t>
  </si>
  <si>
    <t>riddhirinks@gmail.com</t>
  </si>
  <si>
    <t>arpitsaini42@gmail.com</t>
  </si>
  <si>
    <t>durgaprasadmallipudi1@gmail.com</t>
  </si>
  <si>
    <t>Ch.gowtham1280@gmail.com</t>
  </si>
  <si>
    <t>cu.16bcs1057@gmail.com</t>
  </si>
  <si>
    <t>lakshmipurapurupadhanasri@gmail.com</t>
  </si>
  <si>
    <t>vivekranouth777@gmail.com</t>
  </si>
  <si>
    <t>sruthi.doolam@gmail.com</t>
  </si>
  <si>
    <t>Plipireddy9895@gmail.com</t>
  </si>
  <si>
    <t>amrutha.5961@gmail.com</t>
  </si>
  <si>
    <t>cu.16bcs1016@gmail.com</t>
  </si>
  <si>
    <t>cu.16bcs1607@gmail.com</t>
  </si>
  <si>
    <t>Varunsharma83055@gmail.com</t>
  </si>
  <si>
    <t>cu.16bcs1970@gmail.com</t>
  </si>
  <si>
    <t>rutuja.sk1998@gmail.com</t>
  </si>
  <si>
    <t>raghusingh5153@gmail.com</t>
  </si>
  <si>
    <t>cse.16bcs2816@gmail.com</t>
  </si>
  <si>
    <t>Raj.coolkaushal16@gmail.com</t>
  </si>
  <si>
    <t>16211a0585@bvrit.ac.in</t>
  </si>
  <si>
    <t>arpita.1613019@kiet.edu</t>
  </si>
  <si>
    <t>cu.16bcs1835@gmail.com</t>
  </si>
  <si>
    <t>siripallu28@gmail.com</t>
  </si>
  <si>
    <t>Cu.16bcs1157@gmail.com</t>
  </si>
  <si>
    <t>cu.16bcs2147@gmail.com</t>
  </si>
  <si>
    <t>vineelavinni3099@gmail.com</t>
  </si>
  <si>
    <t>birpriya17@gmail.com</t>
  </si>
  <si>
    <t>kaushalekansh@gmail.com</t>
  </si>
  <si>
    <t>rohanwable6@gmail.com</t>
  </si>
  <si>
    <t>mspraneeth123@gmail.com</t>
  </si>
  <si>
    <t>cu.16bcs1950@gmail.com</t>
  </si>
  <si>
    <t>ravi.deepthi1357@gmail.com</t>
  </si>
  <si>
    <t>shivagopichowdary509@gmail.com</t>
  </si>
  <si>
    <t>cu.16bcs1828@gmail.com</t>
  </si>
  <si>
    <t>keerthimandapati1798@gmail.com</t>
  </si>
  <si>
    <t>16pa1a04b3@vishnu.edu.in</t>
  </si>
  <si>
    <t>16211a12a4@bvrit.ac.in</t>
  </si>
  <si>
    <t>cu.16bcs1530@gmail.com</t>
  </si>
  <si>
    <t>sreemayee4566@gmail.com</t>
  </si>
  <si>
    <t>cu.16bcs1099@gmail.com</t>
  </si>
  <si>
    <t>17215A0505@bvrit.ac.in</t>
  </si>
  <si>
    <t>samriti1765.cse16@chitkara.edu.in</t>
  </si>
  <si>
    <t>saichandana1228@gmail.com</t>
  </si>
  <si>
    <t>16pa1a1207@vishnu.edu.in</t>
  </si>
  <si>
    <t>Pushpinderosan12345@gmail.com</t>
  </si>
  <si>
    <t>narendranari7288@gmail.com</t>
  </si>
  <si>
    <t>cu.16bcs1609@gmail.com</t>
  </si>
  <si>
    <t>raman1686.cse16@chitkara.edu.in</t>
  </si>
  <si>
    <t>cpmayura7@gmail.com</t>
  </si>
  <si>
    <t>Cu.16bcs1893@gmail.com</t>
  </si>
  <si>
    <t>16pa1a1241@vishnu.edu.in</t>
  </si>
  <si>
    <t>vprashant49@gmail.com</t>
  </si>
  <si>
    <t>cnrishiraj@gmail.com</t>
  </si>
  <si>
    <t>Cu.16bcs1685@gmail.com</t>
  </si>
  <si>
    <t>saikumaralamuri1999@gmail.com</t>
  </si>
  <si>
    <t>cu.16bcs1702@gmail.com</t>
  </si>
  <si>
    <t>16211a0562@bvrit.ac.in</t>
  </si>
  <si>
    <t>Archie.kid146@gmail.com</t>
  </si>
  <si>
    <t>16211a0538@bvrit.ac.in</t>
  </si>
  <si>
    <t>lovelysailusha@gmail.com</t>
  </si>
  <si>
    <t>123swpnl.soni@gmail.com</t>
  </si>
  <si>
    <t>sukeshreddypentareddy@gmail.com</t>
  </si>
  <si>
    <t>gayathrirachakonda111z@gmail.com</t>
  </si>
  <si>
    <t>sakerajini16@gmail.com</t>
  </si>
  <si>
    <t>Prudhvit29@gmail.com</t>
  </si>
  <si>
    <t>ashukla241996@gmail.com</t>
  </si>
  <si>
    <t>cu.16bcs1248@gmail.com</t>
  </si>
  <si>
    <t>madooriswathinetha@gmail.com</t>
  </si>
  <si>
    <t>ajayververmaa3@gmail.com</t>
  </si>
  <si>
    <t>spoorthi.reddy53@gmail.com</t>
  </si>
  <si>
    <t>cu.16bcs2524@gmail.com</t>
  </si>
  <si>
    <t>tejavardhan5187@gmail.com</t>
  </si>
  <si>
    <t>muskaan1541.cse16@chitkara.edu.in</t>
  </si>
  <si>
    <t>sandeep98kumar06@gmail.com</t>
  </si>
  <si>
    <t>sattiprameela5@gmail.com</t>
  </si>
  <si>
    <t>Reddy7169@gmail.com</t>
  </si>
  <si>
    <t>sajaljain77777@gmail.com</t>
  </si>
  <si>
    <t>16211a1228@bvrit.ac.in</t>
  </si>
  <si>
    <t>Srinadkothoju@gmail.com</t>
  </si>
  <si>
    <t>cu.16bcs1940@gmail.com</t>
  </si>
  <si>
    <t>satyaranjanpatra4@gmail.com</t>
  </si>
  <si>
    <t>ubhimabindu@gmail.com</t>
  </si>
  <si>
    <t>singlaakshay544@gmail.com</t>
  </si>
  <si>
    <t>durgaprasad222nani22@gmail.com</t>
  </si>
  <si>
    <t>galoniasingla147@gmail.com</t>
  </si>
  <si>
    <t>ayush.1613030@kiet.edu</t>
  </si>
  <si>
    <t>lanisha333@gmail.com</t>
  </si>
  <si>
    <t>pathipaka.pravalika123@gmail.com</t>
  </si>
  <si>
    <t>niharika.nikki2634@gmail.com</t>
  </si>
  <si>
    <t>nasrinshaiknn22@gmail.com</t>
  </si>
  <si>
    <t>charithakallepalli001@gmail.com</t>
  </si>
  <si>
    <t>abineshverma5@gmail.com</t>
  </si>
  <si>
    <t>16211a05e8@bvrit.ac.in</t>
  </si>
  <si>
    <t>Kalanderiasahil@gmail.com</t>
  </si>
  <si>
    <t>cu.16bec1069@gmail.com</t>
  </si>
  <si>
    <t>Arshia1180.cse16@chitkara.edu.in</t>
  </si>
  <si>
    <t>bhavaniyella123@gmail.com</t>
  </si>
  <si>
    <t>susmitharayala2@gmail.com</t>
  </si>
  <si>
    <t>16211a0530@bvrit.ac.in</t>
  </si>
  <si>
    <t>gbhavyacse2016@gmail.com</t>
  </si>
  <si>
    <t>tejapavan0052@gmail.com</t>
  </si>
  <si>
    <t>Poojareddy.garlapati@gmail.com</t>
  </si>
  <si>
    <t>jha.hemant10@gmail.com</t>
  </si>
  <si>
    <t>sreeja1451999@gmail.com</t>
  </si>
  <si>
    <t>jaswantht11@gmail.com</t>
  </si>
  <si>
    <t>16pa1a0574@vishnu.edu.in</t>
  </si>
  <si>
    <t>cu.16bcs2173@gmail.com</t>
  </si>
  <si>
    <t>Anushilgautam96@gmail.com</t>
  </si>
  <si>
    <t>luckyashwik@gmail.com</t>
  </si>
  <si>
    <t>mmanoznasannidhi@gmail.com</t>
  </si>
  <si>
    <t>saireddy692@gmail.com</t>
  </si>
  <si>
    <t>anshumanbharadhwaj@gmail.com</t>
  </si>
  <si>
    <t>Princeyspandana@gmail.com</t>
  </si>
  <si>
    <t>munugalasaikrishna@gmail.com</t>
  </si>
  <si>
    <t>powerkings1919@gmail.com</t>
  </si>
  <si>
    <t>sushantgupta900@gmail.com</t>
  </si>
  <si>
    <t>akhilreddy.donakonda@gmail.com</t>
  </si>
  <si>
    <t>stejaswi1999@gmail.com</t>
  </si>
  <si>
    <t>naiduradhika1999@gmail.com</t>
  </si>
  <si>
    <t>harikahaari16@gmail.com</t>
  </si>
  <si>
    <t>ketan81838@gmail.com</t>
  </si>
  <si>
    <t>cu.16bcs1650@gmail.com</t>
  </si>
  <si>
    <t>jeshwanthsonal@gmail.com</t>
  </si>
  <si>
    <t>boinipallyakhilrao@gmail.com</t>
  </si>
  <si>
    <t>kotramurali1999@gmail.com</t>
  </si>
  <si>
    <t>afrin.a7299@gmail.com</t>
  </si>
  <si>
    <t>madhurima0725@gmail.com</t>
  </si>
  <si>
    <t>sharma.abhishek1739@gmail.com</t>
  </si>
  <si>
    <t>Cu.16bcs1708@gmail.com</t>
  </si>
  <si>
    <t>baseeraanjum22@gmail.com</t>
  </si>
  <si>
    <t>ankita1122.cse16@chitkara.edu.in</t>
  </si>
  <si>
    <t>16211a05b2@bvrit.ac.in</t>
  </si>
  <si>
    <t>Prashanthkumar2699@gmail.com</t>
  </si>
  <si>
    <t>Keerthana.100116@gmail.com</t>
  </si>
  <si>
    <t>CU.16BCS3136@GMAIL.COM</t>
  </si>
  <si>
    <t>cu.16bcs1582@gmail.com</t>
  </si>
  <si>
    <t>priyanka82974@gmail.com</t>
  </si>
  <si>
    <t>kasulabadanandini98@gmail.com</t>
  </si>
  <si>
    <t>shraddhajadhav159@gmail.com</t>
  </si>
  <si>
    <t>chaitanyasai977@gmail.com</t>
  </si>
  <si>
    <t>16211a05b6@bvrit.ac.in</t>
  </si>
  <si>
    <t>jyosthnalingareddy36@gmail.com</t>
  </si>
  <si>
    <t>vanamshirisha01@gmail.com</t>
  </si>
  <si>
    <t>cu.16bcs2133@gmail.com</t>
  </si>
  <si>
    <t>vani.yamini2898@gmail.com</t>
  </si>
  <si>
    <t>tbalabhargavi@gmail.com</t>
  </si>
  <si>
    <t>16211a05b0@bvrit.ac.in</t>
  </si>
  <si>
    <t>maneeshapendyala@gmail.com</t>
  </si>
  <si>
    <t>cu.16bcs1588@gmail.com</t>
  </si>
  <si>
    <t>arshsingh1003@gmail.com</t>
  </si>
  <si>
    <t>kannaoaditi@gmail.com</t>
  </si>
  <si>
    <t>cu.16bcs2061@gmail.com</t>
  </si>
  <si>
    <t>asamyuktha99@gmail.com</t>
  </si>
  <si>
    <t>venkatasivareddy144@gmail.com</t>
  </si>
  <si>
    <t>abhishekvarma941@gmail.com</t>
  </si>
  <si>
    <t>Sidharth1850.cse16@chitkara.edu.in</t>
  </si>
  <si>
    <t>sdivya092@gmail.com</t>
  </si>
  <si>
    <t>ajay08157@gmail.com</t>
  </si>
  <si>
    <t>goutamsaipathuri@gmail.com</t>
  </si>
  <si>
    <t>akshithavuppala98@gmail.com</t>
  </si>
  <si>
    <t>nk32713@gmail.com</t>
  </si>
  <si>
    <t>cu.16bcs1979@gmail.com</t>
  </si>
  <si>
    <t>samsadalam07@gmail.com</t>
  </si>
  <si>
    <t>gayathrigupthas@gmail.com</t>
  </si>
  <si>
    <t>priyankacherukuthota@gmail.com</t>
  </si>
  <si>
    <t>16211a1232@bvrit.ac.in</t>
  </si>
  <si>
    <t>smplshubham@gmail.com</t>
  </si>
  <si>
    <t>cu.16bcs1759@gmail.com</t>
  </si>
  <si>
    <t>pkprasun03@gmail.com</t>
  </si>
  <si>
    <t>nithyasrikanakaveeti@gmail.com</t>
  </si>
  <si>
    <t>amitsharma16d97@gmail.com</t>
  </si>
  <si>
    <t>abhimanyusharma54049@gmail.com</t>
  </si>
  <si>
    <t>Cu.17bcs8053@gmail.com</t>
  </si>
  <si>
    <t>Cu.16bcs1969@gmail.com</t>
  </si>
  <si>
    <t>harshitmehra988@gmail.com</t>
  </si>
  <si>
    <t>Ps02807@gmail.com</t>
  </si>
  <si>
    <t>sauravchoudhary31@gmail.com</t>
  </si>
  <si>
    <t>ramanabondada77@gmail.com</t>
  </si>
  <si>
    <t>kothaswetha1970@gmail.com</t>
  </si>
  <si>
    <t>divyasri.bh9@gmail.com</t>
  </si>
  <si>
    <t>pandrasindhu99@gmail.com</t>
  </si>
  <si>
    <t>16211a1203@bvrit.ac.in</t>
  </si>
  <si>
    <t>16211a1235@bvrit.ac.in</t>
  </si>
  <si>
    <t>shalemsam65@gmail.com</t>
  </si>
  <si>
    <t>yashwanthambati008@gmail.com</t>
  </si>
  <si>
    <t>maremanda.likhitha@gmail.com</t>
  </si>
  <si>
    <t>likhithasaikalluri47@gmail.com</t>
  </si>
  <si>
    <t>dineshreddy01010101@gmail.com</t>
  </si>
  <si>
    <t>Akshy5102@gmail.com</t>
  </si>
  <si>
    <t>ganeshnaikare123@gmail.com</t>
  </si>
  <si>
    <t>ankurpandey697@gmail.com</t>
  </si>
  <si>
    <t>tambolishamim5@gmail.com</t>
  </si>
  <si>
    <t>sairahulvitta@gmail.com</t>
  </si>
  <si>
    <t>njyothee123@gmail.com</t>
  </si>
  <si>
    <t>swethamusthyala1652@gmail.com</t>
  </si>
  <si>
    <t>suddalamanisha1234@gmail.com</t>
  </si>
  <si>
    <t>rakeshpakide@gmail.com</t>
  </si>
  <si>
    <t>malyalamadhuri@gmail.com</t>
  </si>
  <si>
    <t>kavyagaddam1111@gmail.com</t>
  </si>
  <si>
    <t>sruthipalakurthy@gmail.com</t>
  </si>
  <si>
    <t>pravalikachitti12@gmail.com</t>
  </si>
  <si>
    <t>manisha.arugula07@gmail.com</t>
  </si>
  <si>
    <t>kirankiru761@gmail.com</t>
  </si>
  <si>
    <t>kamarthapuneekill142@gmail.com</t>
  </si>
  <si>
    <t>madhukar1431431@gmail.com</t>
  </si>
  <si>
    <t>koushik1998mashetty@gmail.com</t>
  </si>
  <si>
    <t>saidsk123456@gmail.com</t>
  </si>
  <si>
    <t>sakethbandaru39@gmail.com</t>
  </si>
  <si>
    <t>harshithamedara@gmail.com</t>
  </si>
  <si>
    <t>varalakshmitenali983@gmail.com</t>
  </si>
  <si>
    <t>burma.sushma@gmail.com</t>
  </si>
  <si>
    <t>saimounika041@gmail.com</t>
  </si>
  <si>
    <t>pavankumar10106@gmail.com</t>
  </si>
  <si>
    <t>praveena.panyam08@gmail.com</t>
  </si>
  <si>
    <t>musaleharshithabai@gmail.com</t>
  </si>
  <si>
    <t>Gangarapusaikoushik@gmail.com</t>
  </si>
  <si>
    <t>navathaderangula999@gmail.com</t>
  </si>
  <si>
    <t>mrunaalinipasupula@gmail.com</t>
  </si>
  <si>
    <t>naveenaddugala15@gmail.com</t>
  </si>
  <si>
    <t>ghantasala.kalyan@gmail.com</t>
  </si>
  <si>
    <t>masettybhargav1@gmail.com</t>
  </si>
  <si>
    <t>gtejasai.tsg@gmail.com</t>
  </si>
  <si>
    <t>Phanidhar17@gmail.com</t>
  </si>
  <si>
    <t>amrutapandhare60@gmail.com</t>
  </si>
  <si>
    <t>saiadityareddy6@gmail.com</t>
  </si>
  <si>
    <t>Jaidip703157@gmail.com</t>
  </si>
  <si>
    <t>bhatt007shridhar@gmail.com</t>
  </si>
  <si>
    <t>dnyaneshwarigawande1998@gmail.com</t>
  </si>
  <si>
    <t>neerati.priyanka99@gmail.com</t>
  </si>
  <si>
    <t>Abhinavmishra2527@gmail.com</t>
  </si>
  <si>
    <t>sravanmahendra7@gmail.com</t>
  </si>
  <si>
    <t>pqqcddseeuv@gmail.com</t>
  </si>
  <si>
    <t>cu.16bcs2041@gmail.com</t>
  </si>
  <si>
    <t>cu.16bcs2178@gmail.com</t>
  </si>
  <si>
    <t>Cu.16bcs1631@gmail.com</t>
  </si>
  <si>
    <t>shireeshamahesh1999@gmail.com</t>
  </si>
  <si>
    <t>Cu.16bcs2069@gmail.com</t>
  </si>
  <si>
    <t>Abhinavkarre.ak@gmail.com</t>
  </si>
  <si>
    <t>16pa1a04b1@vishnu.edu.in</t>
  </si>
  <si>
    <t>Vanumusuresh143@gmail.com</t>
  </si>
  <si>
    <t>manojganeshwade@gmail.com</t>
  </si>
  <si>
    <t>reshmasri.koduri@gmail.com</t>
  </si>
  <si>
    <t>amit91221kr@gmail.com</t>
  </si>
  <si>
    <t>csudhamshu@gmail.com</t>
  </si>
  <si>
    <t>1998ankit1@gmail.com</t>
  </si>
  <si>
    <t>cu.16bcs1905@gmail.com</t>
  </si>
  <si>
    <t>manisha.karnati08@gmail.com</t>
  </si>
  <si>
    <t>Princevijneeth6@gmail.com</t>
  </si>
  <si>
    <t>allgariarunreddy@gmail.com</t>
  </si>
  <si>
    <t>16211a0514@bvrit.ac.in</t>
  </si>
  <si>
    <t>16PA1A0427@Vishnu.edu.in</t>
  </si>
  <si>
    <t>cu.16bcs1310@gmail.com</t>
  </si>
  <si>
    <t>pravallikakarri68@gmail.com</t>
  </si>
  <si>
    <t>Atulsinghtomar16@gmail.com</t>
  </si>
  <si>
    <t>Snehitharangu08@gmail.com</t>
  </si>
  <si>
    <t>yvkameshwari@gmail.com</t>
  </si>
  <si>
    <t>cu.16bcs3149@gmail.com</t>
  </si>
  <si>
    <t>cu.16bcs2075@gmail.com</t>
  </si>
  <si>
    <t>ankushfav111@gmail.com</t>
  </si>
  <si>
    <t>16pa1a0575@vishnu.edu.in</t>
  </si>
  <si>
    <t>16211a1201@bvrit.ac.in</t>
  </si>
  <si>
    <t>Phaneendraraviteja11@gmail.com</t>
  </si>
  <si>
    <t>cu.16BCS1559@gmail.com</t>
  </si>
  <si>
    <t>mallibhavana3@gmail.com</t>
  </si>
  <si>
    <t>Bikramjeetsidhu123@gmail.com</t>
  </si>
  <si>
    <t>ssssintu@gmail.com</t>
  </si>
  <si>
    <t>16211a0544@bvrit.ac.in</t>
  </si>
  <si>
    <t>cu.16bcs1635@gmail.com</t>
  </si>
  <si>
    <t>chanduyedla369@gmail.com</t>
  </si>
  <si>
    <t>ssamyuktha799@gmail.com</t>
  </si>
  <si>
    <t>16211a1233@bvrit.ac.in</t>
  </si>
  <si>
    <t>bhargavchowdaryb0209@gmail.com</t>
  </si>
  <si>
    <t>connecthaxonic@gmail.com</t>
  </si>
  <si>
    <t>ramyajavvadi1999@gmail.com</t>
  </si>
  <si>
    <t>saichandana.kilaru@gmail.com</t>
  </si>
  <si>
    <t>pavannayak9398@gmail.com</t>
  </si>
  <si>
    <t>rishabhdwivedi191@gmail.com</t>
  </si>
  <si>
    <t>komal.rana2834@gmail.com</t>
  </si>
  <si>
    <t>geethunandigam5@gmail.com</t>
  </si>
  <si>
    <t>ssravani2016@gmail.com</t>
  </si>
  <si>
    <t>cu.16bcs2568@gmail.com</t>
  </si>
  <si>
    <t>mithusharao55@gmail.com</t>
  </si>
  <si>
    <t>pavankumar.g98@gmail.com</t>
  </si>
  <si>
    <t>sindhureddy310@gmail.com</t>
  </si>
  <si>
    <t>cu.16bcs2018@gmail.com</t>
  </si>
  <si>
    <t>chsaishreya@gmail.com</t>
  </si>
  <si>
    <t>ganesh.uddandi@gmail.com</t>
  </si>
  <si>
    <t>mohi.jampana@gmail.com</t>
  </si>
  <si>
    <t>vivektonape95@gmail.com</t>
  </si>
  <si>
    <t>16211a0570@bvrit.ac.in</t>
  </si>
  <si>
    <t>modakachowdary@gmail.com</t>
  </si>
  <si>
    <t>gowtam13579@gmail.com</t>
  </si>
  <si>
    <t>sganesh0009@gmail.com</t>
  </si>
  <si>
    <t>mahathi.kodali.7@gmail.com</t>
  </si>
  <si>
    <t>gaddamsiddarthreddy@gmail.com</t>
  </si>
  <si>
    <t>cu.16bcs1262@gmail.com</t>
  </si>
  <si>
    <t>swathi.kothoju369@gmail.com</t>
  </si>
  <si>
    <t>Prudhvirajkedari@gmail.com</t>
  </si>
  <si>
    <t>manthan1506.cse16@chitkara.edu.in</t>
  </si>
  <si>
    <t>16r01a0546@bvrithyderabad.edu.in</t>
  </si>
  <si>
    <t>Cu.16bcs2034@gmail.com</t>
  </si>
  <si>
    <t>cu.16bcs1974@gmail.com</t>
  </si>
  <si>
    <t>samadivyareddi@gmail.com</t>
  </si>
  <si>
    <t>sowmyakotha98@gmail.com</t>
  </si>
  <si>
    <t>durgasailaxmi99@gmail.com</t>
  </si>
  <si>
    <t>sravankumar7798@gmail.com</t>
  </si>
  <si>
    <t>bhagyasrisirigineedi@gmail.com</t>
  </si>
  <si>
    <t>belagalrani@gmail.com</t>
  </si>
  <si>
    <t>satyamkumar123456@gmail.com</t>
  </si>
  <si>
    <t>cu.16bcs2959@gmail.com</t>
  </si>
  <si>
    <t>Shivamrude@gmail.com</t>
  </si>
  <si>
    <t>mounikaaddepalli123@gmail.com</t>
  </si>
  <si>
    <t>nikhithasrinivas333@gmail.com</t>
  </si>
  <si>
    <t>sg22sahu@gmail.com</t>
  </si>
  <si>
    <t>lohithnacham@outlook.com</t>
  </si>
  <si>
    <t>dasari.pushkar@gmail.com</t>
  </si>
  <si>
    <t>srinadhmuppalla457@gmail.com</t>
  </si>
  <si>
    <t>polisettymadhupriya@gmail.com</t>
  </si>
  <si>
    <t>Babusunny41@gmail.com</t>
  </si>
  <si>
    <t>cu.16bcs1076@gmail.com</t>
  </si>
  <si>
    <t>pallaviborra7121@gmail.com</t>
  </si>
  <si>
    <t>rachanarenuka2@gmail.com</t>
  </si>
  <si>
    <t>bunty44434@gmail.com</t>
  </si>
  <si>
    <t>sravani.gaddikoppula@gmail.com</t>
  </si>
  <si>
    <t>Tarunanjan.m@Gmail.com</t>
  </si>
  <si>
    <t>vyshuvv9@gmail.com</t>
  </si>
  <si>
    <t>velumulasuraj@gmail.com</t>
  </si>
  <si>
    <t>padakantisudheer01@gmail.com</t>
  </si>
  <si>
    <t>cu.16bcs2158@gmail.com</t>
  </si>
  <si>
    <t>16211a0550@bvrit.ac.in</t>
  </si>
  <si>
    <t>Gurpreetsingh931348@gmail.com</t>
  </si>
  <si>
    <t>kiranmaisamudrala24@gmail.com</t>
  </si>
  <si>
    <t>tarunv1898@gmail.com</t>
  </si>
  <si>
    <t>alekyasandaka@gmail.com</t>
  </si>
  <si>
    <t>lakshmibhavanikuruva@gmail.com</t>
  </si>
  <si>
    <t>Kalpeshavhad21@gmail.com</t>
  </si>
  <si>
    <t>anusha.sree7777@gmail.com</t>
  </si>
  <si>
    <t>bavanarimouni@gmail.com</t>
  </si>
  <si>
    <t>deepikaapple025@gmail.com</t>
  </si>
  <si>
    <t>sourav0121@gmail.com</t>
  </si>
  <si>
    <t>aaron.luke007@gmail.com</t>
  </si>
  <si>
    <t>sowjanya.emani44@gmail.com</t>
  </si>
  <si>
    <t>pavani.araveti21@gmail.com</t>
  </si>
  <si>
    <t>Cu.16bcs1838@gmail.com</t>
  </si>
  <si>
    <t>16wh1a0597@bvrithyderabad.edu.in</t>
  </si>
  <si>
    <t>rickyabraham1607@gmail.com</t>
  </si>
  <si>
    <t>cu.16bcs1772@gmail.com</t>
  </si>
  <si>
    <t>gursim211@gmail.com</t>
  </si>
  <si>
    <t>mdseemab.sid@gmail.com</t>
  </si>
  <si>
    <t>dolphinfrills@gmail.com</t>
  </si>
  <si>
    <t>Brreddy3374@gmail.com</t>
  </si>
  <si>
    <t>gudikandularamya@gmail.com</t>
  </si>
  <si>
    <t>sreekarpraneethas.16@gmail.com</t>
  </si>
  <si>
    <t>Sreemaisunkara@gmail.com</t>
  </si>
  <si>
    <t>Konathamjaya@gmail.com</t>
  </si>
  <si>
    <t>imranmohammad098@gmail.com</t>
  </si>
  <si>
    <t>cu.16bcs1780@gmail.com</t>
  </si>
  <si>
    <t>harshithaharshiii99999@gmail.com</t>
  </si>
  <si>
    <t>jhakinjal9@gmail.com</t>
  </si>
  <si>
    <t>lakshmiaparna1999@gmail.com</t>
  </si>
  <si>
    <t>Janu1553@gmail.com</t>
  </si>
  <si>
    <t>eakashsrivastava@gmail.com</t>
  </si>
  <si>
    <t>Nikhila1588@gmail.com</t>
  </si>
  <si>
    <t>kruthiy20@gmail.com</t>
  </si>
  <si>
    <t>Janushakandula123@gmail.com</t>
  </si>
  <si>
    <t>cu16bcs2038@gmail.com</t>
  </si>
  <si>
    <t>tejesh234@gmail.com</t>
  </si>
  <si>
    <t>roshithakolapalli17@gmail.com</t>
  </si>
  <si>
    <t>munnuruharitha@gmail.com</t>
  </si>
  <si>
    <t>akankshachowdary99@gmail.com</t>
  </si>
  <si>
    <t>sujalavinnyp@gmail.com</t>
  </si>
  <si>
    <t>16211A0565@bvrit.ac.in</t>
  </si>
  <si>
    <t>rajunaga175@gmail.com</t>
  </si>
  <si>
    <t>vasanthivadlamudi@gmail.com</t>
  </si>
  <si>
    <t>santoshdubey418@gmail.com</t>
  </si>
  <si>
    <t>cu.16bcs1106@gmail.com</t>
  </si>
  <si>
    <t>16211a0413@bvrit.ac.in</t>
  </si>
  <si>
    <t>16wh1a0573@bvrithyderabad.edu.in</t>
  </si>
  <si>
    <t>sonishubham1804@gmail.com</t>
  </si>
  <si>
    <t>Cu.16bcs1045@gmail.com</t>
  </si>
  <si>
    <t>sreepoojyapisipati@gmail.com</t>
  </si>
  <si>
    <t>kgsdbalakrishna@gmail.com</t>
  </si>
  <si>
    <t>yogesh007sawarkar@gmail.com</t>
  </si>
  <si>
    <t>gamit8113@gmail.com</t>
  </si>
  <si>
    <t>yasaswiniedara@gmail.com</t>
  </si>
  <si>
    <t>vejandla.akanksha@gmail.com</t>
  </si>
  <si>
    <t>16211A0533@bvrit.ac.in</t>
  </si>
  <si>
    <t>shailjanitu@gmail.com</t>
  </si>
  <si>
    <t>cu.16bcs1058@gmail.com</t>
  </si>
  <si>
    <t>rakesh260399@gmail.com</t>
  </si>
  <si>
    <t>Snehareddydendi@gmail.com</t>
  </si>
  <si>
    <t>kasthuri81bhavani@gmail.com</t>
  </si>
  <si>
    <t>tallapallibhanu324@gmail.com</t>
  </si>
  <si>
    <t>kruthika.sundaram9@gmail.com</t>
  </si>
  <si>
    <t>shravangoud6858@gmail.com</t>
  </si>
  <si>
    <t>Cu.16bcs1785@gmail.com</t>
  </si>
  <si>
    <t>mounikakasi747@gmail.com</t>
  </si>
  <si>
    <t>jyoshna598@gmail.com</t>
  </si>
  <si>
    <t>sairam.damaraju@gmail.com</t>
  </si>
  <si>
    <t>atulsharma.kvs@gmail.com</t>
  </si>
  <si>
    <t>16211a0504@bvrit.ac.in</t>
  </si>
  <si>
    <t>kiranmayitanikonda@gmail.com</t>
  </si>
  <si>
    <t>pruthvirajummadi@gmail.com</t>
  </si>
  <si>
    <t>papairoy0001@gmail.com</t>
  </si>
  <si>
    <t>naveensaicea@gmail.com</t>
  </si>
  <si>
    <t>Chaitanyaveeramallu233@gmail.com</t>
  </si>
  <si>
    <t>harshitarao.26@gmail.com</t>
  </si>
  <si>
    <t>Princebabbar52@gmail.com</t>
  </si>
  <si>
    <t>Cu.16bcs2789@gmail.com</t>
  </si>
  <si>
    <t>gayathriguntreddy03@gmail.com</t>
  </si>
  <si>
    <t>manisha04pandey@gmail.com</t>
  </si>
  <si>
    <t>cu.16bcs1048@gmail.com</t>
  </si>
  <si>
    <t>Cu.17bcs9010@gmail.com</t>
  </si>
  <si>
    <t>abhinavreddyjoshmandadi@gmail.com</t>
  </si>
  <si>
    <t>arsh1172.cse16@chitkara.edu.in</t>
  </si>
  <si>
    <t>ashutosh.nehete01@gmail.com</t>
  </si>
  <si>
    <t>Soumyavishwanadhuni@gmail.com</t>
  </si>
  <si>
    <t>jooluriraju@gmail.com</t>
  </si>
  <si>
    <t>ankushk026@gmail.com</t>
  </si>
  <si>
    <t>shubham50409@live.com</t>
  </si>
  <si>
    <t>ameenatarunnamsheik@gmail.com</t>
  </si>
  <si>
    <t>Shivaniuma15@gmail.com</t>
  </si>
  <si>
    <t>praneethsunny320@gmail.com</t>
  </si>
  <si>
    <t>Bhavyahvs@gmail.com</t>
  </si>
  <si>
    <t>upadhyayparth25@gmail.com</t>
  </si>
  <si>
    <t>ksanyam222@gmail.com</t>
  </si>
  <si>
    <t>vaishruikar28@gmail.com</t>
  </si>
  <si>
    <t>nallagatlakavya@gmail.com</t>
  </si>
  <si>
    <t>rsaishashikiran23@gmail.com</t>
  </si>
  <si>
    <t>bindujahnavi98@gmail.com</t>
  </si>
  <si>
    <t>minnagopi999@gmail.com</t>
  </si>
  <si>
    <t>naveedfarooq704@gmail.com</t>
  </si>
  <si>
    <t>himabindu.rasamsetti@gmail.com</t>
  </si>
  <si>
    <t>vinnuhyd2014@gmail.com</t>
  </si>
  <si>
    <t>divyanamburu9@gmail.com</t>
  </si>
  <si>
    <t>karishma25399@gmail.com</t>
  </si>
  <si>
    <t>Fasia.khan007@gmail.com</t>
  </si>
  <si>
    <t>omounika74@gmail.com</t>
  </si>
  <si>
    <t>pritamshejul12345@gmail.com</t>
  </si>
  <si>
    <t>badhwaradvaitaa22@gmail.com</t>
  </si>
  <si>
    <t>manipradeep1999@gmail.com</t>
  </si>
  <si>
    <t>Aanchaldhiman97@gmail.com</t>
  </si>
  <si>
    <t>akshitkumar1996@gmail.com</t>
  </si>
  <si>
    <t>deepikamanchala57@gmail.com</t>
  </si>
  <si>
    <t>vallika.addala@gmail.com</t>
  </si>
  <si>
    <t>madadisairam23@gmail.com</t>
  </si>
  <si>
    <t>vineethchikoti@gmail.com</t>
  </si>
  <si>
    <t>lakshmigarlapati7@gmail.com</t>
  </si>
  <si>
    <t>geethamadhurimeduri@gmail.com</t>
  </si>
  <si>
    <t>Cu.16BCS1172@gmail.com</t>
  </si>
  <si>
    <t>preethimedida1475@gmail.com</t>
  </si>
  <si>
    <t>sri.priya.sp245@gmail.com</t>
  </si>
  <si>
    <t>sairambuddi7@gmail.com</t>
  </si>
  <si>
    <t>16211a05v7@bvrit.ac.in</t>
  </si>
  <si>
    <t>duvvasindhura98@gmail.com</t>
  </si>
  <si>
    <t>17215a0501@bvrit.ac.in</t>
  </si>
  <si>
    <t>Badavathdinesh@gmail.com</t>
  </si>
  <si>
    <t>vasavinani98@gmail.com</t>
  </si>
  <si>
    <t>kpuneethkrish6@gmail.com</t>
  </si>
  <si>
    <t>saisrithota99@gmail.com</t>
  </si>
  <si>
    <t>cu.16BCS2318@GMAIL.COM</t>
  </si>
  <si>
    <t>pathapati.sssv@gmail.com</t>
  </si>
  <si>
    <t>16211A1249@bvrit.ac.in</t>
  </si>
  <si>
    <t>satyamsable@gmail.com</t>
  </si>
  <si>
    <t>Thakur.sushant00026@gmail.com</t>
  </si>
  <si>
    <t>nareshkadamanchi8686@gmail.com</t>
  </si>
  <si>
    <t>aditya.kopparapu@gmail.com</t>
  </si>
  <si>
    <t>kalyankaleru28.kk@gmail.com</t>
  </si>
  <si>
    <t>snehaamin295@gmail.com</t>
  </si>
  <si>
    <t>anilachowdary1999@gmail.com</t>
  </si>
  <si>
    <t>16211A05Q8@bvrit.ac.in</t>
  </si>
  <si>
    <t>ajaykrishna0929@gmail.com</t>
  </si>
  <si>
    <t>gurusairampotti@gmail.com</t>
  </si>
  <si>
    <t>tejasreep89@gmail.com</t>
  </si>
  <si>
    <t>16211a05b1@bvrit.ac.in</t>
  </si>
  <si>
    <t>17215a0528@bvrit.ac.in</t>
  </si>
  <si>
    <t>bmrkalyan@gmail.com</t>
  </si>
  <si>
    <t>swethagpudi@gmail.com</t>
  </si>
  <si>
    <t>hgaikwad615@gmail.com</t>
  </si>
  <si>
    <t>cu.16bcs2989@gmail.com</t>
  </si>
  <si>
    <t>rj7206720706@gmail.com</t>
  </si>
  <si>
    <t>Cu.16bcs1689@gmail.com</t>
  </si>
  <si>
    <t>cu.16BCS2452@gmail.com</t>
  </si>
  <si>
    <t>cu.16bcs2743@gmail.com</t>
  </si>
  <si>
    <t>mridulaabbireddy@gmail.com</t>
  </si>
  <si>
    <t>divyapragadaraju99@gmail.com</t>
  </si>
  <si>
    <t>damurajeswari22@gmail.com</t>
  </si>
  <si>
    <t>tejasvs91@gmail.com</t>
  </si>
  <si>
    <t>bansalnitin95@gmail.com</t>
  </si>
  <si>
    <t>thammineni.anitha27@gmail.com</t>
  </si>
  <si>
    <t>Sainagakavyakunaparaju@gmail.com</t>
  </si>
  <si>
    <t>bhumamadhuri@gmail.com</t>
  </si>
  <si>
    <t>p.chandra2412@gmail.com</t>
  </si>
  <si>
    <t>ganeshchowdary1437@gmail.com</t>
  </si>
  <si>
    <t>16211a1236@bvrit.ac.in</t>
  </si>
  <si>
    <t>chandrahasasrinivas@gmail.com</t>
  </si>
  <si>
    <t>niharikaroshini2015@gmail.com</t>
  </si>
  <si>
    <t>shwetameshram056@gmail.com</t>
  </si>
  <si>
    <t>kajalsandilya.ks.ks@gmail.com</t>
  </si>
  <si>
    <t>Swetharachakonda1204@gmail.com</t>
  </si>
  <si>
    <t>rvg984@gmail.com</t>
  </si>
  <si>
    <t>16211a05c1@bvrit.ac.in</t>
  </si>
  <si>
    <t>17215a0414@bvrit.ac.in</t>
  </si>
  <si>
    <t>shafilshanu99@gmail.com</t>
  </si>
  <si>
    <t>shrawanib@gmail.com</t>
  </si>
  <si>
    <t>blandinadasari77@gmail.com</t>
  </si>
  <si>
    <t>harshith.junna@gmail.com</t>
  </si>
  <si>
    <t>prasanthvyza@gmail.com</t>
  </si>
  <si>
    <t>tkcharan789@gmail.com</t>
  </si>
  <si>
    <t>ithamanoj@gmail.com</t>
  </si>
  <si>
    <t>cu.16bcs2514@gmail.com</t>
  </si>
  <si>
    <t>anamika.rana448@gmail.com</t>
  </si>
  <si>
    <t>Ksubham250@gmail.com</t>
  </si>
  <si>
    <t>bhanusucharitha.kotha@gmail.com</t>
  </si>
  <si>
    <t>girishmadammalapati246@gmail.com</t>
  </si>
  <si>
    <t>pramodkrc.3337@gmail.com</t>
  </si>
  <si>
    <t>Sirisirisha677@gmail.com</t>
  </si>
  <si>
    <t>jarugulachaitanya@gmail.com</t>
  </si>
  <si>
    <t>akshaydeshpande1999@gmail.com</t>
  </si>
  <si>
    <t>Libnahpratheeth.bollam@gmail.com</t>
  </si>
  <si>
    <t>shaikhafeezsep@gmail.com</t>
  </si>
  <si>
    <t>vineethmohan245@gmail.com</t>
  </si>
  <si>
    <t>Sameerpathuri142@gmail.com</t>
  </si>
  <si>
    <t>kkr.guntupalli@gmail.com</t>
  </si>
  <si>
    <t>anirudhkumar774@gmail.com</t>
  </si>
  <si>
    <t>rahulivaturi.22@gmail.com</t>
  </si>
  <si>
    <t>deviharikam03@gmail.com</t>
  </si>
  <si>
    <t>rajanibolli11@gmail.com</t>
  </si>
  <si>
    <t>dattu41514@gmail.com</t>
  </si>
  <si>
    <t>rathi.vikal@gmail.com</t>
  </si>
  <si>
    <t>dushyantn987@gmail.com</t>
  </si>
  <si>
    <t>dharanichowdary99@gmail.com</t>
  </si>
  <si>
    <t>Sravaninakka70@gmail.com</t>
  </si>
  <si>
    <t>kurrasneha822@gmail.com</t>
  </si>
  <si>
    <t>divyasree1112@gmail.com</t>
  </si>
  <si>
    <t>bathulalokesh@gmail.com</t>
  </si>
  <si>
    <t>Cu16bcs2755@gmail.com</t>
  </si>
  <si>
    <t>mounashruthi123@gmail.com</t>
  </si>
  <si>
    <t>manasa.chinai@gmail.com</t>
  </si>
  <si>
    <t>cu.16bcs1059@gmail.com</t>
  </si>
  <si>
    <t>ramyakantu@gmail.com</t>
  </si>
  <si>
    <t>achyutha1847panem@gmail.com</t>
  </si>
  <si>
    <t>Cu.16bcs1777@gmail.com</t>
  </si>
  <si>
    <t>saitejapothana@gmail.com</t>
  </si>
  <si>
    <t>aviralnigam.30@gmail.com</t>
  </si>
  <si>
    <t>priyarajula98@gmail.com</t>
  </si>
  <si>
    <t>praneeth.dala@gmail.com</t>
  </si>
  <si>
    <t>sivanimadivada5@gmail.com</t>
  </si>
  <si>
    <t>ramprasadmallela546@gmail.com</t>
  </si>
  <si>
    <t>mogilisravan21@gmail.com</t>
  </si>
  <si>
    <t>gaddamkavya.gk81@gmail.com</t>
  </si>
  <si>
    <t>poharmanjusha@gmail.com</t>
  </si>
  <si>
    <t>harinibathula99@gmail.com</t>
  </si>
  <si>
    <t>tejabikki1998@gmail.com</t>
  </si>
  <si>
    <t>balusuhimabindu@gmail.com</t>
  </si>
  <si>
    <t>veeramohan154@gmail.com</t>
  </si>
  <si>
    <t>lakshmisahithi11299@gmail.com</t>
  </si>
  <si>
    <t>srinijaganne2312@gmail.com</t>
  </si>
  <si>
    <t>Poojajagapathi6@gmail.com</t>
  </si>
  <si>
    <t>cu.16bcs1671@gmail.com</t>
  </si>
  <si>
    <t>Cu.16bcs1606@gmail.com</t>
  </si>
  <si>
    <t>m.pallavijoshee@gmail.com</t>
  </si>
  <si>
    <t>ajaytripuramallu1998@gmail.com</t>
  </si>
  <si>
    <t>CU.16BCS1255@gmail.com</t>
  </si>
  <si>
    <t>cu.16bcs1879@gmail.com</t>
  </si>
  <si>
    <t>Cu.16bcs2537@gmail.com</t>
  </si>
  <si>
    <t>vsvishnu171@gmail.com</t>
  </si>
  <si>
    <t>manuj4pande@gmail.com</t>
  </si>
  <si>
    <t>pashikantimahitha@gmail.com</t>
  </si>
  <si>
    <t>gantasheeba111@gmail.com</t>
  </si>
  <si>
    <t>harshini.sanga2210@gmail.com</t>
  </si>
  <si>
    <t>abhihearthacker005@gmail.com</t>
  </si>
  <si>
    <t>cu.16bcs1280@gmail.com</t>
  </si>
  <si>
    <t>divyadraksharam999@gmail.com</t>
  </si>
  <si>
    <t>pavansaib2018@gmail.com</t>
  </si>
  <si>
    <t>sumeetstan777@gmail.com</t>
  </si>
  <si>
    <t>nihal.lanjewar123@gmail.com</t>
  </si>
  <si>
    <t>ravitejamanepalli47@gmail.com</t>
  </si>
  <si>
    <t>mdharanish4466@gmail.com</t>
  </si>
  <si>
    <t>sakshamthakur4998@gmail.com</t>
  </si>
  <si>
    <t>harshithah57@gmail.com</t>
  </si>
  <si>
    <t>ibrahimsohaib511@gmail.com</t>
  </si>
  <si>
    <t>kittugangone699@gmail.com</t>
  </si>
  <si>
    <t>apurvagaikwad34@gmail.com</t>
  </si>
  <si>
    <t>rajvikhandelwal123@gmail.com</t>
  </si>
  <si>
    <t>lalithalalli0319@gmail.com</t>
  </si>
  <si>
    <t>mpranava4u@gmail.com</t>
  </si>
  <si>
    <t>jitha9399@gmail.com</t>
  </si>
  <si>
    <t>Shivarathan.anumula98@gmail.com</t>
  </si>
  <si>
    <t>16211a0590@bvrit.ac.in</t>
  </si>
  <si>
    <t>nandakumarreddy723@gmail.com</t>
  </si>
  <si>
    <t>16211a05d0@bvrit.ac.in</t>
  </si>
  <si>
    <t>cu16bcs2152@gmail.com</t>
  </si>
  <si>
    <t>Cu.16BCS2564@gmail.com</t>
  </si>
  <si>
    <t>rohi7089@gmail.com</t>
  </si>
  <si>
    <t>16wh1a0494@bvrithyderabad.edu.in</t>
  </si>
  <si>
    <t>Divisha.1398@gmail.com</t>
  </si>
  <si>
    <t>16211a0549@bvrit.ac.in</t>
  </si>
  <si>
    <t>saitejaguptha0919@gmail.com</t>
  </si>
  <si>
    <t>Sankhyareddy19@gmail.com</t>
  </si>
  <si>
    <t>machanavya10@gmail.com</t>
  </si>
  <si>
    <t>ramyasape444@gmail.com</t>
  </si>
  <si>
    <t>mnavaneeswar213@gmail.com</t>
  </si>
  <si>
    <t>saitejakadem@gmail.com</t>
  </si>
  <si>
    <t>Prakharprashant09@gmail.com</t>
  </si>
  <si>
    <t>rasheedafshan43@gmail.com</t>
  </si>
  <si>
    <t>kalyangupta26268@gmail.com</t>
  </si>
  <si>
    <t>16211a04b7@bvrit.ac.in</t>
  </si>
  <si>
    <t>Meghanasmily369@gmail.com</t>
  </si>
  <si>
    <t>Kommurupavan98@gmail.com</t>
  </si>
  <si>
    <t>Katepogu1998@gmail.com</t>
  </si>
  <si>
    <t>Keerthanaduggaraju25@gmail.com</t>
  </si>
  <si>
    <t>poorna3129@gmail.com</t>
  </si>
  <si>
    <t>pulavarthypranathi99@gmail.com</t>
  </si>
  <si>
    <t>bsrujana777@gmail.com</t>
  </si>
  <si>
    <t>msupriya1999@gmail.com</t>
  </si>
  <si>
    <t>jhansirani.tokala@gmail.com</t>
  </si>
  <si>
    <t>cu16bcs1998@gmail.com</t>
  </si>
  <si>
    <t>Cu.16BCS1531@gmail.com</t>
  </si>
  <si>
    <t>harshiniyagnasri@gmail.com</t>
  </si>
  <si>
    <t>16211a05e2@bvrit.ac.in</t>
  </si>
  <si>
    <t>likhita.parasu321@gmail.com</t>
  </si>
  <si>
    <t>adarshk7647@gmail.com</t>
  </si>
  <si>
    <t>17215A0526@bvrit.ac.in</t>
  </si>
  <si>
    <t>rajbandi152@gmail.com</t>
  </si>
  <si>
    <t>lakshmannajain@gmail.com</t>
  </si>
  <si>
    <t>16211a05t4@bvrit.ac.in</t>
  </si>
  <si>
    <t>swathisrich123@gmail.com</t>
  </si>
  <si>
    <t>bandanaveensankarkumar@gmail.com</t>
  </si>
  <si>
    <t>yteju24@gmail.com</t>
  </si>
  <si>
    <t>lokeshchowdary957@gmail.com</t>
  </si>
  <si>
    <t>tejareddygunta@gmail.com</t>
  </si>
  <si>
    <t>mrleestan@gmail.com</t>
  </si>
  <si>
    <t>indusai.voleti@gmail.com</t>
  </si>
  <si>
    <t>vigneswari.vignu@gmail.com</t>
  </si>
  <si>
    <t>vidyasreenarala@gmail.com</t>
  </si>
  <si>
    <t>nileshtayde1997@gmail.com</t>
  </si>
  <si>
    <t>12pooja1998@gmail.com</t>
  </si>
  <si>
    <t>nagurpasha@gmail.com</t>
  </si>
  <si>
    <t>Cu.16bcs2741@gmail.com</t>
  </si>
  <si>
    <t>16211a05b9@bvrit.ac.in</t>
  </si>
  <si>
    <t>kalyanibhukya12@gmail.com</t>
  </si>
  <si>
    <t>thotaanilareddy1499@gmail.com</t>
  </si>
  <si>
    <t>sunilkiranpalacharla@gmail.com</t>
  </si>
  <si>
    <t>sweetykeerthana98@gmail.com</t>
  </si>
  <si>
    <t>samaprathyushareddy555@gmail.com</t>
  </si>
  <si>
    <t>neelirekhasudhamani5@gmail.com</t>
  </si>
  <si>
    <t>jnagasai1111@gmail.com</t>
  </si>
  <si>
    <t>17215a0512@bvrit.ac.in</t>
  </si>
  <si>
    <t>chaitanyabobburi@gmail.com</t>
  </si>
  <si>
    <t>manojambati98@gmail.com</t>
  </si>
  <si>
    <t>mounicaperumalla@gmail.com</t>
  </si>
  <si>
    <t>sankarshna.s@gmail.com</t>
  </si>
  <si>
    <t>gpraveen2801@gmail.com</t>
  </si>
  <si>
    <t>tarunrhymes7@gmail.com</t>
  </si>
  <si>
    <t>sadhusantoshkumar@gmail.com</t>
  </si>
  <si>
    <t>Encorpprateek@gmail.com</t>
  </si>
  <si>
    <t>cu.16bcs2005@gmail.com</t>
  </si>
  <si>
    <t>michaelsingla12@gmail.com</t>
  </si>
  <si>
    <t>mallikamamidi.6677@gmail.com</t>
  </si>
  <si>
    <t>mohd.1613058@kiet.edu</t>
  </si>
  <si>
    <t>preethichandaka@gmail.com</t>
  </si>
  <si>
    <t>psrujana1612@gmail.com</t>
  </si>
  <si>
    <t>Cu.16bcs1599@gmail.com</t>
  </si>
  <si>
    <t>gangabhavani.ryali@gmail.com</t>
  </si>
  <si>
    <t>nagugolakoti456@gmail.com</t>
  </si>
  <si>
    <t>manaswini.battu99@gmail.com</t>
  </si>
  <si>
    <t>Reshmabodipudi@gmail.com</t>
  </si>
  <si>
    <t>priyankaangel9640@gmail.com</t>
  </si>
  <si>
    <t>Sumamallidi3@gmail.com</t>
  </si>
  <si>
    <t>cu.16bcs1781@gmail.com</t>
  </si>
  <si>
    <t>anupbadasara@gmail.com</t>
  </si>
  <si>
    <t>nhvksaai@gmail.com</t>
  </si>
  <si>
    <t>mounikamarey123@gmail.com</t>
  </si>
  <si>
    <t>saikumarsagar2048@gmail.com</t>
  </si>
  <si>
    <t>sharmamukul649@gmail.com</t>
  </si>
  <si>
    <t>shravankoti.sk@gmail.com</t>
  </si>
  <si>
    <t>saikiran.5847@gmail.com</t>
  </si>
  <si>
    <t>sarapu.venkatesh@gmail.com</t>
  </si>
  <si>
    <t>vidya.ramineni@gmail.com</t>
  </si>
  <si>
    <t>vsaitejapawar66@gmail.com</t>
  </si>
  <si>
    <t>manasasai529@gmail.com</t>
  </si>
  <si>
    <t>16pa1a0447@vishnu.edu.in</t>
  </si>
  <si>
    <t>sainikky0110@gmail.com</t>
  </si>
  <si>
    <t>pesalaharshitha@gmail.com</t>
  </si>
  <si>
    <t>kukudala.namratha@gmail.com</t>
  </si>
  <si>
    <t>sattilahari777@gmail.com</t>
  </si>
  <si>
    <t>Rishigirdhar77@gmail.com</t>
  </si>
  <si>
    <t>cu.16bcs1877@gmail.com</t>
  </si>
  <si>
    <t>saidinesh949@gmail.com</t>
  </si>
  <si>
    <t>16211a04k1@bvrit.ac.in</t>
  </si>
  <si>
    <t>Swamynaik787@gmail.com</t>
  </si>
  <si>
    <t>saicharan0312@gmail.com</t>
  </si>
  <si>
    <t>sroshini6698@gmail.com</t>
  </si>
  <si>
    <t>binushavarikuti@gmail.com</t>
  </si>
  <si>
    <t>Reachme.krish143@gmail.com</t>
  </si>
  <si>
    <t>swathipriyagujjula@gmail.com</t>
  </si>
  <si>
    <t>Ananayasethi@gmail.com</t>
  </si>
  <si>
    <t>rajibjha418@gmail.com</t>
  </si>
  <si>
    <t>rajasri1400@gmail.com</t>
  </si>
  <si>
    <t>avnipiratla1999@gmail.com</t>
  </si>
  <si>
    <t>rohitgourish@gmail.com</t>
  </si>
  <si>
    <t>sravanisaikiran119@gmail.com</t>
  </si>
  <si>
    <t>saga.deepu19@gmail.com</t>
  </si>
  <si>
    <t>veeravalli.bhargavkumar98@gmail.com</t>
  </si>
  <si>
    <t>Koolharish8982@gmail.com</t>
  </si>
  <si>
    <t>sushma.narina63@gmail.com</t>
  </si>
  <si>
    <t>diveshjaiswal071@gmail.com</t>
  </si>
  <si>
    <t>pavithrapolakam24@gmail.com</t>
  </si>
  <si>
    <t>charu17071997@gmail.com</t>
  </si>
  <si>
    <t>harshitraja66@gmail.com</t>
  </si>
  <si>
    <t>Cu.16bcs2036@gmail.com</t>
  </si>
  <si>
    <t>sharmila.masabattula123@gmail.com</t>
  </si>
  <si>
    <t>bhaswanthvivek@gmail.com</t>
  </si>
  <si>
    <t>tejaswiketha29@gmail.com</t>
  </si>
  <si>
    <t>Kumarpulipeta@gmail.com</t>
  </si>
  <si>
    <t>ksriraj99klu@gmail.com</t>
  </si>
  <si>
    <t>cu.16bcs1921@gmail.com</t>
  </si>
  <si>
    <t>spemany@gmail.com</t>
  </si>
  <si>
    <t>jhansikollipara1911@gmail.com</t>
  </si>
  <si>
    <t>vishalbhan99@gmail.com</t>
  </si>
  <si>
    <t>totikaharshitha@gmail.com</t>
  </si>
  <si>
    <t>mounikagoru4689@gmail.com</t>
  </si>
  <si>
    <t>aletiapoorvaredz19@gmail.com</t>
  </si>
  <si>
    <t>16wh1a0590@bvrithyderabad.edu.in</t>
  </si>
  <si>
    <t>meganachakravarthy@gmail.com</t>
  </si>
  <si>
    <t>nithyamaradugu@gmail.com</t>
  </si>
  <si>
    <t>susanthkumartumma@gmail.com</t>
  </si>
  <si>
    <t>abhilashreddy242325@gmail.com</t>
  </si>
  <si>
    <t>16wh1a0587@bvrithyderabad.edu.in</t>
  </si>
  <si>
    <t>pundirpreeti1995@gmail.com</t>
  </si>
  <si>
    <t>balnea.ajay@gmail.com</t>
  </si>
  <si>
    <t>rellusatya9@gmail.com</t>
  </si>
  <si>
    <t>Cu.16bcs2419@gmail.com</t>
  </si>
  <si>
    <t>17215a0415@bvrit.ac.in</t>
  </si>
  <si>
    <t>sreeja.aluguvelly49@gmail.com</t>
  </si>
  <si>
    <t>pranitha1808@gmail.com</t>
  </si>
  <si>
    <t>saisreekanthkoya@gmail.com</t>
  </si>
  <si>
    <t>adabalabindusri333@gmail.com</t>
  </si>
  <si>
    <t>kavyareddy461@gmail.com</t>
  </si>
  <si>
    <t>guptasrisha6@gmail.com</t>
  </si>
  <si>
    <t>neeharikakolli2998@gmail.com</t>
  </si>
  <si>
    <t>cu.16bcs1801@gmail.com</t>
  </si>
  <si>
    <t>tarunkvian.98@gmail.com</t>
  </si>
  <si>
    <t>pradeepreddy1548@gmail.com</t>
  </si>
  <si>
    <t>reddyps1998@gmail.com</t>
  </si>
  <si>
    <t>17215a0509@bvrit.ac.in</t>
  </si>
  <si>
    <t>vnktprudhvi@gmail.com</t>
  </si>
  <si>
    <t>mamidipellimadhu@outlook.com</t>
  </si>
  <si>
    <t>rupakonakanchi@gmail.com</t>
  </si>
  <si>
    <t>nagkunta007@gmail.com</t>
  </si>
  <si>
    <t>rajani.lankireddy222@gmail.com</t>
  </si>
  <si>
    <t>niteshreddy811@gmail.com</t>
  </si>
  <si>
    <t>saikumar9808@gmail.com</t>
  </si>
  <si>
    <t>vinodadharanikota@gmail.com</t>
  </si>
  <si>
    <t>16211a1262@bvrit.ac.in</t>
  </si>
  <si>
    <t>balutalari222@gmail.com</t>
  </si>
  <si>
    <t>16211a05a0@bvrit.ac.in</t>
  </si>
  <si>
    <t>16211a05b7@bvrit.ac.in</t>
  </si>
  <si>
    <t>sarvanim12@gmail.com</t>
  </si>
  <si>
    <t>bazequa.fatima@gmail.com</t>
  </si>
  <si>
    <t>himanshu.it.kiet@gmail.com</t>
  </si>
  <si>
    <t>misbademascot@gmail.com</t>
  </si>
  <si>
    <t>namburusravani7@gmail.com</t>
  </si>
  <si>
    <t>amanrahul.maurya@gmail.com</t>
  </si>
  <si>
    <t>nmeganabilla@gmail.com</t>
  </si>
  <si>
    <t>16211a0597@bvrit.ac.in</t>
  </si>
  <si>
    <t>17215a0518@bvrit.ac.in</t>
  </si>
  <si>
    <t>tejasirigidi@gmail.com</t>
  </si>
  <si>
    <t>cu.16bcs1788@gmail.com</t>
  </si>
  <si>
    <t>nunnasahithi777@gmail.com</t>
  </si>
  <si>
    <t>cu.16bcs1967@gmail.com</t>
  </si>
  <si>
    <t>Cu.16bcs1304@gmail.com</t>
  </si>
  <si>
    <t>pramodyandapalli@gmail.com</t>
  </si>
  <si>
    <t>ramyagoud61@gmail.com</t>
  </si>
  <si>
    <t>maheswarimahi1221@gmail.com</t>
  </si>
  <si>
    <t>shrutiece16@gmail.com</t>
  </si>
  <si>
    <t>saimohith24@gmail.com</t>
  </si>
  <si>
    <t>vishalgatham46@gmail.com</t>
  </si>
  <si>
    <t>prashanth22199@gmail.com</t>
  </si>
  <si>
    <t>shouryaprince123@gmail.com</t>
  </si>
  <si>
    <t>swamy.thupran@gmail.com</t>
  </si>
  <si>
    <t>kesavasaiadithya@gmail.com</t>
  </si>
  <si>
    <t>saikrishna.adhugiri@gmail.com</t>
  </si>
  <si>
    <t>suryatejaadusumalli99@gmail.com</t>
  </si>
  <si>
    <t>thakkurianusha1@gmail.com</t>
  </si>
  <si>
    <t>reddyprasad319@gmail.com</t>
  </si>
  <si>
    <t>vikkithota@gmail.com</t>
  </si>
  <si>
    <t>spandana4399@gmail.com</t>
  </si>
  <si>
    <t>Divyapaila12345@gmail.com</t>
  </si>
  <si>
    <t>Saikiranmaturi@gmail.com</t>
  </si>
  <si>
    <t>saibhavana745@gmail.com</t>
  </si>
  <si>
    <t>Harishgupta1097@gmail.com</t>
  </si>
  <si>
    <t>cu.16bcs2746@gmail.com</t>
  </si>
  <si>
    <t>ramabhargavi1@gmail.com</t>
  </si>
  <si>
    <t>cu.16bcs1753@gmail.com</t>
  </si>
  <si>
    <t>madhuavuthu1998@gmail.com</t>
  </si>
  <si>
    <t>rounakbende@gmail.com</t>
  </si>
  <si>
    <t>marupallyakhil@gmail.com</t>
  </si>
  <si>
    <t>tarakasri50@gmail.com</t>
  </si>
  <si>
    <t>tejaswiniyarra1512@gmail.com</t>
  </si>
  <si>
    <t>ramyagoverdhana@gmail.com</t>
  </si>
  <si>
    <t>satyasrichowdary123@gmail.com</t>
  </si>
  <si>
    <t>ramyaaleti1357@gmail.com</t>
  </si>
  <si>
    <t>16211a0545@bvrit.ac.in</t>
  </si>
  <si>
    <t>srikar.1018@gmail.com</t>
  </si>
  <si>
    <t>vamsikrishna.krishna33@gmail.com</t>
  </si>
  <si>
    <t>aklnkl079@gmail.com</t>
  </si>
  <si>
    <t>sippa.prasanna@gmail.com</t>
  </si>
  <si>
    <t>anjalirelangi11@gmail.com</t>
  </si>
  <si>
    <t>sadiyaamreen1245@gmail.com</t>
  </si>
  <si>
    <t>jyothisrinivas997@gmail.com</t>
  </si>
  <si>
    <t>cu.16bcs2127@gmail.com</t>
  </si>
  <si>
    <t>vanaja1060@gmail.com</t>
  </si>
  <si>
    <t>kondaparthideepika@gmail.com</t>
  </si>
  <si>
    <t>arjun.ncs11@gmail.com</t>
  </si>
  <si>
    <t>mulukallasumanth.2233@gmail.com</t>
  </si>
  <si>
    <t>16wh1a0552@bvrithyderabad.edu.in</t>
  </si>
  <si>
    <t>bharathatigadda117@gmail.com</t>
  </si>
  <si>
    <t>srohangupta38@gmail.com</t>
  </si>
  <si>
    <t>cu.16bcs1060@gmail.com</t>
  </si>
  <si>
    <t>subhramallikasahu@gmail.com</t>
  </si>
  <si>
    <t>vasundharareddy009@gmail.com</t>
  </si>
  <si>
    <t>sonabiju31@gmail.com</t>
  </si>
  <si>
    <t>jonnavithulasivakumar@gmail.com</t>
  </si>
  <si>
    <t>16211a05b8@bvrit.ac.in</t>
  </si>
  <si>
    <t>m.lakshmivarsha99@gmail.com</t>
  </si>
  <si>
    <t>cu.16bcs1038@gmail.com</t>
  </si>
  <si>
    <t>17215a1202@bvrit.ac.in</t>
  </si>
  <si>
    <t>deepshikavalluru9@gmail.com</t>
  </si>
  <si>
    <t>nandinimekala416@gmail.com</t>
  </si>
  <si>
    <t>attarinagamani@gmail.com</t>
  </si>
  <si>
    <t>mohdshoaibmd2@gmail.com</t>
  </si>
  <si>
    <t>cu.16bcs1848@gmail.com</t>
  </si>
  <si>
    <t>16211a12b5@bvrit.ac.in</t>
  </si>
  <si>
    <t>dasarianusha90@gmail.com</t>
  </si>
  <si>
    <t>harsha200998@gmail.com</t>
  </si>
  <si>
    <t>jagrutiskale@gmail.com</t>
  </si>
  <si>
    <t>samyuktha8143@gmail.com</t>
  </si>
  <si>
    <t>Kusumarajulabhavana@gmail.com</t>
  </si>
  <si>
    <t>srivanikandimalla@gmail.com</t>
  </si>
  <si>
    <t>cu.16bcs1557@gmail.com</t>
  </si>
  <si>
    <t>cu.16bcs1501@gmail.com</t>
  </si>
  <si>
    <t>kdevimanaswi@gmail.com</t>
  </si>
  <si>
    <t>bhavana07sweetie@gmail.com</t>
  </si>
  <si>
    <t>gogireddyashok10@gmail.com</t>
  </si>
  <si>
    <t>17215a0520@bvrit.ac.in</t>
  </si>
  <si>
    <t>deepthiupputuri46@gmail.com</t>
  </si>
  <si>
    <t>sudheera.jandhyala@gmail.com</t>
  </si>
  <si>
    <t>Sarusandy13@gmail.com</t>
  </si>
  <si>
    <t>kaipasahithi99@gmail.com</t>
  </si>
  <si>
    <t>naguing67@gmail.com</t>
  </si>
  <si>
    <t>vpraneeth9919@gmail.com</t>
  </si>
  <si>
    <t>16211a1215@bvrit.ac.in</t>
  </si>
  <si>
    <t>ganeshbabuyarra22@gmail.com</t>
  </si>
  <si>
    <t>salmabegum.iit@gmail.com</t>
  </si>
  <si>
    <t>cu.16bcs1709@gmail.com</t>
  </si>
  <si>
    <t>pranee16181@gmail.com</t>
  </si>
  <si>
    <t>cu.16bcs1677@gmail.com</t>
  </si>
  <si>
    <t>cu.16bcs1353@gmail.com</t>
  </si>
  <si>
    <t>Cu.16bcs1179@gmail.com</t>
  </si>
  <si>
    <t>divyasreeravi1@gmail.com</t>
  </si>
  <si>
    <t>ms.navyavani@gmail.com</t>
  </si>
  <si>
    <t>tajun7861@gmail.com</t>
  </si>
  <si>
    <t>tubaurooj132@gmail.com</t>
  </si>
  <si>
    <t>16wh1a05b0@bvrithyderabad.edu.in</t>
  </si>
  <si>
    <t>mogadala.obulesh40@gmail.com</t>
  </si>
  <si>
    <t>tallapallichaitanya3@gmail.com</t>
  </si>
  <si>
    <t>swapnarathod98@gmail.com</t>
  </si>
  <si>
    <t>patlollasaicharanreddy@gmail.com</t>
  </si>
  <si>
    <t>prathyusha.saripella@gmail.com</t>
  </si>
  <si>
    <t>lakshmijahnavi.kona@gmail.com</t>
  </si>
  <si>
    <t>dabbadi.s.tejasree@gmail.com</t>
  </si>
  <si>
    <t>17wh5a0415@bvrithyderabad.edu.in</t>
  </si>
  <si>
    <t>nithishreddy645@gmail.com</t>
  </si>
  <si>
    <t>spsimranprasad@gmail.com</t>
  </si>
  <si>
    <t>thadukageethika@gmail.com</t>
  </si>
  <si>
    <t>pattan.muzharkhan@gmail.com</t>
  </si>
  <si>
    <t>mnshambala@gmail.com</t>
  </si>
  <si>
    <t>rohansunny333@gmail.com</t>
  </si>
  <si>
    <t>venkatajayasrialla@gmail.com</t>
  </si>
  <si>
    <t>likithareddy257@gmail.com</t>
  </si>
  <si>
    <t>gowthami.j123@gmail.com</t>
  </si>
  <si>
    <t>mallesettu15398@gmail.com</t>
  </si>
  <si>
    <t>cu.16BCS2211@gmail.com</t>
  </si>
  <si>
    <t>yboppana696@gmail.com</t>
  </si>
  <si>
    <t>ramyanori08@gmail.com</t>
  </si>
  <si>
    <t>anushaanumula99@gmail.com</t>
  </si>
  <si>
    <t>gowthamitharun@gmail.com</t>
  </si>
  <si>
    <t>lingavaramshreya@gmail.com</t>
  </si>
  <si>
    <t>vishnukanthkarwa48@gmail.com</t>
  </si>
  <si>
    <t>Vinesh.killamsetty@gmail.com</t>
  </si>
  <si>
    <t>16211a1243@bvrit.ac.in</t>
  </si>
  <si>
    <t>surajkotla99@gmail.com</t>
  </si>
  <si>
    <t>jatinjena111@gmail.com</t>
  </si>
  <si>
    <t>vineethvoltz@gmail.com</t>
  </si>
  <si>
    <t>16211a05a2@bvrit.ac.in</t>
  </si>
  <si>
    <t>solankeshubham792@gmail.com</t>
  </si>
  <si>
    <t>gowthami04kancheti@gmail.com</t>
  </si>
  <si>
    <t>anukruthiatluri99@gmail.com</t>
  </si>
  <si>
    <t>karlapudijeswitha@gmail.com</t>
  </si>
  <si>
    <t>srajeshwari128@gmail.com</t>
  </si>
  <si>
    <t>16wh1a05b3@bvrithyderabad.edu.in</t>
  </si>
  <si>
    <t>charan.kollapudi@gmail.com</t>
  </si>
  <si>
    <t>16211a0488@bvrit.ac.in</t>
  </si>
  <si>
    <t>saikrishnayarrakula@gmail.com</t>
  </si>
  <si>
    <t>Cherrycharan157@gmail.com</t>
  </si>
  <si>
    <t>sravanthiyalagala11@gmail.com</t>
  </si>
  <si>
    <t>k.thonupunuri@gmail.com</t>
  </si>
  <si>
    <t>pavanis565@gmail.com</t>
  </si>
  <si>
    <t>adamanurag786@gmail.com</t>
  </si>
  <si>
    <t>Chandravas16@gmail.com</t>
  </si>
  <si>
    <t>sasipulicherla1108@gmail.com</t>
  </si>
  <si>
    <t>chinnamjagruthi@gmail.com</t>
  </si>
  <si>
    <t>16wh1a0505@bvrithyderabad.edu.in</t>
  </si>
  <si>
    <t>16211a1263@bvrit.ac.in</t>
  </si>
  <si>
    <t>nallabelliniharika@gmail.com</t>
  </si>
  <si>
    <t>16wh1a05a7@bvrithyderabad.edu.in</t>
  </si>
  <si>
    <t>nagamanimallepogu4@gmail.com</t>
  </si>
  <si>
    <t>shitesh863@gmail.com</t>
  </si>
  <si>
    <t>Prapoorn@gmail.com</t>
  </si>
  <si>
    <t>sunithaemails@gmail.com</t>
  </si>
  <si>
    <t>pavancheemakurthi@gmail.com</t>
  </si>
  <si>
    <t>cu.16bcs1586@gmail.com</t>
  </si>
  <si>
    <t>saiprasad0030@gmail.com</t>
  </si>
  <si>
    <t>chethireddydinesh@gmail.com</t>
  </si>
  <si>
    <t>priyankatipparty@gmail.com</t>
  </si>
  <si>
    <t>Priyavislavath3@gmail.com</t>
  </si>
  <si>
    <t>hemanthreddy20599@gmail.com</t>
  </si>
  <si>
    <t>16211a1276@bvrit.ac.in</t>
  </si>
  <si>
    <t>rockingaman131@gmail.com</t>
  </si>
  <si>
    <t>17215A0514@bvrit.ac.in</t>
  </si>
  <si>
    <t>Cu16bcs1934@gmail.com</t>
  </si>
  <si>
    <t>Cu16bcs1820@gmail.com</t>
  </si>
  <si>
    <t>16211A1270@bvrit.ac.in</t>
  </si>
  <si>
    <t>ramyabharathi2208@gmail.com</t>
  </si>
  <si>
    <t>reshmagorijala@gmail.com</t>
  </si>
  <si>
    <t>viveksathvik@gmail.com</t>
  </si>
  <si>
    <t>shashankp4301@gmail.com</t>
  </si>
  <si>
    <t>spandanakaza99@gmail.com</t>
  </si>
  <si>
    <t>asandeepkumar.98@gmail.com</t>
  </si>
  <si>
    <t>Cu.16BCS1565@gmail.com</t>
  </si>
  <si>
    <t>anveshraju234@gmail.com</t>
  </si>
  <si>
    <t>erukulla.mahima@gmail.com</t>
  </si>
  <si>
    <t>abhinavkrishna2244@gmail.com</t>
  </si>
  <si>
    <t>ladi.bhavanisankar@gmail.com</t>
  </si>
  <si>
    <t>nithishreddysunny6753@gmail.com</t>
  </si>
  <si>
    <t>163t1a0514@recw.ac.in</t>
  </si>
  <si>
    <t>adarshpratik.2010@gmail.com</t>
  </si>
  <si>
    <t>chandragulagani@gmail.com</t>
  </si>
  <si>
    <t>medapadmavathi07@gmail.com</t>
  </si>
  <si>
    <t>ankugaikwad21@gmail.com</t>
  </si>
  <si>
    <t>ashwith714@gmail.com</t>
  </si>
  <si>
    <t>shivalaxman999@gmail.com</t>
  </si>
  <si>
    <t>yaswithasivapuram10@gmail.com</t>
  </si>
  <si>
    <t>Srikanthrdy7979@gmail.com</t>
  </si>
  <si>
    <t>nikhithasomishetty@gmail.com</t>
  </si>
  <si>
    <t>grmvishnu123@gmail.com</t>
  </si>
  <si>
    <t>borrasusheela234@gmail.com</t>
  </si>
  <si>
    <t>nikhilreddy1029@gmail.com</t>
  </si>
  <si>
    <t>bmoukthika@gmail.com</t>
  </si>
  <si>
    <t>saisumanth0217@gmail.com</t>
  </si>
  <si>
    <t>shivanikorupoju@gmail.com</t>
  </si>
  <si>
    <t>govindsnehith4@gmail.com</t>
  </si>
  <si>
    <t>dharanikotasamatha1998@gmail.com</t>
  </si>
  <si>
    <t>viharikachowdalla4u@gmail.com</t>
  </si>
  <si>
    <t>17wh5a0502@bvrithyderabad.edu.in</t>
  </si>
  <si>
    <t>Kaurmanveer1997@gmail.com</t>
  </si>
  <si>
    <t>16211a05u6@bvrit.ac.in</t>
  </si>
  <si>
    <t>vasantha22698@gmail.com</t>
  </si>
  <si>
    <t>srujanatulluru798@gmail.com</t>
  </si>
  <si>
    <t>Cu.16BCS2191@gmail.com</t>
  </si>
  <si>
    <t>nagendrakairamkonda13@gmail.com</t>
  </si>
  <si>
    <t>akshita22101999@gmail.com</t>
  </si>
  <si>
    <t>pc83239@gmail.com</t>
  </si>
  <si>
    <t>manasapolasanapalli@gmail.com</t>
  </si>
  <si>
    <t>ravikiran2336@gmail.com</t>
  </si>
  <si>
    <t>sumithothuri444@gmail.com</t>
  </si>
  <si>
    <t>Cu.16BCS1894@gmail.com</t>
  </si>
  <si>
    <t>rohanbenare2598@gmail.com</t>
  </si>
  <si>
    <t>manognac121198@gmail.com</t>
  </si>
  <si>
    <t>kamandlamanjunath44@gmail.com</t>
  </si>
  <si>
    <t>geethikadasari1998@gmail.com</t>
  </si>
  <si>
    <t>sahith.reddy.cherry@gmail.com</t>
  </si>
  <si>
    <t>sandysandhya705@gmail.com</t>
  </si>
  <si>
    <t>sandeepbandari77@gmail.com</t>
  </si>
  <si>
    <t>Suryamounika799@gmail.com</t>
  </si>
  <si>
    <t>spoorthi.yepuri@gmail.com</t>
  </si>
  <si>
    <t>Charanhotarkar@gmail.com</t>
  </si>
  <si>
    <t>Harikachowdary2603@gmail.com</t>
  </si>
  <si>
    <t>rameshpolupalli@gmail.com</t>
  </si>
  <si>
    <t>binitanath0613@gmail.com</t>
  </si>
  <si>
    <t>shivakumarmuthyapu1114@gmail.com</t>
  </si>
  <si>
    <t>mokkapatimounika@gmail.com</t>
  </si>
  <si>
    <t>saieshwarpilli98@gmail.com</t>
  </si>
  <si>
    <t>srikanthrockzz1998@gmail.com</t>
  </si>
  <si>
    <t>sandhya.sandyvaraganti@gmail.com</t>
  </si>
  <si>
    <t>Vorugantisrujana@gmail.com</t>
  </si>
  <si>
    <t>akhilavenkat99@gmail.com</t>
  </si>
  <si>
    <t>gudanavyareddi@gmail.com</t>
  </si>
  <si>
    <t>Upputhollaharika1999@gmail.com</t>
  </si>
  <si>
    <t>Sharmilasirra111@gmail.com</t>
  </si>
  <si>
    <t>rachana18apr@gmail.com</t>
  </si>
  <si>
    <t>gniharreddy99@gmail.com</t>
  </si>
  <si>
    <t>mktarun999@gmail.com</t>
  </si>
  <si>
    <t>rishithareddy6246@gmail.com</t>
  </si>
  <si>
    <t>vejendlajayasri2016@gmail.com</t>
  </si>
  <si>
    <t>koushikreddy062@gmail.com</t>
  </si>
  <si>
    <t>jsimran862@gmail.com</t>
  </si>
  <si>
    <t>vemulavassu99@gmail.com</t>
  </si>
  <si>
    <t>Sakavanaja123@gmail.com</t>
  </si>
  <si>
    <t>jyothsnak777@gmail.com</t>
  </si>
  <si>
    <t>d.sravya66@gmail.com</t>
  </si>
  <si>
    <t>ramyametra@gmail.com</t>
  </si>
  <si>
    <t>ivs.prudhvikrishna@gmail.com</t>
  </si>
  <si>
    <t>manishareddy0560@gmail.com</t>
  </si>
  <si>
    <t>likhitha.knd@gmail.com</t>
  </si>
  <si>
    <t>Vamsikrish.ch666@gmail.com</t>
  </si>
  <si>
    <t>assrafmd@gmail.com</t>
  </si>
  <si>
    <t>Charishmaguntupalli@gmail.com</t>
  </si>
  <si>
    <t>samatharachakonda02@gmail.com</t>
  </si>
  <si>
    <t>saiprashanth0444@gmail.com</t>
  </si>
  <si>
    <t>Madhukumaryadav21@gmail.com</t>
  </si>
  <si>
    <t>Santoshnamireddy22@gmail.com</t>
  </si>
  <si>
    <t>16wh1a0588@bvrithyderabad.edu.in</t>
  </si>
  <si>
    <t>Harshitha.vinya@gmail.com</t>
  </si>
  <si>
    <t>koripelladeepika1999@gmail.com</t>
  </si>
  <si>
    <t>cu.16bcs1506@gmail.com</t>
  </si>
  <si>
    <t>jaichandra72671@gmail.com</t>
  </si>
  <si>
    <t>paruchuriravikiran007@gmail.com</t>
  </si>
  <si>
    <t>tejomayee1998@gmail.com</t>
  </si>
  <si>
    <t>karidharani801@gmail.com</t>
  </si>
  <si>
    <t>varshinireddy.vem@gmail.com</t>
  </si>
  <si>
    <t>pavankalyanu988@gmail.com</t>
  </si>
  <si>
    <t>jainmayank99988@gmail.com</t>
  </si>
  <si>
    <t>surajsalver993@gmail.com</t>
  </si>
  <si>
    <t>sandhyarishitha18@gmail.com</t>
  </si>
  <si>
    <t>hrudayanandkaira@gmail.com</t>
  </si>
  <si>
    <t>anandsai5520@gmail.com</t>
  </si>
  <si>
    <t>saikiranputakota@gmail.com</t>
  </si>
  <si>
    <t>rayudumaheswari9@gmail.com</t>
  </si>
  <si>
    <t>gowthamvarma0007@gmail.com</t>
  </si>
  <si>
    <t>hanish.kumar99999@gmail.com</t>
  </si>
  <si>
    <t>sreejasweety25@gmail.com</t>
  </si>
  <si>
    <t>karteekyadav26@gmail.com</t>
  </si>
  <si>
    <t>meghanamerugu99@gmail.com</t>
  </si>
  <si>
    <t>durgaramcharan1998@gmail.com</t>
  </si>
  <si>
    <t>anjanapamba@gmail.com</t>
  </si>
  <si>
    <t>tilakchowdary666@gmail.com</t>
  </si>
  <si>
    <t>saikalyanmandala@gmail.com</t>
  </si>
  <si>
    <t>Kundumsreesowmya@gmail.com</t>
  </si>
  <si>
    <t>sidsharik@gmail.com</t>
  </si>
  <si>
    <t>vodnalathrishulraj@gmail.com</t>
  </si>
  <si>
    <t>kyamini782@gmail.com</t>
  </si>
  <si>
    <t>tharunbrungi@gmail.com</t>
  </si>
  <si>
    <t>anuragpampati696@gmail.com</t>
  </si>
  <si>
    <t>turpuvinay@gmail.com</t>
  </si>
  <si>
    <t>16211A0556@bvrit.ac.in</t>
  </si>
  <si>
    <t>vishalsai200@gmail.com</t>
  </si>
  <si>
    <t>tinkukarthik531@gmail.com</t>
  </si>
  <si>
    <t>shushantgautam420@gmail.com</t>
  </si>
  <si>
    <t>cu.16bcs1170@gmail.com</t>
  </si>
  <si>
    <t>suramdivyareddy@gmail.com</t>
  </si>
  <si>
    <t>indlalikhitha@gmail.com</t>
  </si>
  <si>
    <t>dhananjay5235@gmail.com</t>
  </si>
  <si>
    <t>harshithamusuku@gmail.com</t>
  </si>
  <si>
    <t>nikhilagupta82@gmail.com</t>
  </si>
  <si>
    <t>bobbalapravalikareddy@gmail.com</t>
  </si>
  <si>
    <t>Cu.16bcs1881@gmail.com</t>
  </si>
  <si>
    <t>santhoshitha20@gmail.com</t>
  </si>
  <si>
    <t>bhargavi99v@gmail.com</t>
  </si>
  <si>
    <t>Chittipoluvinaykumar1999@gmail.com</t>
  </si>
  <si>
    <t>vardhanvavilala2@gmail.com</t>
  </si>
  <si>
    <t>divyasai027@gmail.com</t>
  </si>
  <si>
    <t>seelamsamidha@gmail.com</t>
  </si>
  <si>
    <t>althafbasha416@gmail.com</t>
  </si>
  <si>
    <t>Cu.16bcs2144@gmail.com</t>
  </si>
  <si>
    <t>p.santhoshsunny863@gmail.com</t>
  </si>
  <si>
    <t>Dheerajthota997@gmail.com</t>
  </si>
  <si>
    <t>s.meghanakalidindi@gmail.com</t>
  </si>
  <si>
    <t>VENKATAMADHAVRAO272@GMAIL.COM</t>
  </si>
  <si>
    <t>snreddyseelam1999@gmail.com</t>
  </si>
  <si>
    <t>chvjaya1@gmail.com</t>
  </si>
  <si>
    <t>vasavisingh123@gmail.com</t>
  </si>
  <si>
    <t>ksunmithra@gmail.com</t>
  </si>
  <si>
    <t>chilkamollasravanthi@gmail.com</t>
  </si>
  <si>
    <t>kavyachowdary2014@gmail.com</t>
  </si>
  <si>
    <t>16211A04F4@bvrit.ac.in</t>
  </si>
  <si>
    <t>17215a0531@bvrit.ac.in</t>
  </si>
  <si>
    <t>maheshrupani19@gmail.com</t>
  </si>
  <si>
    <t>pagadala899@gmail.com</t>
  </si>
  <si>
    <t>kalyankumarnaiduu@gmail.com</t>
  </si>
  <si>
    <t>puppalasupriya9@gmail.com</t>
  </si>
  <si>
    <t>mucherlakeerthi999@gmail.com</t>
  </si>
  <si>
    <t>saikumar9rock@gmail.com</t>
  </si>
  <si>
    <t>Nallamegha0@gmail.com</t>
  </si>
  <si>
    <t>nallagonivahini@gmail.com</t>
  </si>
  <si>
    <t>cu.16bcs1925@gmail.com</t>
  </si>
  <si>
    <t>khyatipriya02@gmail.com</t>
  </si>
  <si>
    <t>mhemasusmitha@gmail.com</t>
  </si>
  <si>
    <t>vaishnavipappula9@gmail.com</t>
  </si>
  <si>
    <t>gourinenianeeshrao@gmail.com</t>
  </si>
  <si>
    <t>anudeepbattula99@gmail.com</t>
  </si>
  <si>
    <t>himabindupuritipati1999@gmail.com</t>
  </si>
  <si>
    <t>arunkanna9@gmail.com</t>
  </si>
  <si>
    <t>17215a0435@bvrit.ac.in</t>
  </si>
  <si>
    <t>vyshnavikvsss@gmail.com</t>
  </si>
  <si>
    <t>suryateja.aderla@gmail.com</t>
  </si>
  <si>
    <t>deekshachinu5@gmail.com</t>
  </si>
  <si>
    <t>omerfarooqbaig34@gmail.com</t>
  </si>
  <si>
    <t>16211a05h8@bvrit.ac.in</t>
  </si>
  <si>
    <t>bhanuroczs@gmail.com</t>
  </si>
  <si>
    <t>punithsunny59@gmail.com</t>
  </si>
  <si>
    <t>moni.varshini@gmail.com</t>
  </si>
  <si>
    <t>shivarajeshwari06@gmail.com</t>
  </si>
  <si>
    <t>vinaygajula215@gmail.com</t>
  </si>
  <si>
    <t>udayrockzz2107@gmail.com</t>
  </si>
  <si>
    <t>chintalarachana1998@gmail.com</t>
  </si>
  <si>
    <t>ashish.1613020@kiet.edu</t>
  </si>
  <si>
    <t>aditya.1613004@kiet.edu</t>
  </si>
  <si>
    <t>lakavathvenugopal07@gmail.com</t>
  </si>
  <si>
    <t>ksrilatha2222@gmail.com</t>
  </si>
  <si>
    <t>vishnuramj10@gmail.com</t>
  </si>
  <si>
    <t>swapnilidawate103@gmail.com</t>
  </si>
  <si>
    <t>saleemunnisa127@gmail.com</t>
  </si>
  <si>
    <t>ibm.145169463@gmail.com</t>
  </si>
  <si>
    <t>madettiaishwarya1527122100@gmail.com</t>
  </si>
  <si>
    <t>sanasahiba2016@gmail.com</t>
  </si>
  <si>
    <t>rohitippili1981@gmail.com</t>
  </si>
  <si>
    <t>phaneenderreddy30@gmail.com</t>
  </si>
  <si>
    <t>mounisha.konjarla@gmail.com</t>
  </si>
  <si>
    <t>cherry.manideep1@gmail.com</t>
  </si>
  <si>
    <t>16211a1224@bvrit.ac.in</t>
  </si>
  <si>
    <t>Mounika.bss369@gmail.com</t>
  </si>
  <si>
    <t>palakagrawaljk@gmail.com</t>
  </si>
  <si>
    <t>tusharkasliwal07@gmail.com</t>
  </si>
  <si>
    <t>jvimalswaroop5@gmail.com</t>
  </si>
  <si>
    <t>meghanagunturu@gmail.com</t>
  </si>
  <si>
    <t>papagantibaburao@gmail.com</t>
  </si>
  <si>
    <t>pgopalreddy1111@gmail.com</t>
  </si>
  <si>
    <t>swetha160199@gmail.com</t>
  </si>
  <si>
    <t>saicharan.rao110@gmail.com</t>
  </si>
  <si>
    <t>murarivamsimanikanta@gmail.com</t>
  </si>
  <si>
    <t>sai.manoj76@yahoo.com</t>
  </si>
  <si>
    <t>nikhilmoluguri9@gmail.com</t>
  </si>
  <si>
    <t>mounika.yada2015@gmail.com</t>
  </si>
  <si>
    <t>madhurikonala98@gmail.com</t>
  </si>
  <si>
    <t>bansalrachit08@gmail.com</t>
  </si>
  <si>
    <t>div.kota@gmail.com</t>
  </si>
  <si>
    <t>kotapatilavanya.it@gmail.com</t>
  </si>
  <si>
    <t>thrupthianusha@gmail.com</t>
  </si>
  <si>
    <t>salgudeyogesh333@gmail.com</t>
  </si>
  <si>
    <t>Pathanbahalul@gmail.com</t>
  </si>
  <si>
    <t>sahithivogeti@gmail.com</t>
  </si>
  <si>
    <t>reddyranjith976@gmail.com</t>
  </si>
  <si>
    <t>harshav256@gmail.com</t>
  </si>
  <si>
    <t>16211a0591@bvrit.ac.in</t>
  </si>
  <si>
    <t>unavya1998@gmail.com</t>
  </si>
  <si>
    <t>tejasriteju3499@gmail.com</t>
  </si>
  <si>
    <t>vivekvardhan1998@gmail.com</t>
  </si>
  <si>
    <t>psrsivareddy003@gmail.com</t>
  </si>
  <si>
    <t>tvschaitanya@gmail.com</t>
  </si>
  <si>
    <t>gkeerthi384@gmail.com</t>
  </si>
  <si>
    <t>Meethannahdaisy6275@gmail.com</t>
  </si>
  <si>
    <t>chittipoluyashaswini17@gmail.com</t>
  </si>
  <si>
    <t>manjarikakarla@gmail.com</t>
  </si>
  <si>
    <t>marumudipriyamvadha@gmail.com</t>
  </si>
  <si>
    <t>kalyani.moka76@gmail.com</t>
  </si>
  <si>
    <t>thumu.anitha216@gmail.com</t>
  </si>
  <si>
    <t>mandisiddi@gmail.com</t>
  </si>
  <si>
    <t>kandagatladevika4@gmail.com</t>
  </si>
  <si>
    <t>revanthdoni.111@gmail.com</t>
  </si>
  <si>
    <t>Nirajsahu694@gmail.com</t>
  </si>
  <si>
    <t>Sagarbanavath@gmail.com</t>
  </si>
  <si>
    <t>princellasalomi03@gmail.com</t>
  </si>
  <si>
    <t>pitanichandrasri@gmail.com</t>
  </si>
  <si>
    <t>thirumalashruthi@gmail.com</t>
  </si>
  <si>
    <t>kavithasidham@gmail.com</t>
  </si>
  <si>
    <t>suryamanikonda@gmail.com</t>
  </si>
  <si>
    <t>rashikreddy@gmail.com</t>
  </si>
  <si>
    <t>meghanagudapati98@gmail.com</t>
  </si>
  <si>
    <t>16211a05j3@bvrit.ac.in</t>
  </si>
  <si>
    <t>muskaan24makharia@gmail.com</t>
  </si>
  <si>
    <t>16wh1a0576@bvrithyderabad.edu.in</t>
  </si>
  <si>
    <t>vamshi.b.22245@gmail.com</t>
  </si>
  <si>
    <t>keerthi.velagapudi22@gmail.com</t>
  </si>
  <si>
    <t>Chidhurushruthi1999@gmail.com</t>
  </si>
  <si>
    <t>grandhivallika085@gmail.com</t>
  </si>
  <si>
    <t>16211a1271@bvrit.ac.in</t>
  </si>
  <si>
    <t>gobburivishnuvardhan@gmail.com</t>
  </si>
  <si>
    <t>yangala.shamitha299@gmail.com</t>
  </si>
  <si>
    <t>manasakalidindi5@gmail.com</t>
  </si>
  <si>
    <t>hariprasad1198@gmail.com</t>
  </si>
  <si>
    <t>nanditayalavarthi@gmail.com</t>
  </si>
  <si>
    <t>17215a0402@bvrit.ac.in</t>
  </si>
  <si>
    <t>tharungoud31@gmail.com</t>
  </si>
  <si>
    <t>sukruthapanyala99@gmail.com</t>
  </si>
  <si>
    <t>moolapooja69@gmail.com</t>
  </si>
  <si>
    <t>abhi.siva17@gmail.com</t>
  </si>
  <si>
    <t>avichowdary999@gmail.com</t>
  </si>
  <si>
    <t>yarrapureddyvenkat@gmail.com</t>
  </si>
  <si>
    <t>pullelasony@gmail.com</t>
  </si>
  <si>
    <t>gogineni1998@gmail.com</t>
  </si>
  <si>
    <t>niyu06078@gmail.com</t>
  </si>
  <si>
    <t>tadidivya599@gmail.com</t>
  </si>
  <si>
    <t>sushreetamohanty16@gmail.com</t>
  </si>
  <si>
    <t>rangapruthvitej@gmail.com</t>
  </si>
  <si>
    <t>vaishnaviguntha50@gmail.com</t>
  </si>
  <si>
    <t>vallamdassaiteja@gmail.com</t>
  </si>
  <si>
    <t>17215a0504@bvrit.ac.in</t>
  </si>
  <si>
    <t>sus9966733127@gmail.com</t>
  </si>
  <si>
    <t>16211a1265@bvrit.ac.in</t>
  </si>
  <si>
    <t>meeniasourav123@gmail.com</t>
  </si>
  <si>
    <t>16211a1244@Bvrit.ac.in</t>
  </si>
  <si>
    <t>manishv9794@gmail.com</t>
  </si>
  <si>
    <t>akankshabhunaker@gmail.com</t>
  </si>
  <si>
    <t>keerthunanna@gmail.com</t>
  </si>
  <si>
    <t>repakasowmya@gmail.com</t>
  </si>
  <si>
    <t>upparashirisha10@gmail.com</t>
  </si>
  <si>
    <t>cu.16bcs2089@gmail.com</t>
  </si>
  <si>
    <t>shruthimishra8@gmail.com</t>
  </si>
  <si>
    <t>devallacharishma09@gmail.com</t>
  </si>
  <si>
    <t>bandaruashwitha@gmail.com</t>
  </si>
  <si>
    <t>amreennaseeha99@gmail.com</t>
  </si>
  <si>
    <t>Aishwaryavarma21@gmail.com</t>
  </si>
  <si>
    <t>kalyanideshpande01@gmail.com</t>
  </si>
  <si>
    <t>kasimsha.2842@gmail.com</t>
  </si>
  <si>
    <t>vengalamsrihari99@gmail.com</t>
  </si>
  <si>
    <t>apurv.rathore.prakash@gmail.com</t>
  </si>
  <si>
    <t>monubaliyan37@gmail.com</t>
  </si>
  <si>
    <t>Siddarthakotla235538@gmail.com</t>
  </si>
  <si>
    <t>16211a05r4@bvrit.ac.in</t>
  </si>
  <si>
    <t>kandikanti.Maheshwari@gmail.com</t>
  </si>
  <si>
    <t>swethathota98@gmail.com</t>
  </si>
  <si>
    <t>Srujanachalluri@gmail.com</t>
  </si>
  <si>
    <t>saisravanthi1808@gmail.com</t>
  </si>
  <si>
    <t>girishkolisetti@gmail.com</t>
  </si>
  <si>
    <t>nunesabithab141454@gmail.com</t>
  </si>
  <si>
    <t>bhaskari.kotti@gmail.com</t>
  </si>
  <si>
    <t>saikumarsoma4334@gmail.com</t>
  </si>
  <si>
    <t>gmddivya98@gmail.com</t>
  </si>
  <si>
    <t>rishithapalle@gmail.com</t>
  </si>
  <si>
    <t>psntulasi@gmail.com</t>
  </si>
  <si>
    <t>namrathamummaneni474@gmail.com</t>
  </si>
  <si>
    <t>ananthulakavya8@gmail.com</t>
  </si>
  <si>
    <t>sudhakarvulluri114@gmail.com</t>
  </si>
  <si>
    <t>chaitusupriya333@gmail.com</t>
  </si>
  <si>
    <t>cu.16bcs1697@gmail.com</t>
  </si>
  <si>
    <t>likhil.kukkala@gmail.com</t>
  </si>
  <si>
    <t>16pa1a0502@vishnu.edu.in</t>
  </si>
  <si>
    <t>16211A04h0@bvrit.ac.in</t>
  </si>
  <si>
    <t>nakkanaveen01@gmail.com</t>
  </si>
  <si>
    <t>aravind.sai345@gmail.com</t>
  </si>
  <si>
    <t>ksaisri7@gmail.com</t>
  </si>
  <si>
    <t>s07shreya03@gmail.com</t>
  </si>
  <si>
    <t>16211a0537@bvrit.ac.in</t>
  </si>
  <si>
    <t>keerthanapelluri@gmail.com</t>
  </si>
  <si>
    <t>tejatumma100@gmail.com</t>
  </si>
  <si>
    <t>nikhithapatnaiksadasivuni@gmail.com</t>
  </si>
  <si>
    <t>gayenrakesh1234@gmail.com</t>
  </si>
  <si>
    <t>nerellaanusha05@gmail.com</t>
  </si>
  <si>
    <t>saranyabommareddy18@gmail.com</t>
  </si>
  <si>
    <t>harikakondaparthi59@gmail.com</t>
  </si>
  <si>
    <t>bhargavisindhu625@gmail.com</t>
  </si>
  <si>
    <t>voruganti.shashi@gmail.com</t>
  </si>
  <si>
    <t>iylamsriramteja@gmail.com</t>
  </si>
  <si>
    <t>sravanidevarapalli17@gmail.com</t>
  </si>
  <si>
    <t>tnlsree@gmail.com</t>
  </si>
  <si>
    <t>aradhyakahate100@gmail.com</t>
  </si>
  <si>
    <t>sathwickreddy417@gmail.com</t>
  </si>
  <si>
    <t>jyothulavishwas222@gmail.com</t>
  </si>
  <si>
    <t>udaymurala@gmail.com</t>
  </si>
  <si>
    <t>pallusharma1999@gmail.com</t>
  </si>
  <si>
    <t>sravani3199@gmail.com</t>
  </si>
  <si>
    <t>lavanya99gpt@gmail.com</t>
  </si>
  <si>
    <t>Saurabh.pawar2211@gmail.com</t>
  </si>
  <si>
    <t>K.adilakshmi548@gmail.com</t>
  </si>
  <si>
    <t>anudeepvijayvenkata@gmail.com</t>
  </si>
  <si>
    <t>yashwanth.konda143@gmail.com</t>
  </si>
  <si>
    <t>saikiranreddydoddeni@gmail.com</t>
  </si>
  <si>
    <t>moparthi.akhildeepak@gmail.com</t>
  </si>
  <si>
    <t>sharadp.3144@gmail.com</t>
  </si>
  <si>
    <t>ashrithasanka@gmail.com</t>
  </si>
  <si>
    <t>pranayaadanki@gmail.com</t>
  </si>
  <si>
    <t>suprajadhanekula16@gmail.com</t>
  </si>
  <si>
    <t>cu.16bcs1220@gmail.com</t>
  </si>
  <si>
    <t>saisreeja.m26@gmail.com</t>
  </si>
  <si>
    <t>srikardasi@gmail.com</t>
  </si>
  <si>
    <t>vishnusaikatakam@gmail.com</t>
  </si>
  <si>
    <t>srinivasmysari@gmail.com</t>
  </si>
  <si>
    <t>kanodepoonam1221@gmail.com</t>
  </si>
  <si>
    <t>16pa1a04d1@vishnu.edu.in</t>
  </si>
  <si>
    <t>akhilakatkuri98@gmail.com</t>
  </si>
  <si>
    <t>16211a05w7@bvrit.ac.in</t>
  </si>
  <si>
    <t>vamshitummala245@gmail.com</t>
  </si>
  <si>
    <t>apriya9900@gmail.com</t>
  </si>
  <si>
    <t>phalguni.makarla@gmail.com</t>
  </si>
  <si>
    <t>rajeshprabhas29@gmail.com</t>
  </si>
  <si>
    <t>avyakthasannidhi@gmail.com</t>
  </si>
  <si>
    <t>saivivekkodam@gmail.com</t>
  </si>
  <si>
    <t>chandanakasturi05@gmail.com</t>
  </si>
  <si>
    <t>niteeshachinnu99@gmail.com</t>
  </si>
  <si>
    <t>naginashaik2020@gmail.com</t>
  </si>
  <si>
    <t>ksravani7699@gmail.com</t>
  </si>
  <si>
    <t>cu.16bcs1041@gmail.com</t>
  </si>
  <si>
    <t>gagan1112000@gmail.com</t>
  </si>
  <si>
    <t>saitejavarma.ankathi@gmail.com</t>
  </si>
  <si>
    <t>sindhumitta2000@gmail.com</t>
  </si>
  <si>
    <t>cu.16bcs2689@gmail.com</t>
  </si>
  <si>
    <t>16wh1a1245@bvrithyderabad.edu.in</t>
  </si>
  <si>
    <t>prakash1431125669@gmail.com</t>
  </si>
  <si>
    <t>vangakartheekreddy00@gmail.com</t>
  </si>
  <si>
    <t>anilkarthiknuthakki@gmail.com</t>
  </si>
  <si>
    <t>Chempatiashok501@gmail.com</t>
  </si>
  <si>
    <t>Sahithyakodali@gmail.com</t>
  </si>
  <si>
    <t>srinivasmvpb123@gmail.com</t>
  </si>
  <si>
    <t>Manukondarachana11@gmail.Com</t>
  </si>
  <si>
    <t>www.jm.ajay@gmail.com</t>
  </si>
  <si>
    <t>sureshprajapathi7@gmail.com</t>
  </si>
  <si>
    <t>manisha.kurmajal106@gmail.com</t>
  </si>
  <si>
    <t>janneyharipriyareddy@gmail.com</t>
  </si>
  <si>
    <t>vishwaja.matikonda@gmail.com</t>
  </si>
  <si>
    <t>Cu.16bcs1886@gmail.com</t>
  </si>
  <si>
    <t>chennareddypranu@gmail.com</t>
  </si>
  <si>
    <t>sowmyaneela27@gmail.com</t>
  </si>
  <si>
    <t>saivardhanguduru@gmail.com</t>
  </si>
  <si>
    <t>16211a04g3@bvrit.ac.in</t>
  </si>
  <si>
    <t>santosh141470@gmail.com</t>
  </si>
  <si>
    <t>Sindhurireddy38@gmail.com</t>
  </si>
  <si>
    <t>rahulkandukuri12@gmail.com</t>
  </si>
  <si>
    <t>nitishkrgupta17@gmail.com</t>
  </si>
  <si>
    <t>akankshathakkuri@gmail.com</t>
  </si>
  <si>
    <t>afshasukaina1000@gmail.com</t>
  </si>
  <si>
    <t>nehamolakallapalli@gmail.com</t>
  </si>
  <si>
    <t>asdeshpande99@gmail.com</t>
  </si>
  <si>
    <t>sriharsha.chinthapalli99@gmail.com</t>
  </si>
  <si>
    <t>likhitharayudu369@gmail.com</t>
  </si>
  <si>
    <t>shivakumarreddy853@gmail.com</t>
  </si>
  <si>
    <t>srdeepu1999@gmail.com</t>
  </si>
  <si>
    <t>samudralasreenivas21@gmail.com</t>
  </si>
  <si>
    <t>karthikgoud290@gmail.com</t>
  </si>
  <si>
    <t>kalpesh.ptl98@gmail.com</t>
  </si>
  <si>
    <t>Sucharithareddy3110@gmail.com</t>
  </si>
  <si>
    <t>pragathigopishetty@gmail.com</t>
  </si>
  <si>
    <t>sridhar79464@gmail.com</t>
  </si>
  <si>
    <t>Vanamjay@gmail.com</t>
  </si>
  <si>
    <t>kompallyyamini1998@gmail.com</t>
  </si>
  <si>
    <t>jhanu281098@gmail.com</t>
  </si>
  <si>
    <t>roshinisanapala@gmail.com</t>
  </si>
  <si>
    <t>akashkumar.xda@gmail.com</t>
  </si>
  <si>
    <t>sailaja3696@gmail.com</t>
  </si>
  <si>
    <t>vikitha.reddy023@gmail.com</t>
  </si>
  <si>
    <t>srivally1998@gmail.com</t>
  </si>
  <si>
    <t>vbp5599@gmail.com</t>
  </si>
  <si>
    <t>16pa1a0578@vishnu.edu.in</t>
  </si>
  <si>
    <t>maheswaribrahmandlapally@gmail.com</t>
  </si>
  <si>
    <t>16pa1a04d4@vishnu.edu.in</t>
  </si>
  <si>
    <t>apoorvareddy4470@gmail.com</t>
  </si>
  <si>
    <t>mahithareddy98@gmail.com</t>
  </si>
  <si>
    <t>Kattaharitha546@gmail.com</t>
  </si>
  <si>
    <t>naveennettem777@gmail.com</t>
  </si>
  <si>
    <t>saikirandugyala111@gmail.com</t>
  </si>
  <si>
    <t>krushabh96@gmail.com</t>
  </si>
  <si>
    <t>jhansibhavani1999@gmail.com</t>
  </si>
  <si>
    <t>Saisagar594@gmail.com</t>
  </si>
  <si>
    <t>16pa1a0554@vishnu.edu.in</t>
  </si>
  <si>
    <t>spbhavana1999@gmail.com</t>
  </si>
  <si>
    <t>eesharayudu@gmail.com</t>
  </si>
  <si>
    <t>anoushkreddy@gmail.com</t>
  </si>
  <si>
    <t>arjunoggu11@gmail.com</t>
  </si>
  <si>
    <t>manzarnadeem5@gmail.com</t>
  </si>
  <si>
    <t>malapakasamyukta@gmail.com</t>
  </si>
  <si>
    <t>manojbhonagiri88@gmail.com</t>
  </si>
  <si>
    <t>jannu23saikrishna@gmail.com</t>
  </si>
  <si>
    <t>preetiniha@gmail.com</t>
  </si>
  <si>
    <t>16211a1266@bvrit.ac.in</t>
  </si>
  <si>
    <t>ouchitya123@gmail.com</t>
  </si>
  <si>
    <t>bhagiradh001@gmail.com</t>
  </si>
  <si>
    <t>Pbhavana752@gmail.com</t>
  </si>
  <si>
    <t>kushwaharajan019@gmail.com</t>
  </si>
  <si>
    <t>mgayatridurgaprasad@gmail.com</t>
  </si>
  <si>
    <t>kvs.tarun04@gmail.com</t>
  </si>
  <si>
    <t>preethipyatla@gmail.com</t>
  </si>
  <si>
    <t>chinsetty.teja999@gmail.com</t>
  </si>
  <si>
    <t>mounikak027@gmail.com</t>
  </si>
  <si>
    <t>kamalichallapalli98@gmail.com</t>
  </si>
  <si>
    <t>swathigoud1122@gmail.com</t>
  </si>
  <si>
    <t>Vaasuvalluri@gmail.com</t>
  </si>
  <si>
    <t>Cu.16bcs1377@gmail.com</t>
  </si>
  <si>
    <t>gandavadi.kaushal@gmail.com</t>
  </si>
  <si>
    <t>cu.16bcs1311@gmail.com</t>
  </si>
  <si>
    <t>Tiwariadarsh263@gmail.com</t>
  </si>
  <si>
    <t>likithau12@gmail.com</t>
  </si>
  <si>
    <t>rjavali.j@gmail.com</t>
  </si>
  <si>
    <t>jahnaviaraga@gmail.com</t>
  </si>
  <si>
    <t>tabassumnazeer786@gmail.com</t>
  </si>
  <si>
    <t>cu.16bcs2632@gmail.com</t>
  </si>
  <si>
    <t>sreejanangunooru2499@gmail.com</t>
  </si>
  <si>
    <t>rvaishnavi020199@gmail.com</t>
  </si>
  <si>
    <t>17215a0515@bvrit.ac.in</t>
  </si>
  <si>
    <t>leelapratap1998@gmail.com</t>
  </si>
  <si>
    <t>annemgowthami04@gmail.com</t>
  </si>
  <si>
    <t>P.swamy9666@gmail.com</t>
  </si>
  <si>
    <t>gurramsamyukta1999@gmail.com</t>
  </si>
  <si>
    <t>mounikachandra915@gmail.com</t>
  </si>
  <si>
    <t>17215A0513@bvrit.ac.in</t>
  </si>
  <si>
    <t>pbmsai@gmail.com</t>
  </si>
  <si>
    <t>sahitadikonda@gmail.com</t>
  </si>
  <si>
    <t>Santoshapasham@gmail.com</t>
  </si>
  <si>
    <t>sindhureddyenjam@gmail.com</t>
  </si>
  <si>
    <t>sandhyashuna@gmail.com</t>
  </si>
  <si>
    <t>amreshyad34@gmail.com</t>
  </si>
  <si>
    <t>mounikareddy2298@gmail.com</t>
  </si>
  <si>
    <t>prathyusharenukuntla53@gmail.com</t>
  </si>
  <si>
    <t>sravanikandula1999@gmail.com</t>
  </si>
  <si>
    <t>palturvinaya@gmail.com</t>
  </si>
  <si>
    <t>cu.16bcs2449@gmail.com</t>
  </si>
  <si>
    <t>reetutummala@gmail.com</t>
  </si>
  <si>
    <t>anvithanekkalapu@gmail.com</t>
  </si>
  <si>
    <t>17215a0516@bvrit.ac.in</t>
  </si>
  <si>
    <t>varaprasad7.majeti@gmail.com</t>
  </si>
  <si>
    <t>smdarifali1@gmail.com</t>
  </si>
  <si>
    <t>chakriguligam1435@gmail.com</t>
  </si>
  <si>
    <t>16211A1287@bvrit.ac.in</t>
  </si>
  <si>
    <t>srilekhya1704@gmail.com</t>
  </si>
  <si>
    <t>nithinankam12@gmail.com</t>
  </si>
  <si>
    <t>kosarajutulasi@gmail.com</t>
  </si>
  <si>
    <t>ganaa40759@gmail.com</t>
  </si>
  <si>
    <t>manikantamavireddy@gmail.com</t>
  </si>
  <si>
    <t>boyadivya516@gmail.com</t>
  </si>
  <si>
    <t>cherukurikarishma@gmail.com</t>
  </si>
  <si>
    <t>anavyasri1999@gmail.com</t>
  </si>
  <si>
    <t>srikandeanusha45@gmail.com</t>
  </si>
  <si>
    <t>srivanikunchala341@gmail.com</t>
  </si>
  <si>
    <t>nanavathswapna98@gmail.com</t>
  </si>
  <si>
    <t>sravya.velagaa@gmail.com</t>
  </si>
  <si>
    <t>Preethipulletikurthi@gmail.com</t>
  </si>
  <si>
    <t>Adaveniv503@gmail.com</t>
  </si>
  <si>
    <t>mamathakdmr@gmail.com</t>
  </si>
  <si>
    <t>tapashi787@gmail.com</t>
  </si>
  <si>
    <t>cu.16bcs2812@gmail.com</t>
  </si>
  <si>
    <t>sowmyasomu321@gmail.com</t>
  </si>
  <si>
    <t>shinymouni247@gmail.com</t>
  </si>
  <si>
    <t>Chinnampallavi@gmail.com</t>
  </si>
  <si>
    <t>hunnyrushi@gmail.com</t>
  </si>
  <si>
    <t>meghanak572@gmail.com</t>
  </si>
  <si>
    <t>Divyakarra9321@gmail.com</t>
  </si>
  <si>
    <t>suryakanthrai@gmail.com</t>
  </si>
  <si>
    <t>manimahesh0107@gmail.com</t>
  </si>
  <si>
    <t>rambabubolla99@gmail.com</t>
  </si>
  <si>
    <t>jogi.ss1999@gmail.com</t>
  </si>
  <si>
    <t>16pa1a0581@vishnu.edu.in</t>
  </si>
  <si>
    <t>navyareddy0412@gmail.com</t>
  </si>
  <si>
    <t>Preetham1102@gmail.com</t>
  </si>
  <si>
    <t>spoorthisatyam123@gmail.com</t>
  </si>
  <si>
    <t>nikhithasriram@gmail.com</t>
  </si>
  <si>
    <t>Ushashree517@gmail.com</t>
  </si>
  <si>
    <t>16211a05g0@bvrit.ac.in</t>
  </si>
  <si>
    <t>akhilarelangi1998@gmail.com</t>
  </si>
  <si>
    <t>cu.16bcs2389@gmail.com</t>
  </si>
  <si>
    <t>Jagadeeshgandham1@gmail.com</t>
  </si>
  <si>
    <t>kalyanibanavathu05@gmail.com</t>
  </si>
  <si>
    <t>vinay27.koneru@gmail.com</t>
  </si>
  <si>
    <t>aaswini222@gmail.com</t>
  </si>
  <si>
    <t>yandapallysridivya@gmail.com</t>
  </si>
  <si>
    <t>sreejagaddam818@gmail.com</t>
  </si>
  <si>
    <t>03gurdeep.singh@gmail.com</t>
  </si>
  <si>
    <t>nandunikky246@gmail.com</t>
  </si>
  <si>
    <t>ashok.tatikrindi@gmail.com</t>
  </si>
  <si>
    <t>kiranrout1999@gmail.com</t>
  </si>
  <si>
    <t>priyankajilakara1144@gmail.com</t>
  </si>
  <si>
    <t>sravanivarma98@gmail.com</t>
  </si>
  <si>
    <t>krishnapriyasadineni@gmail.com</t>
  </si>
  <si>
    <t>tejaswinireddy726@gmail.com</t>
  </si>
  <si>
    <t>mahendrae4@gmail.com</t>
  </si>
  <si>
    <t>goudshiva787@gmail.com</t>
  </si>
  <si>
    <t>emmadishetti.pragathi@gmail.com</t>
  </si>
  <si>
    <t>spandana151@gmail.com</t>
  </si>
  <si>
    <t>saiyashwanth90@gmail.com</t>
  </si>
  <si>
    <t>alluri.manog9@gmail.com</t>
  </si>
  <si>
    <t>mehtamanali1298@gmail.com</t>
  </si>
  <si>
    <t>Deshneni.akhil@outlook.com</t>
  </si>
  <si>
    <t>madasuakhila16@gmail.com</t>
  </si>
  <si>
    <t>pradeepyeguru99@gmail.com</t>
  </si>
  <si>
    <t>totareswati5@gmail.com</t>
  </si>
  <si>
    <t>rakeshkumar.kouru@gmail.com</t>
  </si>
  <si>
    <t>sabasehreen588@gmail.com</t>
  </si>
  <si>
    <t>varundhargandham@gmail.com</t>
  </si>
  <si>
    <t>rajnishant96@gmail.com</t>
  </si>
  <si>
    <t>shahanaazshaik98@gmail.com</t>
  </si>
  <si>
    <t>saipravallikanagubandi39@gmail.com</t>
  </si>
  <si>
    <t>Vsaibaba9454@gmail.com</t>
  </si>
  <si>
    <t>boorgadda.pradhyumn@gmail.com</t>
  </si>
  <si>
    <t>satyanarayananzb@gmail.com</t>
  </si>
  <si>
    <t>kurrarahul14@gmail.com</t>
  </si>
  <si>
    <t>challanagarjuna99@gmail.com</t>
  </si>
  <si>
    <t>ponugotimanisha01@gmail.com</t>
  </si>
  <si>
    <t>nikhithanikki339@gmail.com</t>
  </si>
  <si>
    <t>vinayteja359@gmail.com</t>
  </si>
  <si>
    <t>sumanthreddybusireddy@gmail.com</t>
  </si>
  <si>
    <t>podduturivaresh25@gmail.com</t>
  </si>
  <si>
    <t>16211A0571@bvrit.ac.in</t>
  </si>
  <si>
    <t>anusharamidi31@gmail.com</t>
  </si>
  <si>
    <t>apurvakale31@gmail.com</t>
  </si>
  <si>
    <t>sumanthbashamtillu@gmail.com</t>
  </si>
  <si>
    <t>babasharukhshaik91@gmail.com</t>
  </si>
  <si>
    <t>hackcode710@gmail.com</t>
  </si>
  <si>
    <t>vaishubavi430@gmail.com</t>
  </si>
  <si>
    <t>pabbaakanksha9@gmail.com</t>
  </si>
  <si>
    <t>rashijaiswalnit@gmail.com</t>
  </si>
  <si>
    <t>s.sunayana225@gmail.com</t>
  </si>
  <si>
    <t>m.samyuktha4@gmail.com</t>
  </si>
  <si>
    <t>prashanthnanda5@gmail.com</t>
  </si>
  <si>
    <t>sunkari.venkatesh393@gmail.com</t>
  </si>
  <si>
    <t>pragati.pendem@gmail.com</t>
  </si>
  <si>
    <t>16211a12c0@bvrit.ac.in</t>
  </si>
  <si>
    <t>samathavollala@gmail.com</t>
  </si>
  <si>
    <t>mounikakottapalli67@gmail.com</t>
  </si>
  <si>
    <t>srijuhoney99@gmail.com</t>
  </si>
  <si>
    <t>smchaaritha@gmail.com</t>
  </si>
  <si>
    <t>Jagadeeshwari.bodige123@gmail.com</t>
  </si>
  <si>
    <t>bilwakshi99@gmail.com</t>
  </si>
  <si>
    <t>ch.shravani28@gmail.com</t>
  </si>
  <si>
    <t>cu.16bcs2047@gmail.com</t>
  </si>
  <si>
    <t>sahithi.m075@gmail.com</t>
  </si>
  <si>
    <t>varuntangatoori@outlook.com</t>
  </si>
  <si>
    <t>gawade.mayuresh03@gmail.com</t>
  </si>
  <si>
    <t>Sonalivaidya97@gmail.com</t>
  </si>
  <si>
    <t>cu.16bcs2024@gmail.com</t>
  </si>
  <si>
    <t>Chlakshmichandana9@gmail.com</t>
  </si>
  <si>
    <t>ulavanya1998@gmail.com</t>
  </si>
  <si>
    <t>16r21a1212@gmail.com</t>
  </si>
  <si>
    <t>sarathchandra9981@gmail.com</t>
  </si>
  <si>
    <t>sk.irfan3616@gmail.com</t>
  </si>
  <si>
    <t>anupam.1610023@kiet.edu</t>
  </si>
  <si>
    <t>sathyalahari.nuka@gmail.com</t>
  </si>
  <si>
    <t>prashanthi.ganji96@gmail.com</t>
  </si>
  <si>
    <t>monikalikhar0@gmail.com</t>
  </si>
  <si>
    <t>lgnainala@gmail.com</t>
  </si>
  <si>
    <t>Tiwariharshit679@gmail.com</t>
  </si>
  <si>
    <t>saikumarvnv007@gmail.com</t>
  </si>
  <si>
    <t>ritujangra1198@gmail.com</t>
  </si>
  <si>
    <t>palaparthidolly@gmail.com</t>
  </si>
  <si>
    <t>sonyalpha11@gmail.com</t>
  </si>
  <si>
    <t>yaminisana123@gmail.com</t>
  </si>
  <si>
    <t>rakshithasomadri@gmail.com</t>
  </si>
  <si>
    <t>rsppramod@gmail.com</t>
  </si>
  <si>
    <t>syedafatima3486@gmail.com</t>
  </si>
  <si>
    <t>16pa1a04e8@vishnu.edu.in</t>
  </si>
  <si>
    <t>cu.16bcs1194@gmail.com</t>
  </si>
  <si>
    <t>bhuvandronavalli11@gmail.com</t>
  </si>
  <si>
    <t>aparna.diggim@gmail.com</t>
  </si>
  <si>
    <t>jyothi.8984@gmail.com</t>
  </si>
  <si>
    <t>sowmyamastan114@gmail.com</t>
  </si>
  <si>
    <t>neelimapalli2699@gmail.com</t>
  </si>
  <si>
    <t>16211A05V4@BVRIT.AC.IN</t>
  </si>
  <si>
    <t>anumolu.hemalatha@gmail.com</t>
  </si>
  <si>
    <t>srinidhik8@gmail.com</t>
  </si>
  <si>
    <t>Kollurivignesh343@gmail.com</t>
  </si>
  <si>
    <t>klreddy.katipally@gmail.com</t>
  </si>
  <si>
    <t>vinaym5015@gmail.com</t>
  </si>
  <si>
    <t>krishnasrinivas3303@gmail.com</t>
  </si>
  <si>
    <t>Cu.16bcs2239@gmail.com</t>
  </si>
  <si>
    <t>saidugari.prashanth123@gmail.com</t>
  </si>
  <si>
    <t>krutikagul28@gmail.com</t>
  </si>
  <si>
    <t>sabiyatabassum99@gmail.com</t>
  </si>
  <si>
    <t>yaminiprasanna6129@gmail.com</t>
  </si>
  <si>
    <t>kandalabharath206@gmail.com</t>
  </si>
  <si>
    <t>sonukumar1233906@gmail.com</t>
  </si>
  <si>
    <t>harshit.1610064@kiet.edu</t>
  </si>
  <si>
    <t>pamidividya@gmail.com</t>
  </si>
  <si>
    <t>Kyashwanth944@gmail.com</t>
  </si>
  <si>
    <t>taherafatima3@gmail.com</t>
  </si>
  <si>
    <t>shivanireddyaleti@gmail.com</t>
  </si>
  <si>
    <t>divyasreemada7199@gmail.com</t>
  </si>
  <si>
    <t>sfarheenabegum23@gmail.com</t>
  </si>
  <si>
    <t>manishankarsatishr@gmail.com</t>
  </si>
  <si>
    <t>n.renukarenu24@gmail.com</t>
  </si>
  <si>
    <t>poolsingh55@gmail.com</t>
  </si>
  <si>
    <t>narrageetha234@gmail.com</t>
  </si>
  <si>
    <t>prasadnagendra462@gmail.com</t>
  </si>
  <si>
    <t>pratikshawani1999@gmail.com</t>
  </si>
  <si>
    <t>velogondlaphalguni@gmail.com</t>
  </si>
  <si>
    <t>Priyadarshinimartina99@gmail.com</t>
  </si>
  <si>
    <t>ramagiridivyasree99@gmail.com</t>
  </si>
  <si>
    <t>srisuryamerapala@gmail.com</t>
  </si>
  <si>
    <t>nitesh.thota555@gmail.com</t>
  </si>
  <si>
    <t>deekshithaanumala99@gmail.com</t>
  </si>
  <si>
    <t>gaddamniharika03@gmail.com</t>
  </si>
  <si>
    <t>saikumarmadisetty@gmail.com</t>
  </si>
  <si>
    <t>kchinky3011@gmail.com</t>
  </si>
  <si>
    <t>madhukarreddy282828@gmail.com</t>
  </si>
  <si>
    <t>niharikab1998@gmail.com</t>
  </si>
  <si>
    <t>kavyakonagonda168@gmail.com</t>
  </si>
  <si>
    <t>guggillaravali017@gmail.com</t>
  </si>
  <si>
    <t>abhinavk31@gmail.com</t>
  </si>
  <si>
    <t>cu.16bcs1822@gmail.com</t>
  </si>
  <si>
    <t>mahi.mahanthi111@gmail.com</t>
  </si>
  <si>
    <t>koppuprashanth009@gmail.com</t>
  </si>
  <si>
    <t>kumpatiamar@gmail.com</t>
  </si>
  <si>
    <t>deepakreddy2634@gmail.com</t>
  </si>
  <si>
    <t>gvijayasri289@gmail.com</t>
  </si>
  <si>
    <t>saisrilekha99@gmail.com</t>
  </si>
  <si>
    <t>deepsinghzx@gmail.com</t>
  </si>
  <si>
    <t>singhishpreet2237@gmail.com</t>
  </si>
  <si>
    <t>harsh9805215703@gmail.com</t>
  </si>
  <si>
    <t>cu.16bcs1288@gmail.com</t>
  </si>
  <si>
    <t>rawalkamlesh577@gmail.com</t>
  </si>
  <si>
    <t>cu.16bcs1284@gmail.com</t>
  </si>
  <si>
    <t>mayanksingh23.97@gmail.com</t>
  </si>
  <si>
    <t>ak771.amitkumar@gmail.com</t>
  </si>
  <si>
    <t>thakursheetal442@gmail.com</t>
  </si>
  <si>
    <t>hardiktyagi63@gmail.com</t>
  </si>
  <si>
    <t>anuaish17@gmail.com</t>
  </si>
  <si>
    <t>shikha.singh9813@gmail.com</t>
  </si>
  <si>
    <t>cu.16bcs1767@gmail.com</t>
  </si>
  <si>
    <t>anjalirani2327@gmail.com</t>
  </si>
  <si>
    <t>saksiwan@gmail.com</t>
  </si>
  <si>
    <t>Cu.16bcs1536@gmail.com</t>
  </si>
  <si>
    <t>saurabh2111kumar@gmail.com</t>
  </si>
  <si>
    <t>Cu.16bcs2711@gmail.com</t>
  </si>
  <si>
    <t>Pranaysoni19@gmail.com</t>
  </si>
  <si>
    <t>cu.16bcs1761@gmail.com</t>
  </si>
  <si>
    <t>Cu.16bcs2199@gmail.com</t>
  </si>
  <si>
    <t>gurpreetsinghav@gmail.com</t>
  </si>
  <si>
    <t>sainirandeep6@gmail.com</t>
  </si>
  <si>
    <t>divyac2939@gmail.com</t>
  </si>
  <si>
    <t>rohitpanwar213@gmail.com</t>
  </si>
  <si>
    <t>Cu.16bcs1223@gmail.com</t>
  </si>
  <si>
    <t>cu.16bcs1655@gmail.com</t>
  </si>
  <si>
    <t>saviyakondal9@gmail.com</t>
  </si>
  <si>
    <t>Arushsharma5005@gmail.com</t>
  </si>
  <si>
    <t>deepinderrishi@gmail.com</t>
  </si>
  <si>
    <t>rashi.199720@gmail.com</t>
  </si>
  <si>
    <t>simtha3105@gmail.com</t>
  </si>
  <si>
    <t>Cu.16bcs1722@gmail.com</t>
  </si>
  <si>
    <t>cu.16bcs3147@gmail.com</t>
  </si>
  <si>
    <t>mukul131999@gmail.com</t>
  </si>
  <si>
    <t>Pranavverma016@gmail.com</t>
  </si>
  <si>
    <t>Sainivivek334@gmail.com</t>
  </si>
  <si>
    <t>Cu.16bcs1039@gmail.com</t>
  </si>
  <si>
    <t>Itikasharma6666@gmail.com</t>
  </si>
  <si>
    <t>cu.16bcs1830@gmail.com</t>
  </si>
  <si>
    <t>Cu.16bcs1647@gmail.com</t>
  </si>
  <si>
    <t>Cu.16bcs2561@gmail.com</t>
  </si>
  <si>
    <t>Cu.16bcs2157@gmail.com</t>
  </si>
  <si>
    <t>navinsahnink11@gmail.com</t>
  </si>
  <si>
    <t>cu.16bcs2000@gmail.com</t>
  </si>
  <si>
    <t>cu.16bcs1792@gmail.com</t>
  </si>
  <si>
    <t>manvikardam24@gmail.com</t>
  </si>
  <si>
    <t>CU.16BCS1251@GMAIL.COM</t>
  </si>
  <si>
    <t>Cu.16bcs1857@gmail.com</t>
  </si>
  <si>
    <t>cu.16BCS1092@gmail.com</t>
  </si>
  <si>
    <t>Sktuhar1996@gmail.com</t>
  </si>
  <si>
    <t>rishasingh320@gmail.com</t>
  </si>
  <si>
    <t>cu.16bcs2233@gmail.com</t>
  </si>
  <si>
    <t>Cu.16bcs2823@gmail.com</t>
  </si>
  <si>
    <t>sachinnagpal268@gmail.com</t>
  </si>
  <si>
    <t>Deepnandan953@gmail.com</t>
  </si>
  <si>
    <t>munmunchauhan111@gmail.com</t>
  </si>
  <si>
    <t>sukhbirpb30@gmail.com</t>
  </si>
  <si>
    <t>Cu.16bcs1873@gmail.com</t>
  </si>
  <si>
    <t>cu.16bcs1580@gmail.com</t>
  </si>
  <si>
    <t>cu.16bcs1749@gmail.com</t>
  </si>
  <si>
    <t>Cu.16bcs2478@gmail.com</t>
  </si>
  <si>
    <t>cu.16bcs2611@gmail.com</t>
  </si>
  <si>
    <t>cu.16bcs2422@gmail.com</t>
  </si>
  <si>
    <t>dishantsikka26@gmail.com</t>
  </si>
  <si>
    <t>Cu.16BCS2160@GMAIL.COM</t>
  </si>
  <si>
    <t>cu.16bcs2298@gmail.com</t>
  </si>
  <si>
    <t>cu.16bcs1186@gmail.com</t>
  </si>
  <si>
    <t>cu.16bcs2154@gmail.com</t>
  </si>
  <si>
    <t>cu.16bcs2140@gmail.com</t>
  </si>
  <si>
    <t>cu.16bcs1754@gmail.com</t>
  </si>
  <si>
    <t>PATELSAURAV35@GMAIL.COM</t>
  </si>
  <si>
    <t>cu.16bcs1543@gmail.com</t>
  </si>
  <si>
    <t>cu.16bcs2142@gmail.com</t>
  </si>
  <si>
    <t>abhinayp11@gmail.com</t>
  </si>
  <si>
    <t>abhi2401998@gmail.com</t>
  </si>
  <si>
    <t>Cu.16bcs1815@gmail.com</t>
  </si>
  <si>
    <t>Arun.bisht0101@gmail.com</t>
  </si>
  <si>
    <t>Subhamnath90@gmail.com</t>
  </si>
  <si>
    <t>cu.16bcs1888@gmail.com</t>
  </si>
  <si>
    <t>himanshu.shekharcu@gmail.com</t>
  </si>
  <si>
    <t>kashishbansal1998@gmail.com</t>
  </si>
  <si>
    <t>Kachrooritesh0@gmail.com</t>
  </si>
  <si>
    <t>balmeetsingh18@gmail.com</t>
  </si>
  <si>
    <t>anshuli.medha1999@gmail.com</t>
  </si>
  <si>
    <t>cu.16bcs1797@gmail.com</t>
  </si>
  <si>
    <t>Cu.16bcs2101@gmail.com</t>
  </si>
  <si>
    <t>cu.16bcs1791@gmail.com</t>
  </si>
  <si>
    <t>Cu.16bcs1682@gmail.com</t>
  </si>
  <si>
    <t>ritik.jaichand@gmail.com</t>
  </si>
  <si>
    <t>kaushikmishra12@gmail.com</t>
  </si>
  <si>
    <t>7amit97@gmail.com</t>
  </si>
  <si>
    <t>cu.16bcs1171@gmail.com</t>
  </si>
  <si>
    <t>cu.16bcs2907@gmail.com</t>
  </si>
  <si>
    <t>ankushk229@gmail.com</t>
  </si>
  <si>
    <t>cu.16bcs2056@gmail.com</t>
  </si>
  <si>
    <t>Cu.16bcs1069@gmail.com</t>
  </si>
  <si>
    <t>Cu.16bcs2258@gmail.com</t>
  </si>
  <si>
    <t>abhishek540361@gmail.com</t>
  </si>
  <si>
    <t>malhotradinesh07@gmail.com</t>
  </si>
  <si>
    <t>Apoorav1105agnihotri@gmail.com</t>
  </si>
  <si>
    <t>Abhaykaushik45@gmail.com</t>
  </si>
  <si>
    <t>kumarmayank7991@gmail.com</t>
  </si>
  <si>
    <t>cu.16bcs2486@gmail.com</t>
  </si>
  <si>
    <t>cu.16bcs1052@gmail.com</t>
  </si>
  <si>
    <t>sauravshubham66@gmail.com</t>
  </si>
  <si>
    <t>cu.16bcs1910@gmail.com</t>
  </si>
  <si>
    <t>saikrishna1572@gmail.com</t>
  </si>
  <si>
    <t>anjal.katoch07@gmail.com</t>
  </si>
  <si>
    <t>brijeshkrai98@gmail.com</t>
  </si>
  <si>
    <t>Cu.16bcs1158@gmail.com</t>
  </si>
  <si>
    <t>shailabhpandey6614@gmail.com</t>
  </si>
  <si>
    <t>cu.16bcs1864@gmail.com</t>
  </si>
  <si>
    <t>Cu.16bcs1718@gmail.com</t>
  </si>
  <si>
    <t>vivekkhudaniya@gmail.com</t>
  </si>
  <si>
    <t>Veerainchawla@gmail.com</t>
  </si>
  <si>
    <t>Cu.16bcs1837@gmail.com</t>
  </si>
  <si>
    <t>cu.16bcs1789@gmail.com</t>
  </si>
  <si>
    <t>cu.16bcs1290@gmail.com</t>
  </si>
  <si>
    <t>cu.16bcs1678@gmail.com</t>
  </si>
  <si>
    <t>Cu.16bcs1883@gmail.com</t>
  </si>
  <si>
    <t>honeyverma4331@gmail.com</t>
  </si>
  <si>
    <t>geminikaushik8@gmail.com</t>
  </si>
  <si>
    <t>Cu.16bcs2110@gmail.com</t>
  </si>
  <si>
    <t>cu.16bcs2742@gmail.com</t>
  </si>
  <si>
    <t>omegazyadav1@gmail.com</t>
  </si>
  <si>
    <t>cu.16bcs2899@gmail.com</t>
  </si>
  <si>
    <t>Cu.16bcs1695@gmail.com</t>
  </si>
  <si>
    <t>kkmishra9559@gmail.com</t>
  </si>
  <si>
    <t>pranavkjain29@gmail.com</t>
  </si>
  <si>
    <t>cu.16bcs1193@gmail.com</t>
  </si>
  <si>
    <t>Cu.16bcs1337@gmail.com</t>
  </si>
  <si>
    <t>Sen113163@gmail.com</t>
  </si>
  <si>
    <t>vipul88270@gmail.com</t>
  </si>
  <si>
    <t>Abhinavranjan334@gmail.com</t>
  </si>
  <si>
    <t>Cu.16bcs2932@gmail.com</t>
  </si>
  <si>
    <t>cu.16bcs1681@gmail.com</t>
  </si>
  <si>
    <t>amanpal2496@gmail.com</t>
  </si>
  <si>
    <t>Cu.16bcs1884@gmail.com</t>
  </si>
  <si>
    <t>amit1998@live.com</t>
  </si>
  <si>
    <t>cu.16bcs1664@gmail.com</t>
  </si>
  <si>
    <t>amrit1099.cse16@chitkara.edu.in</t>
  </si>
  <si>
    <t>aditya2103.ece16@chitkara.edu.in</t>
  </si>
  <si>
    <t>jahnavivarma98@gmail.com</t>
  </si>
  <si>
    <t>16b01a0506@svecw.edu.in</t>
  </si>
  <si>
    <t>jhansiniketha999@gmail.com</t>
  </si>
  <si>
    <t>bhavanimaddula1004@gmail.com</t>
  </si>
  <si>
    <t>jayamadhuri2810@gmail.com</t>
  </si>
  <si>
    <t>16pa1a0510@vishnu.edu.in</t>
  </si>
  <si>
    <t>amrutharoynatla@gmail.com</t>
  </si>
  <si>
    <t>16pa1a0513@vishnu.edu.in</t>
  </si>
  <si>
    <t>16pa1a05g4@vishnu.edu.in</t>
  </si>
  <si>
    <t>rupa.mothukuri99@gmail.com</t>
  </si>
  <si>
    <t>Harshithavegesna333@gmail.com</t>
  </si>
  <si>
    <t>16pa1a0481@vishnu.edu.in</t>
  </si>
  <si>
    <t>16pa1a1218@vishnu.edu.in</t>
  </si>
  <si>
    <t>Kalvakolanuramesh229@gmail.com</t>
  </si>
  <si>
    <t>manideepsnpkarella@gmail.com</t>
  </si>
  <si>
    <t>mounikakotla123@gmail.com</t>
  </si>
  <si>
    <t>durgajyothijyo111@gmail.com</t>
  </si>
  <si>
    <t>sivani99.yantrapati@gmail.com</t>
  </si>
  <si>
    <t>dudalasravya@gmail.com</t>
  </si>
  <si>
    <t>16211a0473@bvrit.ac.in</t>
  </si>
  <si>
    <t>16211a1219@bvrit.ac.in</t>
  </si>
  <si>
    <t>raghu007.rt@gmail.com</t>
  </si>
  <si>
    <t>aravindreddychint@gmail.com</t>
  </si>
  <si>
    <t>16211a0575@bvrit.ac.in</t>
  </si>
  <si>
    <t>16211a0587@bvrit.ac.in</t>
  </si>
  <si>
    <t>16211a0532@bvrit.ac.in</t>
  </si>
  <si>
    <t>yagni.ramya@gmail.com</t>
  </si>
  <si>
    <t>16211a05e3@bvrit.ac.in</t>
  </si>
  <si>
    <t>16211a05p6@bvrit.ac.in</t>
  </si>
  <si>
    <t>16211a05j5@bvrit.ac.in</t>
  </si>
  <si>
    <t>Cherukurivineel@gmail.com</t>
  </si>
  <si>
    <t>16wh1a0594@bvrithyderabad.edu.in</t>
  </si>
  <si>
    <t>16wh1a0599@bvrithyderabad.edu.in</t>
  </si>
  <si>
    <t>vemulagoutham175@gmail.com</t>
  </si>
  <si>
    <t>karishma.shaik63@gmail.com</t>
  </si>
  <si>
    <t>rushidhar.rao9@gmail.com</t>
  </si>
  <si>
    <t>niteshnishanth@gmail.com</t>
  </si>
  <si>
    <t>raparthivineeth26@gmail.com</t>
  </si>
  <si>
    <t>raghavasingam1999@gmail.com</t>
  </si>
  <si>
    <t>piyushvarma18@gmail.com</t>
  </si>
  <si>
    <t>patelsamarth62@gmail.com</t>
  </si>
  <si>
    <t>patilanmol21@gmail.com</t>
  </si>
  <si>
    <t>rajansarraf20@gmail.com</t>
  </si>
  <si>
    <t>ashwindande35@gmail.com</t>
  </si>
  <si>
    <t>jayeshtpatil89@gmail.com</t>
  </si>
  <si>
    <t>nikhil.dugad2U@gmail.com</t>
  </si>
  <si>
    <t>saurabhmandhana75@gmail.com</t>
  </si>
  <si>
    <t>Muskanshaikh4458@gmail.com</t>
  </si>
  <si>
    <t>rachitjain0597@gmail.com</t>
  </si>
  <si>
    <t>Priyankatrivedi1998@gmail.com</t>
  </si>
  <si>
    <t>vaishnavi9370197454@gmail.com</t>
  </si>
  <si>
    <t>kirank199474@gmail.com</t>
  </si>
  <si>
    <t>ashmita.pujabanik@gmail.com</t>
  </si>
  <si>
    <t>varad.mahajan9766@gmail.com</t>
  </si>
  <si>
    <t>pranitabibe5593@gmail.com</t>
  </si>
  <si>
    <t>sdsaitej406@gmail.com</t>
  </si>
  <si>
    <t>rutujame08@gmail.com</t>
  </si>
  <si>
    <t>sanketji7262@gmail.com</t>
  </si>
  <si>
    <t>Ganthivinireddy@gmail.com</t>
  </si>
  <si>
    <t>adepujyothsna1999@gmail.com</t>
  </si>
  <si>
    <t>Kartik.1613047@kiet.edu</t>
  </si>
  <si>
    <t>rakshit.1613084@kiet.edu</t>
  </si>
  <si>
    <t>himani.1613036@kiet.edu</t>
  </si>
  <si>
    <t>jayeshbhushan1309@gmail.com</t>
  </si>
  <si>
    <t>nannuripooja41@gmail.com</t>
  </si>
  <si>
    <t>Mallojhala.gopi@gmail.com</t>
  </si>
  <si>
    <t>sirimaroju23@gmail.com</t>
  </si>
  <si>
    <t>kaparthypradyun@gmail.com</t>
  </si>
  <si>
    <t>sushmitham91@gmail.com</t>
  </si>
  <si>
    <t>gajjashivaleela@gmail.com</t>
  </si>
  <si>
    <t>nishikanthreddy2@gmail.com</t>
  </si>
  <si>
    <t>Nihalreddy2@gmail.com</t>
  </si>
  <si>
    <t>adithyavedavyas1999@gmail.com</t>
  </si>
  <si>
    <t>Prabhasgoud1999@gmail.com</t>
  </si>
  <si>
    <t>m.snsharshita@gmail.com</t>
  </si>
  <si>
    <t>sandeepmalkanor@gmail.com</t>
  </si>
  <si>
    <t>vasavi065@gmail.com</t>
  </si>
  <si>
    <t>ravikrishnaperi@gmail.com</t>
  </si>
  <si>
    <t>vandhanaammulu@gmail.com</t>
  </si>
  <si>
    <t>Sowmya.gudipudi9@gmail.com</t>
  </si>
  <si>
    <t>neerajsirvisetti@gmail.com</t>
  </si>
  <si>
    <t>saisudhirreddy99@gmail.com</t>
  </si>
  <si>
    <t>nallapatykeerthana@gmail.com</t>
  </si>
  <si>
    <t>glorysteffi6@gmail.com</t>
  </si>
  <si>
    <t>roopasri.chiluvuri@gmail.com</t>
  </si>
  <si>
    <t>venky.bablu9@gmail.com</t>
  </si>
  <si>
    <t>vineethkumar111.vk@gmail.com</t>
  </si>
  <si>
    <t>Koukutlarahul@gmail.com</t>
  </si>
  <si>
    <t>yeshwanthkancharla98@gmail.com</t>
  </si>
  <si>
    <t>shivasaibachu@gmail.com</t>
  </si>
  <si>
    <t>ksvr444@gmail.com</t>
  </si>
  <si>
    <t>monicameduri1@gmail.com</t>
  </si>
  <si>
    <t>Karunakar.balagonolla357@gmail.com</t>
  </si>
  <si>
    <t>kartheekpakala144@gmail.com</t>
  </si>
  <si>
    <t>yousufshaik0077@gmail.com</t>
  </si>
  <si>
    <t>arunkumarladdu011298@gmail.com</t>
  </si>
  <si>
    <t>k.tarunireddy14@gmail.com</t>
  </si>
  <si>
    <t>bhukyachittibabu5@gmail.com</t>
  </si>
  <si>
    <t>sarathbaswa0@gmail.com</t>
  </si>
  <si>
    <t>koyadineshteja@gmail.com</t>
  </si>
  <si>
    <t>harsha3935@gmail.com</t>
  </si>
  <si>
    <t>VELLELAVIJAY1080@GMAIL.COM</t>
  </si>
  <si>
    <t>karthikram407@gmail.com</t>
  </si>
  <si>
    <t>gatram.saichand@gmail.com</t>
  </si>
  <si>
    <t>ramalokesh.kondapalli@gmail.com</t>
  </si>
  <si>
    <t>bethasantosh@gmail.com</t>
  </si>
  <si>
    <t>Monishnarra@gmail.com</t>
  </si>
  <si>
    <t>reshmakotnani99@gmail.com</t>
  </si>
  <si>
    <t>anilkumar.reddym1997@gmail.com</t>
  </si>
  <si>
    <t>bindu.e20@gmail.com</t>
  </si>
  <si>
    <t>divyanikhithapamisetty@gmail.com</t>
  </si>
  <si>
    <t>kalyanbabu093@gmail.com</t>
  </si>
  <si>
    <t>gnanaadithya16@gmail.com</t>
  </si>
  <si>
    <t>saikiranreddy0494@gmail.com</t>
  </si>
  <si>
    <t>vamsikrishna.g1234@gmail.com</t>
  </si>
  <si>
    <t>Saikumartumuluri1998@gmail.com</t>
  </si>
  <si>
    <t>CSE</t>
  </si>
  <si>
    <t>Other[CSC]</t>
  </si>
  <si>
    <t>Count of Student Name</t>
  </si>
  <si>
    <t>(blank)</t>
  </si>
  <si>
    <t>Not taken the test</t>
  </si>
  <si>
    <t>Test Result</t>
  </si>
  <si>
    <t>No. of Students</t>
  </si>
  <si>
    <t>Engineering Branch</t>
  </si>
  <si>
    <t>Not mentioned</t>
  </si>
  <si>
    <t>Student's Email</t>
  </si>
  <si>
    <t>Cu.16bcs2097@chitkarauniversity.edu.in</t>
  </si>
  <si>
    <t>16bcs2017@chitkarauniversity.edu.in</t>
  </si>
  <si>
    <t>cu.16bcs1763@chitkarauniversity.edu.in</t>
  </si>
  <si>
    <t>cu.16bcs1952@chitkarauniversity.edu.in</t>
  </si>
  <si>
    <t>Cu.16bcs1617@chitkarauniversity.edu.in</t>
  </si>
  <si>
    <t>Balwindersd98@chitkarauniversity.edu.in</t>
  </si>
  <si>
    <t>kamalpreet2011mms@chitkarauniversity.edu.in</t>
  </si>
  <si>
    <t>16211a0403@bvrit.ac.in</t>
  </si>
  <si>
    <t>17215a0442@bvrit.ac.in</t>
  </si>
  <si>
    <t>16211a04a5@bvrit.ac.in</t>
  </si>
  <si>
    <t>17215A0409@bvrit.ac.in</t>
  </si>
  <si>
    <t>16211ao593@bvrit.ac.in</t>
  </si>
  <si>
    <t>16211A04F9@bvrit.ac.in</t>
  </si>
  <si>
    <t>16wh1a0593@@bvrit.ac.in</t>
  </si>
  <si>
    <t>shanthi2merugu@bvrit.ac.in</t>
  </si>
  <si>
    <t>dhanyasravanimoka@bvrit.ac.in</t>
  </si>
  <si>
    <t>16pa1a0428@bvrit.ac.in</t>
  </si>
  <si>
    <t>Jayanandini007@gmail.com</t>
  </si>
  <si>
    <t>16at1a0536@gmail.com</t>
  </si>
  <si>
    <t>sutrayesomesh21@gmail.com</t>
  </si>
  <si>
    <t>ripudaman.kaushik@yahoo.in</t>
  </si>
  <si>
    <t>rajatgupta.cse17@chitkarauniversity.edu.in</t>
  </si>
  <si>
    <t>akshtgupta7@gmail.com</t>
  </si>
  <si>
    <t>sagarwal.cse17@chitkarauniversiyt.edu.in</t>
  </si>
  <si>
    <t>shivanshupaonta@gmail.com</t>
  </si>
  <si>
    <t>gaurav.mantan1999@gmail.com</t>
  </si>
  <si>
    <t>sankhadip.2000@gmail.com</t>
  </si>
  <si>
    <t>mmahajan.cse17@chitkarauniversity.edu.in</t>
  </si>
  <si>
    <t>subhra.kgp.1999@gmail.com</t>
  </si>
  <si>
    <t>Pgupta.cse 17@chitkarauniversity.edu.in</t>
  </si>
  <si>
    <t>sadhikari.cse17@chitkarauniversity.edu.in</t>
  </si>
  <si>
    <t>abhay.aby282@gmail.com</t>
  </si>
  <si>
    <t>amansingh.cse17@chitkarauniversity.edu.in</t>
  </si>
  <si>
    <t>rthkaur.cse17@chitkarauniversity.edu.in</t>
  </si>
  <si>
    <t>tnarain5@gmail.com</t>
  </si>
  <si>
    <t>hsood92@gmail.com</t>
  </si>
  <si>
    <t>shauryanagpal98@gmail.com</t>
  </si>
  <si>
    <t>yangadsingh.cse17@chitkarauniversity.edu.in</t>
  </si>
  <si>
    <t>makkarmini007@gmail.com</t>
  </si>
  <si>
    <t>smarpitbhatt@gmail.com</t>
  </si>
  <si>
    <t>karangoel59@gmail.com</t>
  </si>
  <si>
    <t>at1999.manu@gmail.com</t>
  </si>
  <si>
    <t>adi.singh199@gmail.com</t>
  </si>
  <si>
    <t>prashanttiwari2701@gmail.com</t>
  </si>
  <si>
    <t>raghavgupta.cse17@chitkarauniversity.edu.in</t>
  </si>
  <si>
    <t>asaini.cse17@chitkarauniversity.edu.in</t>
  </si>
  <si>
    <t>jatina315@gmail.com</t>
  </si>
  <si>
    <t>robinsinghsidhu8383@gmail.com</t>
  </si>
  <si>
    <t xml:space="preserve">jhasuraj0216@gmail.com </t>
  </si>
  <si>
    <t>jhasuraj0216@gmail.com</t>
  </si>
  <si>
    <t>ramyagoel69@gmail.com</t>
  </si>
  <si>
    <t xml:space="preserve">aarushiarora6@gmail.com </t>
  </si>
  <si>
    <t>aarushiarora6@gmail.com</t>
  </si>
  <si>
    <t>harmanjeet1346.cse16@chitkara.edu.in</t>
  </si>
  <si>
    <t>dhimanviney986@gmail.com</t>
  </si>
  <si>
    <t>supriya1880.cse16@chitkara.edu.in</t>
  </si>
  <si>
    <t xml:space="preserve">skaur180@gmail.com </t>
  </si>
  <si>
    <t>skaur180@gmail.com</t>
  </si>
  <si>
    <t>shaan1789.cse16@chitkara.edu.in</t>
  </si>
  <si>
    <t>smridhi1865.cse16@chitkara.edu.in</t>
  </si>
  <si>
    <t>subina1872.cse16@chitkara.edu.in</t>
  </si>
  <si>
    <t>arpit1169.cse16@chitkara.edu.in</t>
  </si>
  <si>
    <t>siddhant1847.cse16@chitkara.edu.in</t>
  </si>
  <si>
    <t>deepali1262.cse16@chitkara.edu.in</t>
  </si>
  <si>
    <t>preetbabbal21@gmail.com</t>
  </si>
  <si>
    <t>tarunmadan15@gmail.com</t>
  </si>
  <si>
    <t>ujjwaljain.nannu@gmail.com</t>
  </si>
  <si>
    <t>apurvagupta1159.cse16@chitkara.edu.in</t>
  </si>
  <si>
    <t>yashikagoyal07996@gmail.com</t>
  </si>
  <si>
    <t>rupalichoudhary0233@gmail.com</t>
  </si>
  <si>
    <t>surbhi1885.cse16@Chitkara.edu.in</t>
  </si>
  <si>
    <t>Sarthakguptag@gmail.com</t>
  </si>
  <si>
    <t>wishallbhatia@gmail.com</t>
  </si>
  <si>
    <t xml:space="preserve">yuvraj1991.cse16@chitkara.edu.in </t>
  </si>
  <si>
    <t>yuvraj1991.cse16@chitkara.edu.in</t>
  </si>
  <si>
    <t>tajinder.kumar2015@gmail.com</t>
  </si>
  <si>
    <t>shubham.katoch16@gmaip.com</t>
  </si>
  <si>
    <t>Shreee1821.cse16@chitkara.edu.in</t>
  </si>
  <si>
    <t>satarupa1778.cse16@chitkara.edu.in</t>
  </si>
  <si>
    <t>siddhant1846.cse16@chitkara.edu.in</t>
  </si>
  <si>
    <t>aditi1306.as@gmail.com</t>
  </si>
  <si>
    <t xml:space="preserve">Swinkigupta@gmail.com </t>
  </si>
  <si>
    <t>Swinkigupta@gmail.com</t>
  </si>
  <si>
    <t>anirudhdps24@gmail.com</t>
  </si>
  <si>
    <t>aruneshguleria9@gmail.com</t>
  </si>
  <si>
    <t>goyalm638@gmail.com</t>
  </si>
  <si>
    <t>shivam1812.cse16@chitkara.edu.in</t>
  </si>
  <si>
    <t>sheenam1797.cse16@chitkara.edu.in</t>
  </si>
  <si>
    <t>rathisagar1998@gmail.com</t>
  </si>
  <si>
    <t>ritk1713.vse16@vhitkara.edu.in</t>
  </si>
  <si>
    <t>mayankkumar7668@gmail.com</t>
  </si>
  <si>
    <t>Sahil1998kalra@gmail.com</t>
  </si>
  <si>
    <t>arorahiritik5162@gmail.com</t>
  </si>
  <si>
    <t>anshay1142.cse16@chitkara.edu.in</t>
  </si>
  <si>
    <t xml:space="preserve"> bhavikadenod28@gmail.com</t>
  </si>
  <si>
    <t>bhavikadenod28@gmail.com</t>
  </si>
  <si>
    <t>luckyjeevangarg89@gmail.com</t>
  </si>
  <si>
    <t>arshk332211@gmail.com</t>
  </si>
  <si>
    <t>Shivam1813.cse16@gmail.com</t>
  </si>
  <si>
    <t xml:space="preserve">Amrita1100.cse16@chitkara.edu.in </t>
  </si>
  <si>
    <t>Amrita1100.cse16@chitkara.edu.in</t>
  </si>
  <si>
    <t xml:space="preserve">Amulya1102.cse16@chitkara.edu </t>
  </si>
  <si>
    <t>Amulya1102.cse16@chitkara.edu</t>
  </si>
  <si>
    <t>Vinayakjain1998@gmail.com</t>
  </si>
  <si>
    <t>aanchalkaur15@gmail.com</t>
  </si>
  <si>
    <t>jatintrighatia@gmail.com</t>
  </si>
  <si>
    <t>Akash1062.cse16@Chitkara.edu.in</t>
  </si>
  <si>
    <t>tripta.jindal87@gmail.com</t>
  </si>
  <si>
    <t>airakapr@gmail.com</t>
  </si>
  <si>
    <t xml:space="preserve">yashj645@gmail.com </t>
  </si>
  <si>
    <t>yashj645@gmail.com</t>
  </si>
  <si>
    <t>kukrejajasmeen@gmail.com</t>
  </si>
  <si>
    <t>Theshashank89@gmail.com</t>
  </si>
  <si>
    <t>Shivani1816.cse16@chitkara.edu.in</t>
  </si>
  <si>
    <t>gauravdeep1301.cse16@chitkara.edu.in</t>
  </si>
  <si>
    <t>Shikhar1803.cse16@chitkara.edu.in</t>
  </si>
  <si>
    <t>Akshitsachdeva@gmail.com</t>
  </si>
  <si>
    <t>kskartik173@gmail.com</t>
  </si>
  <si>
    <t>rouchir33@gmail.com</t>
  </si>
  <si>
    <t>takveer45@gmail.com</t>
  </si>
  <si>
    <t>sidhant1849.cse16@chitkara.edu.in</t>
  </si>
  <si>
    <t>umang1924.cse16@chitkara.edu.in</t>
  </si>
  <si>
    <t>yashika1983.cse16@chitkara.edu.in</t>
  </si>
  <si>
    <t>gurbaz1315.cse16@chitkara.edu.in</t>
  </si>
  <si>
    <t>anushakhurana1926@gmail.com</t>
  </si>
  <si>
    <t xml:space="preserve">Rudra1736.cse16@chitkara.edu.in </t>
  </si>
  <si>
    <t>Rudra1736.cse16@chitkara.edu.in</t>
  </si>
  <si>
    <t>jaissica1394.cse16@chitkara.edu.in</t>
  </si>
  <si>
    <t>rohan.ahuja25@gmail.com</t>
  </si>
  <si>
    <t>ujjwal1920.cse16@chitkara.edu.in</t>
  </si>
  <si>
    <t>ajayjuneja05@gmail.com</t>
  </si>
  <si>
    <t>appurvagoyal.110@gmail.com</t>
  </si>
  <si>
    <t>trishali1914.cse16@chitkara.edu.in</t>
  </si>
  <si>
    <t>namancool13@gmail.com</t>
  </si>
  <si>
    <t>simerpreet1851.cse16@chitkara.edu.in</t>
  </si>
  <si>
    <t>sadanasamiksha@gmail.com</t>
  </si>
  <si>
    <t>jagritisingal95@gmail.com</t>
  </si>
  <si>
    <t xml:space="preserve">Sarthakjain169@gmail.com </t>
  </si>
  <si>
    <t>Sarthakjain169@gmail.com</t>
  </si>
  <si>
    <t>prateekkhanna025@gmail.com</t>
  </si>
  <si>
    <t>keshav1455.cse16@chitkara.edu.in</t>
  </si>
  <si>
    <t>Mohit1529.cse16@chitkara.edu.in</t>
  </si>
  <si>
    <t>rochit1722.cse16@chitkara.edu.in</t>
  </si>
  <si>
    <t>nishant1579.cse16@chitkara.edu.in</t>
  </si>
  <si>
    <t>shubham1835.cse16@chitkara.edu.in</t>
  </si>
  <si>
    <t>anmolkalra40@gmail.com</t>
  </si>
  <si>
    <t>abhinaymehta26@gmail.com</t>
  </si>
  <si>
    <t>sachin1740.cse16@chitkara .edu.in</t>
  </si>
  <si>
    <t>Rupesh1739.cse16@chitkara.edu.in</t>
  </si>
  <si>
    <t>Kartikalawadhi2011@gmail.com</t>
  </si>
  <si>
    <t>jatingirdhar11@gmail.com</t>
  </si>
  <si>
    <t>nishant300898@gmail.com</t>
  </si>
  <si>
    <t>kamal77thakur77@gmail.com</t>
  </si>
  <si>
    <t>Abhi1038.cse16@chitkara.edu.in</t>
  </si>
  <si>
    <t>jasbirkumar103@gmail.com</t>
  </si>
  <si>
    <t>harleen1342.cse16@chitkara.edu.in</t>
  </si>
  <si>
    <t xml:space="preserve">harshita1358.cse16@chitkara.edu.in </t>
  </si>
  <si>
    <t>harshita1358.cse16@chitkara.edu.in</t>
  </si>
  <si>
    <t>harry24101998@gmail.com</t>
  </si>
  <si>
    <t>bainsgursimransingh@gmail.com</t>
  </si>
  <si>
    <t>anurag1154.cse@chitkara.edu.in</t>
  </si>
  <si>
    <t>anvi1157.cse16@chitkara.edu.in</t>
  </si>
  <si>
    <t>bhoomika1236.cse16@chitkara.edu.in</t>
  </si>
  <si>
    <t>arshi.1807@gmail.com</t>
  </si>
  <si>
    <t>vishavdeep1975.cse16@chitkara.edu.in</t>
  </si>
  <si>
    <t>Simran1858.cse16@chitkara.edu.in</t>
  </si>
  <si>
    <t>jatin.chadha1998@gmail.com</t>
  </si>
  <si>
    <t>nikhil.d.hunk@gmail.com</t>
  </si>
  <si>
    <t>gurpreet021198@gmail.com</t>
  </si>
  <si>
    <t>mehak1519.cse16@chitkara. edu.in</t>
  </si>
  <si>
    <t>raghav1664.cse16@chitkara.edu.in</t>
  </si>
  <si>
    <t>a.singh1998@gmail.com</t>
  </si>
  <si>
    <t>gursimran1328.cse16@chitkara.edu</t>
  </si>
  <si>
    <t>princewalia518@gmail.com</t>
  </si>
  <si>
    <t>ishitachhabra43@gmail.com</t>
  </si>
  <si>
    <t>v.goyal39@gmail.com</t>
  </si>
  <si>
    <t xml:space="preserve">namansehgal1098@gmail.com </t>
  </si>
  <si>
    <t>namansehgal1098@gmail.com</t>
  </si>
  <si>
    <t>kunal1471.cse16@chitkara.edu.in</t>
  </si>
  <si>
    <t>kumarmahesh20167@gmail.com</t>
  </si>
  <si>
    <t>manthan1505.cse16@chitkara.edu</t>
  </si>
  <si>
    <t>mananrikhi4@gmail.com</t>
  </si>
  <si>
    <t>chetnya1249.cse16@chitkara.edu.in</t>
  </si>
  <si>
    <t>Bhardwajaman1998@gmail.com</t>
  </si>
  <si>
    <t>jasdeep1396.cse16@chitkara.edu.in</t>
  </si>
  <si>
    <t>Sunidhimahajan2990@gmail.com</t>
  </si>
  <si>
    <t>ssharma0807@gmail.com</t>
  </si>
  <si>
    <t>yugamjohar3@gmail.com</t>
  </si>
  <si>
    <t>sharmanikkhhil8@gmail.com</t>
  </si>
  <si>
    <t>Harmansaggu06@gmail.com</t>
  </si>
  <si>
    <t>bandita1218.cse16@chitkara.edu.in</t>
  </si>
  <si>
    <t>Yashit1984.cse16@chitkara.edu.in</t>
  </si>
  <si>
    <t xml:space="preserve">shubhangini1841.cse16@chitkara.edu.in </t>
  </si>
  <si>
    <t>shubhangini1841.cse16@chitkara.edu.in</t>
  </si>
  <si>
    <t>Tanishqgr23@gmail.com</t>
  </si>
  <si>
    <t>tanishkhullar95@gmail.com</t>
  </si>
  <si>
    <t>Shray1820.cse16@chitkara.edu.in</t>
  </si>
  <si>
    <t>vipul.kuchhal77@gmail.com</t>
  </si>
  <si>
    <t xml:space="preserve">Simranchoudhary.ynr@gmail.com </t>
  </si>
  <si>
    <t>Simranchoudhary.ynr@gmail.com</t>
  </si>
  <si>
    <t>amie.verma37@gmail.com</t>
  </si>
  <si>
    <t xml:space="preserve">Sidharth1850.cse16@chitkara.edu.in </t>
  </si>
  <si>
    <t>guptasnigdha05@gmail.com</t>
  </si>
  <si>
    <t>asmitaas73@gmail.com</t>
  </si>
  <si>
    <t>akshit1081.cse16@chitkara.edu.in</t>
  </si>
  <si>
    <t>Divyajot1282.cse16@chitkara.edu.in</t>
  </si>
  <si>
    <t>bhanu1220.cse16@chitkara.edu.in</t>
  </si>
  <si>
    <t>Sharma.kavya643@gmail.com</t>
  </si>
  <si>
    <t>Ankush1127.cse16@chitkara.edu.in</t>
  </si>
  <si>
    <t>Urvashigolu29@gmail.com</t>
  </si>
  <si>
    <t>animesh.mehra1998@gmail.com</t>
  </si>
  <si>
    <t>rama1685.cse16@chitkara.edu</t>
  </si>
  <si>
    <t>sharma.c0799@gmail.com</t>
  </si>
  <si>
    <t>viveksabharwal2011@gmail.com</t>
  </si>
  <si>
    <t>imakashsingh09@gmail.com</t>
  </si>
  <si>
    <t>akhil0797@yahoo.in</t>
  </si>
  <si>
    <t>aayushigoyal7@gmail.com</t>
  </si>
  <si>
    <t>priyaghai0016@gmail.com</t>
  </si>
  <si>
    <t>rhiagupta1@gmail.com</t>
  </si>
  <si>
    <t>arjunahuja27@gmail.com</t>
  </si>
  <si>
    <t>Ishandhammi20@gmail.com</t>
  </si>
  <si>
    <t>vohrabhavya26@gmail.com</t>
  </si>
  <si>
    <t xml:space="preserve">Harnoorsinghdev@gmail.com </t>
  </si>
  <si>
    <t>gurpreetseedhar@gmail.com</t>
  </si>
  <si>
    <t>varinderbhatti3737@ gmail.com</t>
  </si>
  <si>
    <t>gargsheffil223@gmail.com</t>
  </si>
  <si>
    <t>geetanshu.chhabra11@gmail.com</t>
  </si>
  <si>
    <t>mohindrudivyanshu@gmail.com</t>
  </si>
  <si>
    <t>raghav.arora666@gmail.com</t>
  </si>
  <si>
    <t>dverma.cse16@chitkarauniversity.edu.in</t>
  </si>
  <si>
    <t>aishvarya1011@gmail.com</t>
  </si>
  <si>
    <t>tmalhotra.cse16@chitkarauniversity.edu.in</t>
  </si>
  <si>
    <t>Guptakareena13898@gmail.com</t>
  </si>
  <si>
    <t>romanig98@gmail.com</t>
  </si>
  <si>
    <t>Simranpassi598@gmail.com</t>
  </si>
  <si>
    <t>jetwanidiwanshu99@gmail.com</t>
  </si>
  <si>
    <t>tanujkumar45.tkt @gmail.com</t>
  </si>
  <si>
    <t>ashishguptaa08@gmail.com</t>
  </si>
  <si>
    <t>riya1719.cse16@chitkara.edu.in</t>
  </si>
  <si>
    <t>Jainrishabh1409@gmail.com</t>
  </si>
  <si>
    <t>kapil1427.cse16@chitkara.edu</t>
  </si>
  <si>
    <t>jaskirat 1399.cse16@chitkara.edu.in</t>
  </si>
  <si>
    <t>tiwanagurprateek@gmail.com</t>
  </si>
  <si>
    <t>nagpalvidit1@gmail.com</t>
  </si>
  <si>
    <t>vchauhan.cse16@chitkarauniversity.edu.in</t>
  </si>
  <si>
    <t>nikitadhir98@gmail.com</t>
  </si>
  <si>
    <t>groverrishabh74@gmail.com</t>
  </si>
  <si>
    <t>robin1720.cse16@chitkara.edu.in</t>
  </si>
  <si>
    <t>garimagulati146@gmail.com</t>
  </si>
  <si>
    <t>Hemaksh25@gmail.com</t>
  </si>
  <si>
    <t>Shivam.lathor43@gmail.com</t>
  </si>
  <si>
    <t>chandermohan051@gmail.com</t>
  </si>
  <si>
    <t>saurav1785.cse16@chitkara.edu.in</t>
  </si>
  <si>
    <t>keshavgupta781@gmail.com</t>
  </si>
  <si>
    <t>jaspreet.kaur13498@gmail.com</t>
  </si>
  <si>
    <t>pushkar1656.cse16@chitkara.edu.in</t>
  </si>
  <si>
    <t>nikhilthakur031@gmail.com</t>
  </si>
  <si>
    <t>ranapraful21@gmail.com</t>
  </si>
  <si>
    <t>ankit1116.cse16@chitkara.edu.in</t>
  </si>
  <si>
    <t>oshindhaliwal94@gmail.com</t>
  </si>
  <si>
    <t>tushar1918.cse16@chitkara.edu.in</t>
  </si>
  <si>
    <t>parth1605.cse16@chitkara.edu.in</t>
  </si>
  <si>
    <t>nomita1590.cse16@chitkara.edu.in</t>
  </si>
  <si>
    <t>harika1339.cse16@chitkara.edu.in</t>
  </si>
  <si>
    <t>prachi1621.cse16@chitkara.edu.in</t>
  </si>
  <si>
    <t>manan1493.cse16@chitkara.edu.in</t>
  </si>
  <si>
    <t>satyam.dubey346@gmail.com</t>
  </si>
  <si>
    <t>vishal1971.cse16@chitkara.edu.in</t>
  </si>
  <si>
    <t>palak1594.cse16@chitkara.edu.in</t>
  </si>
  <si>
    <t>navjot1560.cse16@chitkara. edu.in</t>
  </si>
  <si>
    <t>anjali1113.cse16@chitkara.edu</t>
  </si>
  <si>
    <t>prashansa1631.cse16@chitkara.edu.in</t>
  </si>
  <si>
    <t>akriti1070.cse16@chitkara.edu.in</t>
  </si>
  <si>
    <t>puneet.wh1@gmail.com</t>
  </si>
  <si>
    <t>khannahardik007@gmail.com</t>
  </si>
  <si>
    <t xml:space="preserve">Ridhisindwani44@gmail.com </t>
  </si>
  <si>
    <t>Ridhisindwani44@gmail.com</t>
  </si>
  <si>
    <t>somesharora02786@gmail.com</t>
  </si>
  <si>
    <t>pranshika1629.cse16@chitkara.edu.in</t>
  </si>
  <si>
    <t>02ssn97@gmail.com</t>
  </si>
  <si>
    <t>mayank16101999@gmail.com</t>
  </si>
  <si>
    <t>akankshakandari@gmail.com</t>
  </si>
  <si>
    <t xml:space="preserve">navya1562.cse16@chitkara.edu.in </t>
  </si>
  <si>
    <t>navya1562.cse16@chitkara.edu.in</t>
  </si>
  <si>
    <t>thakuraina3@gmail.com</t>
  </si>
  <si>
    <t>mansha1503.cse16@chitkara.edu.in</t>
  </si>
  <si>
    <t>ayushee805@gmail.com</t>
  </si>
  <si>
    <t>aarushikakkar80@gmail.com</t>
  </si>
  <si>
    <t>abhishek1032.cse16@chitkara.edu.in</t>
  </si>
  <si>
    <t>abhik1020.cse16@chitkara.edu.in</t>
  </si>
  <si>
    <t>Nishantbagga38@gmail.com</t>
  </si>
  <si>
    <t>mayank1514.cse16@chitkara.edu.in</t>
  </si>
  <si>
    <t>harshitaagg007@gmail.com</t>
  </si>
  <si>
    <t>akash.balyan139600@gmail.com</t>
  </si>
  <si>
    <t>rishabh1706.cse16@chitkara.edu.in</t>
  </si>
  <si>
    <t>bhardwajaditi0308@gmail.com</t>
  </si>
  <si>
    <t>sawan1787.cse16@chitkara.edu.in</t>
  </si>
  <si>
    <t>ojas1516.cse16@chitkara.edu.in</t>
  </si>
  <si>
    <t>piyush1612.cse16@chitkara.edu.in</t>
  </si>
  <si>
    <t>poojakalra240@gmail.com</t>
  </si>
  <si>
    <t>preksha1640.cse@chitkara.edu.in</t>
  </si>
  <si>
    <t>rajat1681.cse16@chitkara.edu.in</t>
  </si>
  <si>
    <t>poorav1616.cse16@chitkara.edu.in</t>
  </si>
  <si>
    <t>amhmittal@gmail.com</t>
  </si>
  <si>
    <t xml:space="preserve">Nivedietta1588.cse16@chitkara.edu.in </t>
  </si>
  <si>
    <t>Nivedietta1588.cse16@chitkara.edu.in</t>
  </si>
  <si>
    <t>Vasu.maggo@gmail.com</t>
  </si>
  <si>
    <t>prihul1646.cse16@chikara.edu.in</t>
  </si>
  <si>
    <t>Mohit1524.cse16@chitkara.edu.in</t>
  </si>
  <si>
    <t>Nimrat1578.cse16@chitkara.edu.in</t>
  </si>
  <si>
    <t>niharika1566.cse16@chitkara.edu.in</t>
  </si>
  <si>
    <t>abhishek07456@gmail.com</t>
  </si>
  <si>
    <t>rjkapashia@gmail.com</t>
  </si>
  <si>
    <t>ayushigrover001@gmail.com</t>
  </si>
  <si>
    <t>harleenwalia08@gmail.com</t>
  </si>
  <si>
    <t>anjanianjani05@gmail.com</t>
  </si>
  <si>
    <t>Abhikpuri7@gmail.com</t>
  </si>
  <si>
    <t>deekshasingh13@gmail.com</t>
  </si>
  <si>
    <t>deepsuraj58@gmail.com</t>
  </si>
  <si>
    <t>anirudh.4142@gmail.com</t>
  </si>
  <si>
    <t>nidhizmittal@gmail.com</t>
  </si>
  <si>
    <t>ishaan356@gmail.com</t>
  </si>
  <si>
    <t>drai08111998@gmail.com</t>
  </si>
  <si>
    <t>akulsharma1998@gmail.com</t>
  </si>
  <si>
    <t>prabalbamba25@gmail.com</t>
  </si>
  <si>
    <t>ajayjuneja03@yahoo.com</t>
  </si>
  <si>
    <t xml:space="preserve">Kuwarbir1475.cse16@chitkara.edu.in </t>
  </si>
  <si>
    <t xml:space="preserve">Jahanvee.narang@gmail.com </t>
  </si>
  <si>
    <t>Jahanvee.narang@gmail.com</t>
  </si>
  <si>
    <t>Mk2682840@gmail.com</t>
  </si>
  <si>
    <t>bhatiapalak868@gmail.com</t>
  </si>
  <si>
    <t>sanjanakansal1@gmail.com</t>
  </si>
  <si>
    <t>rohinigupta364@gmail.com</t>
  </si>
  <si>
    <t>priyankakumarifeb02@gmail.com</t>
  </si>
  <si>
    <t>poojashar396@gmail.com</t>
  </si>
  <si>
    <t xml:space="preserve">mansirajput13299@gmail.com </t>
  </si>
  <si>
    <t>mansirajput13299@gmail.com</t>
  </si>
  <si>
    <t xml:space="preserve">ankitjindal3737@gmail.com </t>
  </si>
  <si>
    <t>ankitjindal3737@gmail.com</t>
  </si>
  <si>
    <t xml:space="preserve">sakhshimattoo98@gmail.com </t>
  </si>
  <si>
    <t>sakhshimattoo98@gmail.com</t>
  </si>
  <si>
    <t>Utushar25@gmail.com</t>
  </si>
  <si>
    <t>Vaishnawi410@gmail. Com</t>
  </si>
  <si>
    <t>kingpranshuduneja@gmail.com</t>
  </si>
  <si>
    <t>ctarun240@gmail.com</t>
  </si>
  <si>
    <t>vardan.gaur007@gmail.com</t>
  </si>
  <si>
    <t>eenawadhwa@gmail.com</t>
  </si>
  <si>
    <t>subhampanara16@gmail.com</t>
  </si>
  <si>
    <t>me.raaps@gmail.com</t>
  </si>
  <si>
    <t>techieearth.com@gmail.com</t>
  </si>
  <si>
    <t>harsh.ag786@gmail.com</t>
  </si>
  <si>
    <t>simkalra1327@gmail.com</t>
  </si>
  <si>
    <t>pradyotkhajuria123@gmail.com</t>
  </si>
  <si>
    <t xml:space="preserve">saiyamjain3000@gmail.com </t>
  </si>
  <si>
    <t>saiyamjain3000@gmail.com</t>
  </si>
  <si>
    <t>rmprsdpokhrel06@gmail.com</t>
  </si>
  <si>
    <t>abhishek266606@gmail.com</t>
  </si>
  <si>
    <t>Skcsushil0@gmail.com</t>
  </si>
  <si>
    <t>Atuld8381@gmail.com</t>
  </si>
  <si>
    <t>Shivendra.98patel@gmail.com</t>
  </si>
  <si>
    <t xml:space="preserve">aprashjamwal@gmail.com </t>
  </si>
  <si>
    <t>aprashjamwal@gmail.com</t>
  </si>
  <si>
    <t>siwachmihir@gmail.com</t>
  </si>
  <si>
    <t xml:space="preserve">sushantchadhain@gmail.com </t>
  </si>
  <si>
    <t>sushantchadhain@gmail.com</t>
  </si>
  <si>
    <t>Sk2581777@gmail.com</t>
  </si>
  <si>
    <t>shriyawali16@gmail.com</t>
  </si>
  <si>
    <t>abhinavdhingra2@gmail.com</t>
  </si>
  <si>
    <t>sahilmathew100@gmail.com</t>
  </si>
  <si>
    <t>balkaranmaan7@gmail.com</t>
  </si>
  <si>
    <t>sandalgurjant@gmail.com</t>
  </si>
  <si>
    <t>iamtanveer121@gmail.com</t>
  </si>
  <si>
    <t>angel.bakshi.773@gmail.com</t>
  </si>
  <si>
    <t>vishal.kumar00098@gmail.com</t>
  </si>
  <si>
    <t>tanjish.chopra@gmail.com</t>
  </si>
  <si>
    <t>Pmaggarwal97@gmail.com</t>
  </si>
  <si>
    <t>chouhananjali545@gmail.com</t>
  </si>
  <si>
    <t>ahuja2147@gmail.com</t>
  </si>
  <si>
    <t>abhianand1104@gmail.com</t>
  </si>
  <si>
    <t>sayam.mehra@gmail.com</t>
  </si>
  <si>
    <t>65ak1056@gmail.com</t>
  </si>
  <si>
    <t>ayushkhajuria561@gmail.com</t>
  </si>
  <si>
    <t>abhichauhan8894051105@gmail.com</t>
  </si>
  <si>
    <t>basitahmad696@gmail.com</t>
  </si>
  <si>
    <t>sahil1630071@gmail.com</t>
  </si>
  <si>
    <t>sharmaadhi04@gmail.com</t>
  </si>
  <si>
    <t>vs84473@gmail.com</t>
  </si>
  <si>
    <t>pankaj6bali@gmail.com</t>
  </si>
  <si>
    <t xml:space="preserve">koundalshubham786@gmail.com </t>
  </si>
  <si>
    <t>koundalshubham786@gmail.com</t>
  </si>
  <si>
    <t>endless639@gmail.com</t>
  </si>
  <si>
    <t>Shreyalsharma01761@gmail.com</t>
  </si>
  <si>
    <t>nagarashu21@gmail.com</t>
  </si>
  <si>
    <t xml:space="preserve">kaiserbashirahanger06@gmail.com </t>
  </si>
  <si>
    <t>kaiserbashirahanger06@gmail.com</t>
  </si>
  <si>
    <t>janpriapal32@gmail.com</t>
  </si>
  <si>
    <t>balpreetchahal27@gmail.com</t>
  </si>
  <si>
    <t>gs1831768@gmail.com</t>
  </si>
  <si>
    <t>deshpal1312@gmail.com</t>
  </si>
  <si>
    <t>ashcashhash@gmail.com</t>
  </si>
  <si>
    <t>sgeeta578@gmail.com</t>
  </si>
  <si>
    <t>arshdeep2210@gmail.com</t>
  </si>
  <si>
    <t>baljeetsingh1912@gmail.com</t>
  </si>
  <si>
    <t>amitojsingh0037@gmail.com</t>
  </si>
  <si>
    <t>harshusharma2210@gmail.com</t>
  </si>
  <si>
    <t>ksurksha@gmail.com</t>
  </si>
  <si>
    <t>singhashna1998@gmail.com</t>
  </si>
  <si>
    <t>rjtsabharwal39@gmail.com</t>
  </si>
  <si>
    <t>gagan1999batra@gmail.com</t>
  </si>
  <si>
    <t xml:space="preserve">Sainiamreet96@gmail.com </t>
  </si>
  <si>
    <t>Sainiamreet96@gmail.com</t>
  </si>
  <si>
    <t>ashishthapa733@gmail.com</t>
  </si>
  <si>
    <t xml:space="preserve">simranpk1998@gmail.com </t>
  </si>
  <si>
    <t>simranpk1998@gmail.com</t>
  </si>
  <si>
    <t>rawatmanisha540@gmail.com</t>
  </si>
  <si>
    <t>aashishxharma@gmail.com</t>
  </si>
  <si>
    <t>Jatinderkaur8835@gmail.com</t>
  </si>
  <si>
    <t>Abhayrana4865@gmail.com</t>
  </si>
  <si>
    <t xml:space="preserve">Kirtit680@gmail.com </t>
  </si>
  <si>
    <t>Kirtit680@gmail.com</t>
  </si>
  <si>
    <t>sk.sidhi@gmail.com</t>
  </si>
  <si>
    <t>beherakanha120@gmail.com</t>
  </si>
  <si>
    <t>abhishekrangra78@gmail.com</t>
  </si>
  <si>
    <t>kumargulshan2201@gmail.com</t>
  </si>
  <si>
    <t>Katochkritagya007@gmail.com</t>
  </si>
  <si>
    <t>gautamnandan09@gmail.com</t>
  </si>
  <si>
    <t>nitinbaru2@gmail.com</t>
  </si>
  <si>
    <t>ss9592295641@gmail.com</t>
  </si>
  <si>
    <t>harleenrathore28@gmail.com</t>
  </si>
  <si>
    <t>Aman120.ag88@gmail.com</t>
  </si>
  <si>
    <t>usman355u@gmail.com</t>
  </si>
  <si>
    <t>shubhankarbanerjee76@gmail.com</t>
  </si>
  <si>
    <t>srishtisabharwal17@gmail.com</t>
  </si>
  <si>
    <t>raj.rajuk007@gmail.com</t>
  </si>
  <si>
    <t>cu.16bec1072@gmail.com</t>
  </si>
  <si>
    <t xml:space="preserve">Baljinder.c85@gmail.com </t>
  </si>
  <si>
    <t>Baljinder.c85@gmail.com</t>
  </si>
  <si>
    <t>Cu.16bcs3148@gmail.com</t>
  </si>
  <si>
    <t>Asmeetsingh0000@gmail.com</t>
  </si>
  <si>
    <t>satyamdwivedi.sd2912@gmail.com</t>
  </si>
  <si>
    <t>cu.16bec1026@gmail.com</t>
  </si>
  <si>
    <t>cu.16bcs2028@gmail.com</t>
  </si>
  <si>
    <t>prabalsonu1997@gmail.com</t>
  </si>
  <si>
    <t>cu.16bcs1810@gmail.com</t>
  </si>
  <si>
    <t>cu.16bcs1997@gmail.com</t>
  </si>
  <si>
    <t>chingshangkhombaayekpam@gmail.com</t>
  </si>
  <si>
    <t xml:space="preserve">Cu.16bcs2416@gmail.com </t>
  </si>
  <si>
    <t>deepakgidwani2407@gmail.com</t>
  </si>
  <si>
    <t>ronakjain980@gmail.com</t>
  </si>
  <si>
    <t>Cu.16BCS1850@gmail.com</t>
  </si>
  <si>
    <t>andy45moses@yahoo.com</t>
  </si>
  <si>
    <t>Siddhant.lamba38@gmail.com</t>
  </si>
  <si>
    <t>siddharthsngh070@gmail.com</t>
  </si>
  <si>
    <t xml:space="preserve">CU.16BCS2333@GMAIL.COM </t>
  </si>
  <si>
    <t>poojaaggarwal901@gmail.com</t>
  </si>
  <si>
    <t>jaswalp090@gmail.com</t>
  </si>
  <si>
    <t>cu.16bcs1300@gmail.com</t>
  </si>
  <si>
    <t>sonaliverma47281@gmail.com</t>
  </si>
  <si>
    <t xml:space="preserve">Cu.16bcs2009@gmail.com </t>
  </si>
  <si>
    <t>vishalrathore1012@gmail.com</t>
  </si>
  <si>
    <t>cu.16bec1199@gmail.com</t>
  </si>
  <si>
    <t>gsaxena199@gmail.com</t>
  </si>
  <si>
    <t>luckabhi08@gmail.com</t>
  </si>
  <si>
    <t>Chasum001@gmail.com</t>
  </si>
  <si>
    <t>bhuyanabhi18@gmail.com</t>
  </si>
  <si>
    <t>thakurviplav88@gmail.com</t>
  </si>
  <si>
    <t xml:space="preserve">das16anwesha@gmail.com </t>
  </si>
  <si>
    <t xml:space="preserve">cu.16bcs2205@gmail.com </t>
  </si>
  <si>
    <t>cu.16bcs2205@gmail.com</t>
  </si>
  <si>
    <t>Vishalpaswan635@gmail.com</t>
  </si>
  <si>
    <t>Govindp2213@gmail.com</t>
  </si>
  <si>
    <t xml:space="preserve">Anjalibabra@gmail.com </t>
  </si>
  <si>
    <t>Anjalibabra@gmail.com</t>
  </si>
  <si>
    <t xml:space="preserve">cu.16bcs1344@gmail.com </t>
  </si>
  <si>
    <t>aniket0yadav7@gmail.com</t>
  </si>
  <si>
    <t>Rkrishank1005@gmail.com</t>
  </si>
  <si>
    <t>swastickrajchatterjee@gmail.com</t>
  </si>
  <si>
    <t>Cu.16bcs2549@Gmail. Com</t>
  </si>
  <si>
    <t>Cu.16bcs2739@gmail.com</t>
  </si>
  <si>
    <t>shashanknegi63@gmail.com</t>
  </si>
  <si>
    <t>arnab.1996@rediffmail.com</t>
  </si>
  <si>
    <t>sushantsharma.ss69@gmail.com</t>
  </si>
  <si>
    <t>dawarsarma9819@gmail.com</t>
  </si>
  <si>
    <t xml:space="preserve">cu. 16bcs1312@gmail.com </t>
  </si>
  <si>
    <t>cu. 16bcs1312@gmail.com</t>
  </si>
  <si>
    <t>Sakshiangel5661@gmail.com</t>
  </si>
  <si>
    <t xml:space="preserve">Bhumikasachdeva1998@gmail.com </t>
  </si>
  <si>
    <t>cu.16bcs1751@gmail.com</t>
  </si>
  <si>
    <t>Kunalavasthi99@gmail.com</t>
  </si>
  <si>
    <t xml:space="preserve">akshitrana2611@gmail.com </t>
  </si>
  <si>
    <t xml:space="preserve">pallusharma1999@gmail.com </t>
  </si>
  <si>
    <t xml:space="preserve">Rahi.k997@gmail.com </t>
  </si>
  <si>
    <t>sakshidrajput@gmail.com</t>
  </si>
  <si>
    <t>cu. 16BCS1118@gmail.com</t>
  </si>
  <si>
    <t>imkumarsonu77@gmail.com</t>
  </si>
  <si>
    <t>raviyadav13652@gmail.com</t>
  </si>
  <si>
    <t xml:space="preserve">Maurya.shailendra143@gmail.com </t>
  </si>
  <si>
    <t>Maurya.shailendra143@gmail.com</t>
  </si>
  <si>
    <t>uniquesharmaofficial@gmail.com</t>
  </si>
  <si>
    <t>Dahiyamohit2500@gmail.com</t>
  </si>
  <si>
    <t>Prajapatgourav773@gmail.com</t>
  </si>
  <si>
    <t>ashutoshece1210@gmail.com</t>
  </si>
  <si>
    <t xml:space="preserve">nnssuser@gmail.com </t>
  </si>
  <si>
    <t>cu.16bec1010@gmail.com</t>
  </si>
  <si>
    <t xml:space="preserve">Cu.16bcs1160@gmail.com </t>
  </si>
  <si>
    <t>Choudharytamana02@gmail.com</t>
  </si>
  <si>
    <t>rdmcisbest@gmail.com</t>
  </si>
  <si>
    <t>nikhilbiswal0007@gmail.com</t>
  </si>
  <si>
    <t>rhythmkaplish65@gmail.com</t>
  </si>
  <si>
    <t>Cu.16bvs1956@gmail.com</t>
  </si>
  <si>
    <t>kumarkundan230698@gmail.com</t>
  </si>
  <si>
    <t>Cu.16bcs1273@gmail.com</t>
  </si>
  <si>
    <t xml:space="preserve">Surajchauhan5643@gmail.com </t>
  </si>
  <si>
    <t>Surajchauhan5643@gmail.com</t>
  </si>
  <si>
    <t>16bcs1075@gmail.com</t>
  </si>
  <si>
    <t>Vineetsuranaallinone75@gmail.com</t>
  </si>
  <si>
    <t>singhsamarjit73@gmail.com</t>
  </si>
  <si>
    <t>bsidhu704@gmail.com</t>
  </si>
  <si>
    <t>Mohanmannat017@gmail.com</t>
  </si>
  <si>
    <t>raavi1548@gmail.com</t>
  </si>
  <si>
    <t xml:space="preserve">shankarzkp@gmail.com </t>
  </si>
  <si>
    <t>shankarzkp@gmail.com</t>
  </si>
  <si>
    <t>onkarbhatia25@gmail.com</t>
  </si>
  <si>
    <t>deepakkuttan37@gmail.com</t>
  </si>
  <si>
    <t>singhharman2493@gmail.com</t>
  </si>
  <si>
    <t>utkarsh.frend@gmail.com</t>
  </si>
  <si>
    <t xml:space="preserve">raushanravi1997123@gmail.com </t>
  </si>
  <si>
    <t>raushanravi1997123@gmail.com</t>
  </si>
  <si>
    <t>Cu.16bcs1716@gmail.com</t>
  </si>
  <si>
    <t>monisharinwa@gmail. com</t>
  </si>
  <si>
    <t>ravikumarroy124129@gmail.com</t>
  </si>
  <si>
    <t xml:space="preserve">yadavsanchit97@gmail.com </t>
  </si>
  <si>
    <t>yadavsanchit97@gmail.com</t>
  </si>
  <si>
    <t>manglabharat123@gmail.com</t>
  </si>
  <si>
    <t>manishdhaka51@gmail.com</t>
  </si>
  <si>
    <t>amanjotsingh567@gmail.com</t>
  </si>
  <si>
    <t>akshitawasthi512@gmail.com</t>
  </si>
  <si>
    <t>ekanshdevgan27@gmail.com</t>
  </si>
  <si>
    <t>Arvindshekhawat43@gmail.com</t>
  </si>
  <si>
    <t>piyushgarg036@gmail.com</t>
  </si>
  <si>
    <t>Abhishek 19981020@gmail.com</t>
  </si>
  <si>
    <t xml:space="preserve">Cu.16bcs2193@gmail.com </t>
  </si>
  <si>
    <t>Cu.16bcs2193@gmail.com</t>
  </si>
  <si>
    <t>Gurpreetsingh0056 @gmail.com</t>
  </si>
  <si>
    <t xml:space="preserve">Cu.16bcs1657@gmail.com </t>
  </si>
  <si>
    <t>Cu.16bcs1657@gmail.com</t>
  </si>
  <si>
    <t>Sahilchoudhary8992@gmail.co</t>
  </si>
  <si>
    <t>cu. 16bcs1953@gmail.com</t>
  </si>
  <si>
    <t xml:space="preserve">Sukhijakhushdeep1@gmail.com </t>
  </si>
  <si>
    <t>Sukhijakhushdeep1@gmail.com</t>
  </si>
  <si>
    <t xml:space="preserve">Hpal7860@gmail.com </t>
  </si>
  <si>
    <t>Cu.16bec1041@gmail.com</t>
  </si>
  <si>
    <t>gaurranant@gmail.com</t>
  </si>
  <si>
    <t xml:space="preserve">bhupijaswal997@gmail.com </t>
  </si>
  <si>
    <t>Latawasahil98@gmail.com</t>
  </si>
  <si>
    <t>navneetkcec@gmail.com</t>
  </si>
  <si>
    <t>parteekgupta318.14@gmail.com</t>
  </si>
  <si>
    <t>Cu.16bcs1666@gmail.com</t>
  </si>
  <si>
    <t>paramvirsingh622@gmail.com</t>
  </si>
  <si>
    <t>singhakashdeep239@gmail.com</t>
  </si>
  <si>
    <t>as71134@gmail.com</t>
  </si>
  <si>
    <t>Vikalpchauhan10@gmail.com</t>
  </si>
  <si>
    <t xml:space="preserve">meghnagarg008@gmail.com </t>
  </si>
  <si>
    <t>cu.krishmarana@gmail.com</t>
  </si>
  <si>
    <t>parthsharma46@gmail.com</t>
  </si>
  <si>
    <t>Cu.16bcs1561@gmail.com</t>
  </si>
  <si>
    <t>parthcr7puri@gmail.com</t>
  </si>
  <si>
    <t>cu.16bec1051@gmail.com</t>
  </si>
  <si>
    <t xml:space="preserve">cu.16bcs1205@gmail.com </t>
  </si>
  <si>
    <t>Cu.16bcs1263@gmail.com</t>
  </si>
  <si>
    <t>cu.16bcs1648@gmail.com</t>
  </si>
  <si>
    <t xml:space="preserve">Cu.16bcs1685@gmail.com </t>
  </si>
  <si>
    <t>cu.16bcs1249@gmail.com</t>
  </si>
  <si>
    <t xml:space="preserve">cu. 16bcs1050@gmail.com </t>
  </si>
  <si>
    <t>cu. 16bcs1050@gmail.com</t>
  </si>
  <si>
    <t xml:space="preserve">cu.16bcs1147@gmail.com </t>
  </si>
  <si>
    <t>Keshriaayush277@gmail.com</t>
  </si>
  <si>
    <t xml:space="preserve">Jassaini70@gmail.com </t>
  </si>
  <si>
    <t>Jassaini70@gmail.com</t>
  </si>
  <si>
    <t>utkarsh140298@gmail.com</t>
  </si>
  <si>
    <t>Tyagi.ujjwal307@gmail.com</t>
  </si>
  <si>
    <t>Prince14146@gmail.com</t>
  </si>
  <si>
    <t>Gurdeepgoldy0@gmail.com</t>
  </si>
  <si>
    <t>2vermaneha@gmail.com</t>
  </si>
  <si>
    <t>cu.16bcs2217@gmail.com</t>
  </si>
  <si>
    <t>nitinbhuria.1997@hgmail.com</t>
  </si>
  <si>
    <t xml:space="preserve">Rahul9192singh@gmail.com </t>
  </si>
  <si>
    <t>Rahul9192singh@gmail.com</t>
  </si>
  <si>
    <t>pulkitmadaan1997@gmail.com</t>
  </si>
  <si>
    <t>Simranskaur358@gmail.com</t>
  </si>
  <si>
    <t xml:space="preserve">Cu.16bcs1743@gmail.com </t>
  </si>
  <si>
    <t xml:space="preserve">cu.16bcs1996@gmail.com </t>
  </si>
  <si>
    <t>alamshanu875@gmail.com</t>
  </si>
  <si>
    <t>rohinitoor99@gmail.com</t>
  </si>
  <si>
    <t>Cu.16bcs2911@gmail.com</t>
  </si>
  <si>
    <t>Cu. 16bcs1889@gmail.com</t>
  </si>
  <si>
    <t>vermaabhishek195@gmail.com</t>
  </si>
  <si>
    <t>Cu.16bcs2854@gmail.com</t>
  </si>
  <si>
    <t xml:space="preserve">cu.16bcs1830@gmail.com </t>
  </si>
  <si>
    <t>Cu.17bcs9013@gmail.com</t>
  </si>
  <si>
    <t>pratiksaha1234ps@gmail.com</t>
  </si>
  <si>
    <t>Mukul.pahuja1998@gmail.com</t>
  </si>
  <si>
    <t xml:space="preserve">Rajeshyadav0399@gmail.com </t>
  </si>
  <si>
    <t>Rajeshyadav0399@gmail.com</t>
  </si>
  <si>
    <t xml:space="preserve">Cu.16bcs1647@gmail.com </t>
  </si>
  <si>
    <t>2devashisjgr8@gmail.com</t>
  </si>
  <si>
    <t>Cu.16bcs2870@gmail.com</t>
  </si>
  <si>
    <t>swararawat3@gmail.com</t>
  </si>
  <si>
    <t xml:space="preserve">akhil.singh.as70@gmail.com </t>
  </si>
  <si>
    <t>Ankurbabbar1884@gmail.com</t>
  </si>
  <si>
    <t>pulkitbhatiapb10@gmail.com</t>
  </si>
  <si>
    <t>cu.16bcs2679@gmail.com</t>
  </si>
  <si>
    <t xml:space="preserve">monubaliyan37@gmail.com </t>
  </si>
  <si>
    <t xml:space="preserve">mrsharma227@gmail.com </t>
  </si>
  <si>
    <t>mrsharma227@gmail.com</t>
  </si>
  <si>
    <t>saranjitkour231998@gmail.com</t>
  </si>
  <si>
    <t>Kumarpallavi38@gmail.com</t>
  </si>
  <si>
    <t>Sahilsharma4896@gmail.com</t>
  </si>
  <si>
    <t>cu.16bcs2364@gmail.com</t>
  </si>
  <si>
    <t>vermahimani112@gmail.com</t>
  </si>
  <si>
    <t>Cu.16bec1212@gmail.com</t>
  </si>
  <si>
    <t>NAYAKVIVEKKUMAR@GMAIL.COM</t>
  </si>
  <si>
    <t>adityajamwal01922@gmail.com</t>
  </si>
  <si>
    <t>sahiladlakha123@gmail.com</t>
  </si>
  <si>
    <t>cu.16bcs2708@gmail.com</t>
  </si>
  <si>
    <t>Cu.17bcs8014@gmail.com</t>
  </si>
  <si>
    <t>ckcse1629670@gmail.com</t>
  </si>
  <si>
    <t>cu.16bcs2210@gmail.com</t>
  </si>
  <si>
    <t>tkaushalniit@gmail.com</t>
  </si>
  <si>
    <t>nileshbanerjee999@gmail.com</t>
  </si>
  <si>
    <t>Shuvam881@gmail.com</t>
  </si>
  <si>
    <t xml:space="preserve">Cherry3feb1999@gmail.com </t>
  </si>
  <si>
    <t>Cherry3feb1999@gmail.com</t>
  </si>
  <si>
    <t>nitesh.kumar1211996@gmail.com</t>
  </si>
  <si>
    <t>diksharajdhani@gmail.com</t>
  </si>
  <si>
    <t xml:space="preserve">Radhika16.cu@gmail.com </t>
  </si>
  <si>
    <t>Radhika16.cu@gmail.com</t>
  </si>
  <si>
    <t>mayank.koundal@gmail.com</t>
  </si>
  <si>
    <t xml:space="preserve">cu.16BCS2211@gmail.com </t>
  </si>
  <si>
    <t xml:space="preserve">sachdevaankit98@gmail.com </t>
  </si>
  <si>
    <t>sachdevaankit98@gmail.com</t>
  </si>
  <si>
    <t>dbhat370@gmail.com</t>
  </si>
  <si>
    <t>419mitanshu@gmail.com</t>
  </si>
  <si>
    <t>Cu.16bcs2432@gmail.com</t>
  </si>
  <si>
    <t>gpiyush791@gmail.com</t>
  </si>
  <si>
    <t>gshivang682@gmail.com</t>
  </si>
  <si>
    <t>sanchit.323@gmail.com</t>
  </si>
  <si>
    <t>murlidhar039@gmail.com</t>
  </si>
  <si>
    <t>bhaveshshekhawat941@gmail.com</t>
  </si>
  <si>
    <t>Cu.16bcs2795@gmail.com</t>
  </si>
  <si>
    <t>mehtalovish76@gmail.com</t>
  </si>
  <si>
    <t>Vikaskumar18442@gmail.com</t>
  </si>
  <si>
    <t>puneetsaini220@gmail.com</t>
  </si>
  <si>
    <t>G.sharma1997@yahoo.com</t>
  </si>
  <si>
    <t>prateekkamra190@gmail.com</t>
  </si>
  <si>
    <t>pratikkutaula97@gmail.com</t>
  </si>
  <si>
    <t xml:space="preserve">manvikardam24@gmail.com </t>
  </si>
  <si>
    <t>sahilpurohit00@gmail.com</t>
  </si>
  <si>
    <t xml:space="preserve">CU.16BCS1251@GMAIL.COM </t>
  </si>
  <si>
    <t>sonikagupta1510@gmail.com</t>
  </si>
  <si>
    <t>anshulsandal5@gmail.com</t>
  </si>
  <si>
    <t xml:space="preserve">Cu.16bcs1631@gmail.com </t>
  </si>
  <si>
    <t>kohliansh007@gmail.com</t>
  </si>
  <si>
    <t>cu. 16bcs1224@gmail.com</t>
  </si>
  <si>
    <t>cu.16bcs10489@gmail.com</t>
  </si>
  <si>
    <t>cu.16bcs1874@gmail.com</t>
  </si>
  <si>
    <t xml:space="preserve">16bcs1645@gmail.com </t>
  </si>
  <si>
    <t>cu.16bcs2155@gmail.com</t>
  </si>
  <si>
    <t>cu.16bcs1802@gmail.com</t>
  </si>
  <si>
    <t xml:space="preserve">vishalgupta10oct@gmail.com </t>
  </si>
  <si>
    <t>vishalgupta10oct@gmail.com</t>
  </si>
  <si>
    <t>Cu.16bcs1649@gmail.com</t>
  </si>
  <si>
    <t>parthassarkar6@gmail.com</t>
  </si>
  <si>
    <t xml:space="preserve">Aksaini9875@gmail.com </t>
  </si>
  <si>
    <t xml:space="preserve">Deepnandan953@gmail.com </t>
  </si>
  <si>
    <t>Shivamm667@gmail. Com</t>
  </si>
  <si>
    <t>Thakur.ayush22@gmail.com</t>
  </si>
  <si>
    <t>cu.16bcs1942@gmail.com</t>
  </si>
  <si>
    <t xml:space="preserve">shailjanitu@gmail.com </t>
  </si>
  <si>
    <t>Nancykhora700@gmail.com</t>
  </si>
  <si>
    <t>saini.armaan96@gmail.com</t>
  </si>
  <si>
    <t>nishantahluwalia.nishu@gmail.com</t>
  </si>
  <si>
    <t>abhishekmohan58@gmail.com</t>
  </si>
  <si>
    <t>sharmaaanchal9592@gmail.com</t>
  </si>
  <si>
    <t>13kunwar22@gmail.com</t>
  </si>
  <si>
    <t>cu.16bcs1593@gmail.com</t>
  </si>
  <si>
    <t>cu.16BCS1616@gmail.com</t>
  </si>
  <si>
    <t>adivercetti@gmail.com</t>
  </si>
  <si>
    <t>cu.16bcs1968@gmail.com</t>
  </si>
  <si>
    <t>shubhamkapoor82@gmail.com</t>
  </si>
  <si>
    <t>vvinitsingh97@gmail.com</t>
  </si>
  <si>
    <t>cu.16bcs2148@gmail.com</t>
  </si>
  <si>
    <t>77RKINRA@GMAIL.COM</t>
  </si>
  <si>
    <t>Thedoerlife@gmail.com</t>
  </si>
  <si>
    <t>gurrambheemesh123@gmail.com</t>
  </si>
  <si>
    <t>sharmamukul725@gmail.com</t>
  </si>
  <si>
    <t>imrahul7275@gmail.com</t>
  </si>
  <si>
    <t xml:space="preserve">Rohitkumar1149111@gmail.com </t>
  </si>
  <si>
    <t>cu.16bcs1916@gmail.com</t>
  </si>
  <si>
    <t>Iqbalbhullar14@gmail.com</t>
  </si>
  <si>
    <t>LOVELYSINGH0745@GMAIL.COM</t>
  </si>
  <si>
    <t>cu. 16bcs2068@gmail.com</t>
  </si>
  <si>
    <t>riyadparvez@yahoo.com</t>
  </si>
  <si>
    <t>vs1772982@gmail.com</t>
  </si>
  <si>
    <t>Cu.16BCS1091@gmail.com</t>
  </si>
  <si>
    <t>991gurleen@gmail.com</t>
  </si>
  <si>
    <t>cu.16bcs2726@gmnail.com</t>
  </si>
  <si>
    <t>cu.16bcs2098@gmail.com</t>
  </si>
  <si>
    <t>mr.cyngh@gmail.com</t>
  </si>
  <si>
    <t>CU.16BCS1902@GMAIL.COM</t>
  </si>
  <si>
    <t>Akashmahera95@Gmail.com</t>
  </si>
  <si>
    <t xml:space="preserve">vprashant49@gmail.com </t>
  </si>
  <si>
    <t xml:space="preserve">cu.16bcs1543@gmail.com </t>
  </si>
  <si>
    <t>cu.16bcs1712@gmail.com</t>
  </si>
  <si>
    <t>aviral.pandey.1998@gmail.com</t>
  </si>
  <si>
    <t xml:space="preserve">Zonayedpca@yahoo.com </t>
  </si>
  <si>
    <t>Zonayedpca@yahoo.com</t>
  </si>
  <si>
    <t>cu.16bcs1965@gmail.com</t>
  </si>
  <si>
    <t>gulatianshul07@gmail.com</t>
  </si>
  <si>
    <t>cu.16bcs1899@gmail.com</t>
  </si>
  <si>
    <t>uie.16bcs1875@gmail.com</t>
  </si>
  <si>
    <t>sudipmlbb@gmail.com</t>
  </si>
  <si>
    <t>twittyverma@gmail.com</t>
  </si>
  <si>
    <t>cu.16bcs1984@gmail.com</t>
  </si>
  <si>
    <t>cu.16bcs2287@gmail.com</t>
  </si>
  <si>
    <t>shray@goswami.info</t>
  </si>
  <si>
    <t xml:space="preserve">Cu.16bcs1614@gmail.com </t>
  </si>
  <si>
    <t>Cu.16bcs1614@gmail.com</t>
  </si>
  <si>
    <t>gagan.deeprana987@gmail.com</t>
  </si>
  <si>
    <t xml:space="preserve">cu.16bcs1609@gmail.com </t>
  </si>
  <si>
    <t>Ashish114724@gmail.com</t>
  </si>
  <si>
    <t>cu.16bcs2410@gmail.com</t>
  </si>
  <si>
    <t>cu.17bcs8085@gmail.com</t>
  </si>
  <si>
    <t>mahenmondal111@gmail.com</t>
  </si>
  <si>
    <t>Navideep2696@gmail.com</t>
  </si>
  <si>
    <t xml:space="preserve">ivishal0001@gmail.com </t>
  </si>
  <si>
    <t>ivishal0001@gmail.com</t>
  </si>
  <si>
    <t>navjotladhar98@gmail.com</t>
  </si>
  <si>
    <t>lakhwinderk1998@gmail.com</t>
  </si>
  <si>
    <t xml:space="preserve">guptaastha477@gmail.com </t>
  </si>
  <si>
    <t xml:space="preserve">cu.16bcs1780@gmail.com </t>
  </si>
  <si>
    <t>malhotrasagar17@gmail.com</t>
  </si>
  <si>
    <t>mounis.bhat@outlook.com</t>
  </si>
  <si>
    <t>cu.16bcs1700@gmail.com</t>
  </si>
  <si>
    <t>Cu.16bcs1034@gmail.com</t>
  </si>
  <si>
    <t>cu.16bcs2873@gmail.com</t>
  </si>
  <si>
    <t>naveen22patidar@gmail.com</t>
  </si>
  <si>
    <t xml:space="preserve">CU. 16bcs2231@gmail.com </t>
  </si>
  <si>
    <t>CU. 16bcs2231@gmail.com</t>
  </si>
  <si>
    <t>cu.16bcs1927@gmail.com</t>
  </si>
  <si>
    <t>Cu.16bcs1603@gmail.com</t>
  </si>
  <si>
    <t>cu.16bcs1706@gmail.com</t>
  </si>
  <si>
    <t>cu.16bcs1007@gmail.com</t>
  </si>
  <si>
    <t>krishabh1998@gmail.com</t>
  </si>
  <si>
    <t>shahroshan2735@gmail.com</t>
  </si>
  <si>
    <t>kunalbhatia0099@gmail.com</t>
  </si>
  <si>
    <t>ishangupta205@gmail.com</t>
  </si>
  <si>
    <t>shukla.ajitesh45@gmail.com</t>
  </si>
  <si>
    <t>Sharman97bhandari@gmail. com</t>
  </si>
  <si>
    <t>devilprakash5@gmail.com</t>
  </si>
  <si>
    <t xml:space="preserve">cu.16bcs1854@gmail.com </t>
  </si>
  <si>
    <t>Cu.16bcs2175@gmail.com</t>
  </si>
  <si>
    <t>Yudyrocks7@gamil.com</t>
  </si>
  <si>
    <t xml:space="preserve">joshua28000@gmail.com </t>
  </si>
  <si>
    <t xml:space="preserve">anshuli.medha1999@gmail.com </t>
  </si>
  <si>
    <t>cu.16bcs2058@gmail.com</t>
  </si>
  <si>
    <t>cu.16bcs2461@gmail.com</t>
  </si>
  <si>
    <t>Cu.17bcs8005@gmail.com</t>
  </si>
  <si>
    <t>Cu 16bcs1006@gmail.com</t>
  </si>
  <si>
    <t xml:space="preserve">cu.16bcs2609@gmail.com </t>
  </si>
  <si>
    <t>ppainuuly@gmail.com</t>
  </si>
  <si>
    <t>mishrashalini616@gmail.com</t>
  </si>
  <si>
    <t>cu.16bcs1168@gmal.com</t>
  </si>
  <si>
    <t>cu. 16BCS160@gmail.com</t>
  </si>
  <si>
    <t>cu.16bcs1903@gmail.com</t>
  </si>
  <si>
    <t>CU.16BCS1992@GMAIL.COM</t>
  </si>
  <si>
    <t>varun2735126@gmail.com</t>
  </si>
  <si>
    <t xml:space="preserve">ishangacchal69@gmail.com </t>
  </si>
  <si>
    <t>amitnivadha44@gmail.com</t>
  </si>
  <si>
    <t>virat.saurav7@gmail.com</t>
  </si>
  <si>
    <t>furqaanfsb@gmail.com</t>
  </si>
  <si>
    <t>dream125643@gmail.com</t>
  </si>
  <si>
    <t>etoosyuvrajsingh@gmail.com</t>
  </si>
  <si>
    <t>cu.16bcs1533@gmail.com</t>
  </si>
  <si>
    <t>mehtarahul4071@gmail.com</t>
  </si>
  <si>
    <t>Cu.16bcs1522@gmail.com</t>
  </si>
  <si>
    <t>wanitahiriqbal@gmail.com</t>
  </si>
  <si>
    <t>rks1196965@gmail.com</t>
  </si>
  <si>
    <t xml:space="preserve">Cu16bcs1820@gmail.com </t>
  </si>
  <si>
    <t>rastogimehul101@gmail.com</t>
  </si>
  <si>
    <t xml:space="preserve">Somyagupta1199@gmail.com </t>
  </si>
  <si>
    <t>Somyagupta1199@gmail.com</t>
  </si>
  <si>
    <t>cu.16bcs2003@gmail.com</t>
  </si>
  <si>
    <t xml:space="preserve">Cu.16bcs2170@gmail.com </t>
  </si>
  <si>
    <t>goelparth.26@gmail.com</t>
  </si>
  <si>
    <t>Vanshikasingla96@gmail.com</t>
  </si>
  <si>
    <t>Cu.16bcs1804@gmail.com</t>
  </si>
  <si>
    <t>cu.16bcs@gmail.com</t>
  </si>
  <si>
    <t>Cu.16bcs2874@gmail.com</t>
  </si>
  <si>
    <t xml:space="preserve">cu.16bcs2197@gmail.com </t>
  </si>
  <si>
    <t>Cu.16bcs1568@gmail.com</t>
  </si>
  <si>
    <t>cu.16bcs3143@gmail.com</t>
  </si>
  <si>
    <t>Cu.16bcs1612@gmail.com</t>
  </si>
  <si>
    <t>Sonamaggarwal517@gmail.com</t>
  </si>
  <si>
    <t xml:space="preserve">Jk435700@gamil.com </t>
  </si>
  <si>
    <t>Jk435700@gamil.com</t>
  </si>
  <si>
    <t>jaspreet2064@gmail.com</t>
  </si>
  <si>
    <t>ykgarg1999@gmail.com</t>
  </si>
  <si>
    <t xml:space="preserve">cu.16bcs1325@gmail.com </t>
  </si>
  <si>
    <t>cu.16bcs2065@gmail.com</t>
  </si>
  <si>
    <t>cu.16bcs2890@gmail.com</t>
  </si>
  <si>
    <t>vaishrocksss@gmail.com</t>
  </si>
  <si>
    <t>Cu.16bcs1755@gmail.com</t>
  </si>
  <si>
    <t>Aashish852107@gmail.com</t>
  </si>
  <si>
    <t>Kashishjindal98@gmail.com</t>
  </si>
  <si>
    <t>onkarspawar@gmail.com</t>
  </si>
  <si>
    <t>bansalutkarsh198@gmail.com</t>
  </si>
  <si>
    <t>rahlawat199822@gmail.com</t>
  </si>
  <si>
    <t>shubhamjudo17@gmail.com</t>
  </si>
  <si>
    <t>cu.16bcs1923@gmail.com</t>
  </si>
  <si>
    <t xml:space="preserve">Simreen071998@gmail.com </t>
  </si>
  <si>
    <t>Simreen071998@gmail.com</t>
  </si>
  <si>
    <t>Kanwerpreetkaur1@gmail.com</t>
  </si>
  <si>
    <t>Cu.16bcs1795@gmail.com</t>
  </si>
  <si>
    <t>dkathuria7@gmail.com</t>
  </si>
  <si>
    <t>cu.16bcs1713@gmail.com</t>
  </si>
  <si>
    <t>Cu.16bcs1876@gmail.com</t>
  </si>
  <si>
    <t>cu.16bcs1525@gmail.com</t>
  </si>
  <si>
    <t xml:space="preserve">Solomanid25@gmail.com </t>
  </si>
  <si>
    <t>Solomanid25@gmail.com</t>
  </si>
  <si>
    <t>Cu.16bcs1070@gmail.com</t>
  </si>
  <si>
    <t>Ushnish98@gmail.com</t>
  </si>
  <si>
    <t>hariomsharma3hs@gmail.com</t>
  </si>
  <si>
    <t>cu.16bcs1562@gmail.com</t>
  </si>
  <si>
    <t>Chandankumar0998@gmail.com</t>
  </si>
  <si>
    <t>kunalkannuk@gmail.com</t>
  </si>
  <si>
    <t>Rakeshsheoran29@gmail.com</t>
  </si>
  <si>
    <t>sgahtori2000@gmail.com</t>
  </si>
  <si>
    <t>Jasmeetaulakh2@gmail.com</t>
  </si>
  <si>
    <t>Pranjaligautam1@gmail.com</t>
  </si>
  <si>
    <t>ht240821@gmail.com</t>
  </si>
  <si>
    <t>paudyalniraj13@gmail.com</t>
  </si>
  <si>
    <t>marutkcool@gmail.com</t>
  </si>
  <si>
    <t>13deep00@gmail.com</t>
  </si>
  <si>
    <t>Cu.16bcs2578@gmail.com</t>
  </si>
  <si>
    <t>manishgamer2@gmail.com</t>
  </si>
  <si>
    <t>subhendra2000@gmail.com</t>
  </si>
  <si>
    <t xml:space="preserve">s.ikaran444@gmail.com </t>
  </si>
  <si>
    <t>Cu.17bcs8093@gmail.com</t>
  </si>
  <si>
    <t>Tariqahmad379@gmail.com</t>
  </si>
  <si>
    <t>cu.16bcs1281@gmail.com</t>
  </si>
  <si>
    <t xml:space="preserve">Encorpprateek@gmail.com </t>
  </si>
  <si>
    <t>sumitthakur58541@gmail.com</t>
  </si>
  <si>
    <t xml:space="preserve">Apoorav1105agnihotri@gmail.com </t>
  </si>
  <si>
    <t>bikram.bs16@gmail.com</t>
  </si>
  <si>
    <t>Pk380790@gmail.com</t>
  </si>
  <si>
    <t xml:space="preserve">Ramanladher97@ gmail.com </t>
  </si>
  <si>
    <t>Ramanladher97@ gmail.com</t>
  </si>
  <si>
    <t xml:space="preserve">saurabhy1495@gmail.com </t>
  </si>
  <si>
    <t>yuvrajsinghpundir3125@gmail.com</t>
  </si>
  <si>
    <t xml:space="preserve">Abhaykaushik45@gmail.com </t>
  </si>
  <si>
    <t>sam162674@gmail.com</t>
  </si>
  <si>
    <t xml:space="preserve">cu.16bcs1210@gmail.com </t>
  </si>
  <si>
    <t>cu.16bcs1210@gmail.com</t>
  </si>
  <si>
    <t>Shailjanitu@gmail.com</t>
  </si>
  <si>
    <t>atul0636@gmail.com</t>
  </si>
  <si>
    <t>cu.16bcs1844@gmail.com</t>
  </si>
  <si>
    <t>cu.16bcs1904@gmail.com</t>
  </si>
  <si>
    <t>Cu. 16bcs1089@gmail.com</t>
  </si>
  <si>
    <t>sehajpandher01@gmail.com</t>
  </si>
  <si>
    <t>cu.16bcs1627@gmail.com</t>
  </si>
  <si>
    <t>yadav.sahil52@gmail.com</t>
  </si>
  <si>
    <t>rdeep9119@gmail.com</t>
  </si>
  <si>
    <t>nitinpyal@gmail.com</t>
  </si>
  <si>
    <t>jharaghav987@gmail.com</t>
  </si>
  <si>
    <t xml:space="preserve">Parassinghal1998@gmail.com </t>
  </si>
  <si>
    <t>Parassinghal1998@gmail.com</t>
  </si>
  <si>
    <t xml:space="preserve">Cu.16bcs1098@gmail.com </t>
  </si>
  <si>
    <t>cu.16bcs1900@gmail.com</t>
  </si>
  <si>
    <t xml:space="preserve">sngmdv@gmail.com </t>
  </si>
  <si>
    <t>cu.16bcs1195@gmail.com</t>
  </si>
  <si>
    <t xml:space="preserve">Cu.16bcs1158@gmail.com </t>
  </si>
  <si>
    <t>Vipanlal0945@gmail.com</t>
  </si>
  <si>
    <t>neerajnegi1997@gmail.com</t>
  </si>
  <si>
    <t xml:space="preserve">Cu.16bcs1806@gmail.com </t>
  </si>
  <si>
    <t>Cu.16bcs1367@gmail.com</t>
  </si>
  <si>
    <t>Pratapvinaypundir@gmail.com</t>
  </si>
  <si>
    <t>vishal.vc.vc43@gmail.com</t>
  </si>
  <si>
    <t xml:space="preserve">cu.16bcs1351@gmail.com </t>
  </si>
  <si>
    <t>cu.16BCS2361@gmail.com</t>
  </si>
  <si>
    <t>mohit.gupta30000@gmail.com</t>
  </si>
  <si>
    <t xml:space="preserve">cu.16bcs2021@gmail.com </t>
  </si>
  <si>
    <t>vardaansethi007@gmail.com</t>
  </si>
  <si>
    <t>cu.16bcs1240@gmail.com</t>
  </si>
  <si>
    <t>vipul9556@gmail.com</t>
  </si>
  <si>
    <t xml:space="preserve">Cu.16bcs1837@gmail.com </t>
  </si>
  <si>
    <t xml:space="preserve">Cu.16bcs1838@gmail.com </t>
  </si>
  <si>
    <t>devikayadav15@gmail.com</t>
  </si>
  <si>
    <t>jais.deepika33@gmail.com</t>
  </si>
  <si>
    <t>Shanuthakur 4321@gmail.com</t>
  </si>
  <si>
    <t>ernikhilkhandelwal@gmail.com</t>
  </si>
  <si>
    <t xml:space="preserve">cu.16BCS2573@gmail.com </t>
  </si>
  <si>
    <t>cu.16BCS2573@gmail.com</t>
  </si>
  <si>
    <t>ekamrai25@gmail.com</t>
  </si>
  <si>
    <t>nigamvishal2110@gmail.com</t>
  </si>
  <si>
    <t>yuvrajsinghchi@gmail.com</t>
  </si>
  <si>
    <t>thakurarti719@gmail.com</t>
  </si>
  <si>
    <t xml:space="preserve">cu.16bcs1051@gmail.com </t>
  </si>
  <si>
    <t>princedeep.kaur.mks@gmail.com</t>
  </si>
  <si>
    <t xml:space="preserve">Vaibhavkumar700@gmail.com </t>
  </si>
  <si>
    <t>Vaibhavkumar700@gmail.com</t>
  </si>
  <si>
    <t>pulkitmehta07@gmail.com</t>
  </si>
  <si>
    <t>Rajanchauhan3011@gmail.com</t>
  </si>
  <si>
    <t>varunjangra024@gmail.com</t>
  </si>
  <si>
    <t>vaibhavvermavibhu@gmail.com</t>
  </si>
  <si>
    <t>mratyunjayagrawal98@gmail.com</t>
  </si>
  <si>
    <t>tamishchopra22@gmail.com</t>
  </si>
  <si>
    <t>Priya.singla616@gmail.com</t>
  </si>
  <si>
    <t xml:space="preserve">vaishali.dahiya1999@gmail.com </t>
  </si>
  <si>
    <t>PULKITPARASHARPP@GMAIL.COM</t>
  </si>
  <si>
    <t>Cu. 16bcs1184@gmail.com</t>
  </si>
  <si>
    <t>Rahulkapoor988808@gmail.com</t>
  </si>
  <si>
    <t>raghavgoel132@gmail.com</t>
  </si>
  <si>
    <t>Malikshivani748@gmail.com</t>
  </si>
  <si>
    <t>Cu.16bcs1306@gmail.com</t>
  </si>
  <si>
    <t>vyasav22@gmail.com</t>
  </si>
  <si>
    <t>devganabhishek0805@gmail.com</t>
  </si>
  <si>
    <t>kanupriya2398@gmail.com</t>
  </si>
  <si>
    <t>aru.mehrotra.27@gmail.com</t>
  </si>
  <si>
    <t>rohanmidha15@gmail.com</t>
  </si>
  <si>
    <t>rajpalshobhit35@gmail.com</t>
  </si>
  <si>
    <t>bhatiamanik74@gmail.com</t>
  </si>
  <si>
    <t>ripudamans513@gmail.com</t>
  </si>
  <si>
    <t>jain.bhavya223@gmail.com</t>
  </si>
  <si>
    <t>Jainmegha835@gmail.com</t>
  </si>
  <si>
    <t>mullickindranil@gmail.com</t>
  </si>
  <si>
    <t>Ajoshi1289@gmail.com</t>
  </si>
  <si>
    <t>tanishdhanjal70@gmail.com</t>
  </si>
  <si>
    <t>cu.16bcs1276@gmail.com</t>
  </si>
  <si>
    <t>shubham.mohanta.98@gmail.com</t>
  </si>
  <si>
    <t>dhillonjas81@gmail.com</t>
  </si>
  <si>
    <t xml:space="preserve">iammansisingla@gmail.com </t>
  </si>
  <si>
    <t>eman24b@gmail.com</t>
  </si>
  <si>
    <t>Viveksaini7777@gmail.com</t>
  </si>
  <si>
    <t>Cu.16bcs4162@gmail.com</t>
  </si>
  <si>
    <t>cu.16bcs2798@gmail.com</t>
  </si>
  <si>
    <t>kkv2702@gmail.com</t>
  </si>
  <si>
    <t>Dheeraj160199@gmail.com</t>
  </si>
  <si>
    <t>sahilgugnani123@gmail.com</t>
  </si>
  <si>
    <t>Himanshu.singlaa17@gmail.com</t>
  </si>
  <si>
    <t>sahilchaudhary9780@gmail.com</t>
  </si>
  <si>
    <t>abhishek.professional98@gmail.com</t>
  </si>
  <si>
    <t>navikaur0719@gmail.com</t>
  </si>
  <si>
    <t>saijsahni@gmail.com</t>
  </si>
  <si>
    <t xml:space="preserve">Gvsingla97@gmail.com </t>
  </si>
  <si>
    <t>Gvsingla97@gmail.com</t>
  </si>
  <si>
    <t>Manmeenkaur379@gmail.com</t>
  </si>
  <si>
    <t>kprabhjot071@gmail.com</t>
  </si>
  <si>
    <t>sourabh732000@gmail.com</t>
  </si>
  <si>
    <t>snghnavneet8@gmail.com</t>
  </si>
  <si>
    <t>Cu.16bcs1939@gmail.com</t>
  </si>
  <si>
    <t>jasdeep003@gmail.com</t>
  </si>
  <si>
    <t>cu.16bcs2070@gmail.com</t>
  </si>
  <si>
    <t>Jk76359@gmail.com</t>
  </si>
  <si>
    <t>nikunjmanchanda1998@gmail.com</t>
  </si>
  <si>
    <t>Manusharma12345678910@gmail.com</t>
  </si>
  <si>
    <t>officialsubhamray@outlook.com</t>
  </si>
  <si>
    <t>shivam.ss2727@gmail.com</t>
  </si>
  <si>
    <t>Wadhawan.shrey@gmail.com</t>
  </si>
  <si>
    <t>shubhamsingla938@gmail.com</t>
  </si>
  <si>
    <t xml:space="preserve">cu.16bcs1067@gmail.com </t>
  </si>
  <si>
    <t>priyanshuvaibhav@gmail.com</t>
  </si>
  <si>
    <t xml:space="preserve">nimadolmaz122@gmail.com </t>
  </si>
  <si>
    <t>nimadolmaz122@gmail.com</t>
  </si>
  <si>
    <t>singhajay101078@gmail.com</t>
  </si>
  <si>
    <t>sharmaamitya76@gmail.com</t>
  </si>
  <si>
    <t>arora.manisha461@gmail.com</t>
  </si>
  <si>
    <t xml:space="preserve">aksingh9575@gmail.com </t>
  </si>
  <si>
    <t xml:space="preserve">jicks8004@gmail.com </t>
  </si>
  <si>
    <t>jicks8004@gmail.com</t>
  </si>
  <si>
    <t>shivanshgupta44@gmail.com</t>
  </si>
  <si>
    <t>dikshachanana@gmail.com</t>
  </si>
  <si>
    <t xml:space="preserve">sailfire23@gmail.com </t>
  </si>
  <si>
    <t>sailfire23@gmail.com</t>
  </si>
  <si>
    <t>mongaaman16@gmail.com</t>
  </si>
  <si>
    <t>Sonaidutt275@gmail.com</t>
  </si>
  <si>
    <t>Khushbootrikha01@gmail.com</t>
  </si>
  <si>
    <t>rakshitarora333@gmail.com</t>
  </si>
  <si>
    <t>akankshaakurathore@gmail.com</t>
  </si>
  <si>
    <t>cu.16bcs1758@gmail.com</t>
  </si>
  <si>
    <t xml:space="preserve">Aurajsharma22@gmail.com </t>
  </si>
  <si>
    <t>pintudixit73@gmail.com</t>
  </si>
  <si>
    <t>Gautambhambri77@gmail.com</t>
  </si>
  <si>
    <t>alishavig98@gmail.com</t>
  </si>
  <si>
    <t>cu.16bcs2639@gmail.com</t>
  </si>
  <si>
    <t>cu.16bcs2491@gmail.com</t>
  </si>
  <si>
    <t>harsht790@gmail.com</t>
  </si>
  <si>
    <t>cu. 16bcs1912@gmail.com</t>
  </si>
  <si>
    <t>sanjanaverma904@gmail.com</t>
  </si>
  <si>
    <t>cu.16bcs2044@gmail.com</t>
  </si>
  <si>
    <t>divgun.singh@gmail.com</t>
  </si>
  <si>
    <t>pranaysingh.cool24@gmail.com</t>
  </si>
  <si>
    <t>savisahni.savneet@gmail.com</t>
  </si>
  <si>
    <t>Sachinsharma4042@gmail.com</t>
  </si>
  <si>
    <t>Prashant.ffl@gmail.com</t>
  </si>
  <si>
    <t>shallusalaria1997@gmail. com</t>
  </si>
  <si>
    <t>aroraprabhat59@gmail.com</t>
  </si>
  <si>
    <t>sonalidutt275@gmail.com</t>
  </si>
  <si>
    <t>pankajthakur0401@gmail.com</t>
  </si>
  <si>
    <t>rmnchhabra@gmail.com</t>
  </si>
  <si>
    <t xml:space="preserve">Cu.16bcs1969@gmail.com </t>
  </si>
  <si>
    <t>cu.16bcs1993@gmail.com</t>
  </si>
  <si>
    <t>shandilya7.aakash@gmail.com</t>
  </si>
  <si>
    <t>suhaniban23@gmail.com</t>
  </si>
  <si>
    <t xml:space="preserve">Prakharprashant09@gmail.com </t>
  </si>
  <si>
    <t>rahulsajwan05@gmail.com</t>
  </si>
  <si>
    <t>rashmeetkaur4085@gmail.com</t>
  </si>
  <si>
    <t>Romilkalia111@gmail.com</t>
  </si>
  <si>
    <t xml:space="preserve">shjandins8055@gmail.com </t>
  </si>
  <si>
    <t>shjandins8055@gmail.com</t>
  </si>
  <si>
    <t>Malhotraankita72@gmail.com</t>
  </si>
  <si>
    <t>sanjaygulia0121@gmail.com</t>
  </si>
  <si>
    <t xml:space="preserve">Cu.16bcs1757@gmail.com </t>
  </si>
  <si>
    <t>krsunny01@gmail.com</t>
  </si>
  <si>
    <t>cu. 16bcs1878@gmail.com</t>
  </si>
  <si>
    <t>Sharmagoutam129@gmail.com</t>
  </si>
  <si>
    <t>Ranamanoj949@gmail.com</t>
  </si>
  <si>
    <t>santosh.rash44@gmail.com</t>
  </si>
  <si>
    <t>jethanihitesh7@gmail.com</t>
  </si>
  <si>
    <t>zafarhussain633@gmail.com</t>
  </si>
  <si>
    <t>bhavyaarora1998@gmail.com</t>
  </si>
  <si>
    <t xml:space="preserve">cu.16bcs2568@gmail.com </t>
  </si>
  <si>
    <t>kaurj7888@gmail.com</t>
  </si>
  <si>
    <t>niteshsapra2@gmail.com</t>
  </si>
  <si>
    <t>Kartiksehdev1@gmail.com</t>
  </si>
  <si>
    <t>sharmasamriti97@gmail.com</t>
  </si>
  <si>
    <t>cu.16bcs1885@gmail.com</t>
  </si>
  <si>
    <t>samrocksolid03@gmail.com</t>
  </si>
  <si>
    <t>pkmisra1999@gmail.com</t>
  </si>
  <si>
    <t xml:space="preserve">abdulmoinmaruaan@gmail.com </t>
  </si>
  <si>
    <t>manjot.sodhi39@gmail.com</t>
  </si>
  <si>
    <t>gandharvgoyal7@gmail.com</t>
  </si>
  <si>
    <t>sahibsingh51998@gmail.com</t>
  </si>
  <si>
    <t>anshubeniwal7@gmail.com</t>
  </si>
  <si>
    <t>simranjot1413@gmail.com</t>
  </si>
  <si>
    <t>apoorvaa453@gmail.com</t>
  </si>
  <si>
    <t>souravthechamp75@gmail.com</t>
  </si>
  <si>
    <t>abhinavbahuguna6@gmail.com</t>
  </si>
  <si>
    <t xml:space="preserve">Cu.16bcs2698@gmail.com </t>
  </si>
  <si>
    <t xml:space="preserve">Singhnika21@gmail.com </t>
  </si>
  <si>
    <t>Singhnika21@gmail.com</t>
  </si>
  <si>
    <t>abhinandankatoch54@gmail.com</t>
  </si>
  <si>
    <t>randeep.bhandohal2109@gmail.com</t>
  </si>
  <si>
    <t>shubhamdas499@gmail.com</t>
  </si>
  <si>
    <t>Shwetarana631989@gmail.com</t>
  </si>
  <si>
    <t>cu.16bcs1074@gmail.com</t>
  </si>
  <si>
    <t>anjalijaiswani11@gmail.com</t>
  </si>
  <si>
    <t xml:space="preserve">manidhalio73@gmail.com </t>
  </si>
  <si>
    <t>manidhalio73@gmail.com</t>
  </si>
  <si>
    <t>cu.16bcs5007@gmail.com</t>
  </si>
  <si>
    <t xml:space="preserve">jayantpandey.jp@gmail.com </t>
  </si>
  <si>
    <t>jayantpandey.jp@gmail.com</t>
  </si>
  <si>
    <t>himanshuk26698@gmail.com</t>
  </si>
  <si>
    <t>shubhamdogra339@gmail.com</t>
  </si>
  <si>
    <t>Anirudhgoyal456@gmail.com</t>
  </si>
  <si>
    <t>bhavdeepoberoi98@gmail.com</t>
  </si>
  <si>
    <t>Cu.16bcs2651@gmail.com</t>
  </si>
  <si>
    <t>Cu.16bcs2656@gmail.com</t>
  </si>
  <si>
    <t xml:space="preserve">cu.16bcs4019@gmail.com </t>
  </si>
  <si>
    <t>cu.16bcs4019@gmail.com</t>
  </si>
  <si>
    <t>tamanna5678ks@gmail.com</t>
  </si>
  <si>
    <t>cu.16bcs1528@gmal.com</t>
  </si>
  <si>
    <t>Rishavsingla15@gmail.com</t>
  </si>
  <si>
    <t>araaiman69@gmail.com</t>
  </si>
  <si>
    <t>Varsha3183@gmail.com</t>
  </si>
  <si>
    <t>cu.16bcs1256@gmail.com</t>
  </si>
  <si>
    <t>cu.16bcs2658@gmail.com</t>
  </si>
  <si>
    <t>msaifalam0@gmail.com</t>
  </si>
  <si>
    <t xml:space="preserve">Cu.16BCS1292@gmail.com </t>
  </si>
  <si>
    <t xml:space="preserve">Subhojit1997pandit@gmail.com </t>
  </si>
  <si>
    <t xml:space="preserve">radhika1997allahabad@gmail.com </t>
  </si>
  <si>
    <t>benugopal100@gmail.com</t>
  </si>
  <si>
    <t>harshiljain203@gmail.com</t>
  </si>
  <si>
    <t>divya.mehta2927@gmail.com</t>
  </si>
  <si>
    <t>Avinish640@gmail.com</t>
  </si>
  <si>
    <t>sahibaashish@gmail.com</t>
  </si>
  <si>
    <t>cu.16bcs2539@gmail.com</t>
  </si>
  <si>
    <t>cu.16bcs2917@gmail.com</t>
  </si>
  <si>
    <t>utpalbora8058@gmail.com</t>
  </si>
  <si>
    <t>07rishabhjain@gmail.com</t>
  </si>
  <si>
    <t>cu. 16bcs1305@gmail.com</t>
  </si>
  <si>
    <t>sumeetkaur0016@gmail.com</t>
  </si>
  <si>
    <t>amanjindal28@gmail.com</t>
  </si>
  <si>
    <t>cu.16bcs1152@gmail.com</t>
  </si>
  <si>
    <t>raisidharth97@gmail.com</t>
  </si>
  <si>
    <t>abhinavlekhi23@gmail.com</t>
  </si>
  <si>
    <t xml:space="preserve">priyankathakur1598@gmail.com </t>
  </si>
  <si>
    <t>cu.16bcs4004@gmail.com</t>
  </si>
  <si>
    <t xml:space="preserve">Royaceverma1996@gmail.com </t>
  </si>
  <si>
    <t>Royaceverma1996@gmail.com</t>
  </si>
  <si>
    <t>Cu.16bcs2071@gmail.com</t>
  </si>
  <si>
    <t>adityasingh222247@gmail.com</t>
  </si>
  <si>
    <t>adahiya01@gmail.com</t>
  </si>
  <si>
    <t xml:space="preserve">Lavishakhattar8799@gmail.com </t>
  </si>
  <si>
    <t>Lavishakhattar8799@gmail.com</t>
  </si>
  <si>
    <t>ankudi35@gmail.com</t>
  </si>
  <si>
    <t>anilchaudhary902@gmail.com</t>
  </si>
  <si>
    <t xml:space="preserve">shubh98bansal@gmail.com </t>
  </si>
  <si>
    <t>shubh98bansal@gmail.com</t>
  </si>
  <si>
    <t>akshatarora007@gmail.com</t>
  </si>
  <si>
    <t xml:space="preserve">angelanchal465@gmail.com </t>
  </si>
  <si>
    <t>angelanchal465@gmail.com</t>
  </si>
  <si>
    <t>himurawat13@gmail.com</t>
  </si>
  <si>
    <t xml:space="preserve">agamjot01sep@gmail.com </t>
  </si>
  <si>
    <t>agamjot01sep@gmail.com</t>
  </si>
  <si>
    <t>Sahil.mt9988@gmail.com</t>
  </si>
  <si>
    <t>Skkhanna177@gmail.com</t>
  </si>
  <si>
    <t>baliramya1998@gmail.com</t>
  </si>
  <si>
    <t>aneeshgaur1998@gmail.com</t>
  </si>
  <si>
    <t>amankashyap268@gmail.com</t>
  </si>
  <si>
    <t>akashmahajan606@gmail.com</t>
  </si>
  <si>
    <t>jatingupta2000.jg@gmail.com</t>
  </si>
  <si>
    <t>Rahulrawat.rrc@gmail.com</t>
  </si>
  <si>
    <t>jiteshsetia3@gmail.com</t>
  </si>
  <si>
    <t>navneet.kaur6198@gmail.com</t>
  </si>
  <si>
    <t>sandeepandass@yahoo.com</t>
  </si>
  <si>
    <t>rishavraj920@gmail.com</t>
  </si>
  <si>
    <t>snghpardeep567@gmail.com</t>
  </si>
  <si>
    <t>Kumarsourav413@gmail.com</t>
  </si>
  <si>
    <t>jaskarandhouna@gmail.com</t>
  </si>
  <si>
    <t>aashishsethii01@gmail.com</t>
  </si>
  <si>
    <t>Rj.946521@gmail.com</t>
  </si>
  <si>
    <t>anmolbathla1997@gmail.com</t>
  </si>
  <si>
    <t xml:space="preserve">Rsarkar12327 @gmail.com </t>
  </si>
  <si>
    <t>Rsarkar12327 @gmail.com</t>
  </si>
  <si>
    <t xml:space="preserve">jasleen2357@gmail.com </t>
  </si>
  <si>
    <t>jasleen2357@gmail.com</t>
  </si>
  <si>
    <t>namanbhatia42@gmail.com</t>
  </si>
  <si>
    <t>girdharicool18@gmail.com</t>
  </si>
  <si>
    <t>nishuj02@gmail.com</t>
  </si>
  <si>
    <t>ishant17bhardwaj@gmail.com</t>
  </si>
  <si>
    <t>Gurlalsinghluthra@gmail.com</t>
  </si>
  <si>
    <t>hsahuja111@gmail.com</t>
  </si>
  <si>
    <t>akashnarang890@gmail.com</t>
  </si>
  <si>
    <t>Gautam.kr7872@gmail.com</t>
  </si>
  <si>
    <t>debashissahu2007@gmail.com</t>
  </si>
  <si>
    <t>harmanjotkaur03@gmail.com</t>
  </si>
  <si>
    <t>akash92560@gmail.com</t>
  </si>
  <si>
    <t>azadveer.hakuwala@gmail.com</t>
  </si>
  <si>
    <t xml:space="preserve">Agoyal9897@gmail.com </t>
  </si>
  <si>
    <t>Agoyal9897@gmail.com</t>
  </si>
  <si>
    <t>abhishekarora12399@gmail.com</t>
  </si>
  <si>
    <t>gskang9@gmail.com</t>
  </si>
  <si>
    <t>dudeja.privesh@gmail.com</t>
  </si>
  <si>
    <t>gurkiratsingh9446@gmail.com</t>
  </si>
  <si>
    <t>yadwindergarg09@gmail.com</t>
  </si>
  <si>
    <t>atulsagotra774@gmail.com</t>
  </si>
  <si>
    <t>Nsharma9914@gmail.com</t>
  </si>
  <si>
    <t>bhardwajjatin751@gmail.com</t>
  </si>
  <si>
    <t>Keshavgarg199.kg@gmail.com</t>
  </si>
  <si>
    <t>dikshalamba156@gmail.com</t>
  </si>
  <si>
    <t xml:space="preserve">geetendrarajput18@gmail.com </t>
  </si>
  <si>
    <t>geetendrarajput18@gmail.com</t>
  </si>
  <si>
    <t>devanshishekhar8@gmail.com</t>
  </si>
  <si>
    <t>kritikakumarikk2804@gmail.com</t>
  </si>
  <si>
    <t>muskan.dhingra.5780@gmail.com</t>
  </si>
  <si>
    <t>ayush.sukhija.as@gmail.com</t>
  </si>
  <si>
    <t>ndudeja1@gmail.com</t>
  </si>
  <si>
    <t>anurag.saini81@yhaoo.in</t>
  </si>
  <si>
    <t xml:space="preserve">akshat.capt@gmail.com </t>
  </si>
  <si>
    <t>Deepakbhan104@gmail.com</t>
  </si>
  <si>
    <t>rajputchetan643@gmail.com</t>
  </si>
  <si>
    <t>singh.rishabh0197@gmail.com</t>
  </si>
  <si>
    <t>karangandhi545@gmail.com</t>
  </si>
  <si>
    <t>shivangidhiman2001@gmail.com</t>
  </si>
  <si>
    <t>cu.16bcs1887@gmail.com</t>
  </si>
  <si>
    <t>goyalmani709@gmail.com</t>
  </si>
  <si>
    <t>shivnarayandbg2000@gmail.com</t>
  </si>
  <si>
    <t>sg3457999@gmail.com</t>
  </si>
  <si>
    <t>Sanskritisaxena2@gmail.com</t>
  </si>
  <si>
    <t>hkb692@gmail.com</t>
  </si>
  <si>
    <t>Tushargupta24396@gmail.com</t>
  </si>
  <si>
    <t>cu.16bcs1704@gmail.com</t>
  </si>
  <si>
    <t xml:space="preserve">Cu.16bcs2789@gmail.com </t>
  </si>
  <si>
    <t>rupeshkumar. rk296@gmail.com</t>
  </si>
  <si>
    <t>Siddharthsinghsonu461@gmail.com</t>
  </si>
  <si>
    <t>kdkapishdhiman@gmail.com</t>
  </si>
  <si>
    <t>cu.16bcs2480@gmail.com</t>
  </si>
  <si>
    <t>shivamgupta11118@gmail.com</t>
  </si>
  <si>
    <t>ahujashivam121@gmail.com</t>
  </si>
  <si>
    <t>vaibhavmoudgil7@gmail.com</t>
  </si>
  <si>
    <t>4nishantbhalla@gmail.com</t>
  </si>
  <si>
    <t>akshaydalal144@gmail.com</t>
  </si>
  <si>
    <t>er.pulkitdadwal.it@gmail.com</t>
  </si>
  <si>
    <t xml:space="preserve">004rathor@gmail.com </t>
  </si>
  <si>
    <t>004rathor@gmail.com</t>
  </si>
  <si>
    <t>prafulgtpss@gmail.com</t>
  </si>
  <si>
    <t>zuluabhishek@gmail.com</t>
  </si>
  <si>
    <t>sahilbhasin583@gmail.com</t>
  </si>
  <si>
    <t>adityanrnsingh270@gmail.com</t>
  </si>
  <si>
    <t>jn.prankur.jain@gmail.com</t>
  </si>
  <si>
    <t>shafalisinghal23@gmail.com</t>
  </si>
  <si>
    <t>cu.16bcs2468@gmail.com</t>
  </si>
  <si>
    <t>Shreyahasija873@gmail.com</t>
  </si>
  <si>
    <t>lal.roshan18@gmail.com</t>
  </si>
  <si>
    <t xml:space="preserve">saloni1720@gmail.com </t>
  </si>
  <si>
    <t>saloni1720@gmail.com</t>
  </si>
  <si>
    <t>singhalsahil993@gmail.com</t>
  </si>
  <si>
    <t>Saraswatsonal7@gmail.com</t>
  </si>
  <si>
    <t>vivektayal07@gmail.com</t>
  </si>
  <si>
    <t>baiguri96@gmail.com</t>
  </si>
  <si>
    <t>Cu.16bcs2764@gmail.com</t>
  </si>
  <si>
    <t>ashish7508235205@gmail.com</t>
  </si>
  <si>
    <t>nanhe6396@gmail.com</t>
  </si>
  <si>
    <t>Chiragchinnu357@gmail.com</t>
  </si>
  <si>
    <t>Lalitchahal9@gmail.com</t>
  </si>
  <si>
    <t>yittua@gmail.com</t>
  </si>
  <si>
    <t>samrat.raj.sharma@gmail.com</t>
  </si>
  <si>
    <t>gurleenrangpuri@gmail.com</t>
  </si>
  <si>
    <t xml:space="preserve">Bsaikamal10@gmail.com </t>
  </si>
  <si>
    <t>Bsaikamal10@gmail.com</t>
  </si>
  <si>
    <t>kranand290@gmail.com</t>
  </si>
  <si>
    <t>vbofficial13@gmail.com</t>
  </si>
  <si>
    <t>Shivamapril8@gmail.com</t>
  </si>
  <si>
    <t>deepakmishra508@gmail.com</t>
  </si>
  <si>
    <t>amanvats43100@gmail.com</t>
  </si>
  <si>
    <t>Cu.17bcs@gmail.com</t>
  </si>
  <si>
    <t>Skaushalniit@gmail.com</t>
  </si>
  <si>
    <t>sohandeb725@gmail.com</t>
  </si>
  <si>
    <t>gankurkashyap@gmail.com</t>
  </si>
  <si>
    <t>garvitgoswami183@gmail.com</t>
  </si>
  <si>
    <t>cu.16bcs1082@gmail.com</t>
  </si>
  <si>
    <t>gurpreetkamboj0001.gk25@gmail.com</t>
  </si>
  <si>
    <t>anuthakur21091998@gmail.com</t>
  </si>
  <si>
    <t>aneehmittal@gmail.com</t>
  </si>
  <si>
    <t>Inderneel229@gmail.com</t>
  </si>
  <si>
    <t>chinusingh56@gmail.com</t>
  </si>
  <si>
    <t>raj781358@gmail.com</t>
  </si>
  <si>
    <t>ib7147@gmail.com</t>
  </si>
  <si>
    <t>greatnitinna007@gmail.com</t>
  </si>
  <si>
    <t>yraj9248@gmail.com</t>
  </si>
  <si>
    <t>karanss.ks@gmail.com</t>
  </si>
  <si>
    <t>rahul123sagwal@gmail.com</t>
  </si>
  <si>
    <t>chinusingh56@gmail.com you</t>
  </si>
  <si>
    <t>Rahulkathait1998@gmail.com</t>
  </si>
  <si>
    <t>ac085091@gmail.com</t>
  </si>
  <si>
    <t>jagjeet0717@gmail.com</t>
  </si>
  <si>
    <t>Kaursimranjeet430@gmail.com</t>
  </si>
  <si>
    <t>parthabrata981@gmail.com</t>
  </si>
  <si>
    <t>jaskarans880@gmail.com</t>
  </si>
  <si>
    <t>Sumitshaw1998@gmail.com</t>
  </si>
  <si>
    <t>abhishekthesinghpal@gmail.com</t>
  </si>
  <si>
    <t>pranavklg@gmail.com</t>
  </si>
  <si>
    <t>Surajjha251298@gmail.com</t>
  </si>
  <si>
    <t>jasanpunia1999@gmail.com</t>
  </si>
  <si>
    <t>tanu.12519@gmail.com</t>
  </si>
  <si>
    <t>navjotkamboj64@gmail.com</t>
  </si>
  <si>
    <t>puniakamal324@gmail.com</t>
  </si>
  <si>
    <t xml:space="preserve">Divyamk.a.83@gmail.com </t>
  </si>
  <si>
    <t>Divyamk.a.83@gmail.com</t>
  </si>
  <si>
    <t>rajan01.rj@gmail.com</t>
  </si>
  <si>
    <t>Surajwalia009@gmail.com</t>
  </si>
  <si>
    <t>bharat.rock132@gmail.com</t>
  </si>
  <si>
    <t>tigeraman007@gmail.com</t>
  </si>
  <si>
    <t>tarunraghuyal@gmail.com</t>
  </si>
  <si>
    <t>pankajsanghela@gmail.com</t>
  </si>
  <si>
    <t>adityanegi.096@gmail.com</t>
  </si>
  <si>
    <t>rose.alexig@gmail.com</t>
  </si>
  <si>
    <t>psinghp27@gmail.com</t>
  </si>
  <si>
    <t>pooja3399singh@gmail.com</t>
  </si>
  <si>
    <t>Mishramanish426@gmail.com</t>
  </si>
  <si>
    <t>Pratibhasingh4698@gmail.com</t>
  </si>
  <si>
    <t>Poojabarshney2311@icloud.com</t>
  </si>
  <si>
    <t>Madhavgoswamy09@gmail.com</t>
  </si>
  <si>
    <t>vseema156@gmail.com</t>
  </si>
  <si>
    <t>Kdverma021@gmail.com</t>
  </si>
  <si>
    <t>abhinavraj372@gmail.com</t>
  </si>
  <si>
    <t>rohithsp97@gmail.con</t>
  </si>
  <si>
    <t>jyotikrana20@gmail.com</t>
  </si>
  <si>
    <t>sk859216@gmail.com</t>
  </si>
  <si>
    <t>rythamdogra4@gmail.com</t>
  </si>
  <si>
    <t>nishantseth5@gmail.com</t>
  </si>
  <si>
    <t>gk14102046@gmail.com</t>
  </si>
  <si>
    <t>Priyasharma.ps808@gmail.com</t>
  </si>
  <si>
    <t>Nishajha894@gmail.com</t>
  </si>
  <si>
    <t>vikrantthakur2701@gmail.com</t>
  </si>
  <si>
    <t xml:space="preserve">sonikakumarioiu@gmail.com </t>
  </si>
  <si>
    <t>sonikakumarioiu@gmail.com</t>
  </si>
  <si>
    <t>sahildadwaloiu@gmail.com</t>
  </si>
  <si>
    <t>Bcool2827@gmail.com</t>
  </si>
  <si>
    <t>Krishna991533@gmail.com</t>
  </si>
  <si>
    <t>lakshitbahl@gmail.com</t>
  </si>
  <si>
    <t>Soniadadwal12@gmail.com</t>
  </si>
  <si>
    <t xml:space="preserve">shiwalishar0@gmail.com </t>
  </si>
  <si>
    <t>shiwalishar0@gmail.com</t>
  </si>
  <si>
    <t>Rupeshgupta0034@gmail.com</t>
  </si>
  <si>
    <t>arshverma67@gmail.com</t>
  </si>
  <si>
    <t xml:space="preserve">volitejaswini@gmail.com </t>
  </si>
  <si>
    <t>volitejaswini@gmail.com</t>
  </si>
  <si>
    <t xml:space="preserve">kurrasneha822@gmail.com </t>
  </si>
  <si>
    <t>kattarekha56@gmail.com</t>
  </si>
  <si>
    <t>pingalibhavana@gmail.com</t>
  </si>
  <si>
    <t>rajeshwarikura@gmail.com</t>
  </si>
  <si>
    <t xml:space="preserve">Shailesh.gande95@gmail.com </t>
  </si>
  <si>
    <t>aravindrao1998@gmail.com</t>
  </si>
  <si>
    <t>harshinishastri@gmail.com</t>
  </si>
  <si>
    <t>vishalsai.k19@gmail.com</t>
  </si>
  <si>
    <t>Benne453@gmail.com</t>
  </si>
  <si>
    <t xml:space="preserve">Vishnurao9010@gmail.com </t>
  </si>
  <si>
    <t xml:space="preserve">sudhamshreddy009@gmail.com </t>
  </si>
  <si>
    <t>kasamadhusudhanarya@gmail.com</t>
  </si>
  <si>
    <t>ravalika.akula99@gmail.com</t>
  </si>
  <si>
    <t xml:space="preserve">priyamylavarapu99@gmail.com </t>
  </si>
  <si>
    <t>vanshika.anumula@gmail.com</t>
  </si>
  <si>
    <t>dakojimounika5@gmail.com</t>
  </si>
  <si>
    <t>Vaishnavi24vvs@gmail.com</t>
  </si>
  <si>
    <t>harsharao.vemula@gmail.com</t>
  </si>
  <si>
    <t>varshinivarsh0509@gmail.com</t>
  </si>
  <si>
    <t>stiharshavardhanreddy1234@gmail.com</t>
  </si>
  <si>
    <t>anoohyakmv@gmail.com</t>
  </si>
  <si>
    <t>kousarhadiya@gmail.com</t>
  </si>
  <si>
    <t>mudhirajkranthi117@gmail.com</t>
  </si>
  <si>
    <t>preethi.racahakonda1001@gmail.com</t>
  </si>
  <si>
    <t>mnataraj513@gmail.com</t>
  </si>
  <si>
    <t>saikumarbolishetti19@gmail.com</t>
  </si>
  <si>
    <t xml:space="preserve">arukala.priyanka@gmail.com </t>
  </si>
  <si>
    <t>arukala.priyanka@gmail.com</t>
  </si>
  <si>
    <t xml:space="preserve">vasundharamyakala99@gmail.com </t>
  </si>
  <si>
    <t>yashwanthdevireddy0300@gmail.com</t>
  </si>
  <si>
    <t xml:space="preserve">madhupriyanka1015@gmail.com </t>
  </si>
  <si>
    <t xml:space="preserve">rudrangi.yogesh222@gmail.com </t>
  </si>
  <si>
    <t>Somasanisrinadh@gmail.com</t>
  </si>
  <si>
    <t>puttojudivya98@gmail.com</t>
  </si>
  <si>
    <t>sathyashree1234@gmail.com</t>
  </si>
  <si>
    <t xml:space="preserve">bokkashravanireddy@gmail.com </t>
  </si>
  <si>
    <t xml:space="preserve">aamulya18@gmail.com </t>
  </si>
  <si>
    <t>kvprashanthreddy9@gmail.com</t>
  </si>
  <si>
    <t xml:space="preserve">vineeshareddy333@gmail.com </t>
  </si>
  <si>
    <t>rspreddyducati@gmail.com</t>
  </si>
  <si>
    <t xml:space="preserve">yadlashilpa1998@gmail.com </t>
  </si>
  <si>
    <t>saikumarduppali.sd@gmail.com</t>
  </si>
  <si>
    <t>Kuchangarigovind@gmail.com</t>
  </si>
  <si>
    <t xml:space="preserve">Sandeepreddy.sandy143@gmail.com </t>
  </si>
  <si>
    <t>ravichandrayachamaneni98@gmail.com</t>
  </si>
  <si>
    <t>mallipeddiruchitha@gmail.com</t>
  </si>
  <si>
    <t>donkenanaveen50@gmail.com</t>
  </si>
  <si>
    <t>nidhibung7@gmail.com</t>
  </si>
  <si>
    <t xml:space="preserve">Princeyspandana@gmail.com </t>
  </si>
  <si>
    <t>syedsalman1550@gmail.com</t>
  </si>
  <si>
    <t>praveenbandam2017@gmail.com</t>
  </si>
  <si>
    <t xml:space="preserve">ksvtnagila@gmail.com </t>
  </si>
  <si>
    <t xml:space="preserve">adonimanasa99@gmail.com </t>
  </si>
  <si>
    <t>vivek.raj48972@gmail.com</t>
  </si>
  <si>
    <t>aharshitha.05@gmail.com</t>
  </si>
  <si>
    <t xml:space="preserve">yeshwanthreddy218@gmail.com </t>
  </si>
  <si>
    <t>yeshwanthreddy218@gmail.com</t>
  </si>
  <si>
    <t>sravaniramini14@gmail.com</t>
  </si>
  <si>
    <t xml:space="preserve">Sruthireddy0710@gmail.com </t>
  </si>
  <si>
    <t>bsrikar17@gmail.com</t>
  </si>
  <si>
    <t>vijaych5864@gmail.cm</t>
  </si>
  <si>
    <t>tejasri.gamidi@gmail.com</t>
  </si>
  <si>
    <t xml:space="preserve">srikavyareddy777@gmail.com </t>
  </si>
  <si>
    <t xml:space="preserve">nikhilsanthapur@gmail.com </t>
  </si>
  <si>
    <t>boodalakisankumar@gmail.com</t>
  </si>
  <si>
    <t>Pradhyuraina437@gmail.com</t>
  </si>
  <si>
    <t>saksharpandit25@gmail.com</t>
  </si>
  <si>
    <t xml:space="preserve">Koolharish8982@gmail.com </t>
  </si>
  <si>
    <t>tharunnair18@gmail.com</t>
  </si>
  <si>
    <t>vaishali0018@gmail.com</t>
  </si>
  <si>
    <t xml:space="preserve">swathi.kothoju369@gmail.com </t>
  </si>
  <si>
    <t xml:space="preserve">Shavishdumpeti@gmail.com </t>
  </si>
  <si>
    <t>Nikithamn30@gmail.com</t>
  </si>
  <si>
    <t>rasamsahasritha@gmail.com</t>
  </si>
  <si>
    <t xml:space="preserve">Mahanthisai38@gmail.com </t>
  </si>
  <si>
    <t xml:space="preserve">pashikantimahitha@gmail.com </t>
  </si>
  <si>
    <t>mrunankmunnu@gmail.com</t>
  </si>
  <si>
    <t xml:space="preserve">Gaddambaji7@gmail.com </t>
  </si>
  <si>
    <t>Gaddambaji7@gmail.com</t>
  </si>
  <si>
    <t>Sriharshavardhanreddy1234@gmail.com</t>
  </si>
  <si>
    <t>sravanreddy278@gmaio.com</t>
  </si>
  <si>
    <t>prerna.pooh333@gmail.com</t>
  </si>
  <si>
    <t>nileshnelu66@gmail.com</t>
  </si>
  <si>
    <t>sricharansileveru@gmail.com</t>
  </si>
  <si>
    <t>Pavandirection@gmail.com</t>
  </si>
  <si>
    <t>ashwalashravani@gmail.com</t>
  </si>
  <si>
    <t>Parupallijaishnavi@gmail.com</t>
  </si>
  <si>
    <t xml:space="preserve">talapally.jayashree@gmail.com </t>
  </si>
  <si>
    <t>talapally.jayashree@gmail.com</t>
  </si>
  <si>
    <t>divija99@gmail.com</t>
  </si>
  <si>
    <t>paidikeerthana@gmail.com</t>
  </si>
  <si>
    <t>arunhungry123 @gmail.com</t>
  </si>
  <si>
    <t xml:space="preserve">shonu.1409@gmail.com </t>
  </si>
  <si>
    <t>arunkarun2569@gmail.com</t>
  </si>
  <si>
    <t>pranithchandrapc@gmail.com</t>
  </si>
  <si>
    <t xml:space="preserve">prvnsslpa@gmail.com </t>
  </si>
  <si>
    <t>vamshiaerla@gmail.com</t>
  </si>
  <si>
    <t>saiteja24021997@gmail.com</t>
  </si>
  <si>
    <t>rohitrajparsa@gmail.com</t>
  </si>
  <si>
    <t>niveditha.adela@gmail.com</t>
  </si>
  <si>
    <t xml:space="preserve">ritikapalvai21@gmail.com </t>
  </si>
  <si>
    <t>ritikapalvai21@gmail.com</t>
  </si>
  <si>
    <t>mohd.tousif222@gmail.com</t>
  </si>
  <si>
    <t>dmanishasingh3405@gmail.com</t>
  </si>
  <si>
    <t xml:space="preserve">piyushharshe1137@gmail.com </t>
  </si>
  <si>
    <t>afreenilias619@gmail.com</t>
  </si>
  <si>
    <t>Teja241999@yahoo.com</t>
  </si>
  <si>
    <t>jagadishraj58@gmail.com</t>
  </si>
  <si>
    <t>Panjalasridhar17@gmail.com</t>
  </si>
  <si>
    <t>roshansingh1912@gmail.com</t>
  </si>
  <si>
    <t xml:space="preserve">gajjashivaleela@gmail.com </t>
  </si>
  <si>
    <t xml:space="preserve">Peddintimanisha14@gmail.com </t>
  </si>
  <si>
    <t xml:space="preserve">kandagatladevika4@gmail.com </t>
  </si>
  <si>
    <t xml:space="preserve">Repalamadhumitha7@gmail.com </t>
  </si>
  <si>
    <t>Repalamadhumitha7@gmail.com</t>
  </si>
  <si>
    <t>priyapalacharla99@gmail.com</t>
  </si>
  <si>
    <t xml:space="preserve">Singuvarnikitha@gmail.com </t>
  </si>
  <si>
    <t>Singuvarnikitha@gmail.com</t>
  </si>
  <si>
    <t>Umashree.5577@gmail.com</t>
  </si>
  <si>
    <t xml:space="preserve">nithya@96400@gmail.com </t>
  </si>
  <si>
    <t>nithya@96400@gmail.com</t>
  </si>
  <si>
    <t>jyothsna.boda2408@gmail.com</t>
  </si>
  <si>
    <t>jeevanakutty0613@gmail.com</t>
  </si>
  <si>
    <t>rameezm900@gmail.com</t>
  </si>
  <si>
    <t>affu0222@gmail.com</t>
  </si>
  <si>
    <t>vepanrusimhab@gmail.com</t>
  </si>
  <si>
    <t>artivishnu.av@gmail.com</t>
  </si>
  <si>
    <t>poojith250599@gmail.com</t>
  </si>
  <si>
    <t>Sreshta080699@gmail.com</t>
  </si>
  <si>
    <t>thalarispandana28@gmail.com</t>
  </si>
  <si>
    <t>anuhyakb@gmail.com</t>
  </si>
  <si>
    <t>arunsai.dhss@gmail.com</t>
  </si>
  <si>
    <t>nomulaspruhanmayi@gmail.com</t>
  </si>
  <si>
    <t>sabithamankena989@gmail.com</t>
  </si>
  <si>
    <t>jagirapukeerthireddy@gmail.com</t>
  </si>
  <si>
    <t>varshinikomuroju@gmail.com</t>
  </si>
  <si>
    <t>Pravalika.ch25@gmail.com</t>
  </si>
  <si>
    <t>iinapanurinihal@gmail.com</t>
  </si>
  <si>
    <t xml:space="preserve">madduribashitha22@gmail.com </t>
  </si>
  <si>
    <t>madduribashitha22@gmail.com</t>
  </si>
  <si>
    <t>Kingbuncy@gmail.com</t>
  </si>
  <si>
    <t>rithikachinta@gmail.com</t>
  </si>
  <si>
    <t>Sakeena72544@gmail.com</t>
  </si>
  <si>
    <t>gandejabili@gmail.com</t>
  </si>
  <si>
    <t>bhargavnani822@gmail.com</t>
  </si>
  <si>
    <t>ankith.mekala29@gmail.com</t>
  </si>
  <si>
    <t>anirudh333.ak@gmail.com</t>
  </si>
  <si>
    <t xml:space="preserve">Vineethdrlg@gmail.com </t>
  </si>
  <si>
    <t>Vineethdrlg@gmail.com</t>
  </si>
  <si>
    <t>Shivasabhavat @gmail. Com</t>
  </si>
  <si>
    <t>kaushik.arcot1999@gmail.com</t>
  </si>
  <si>
    <t>ushasreepuppy123@gmail.com</t>
  </si>
  <si>
    <t>anushakodi01234@gmail.com</t>
  </si>
  <si>
    <t>tarungajjala91@gmail.com</t>
  </si>
  <si>
    <t>manideep.banti@gmail.com</t>
  </si>
  <si>
    <t>madhumitasaini88@gmail.com</t>
  </si>
  <si>
    <t>srinathpalsam@gmail.com</t>
  </si>
  <si>
    <t>abhinavreddy501@gmail.com</t>
  </si>
  <si>
    <t>mbhuvi169@gmail.com</t>
  </si>
  <si>
    <t>nishithaacha25@gmail.com</t>
  </si>
  <si>
    <t>nehaboiyinipally@gmail.com</t>
  </si>
  <si>
    <t>divyadachavaram@gmail.com</t>
  </si>
  <si>
    <t>santhoshsai20@gmail.com</t>
  </si>
  <si>
    <t>harishankar1729@gmail.com</t>
  </si>
  <si>
    <t>nagellikarthik211@gmail.com</t>
  </si>
  <si>
    <t>gaddamaruna1@gmail.com</t>
  </si>
  <si>
    <t>manishamanu666@gmail.com</t>
  </si>
  <si>
    <t>mounikaghodke24297@gmail.com</t>
  </si>
  <si>
    <t xml:space="preserve">Kusthapur.sathish@gmail.com </t>
  </si>
  <si>
    <t>Kusthapur.sathish@gmail.com</t>
  </si>
  <si>
    <t xml:space="preserve">dileepreddy2703@gmail.com </t>
  </si>
  <si>
    <t>ravi.02.1997.@gmail.com</t>
  </si>
  <si>
    <t xml:space="preserve">satya.pothula98@gmail.com </t>
  </si>
  <si>
    <t>Achatsiddharth.menon@gmail.com</t>
  </si>
  <si>
    <t>Saileshjaiswal16@gmail.com</t>
  </si>
  <si>
    <t>indicareddy31@gmail.com</t>
  </si>
  <si>
    <t xml:space="preserve">dr700119@gmail.com </t>
  </si>
  <si>
    <t>dr700119@gmail.com</t>
  </si>
  <si>
    <t xml:space="preserve">Juluri001@gmail.com </t>
  </si>
  <si>
    <t>akhilchowdarypotla@gmail.com</t>
  </si>
  <si>
    <t>dileeppyarams@gmail.com</t>
  </si>
  <si>
    <t>rohithchintu103@gmail.com</t>
  </si>
  <si>
    <t>Shivakumar488496@gmail.com</t>
  </si>
  <si>
    <t>abhishek.kasa@gmail.com</t>
  </si>
  <si>
    <t xml:space="preserve">nikhilmanupati1998@gmail.com </t>
  </si>
  <si>
    <t>nikhilmanupati1998@gmail.com</t>
  </si>
  <si>
    <t xml:space="preserve">mounikamouni941@gmail.com </t>
  </si>
  <si>
    <t>mounikamouni941@gmail.com</t>
  </si>
  <si>
    <t>vaishureddy.205@gmail.com</t>
  </si>
  <si>
    <t>prokshitha92@gmail.com</t>
  </si>
  <si>
    <t>akasharmour01@gmail.com</t>
  </si>
  <si>
    <t>Shalinisindhu123@gmail.com</t>
  </si>
  <si>
    <t xml:space="preserve">Shailaja.adhe1@gmail.com </t>
  </si>
  <si>
    <t>Shailaja.adhe1@gmail.com</t>
  </si>
  <si>
    <t>satyanarayana.poloji9@gmail.com</t>
  </si>
  <si>
    <t>dixitreddy5@gmail.com</t>
  </si>
  <si>
    <t xml:space="preserve">Namyareddy9@gmail.com </t>
  </si>
  <si>
    <t>manasa08r@gmail.com</t>
  </si>
  <si>
    <t>Viharikavalupadasu@gmail.com</t>
  </si>
  <si>
    <t xml:space="preserve">Sahityadakarapu@gmail.com </t>
  </si>
  <si>
    <t>Sahityadakarapu@gmail.com</t>
  </si>
  <si>
    <t>amoghrao111@gmail.com</t>
  </si>
  <si>
    <t>mahathikuruvada@gmail.com</t>
  </si>
  <si>
    <t>tejasreepoti@gmail.com</t>
  </si>
  <si>
    <t>anilkumariz4u@gmail.com</t>
  </si>
  <si>
    <t xml:space="preserve">kaliki.sivasaireddy99@gmail.com </t>
  </si>
  <si>
    <t>chetan.sarda1998@gmail.com</t>
  </si>
  <si>
    <t xml:space="preserve">ramya.shannu20@gmail.com </t>
  </si>
  <si>
    <t>ramya.shannu20@gmail.com</t>
  </si>
  <si>
    <t>saibaswaraj61@gmail.com</t>
  </si>
  <si>
    <t>amulyaamul98@gmail.com</t>
  </si>
  <si>
    <t>niteshm98m@gmail.com</t>
  </si>
  <si>
    <t>ramyajabily178@gmail.com</t>
  </si>
  <si>
    <t>Saikiranyadav304@gmail.com</t>
  </si>
  <si>
    <t>lalithya.nagelly@gmail.con</t>
  </si>
  <si>
    <t>kaivalyapayne@gmail.com</t>
  </si>
  <si>
    <t>kurra294@gmail.com</t>
  </si>
  <si>
    <t xml:space="preserve">tayyaba.0998@gmail.com </t>
  </si>
  <si>
    <t>tayyaba.0998@gmail.com</t>
  </si>
  <si>
    <t>ramagirisindhuja@gmail.com</t>
  </si>
  <si>
    <t>Poojarani7396@gmail.com</t>
  </si>
  <si>
    <t>nareshrathod322252@gmail.com</t>
  </si>
  <si>
    <t xml:space="preserve">Kranthiveer915@gmail.com </t>
  </si>
  <si>
    <t>Kranthiveer915@gmail.com</t>
  </si>
  <si>
    <t>naveenchinnau@gmail.com</t>
  </si>
  <si>
    <t>maheshkumarp718@gmail com</t>
  </si>
  <si>
    <t xml:space="preserve">manognac121198@gmail.com </t>
  </si>
  <si>
    <t>Samyukthanetha88116@gmail.com</t>
  </si>
  <si>
    <t>anupalasanjana@gmail.com</t>
  </si>
  <si>
    <t>aravind.mutthe047@gmail.com</t>
  </si>
  <si>
    <t>Hrithikreddy027@gmail.com</t>
  </si>
  <si>
    <t>nimmasanjana14@gmail.com</t>
  </si>
  <si>
    <t>anuragsatya18@gmail.com</t>
  </si>
  <si>
    <t>harinirachakonda@gmail.com</t>
  </si>
  <si>
    <t>mallampallir@gmail.com</t>
  </si>
  <si>
    <t>yashwanth986@gmail.com</t>
  </si>
  <si>
    <t>tollapallyvidyasagarbalaji407@gmail.com</t>
  </si>
  <si>
    <t>jaijot64@gmail.com</t>
  </si>
  <si>
    <t>pavantekula@gmail.com</t>
  </si>
  <si>
    <t xml:space="preserve">Kingpreetham98@gmail.com </t>
  </si>
  <si>
    <t>Kingpreetham98@gmail.com</t>
  </si>
  <si>
    <t>Srikaar. marri@gmail.com</t>
  </si>
  <si>
    <t>chinmayee3sree@gmail.com</t>
  </si>
  <si>
    <t>vinishadeshpande_08@yahoo.com</t>
  </si>
  <si>
    <t>varunkothlapuram@gmail.com</t>
  </si>
  <si>
    <t>avlharshitha@gmail.com</t>
  </si>
  <si>
    <t>ajaykumarreddy950@gmail.com</t>
  </si>
  <si>
    <t xml:space="preserve">mogadala.obulesh40@gmail.com </t>
  </si>
  <si>
    <t>shirishag1026@gmail.com</t>
  </si>
  <si>
    <t>Srikarnayak8@gmail.com</t>
  </si>
  <si>
    <t>yashaswini2199@gmail.com</t>
  </si>
  <si>
    <t>Bukya005@gmail.com</t>
  </si>
  <si>
    <t>bsireesha.r@gmail.com</t>
  </si>
  <si>
    <t>varunnarapareddy@gmail.com</t>
  </si>
  <si>
    <t>mahimaheshwari113@gmail.com</t>
  </si>
  <si>
    <t>pola.tejaswi07@gmail.com</t>
  </si>
  <si>
    <t>lasyavaranganti@gmail.com</t>
  </si>
  <si>
    <t>saipraneethkurmelkar@gmail.com</t>
  </si>
  <si>
    <t>vijayd1909@gmail.com</t>
  </si>
  <si>
    <t xml:space="preserve">eshwar.sanga.5@gmail.com </t>
  </si>
  <si>
    <t>steja1068@gmail.com</t>
  </si>
  <si>
    <t>Vineela.boda05@gmail.com</t>
  </si>
  <si>
    <t>anudeepappidi@yahoo.com</t>
  </si>
  <si>
    <t xml:space="preserve">Shivaniuma15@gmail.com </t>
  </si>
  <si>
    <t>sumayya.anjum.es@gmail.com</t>
  </si>
  <si>
    <t>asilisravanthi28@gmail.com</t>
  </si>
  <si>
    <t xml:space="preserve">charithatadakanti7@gmail.com </t>
  </si>
  <si>
    <t xml:space="preserve">divijamorishetty@gmail.com </t>
  </si>
  <si>
    <t xml:space="preserve">dasarivarshitha7@gmail.com </t>
  </si>
  <si>
    <t>dasarivarshitha7@gmail.com</t>
  </si>
  <si>
    <t>paladuguprashanth1260@gmail.com</t>
  </si>
  <si>
    <t>saikumar.yeligeti@gmail.com</t>
  </si>
  <si>
    <t>sathrapusrikanth@gmail.com</t>
  </si>
  <si>
    <t xml:space="preserve">Vishalisweety98@gmail.com </t>
  </si>
  <si>
    <t>kumar.apuroop99@gmail.com</t>
  </si>
  <si>
    <t>navyamatta6@gmail.com</t>
  </si>
  <si>
    <t>dganeshvamsi@gmail.com</t>
  </si>
  <si>
    <t>kavyasree.sbr11@gmail.com</t>
  </si>
  <si>
    <t>mehraj.sultana32@gmail.com</t>
  </si>
  <si>
    <t>Shaikirshad1997@gmail.com</t>
  </si>
  <si>
    <t>srianthsetty939@gmail.com</t>
  </si>
  <si>
    <t>srijakadari5@gmail.com</t>
  </si>
  <si>
    <t>tejaswinikkd@gmail.com</t>
  </si>
  <si>
    <t>navyaamireddy1999@gmail.com</t>
  </si>
  <si>
    <t>abhiramgoud@gmail.com</t>
  </si>
  <si>
    <t>udamanth@gmail.com</t>
  </si>
  <si>
    <t>swethasakruthi1619@gmail.com</t>
  </si>
  <si>
    <t>chakravartyapoorva55@gmail.com</t>
  </si>
  <si>
    <t>buggaharini95@gmail.com</t>
  </si>
  <si>
    <t>aravindreddypalla@gmail.com</t>
  </si>
  <si>
    <t xml:space="preserve">emmadilikhitha15@gmail.com </t>
  </si>
  <si>
    <t>emmadilikhitha15@gmail.com</t>
  </si>
  <si>
    <t>sreemayeev@gmail.com</t>
  </si>
  <si>
    <t>shwetha.kanamarla98@gmail.com</t>
  </si>
  <si>
    <t>sushmanaa1998@gmail.com</t>
  </si>
  <si>
    <t>hawaligitejesh@gmail.com</t>
  </si>
  <si>
    <t>vishalreddy897@gmail.com</t>
  </si>
  <si>
    <t>vishaldudyala12@gmail.com</t>
  </si>
  <si>
    <t xml:space="preserve">jaswanthkothapally123@gmail.com </t>
  </si>
  <si>
    <t>jaswanthkothapally123@gmail.com</t>
  </si>
  <si>
    <t>harikajupelli03@gmail.com</t>
  </si>
  <si>
    <t xml:space="preserve">priyanka82974@gmail.com </t>
  </si>
  <si>
    <t>bhogathideekshitha1999@gmail.com</t>
  </si>
  <si>
    <t>Saigopi974@gmail.com</t>
  </si>
  <si>
    <t>Ghanshyam.sarda4@gmail.com</t>
  </si>
  <si>
    <t xml:space="preserve">menammaniteja@gmail.com </t>
  </si>
  <si>
    <t>sathvikloyal2048@gmail.com</t>
  </si>
  <si>
    <t>vangalakeerthi4923@gmail.com</t>
  </si>
  <si>
    <t xml:space="preserve">hyndhavi4199@gmail.com </t>
  </si>
  <si>
    <t>hyndhavi4199@gmail.com</t>
  </si>
  <si>
    <t>nithya.nara99@gmail.com</t>
  </si>
  <si>
    <t>rakamjyotshnapriya@gmail.com</t>
  </si>
  <si>
    <t>daditya131121@gmail.com</t>
  </si>
  <si>
    <t>kollu.sriramchowdary@gmail.com</t>
  </si>
  <si>
    <t>kabirvarsha15@gmail.com</t>
  </si>
  <si>
    <t>ajaychoppari135@gmail.com</t>
  </si>
  <si>
    <t xml:space="preserve">Vickyvamshi1998@gmail.com </t>
  </si>
  <si>
    <t>Vickyvamshi1998@gmail.com</t>
  </si>
  <si>
    <t>sandeepothula@gmail.com</t>
  </si>
  <si>
    <t>swareenavarikoti@gmail.com</t>
  </si>
  <si>
    <t>eshwarmadireddy015@gmail.com</t>
  </si>
  <si>
    <t>pradeepreddyp1997@gmail.com</t>
  </si>
  <si>
    <t>Monika.vunnam7@gmail.com</t>
  </si>
  <si>
    <t>shubha.kapre@gmail.com</t>
  </si>
  <si>
    <t>sowmyajonnala24@gmail.com</t>
  </si>
  <si>
    <t>anoopa.lakkampalli@gmail.com</t>
  </si>
  <si>
    <t>lokeshnavulla@gmail.com</t>
  </si>
  <si>
    <t>Manishkumarsahoo618@gmail.com</t>
  </si>
  <si>
    <t xml:space="preserve">sramya7678@gmail.com </t>
  </si>
  <si>
    <t>sramya7678@gmail.com</t>
  </si>
  <si>
    <t>kala.uppala.99@gmail.com</t>
  </si>
  <si>
    <t>sumanthkukutam16@gmail.com</t>
  </si>
  <si>
    <t>akashbutty1998@gmail.com</t>
  </si>
  <si>
    <t>mantrisiddarth66@gmail.com</t>
  </si>
  <si>
    <t>akhilaakki1630@gmail.com</t>
  </si>
  <si>
    <t>sushmithadharavath1998@gmail.com</t>
  </si>
  <si>
    <t>chaitanya0998@gmail.com</t>
  </si>
  <si>
    <t>mdshakeer405@gmail.com</t>
  </si>
  <si>
    <t>ravi170t@gmail.com</t>
  </si>
  <si>
    <t>divya.kaatla@gmail.com</t>
  </si>
  <si>
    <t>kumarbharathravada1999@gmail.com</t>
  </si>
  <si>
    <t>tannirsaikrishna038@gmail.com</t>
  </si>
  <si>
    <t>varadde@gmail.com</t>
  </si>
  <si>
    <t>pallypavani@gmail.com</t>
  </si>
  <si>
    <t>vadlanavya567@gmail.com</t>
  </si>
  <si>
    <t>gantaharshini@gmail.com</t>
  </si>
  <si>
    <t>arepallyharitha1919@gmail.com</t>
  </si>
  <si>
    <t xml:space="preserve">sailur6642@gmail.com </t>
  </si>
  <si>
    <t>sailur6642@gmail.com</t>
  </si>
  <si>
    <t>srijareddypasunuri@gmail.com</t>
  </si>
  <si>
    <t xml:space="preserve">kondamusiddhartha4651@gmail.com </t>
  </si>
  <si>
    <t>kondamusiddhartha4651@gmail.com</t>
  </si>
  <si>
    <t xml:space="preserve">aaron.luke007@gmail.com </t>
  </si>
  <si>
    <t>Preethisunku333@gmail.com</t>
  </si>
  <si>
    <t>praneelaruddarraju@gmail.com</t>
  </si>
  <si>
    <t>harishpsn55@gmail.com</t>
  </si>
  <si>
    <t>hariteja2468@gmail.com</t>
  </si>
  <si>
    <t>harikatipparaju@gmail.com</t>
  </si>
  <si>
    <t>chittipolusumanth@gmail.com</t>
  </si>
  <si>
    <t xml:space="preserve">gvssaisumanth24@gmail.com </t>
  </si>
  <si>
    <t>gvssaisumanth24@gmail.com</t>
  </si>
  <si>
    <t>naveenedulakanti024@gmail.com</t>
  </si>
  <si>
    <t xml:space="preserve">Konurishravani97@gmail.com </t>
  </si>
  <si>
    <t>Konurishravani97@gmail.com</t>
  </si>
  <si>
    <t>sreecharanksvn@gmail.com</t>
  </si>
  <si>
    <t>gosangidevi@gmail.com</t>
  </si>
  <si>
    <t>shivakumarjupally123@gmail.com</t>
  </si>
  <si>
    <t>bannu.yashwanth13@gmail.com</t>
  </si>
  <si>
    <t>charanv6@gmail.com</t>
  </si>
  <si>
    <t>pavulurimallikarjunarao@gmail.com</t>
  </si>
  <si>
    <t>vidyagummerla@gmail.com</t>
  </si>
  <si>
    <t>dnpvamsi@gmail.com</t>
  </si>
  <si>
    <t>deepthimaduru25041999@gmail.com</t>
  </si>
  <si>
    <t>Saipranay7155@gmail.com</t>
  </si>
  <si>
    <t>mmhussain.v@gmail.com</t>
  </si>
  <si>
    <t>jairajreddy36078@gmail.com</t>
  </si>
  <si>
    <t>harishbabupanuganti@gmail.com</t>
  </si>
  <si>
    <t>ramnageshoruganti@gmail.com</t>
  </si>
  <si>
    <t>moreharshad137@gmail.com</t>
  </si>
  <si>
    <t>Mounikaeerlapally@gmail.com</t>
  </si>
  <si>
    <t>sri150498@gmail.com</t>
  </si>
  <si>
    <t xml:space="preserve">vishnuramj10@gmail.com </t>
  </si>
  <si>
    <t>mohitrockstar70@gmail.com</t>
  </si>
  <si>
    <t>aradhya.reddy4@gmail.com</t>
  </si>
  <si>
    <t>abhiramgoud@outlook.com</t>
  </si>
  <si>
    <t>shivanikomandury@gmail.com</t>
  </si>
  <si>
    <t>gayathriipusuluri@gmail.com</t>
  </si>
  <si>
    <t>sateli.saiteja@gmail.com</t>
  </si>
  <si>
    <t>steja1068@gmil.com</t>
  </si>
  <si>
    <t>anupindi.kiranmayi@gmail.com</t>
  </si>
  <si>
    <t xml:space="preserve">nhnspranay@gmail.com </t>
  </si>
  <si>
    <t>nhnspranay@gmail.com</t>
  </si>
  <si>
    <t>kaparthipallavi@gmail.com</t>
  </si>
  <si>
    <t xml:space="preserve">Kathulapravalika@gmail.com </t>
  </si>
  <si>
    <t>Kathulapravalika@gmail.com</t>
  </si>
  <si>
    <t>sanjanabagudam@gmail.com</t>
  </si>
  <si>
    <t>Akhilkandle@gmail.com</t>
  </si>
  <si>
    <t xml:space="preserve">sumera.14.sony@gmail.com </t>
  </si>
  <si>
    <t>sumera.14.sony@gmail.com</t>
  </si>
  <si>
    <t>nikhil.kamsa315@gmail.com</t>
  </si>
  <si>
    <t>bhavi.sai1999@gmail.com</t>
  </si>
  <si>
    <t>dmeghana98@gmail.com</t>
  </si>
  <si>
    <t xml:space="preserve">pavanprince1167@gmail.com </t>
  </si>
  <si>
    <t>Suchithamadavaram@gamIl.com</t>
  </si>
  <si>
    <t>ananyaangel1199@gmail.com</t>
  </si>
  <si>
    <t>abishairockz@gmail.com</t>
  </si>
  <si>
    <t>priyavish3456@gmail.com</t>
  </si>
  <si>
    <t>trivenikotte21@gmail.com</t>
  </si>
  <si>
    <t>shivajinaikboda@gmail.com</t>
  </si>
  <si>
    <t>nanduakshayreddy@gmail.com</t>
  </si>
  <si>
    <t>kiranmayeesai99@gmail.com</t>
  </si>
  <si>
    <t xml:space="preserve">asuseendra26@gmail.com </t>
  </si>
  <si>
    <t>asuseendra26@gmail.com</t>
  </si>
  <si>
    <t>divyasreegudugula@gmail.com</t>
  </si>
  <si>
    <t>pcchaitu1998@gmail.com</t>
  </si>
  <si>
    <t>archanareddypallli@gmail.com</t>
  </si>
  <si>
    <t>begari.saikrishna@gmail.com</t>
  </si>
  <si>
    <t>akhilkumar5672@gmail.com</t>
  </si>
  <si>
    <t>schandana742@gmail.com</t>
  </si>
  <si>
    <t>duggirala.sravya@gmail.com</t>
  </si>
  <si>
    <t>meghanakommuri@gmail.com</t>
  </si>
  <si>
    <t>rishikareddymarri@gmail.com</t>
  </si>
  <si>
    <t>yvsnehareddy@gmail.com</t>
  </si>
  <si>
    <t>dandyalashravani@gmail.com</t>
  </si>
  <si>
    <t>yasaswinimanchala3@gmail.com</t>
  </si>
  <si>
    <t>koushiknukala1999@gmail.com</t>
  </si>
  <si>
    <t>gsanketh43@gmail.com</t>
  </si>
  <si>
    <t>Akhilpatelkalluri@gmail.com</t>
  </si>
  <si>
    <t xml:space="preserve">Chelimallabharghavi@gmail.com </t>
  </si>
  <si>
    <t>abdulmoheeth6739@gmail.com</t>
  </si>
  <si>
    <t>www.sathvik98@gmail.com are</t>
  </si>
  <si>
    <t>Motati.shivasai@gmail.com</t>
  </si>
  <si>
    <t xml:space="preserve">Brainard1998@gmail.com </t>
  </si>
  <si>
    <t>chittilakshman244884@gmail.com</t>
  </si>
  <si>
    <t>Kurakulaharika33@gmail.com</t>
  </si>
  <si>
    <t>vikramnaidu018@gmail.com</t>
  </si>
  <si>
    <t>sreevarshinichava8414@gmail.com</t>
  </si>
  <si>
    <t>srilaasyagarapati2710@gmail.com</t>
  </si>
  <si>
    <t xml:space="preserve">tsaiswetha03@gmail.com </t>
  </si>
  <si>
    <t>anushkaenugu@gmail.com</t>
  </si>
  <si>
    <t>anugureventhrao99@gmail.com</t>
  </si>
  <si>
    <t>hashturner@gmail.com</t>
  </si>
  <si>
    <t>sirineniharshitha1999@gmail.com</t>
  </si>
  <si>
    <t>harshitha.basava1998@gmail.com</t>
  </si>
  <si>
    <t xml:space="preserve">nareshkadamanchi8686@gmail.com </t>
  </si>
  <si>
    <t>rithvikgundavarapu@gnail.com</t>
  </si>
  <si>
    <t>prudhvibobba533@gmail.com</t>
  </si>
  <si>
    <t>manicherlapally@gmail.com</t>
  </si>
  <si>
    <t xml:space="preserve">rajkapilreddy98@gmail.com </t>
  </si>
  <si>
    <t>tejagoud02@gmail.com</t>
  </si>
  <si>
    <t>g.akshayreddy444@gmail.com</t>
  </si>
  <si>
    <t>sahithishivani111@gmail.com</t>
  </si>
  <si>
    <t>priyankagattupaul@gmail.com</t>
  </si>
  <si>
    <t>bannu45t@icloud.com</t>
  </si>
  <si>
    <t xml:space="preserve">Chepauk143@gmail.com </t>
  </si>
  <si>
    <t>Chepauk143@gmail.com</t>
  </si>
  <si>
    <t xml:space="preserve">himabindu.rasamsetti@gmail.com </t>
  </si>
  <si>
    <t>devesh.ws@gmail.com</t>
  </si>
  <si>
    <t>meghana2839@gmail.com</t>
  </si>
  <si>
    <t>Kaushik.ajith@gmail.com</t>
  </si>
  <si>
    <t>Vineeth619stark@gmail.com</t>
  </si>
  <si>
    <t>harinikaza23@gmail.com</t>
  </si>
  <si>
    <t>cswatisri@gmail.com</t>
  </si>
  <si>
    <t>Sree.lucky98@gmail.com</t>
  </si>
  <si>
    <t>kavithakethavath97@gmail.com</t>
  </si>
  <si>
    <t>nehanthv@gmail.com</t>
  </si>
  <si>
    <t>Sumasreereddy4@gmail.com</t>
  </si>
  <si>
    <t>prashanthkatkam111@gmail.com</t>
  </si>
  <si>
    <t>madhumitha151@gmail.com</t>
  </si>
  <si>
    <t>nikhilreddylnr@gmail.com</t>
  </si>
  <si>
    <t xml:space="preserve">baseeraanjum22@gmail.com </t>
  </si>
  <si>
    <t>bhavya.sirikonda@gmail.com</t>
  </si>
  <si>
    <t xml:space="preserve">shriyavinjam60@gmail.com </t>
  </si>
  <si>
    <t>shriyavinjam60@gmail.com</t>
  </si>
  <si>
    <t>sankrantianuhya@gmail.com</t>
  </si>
  <si>
    <t>tharanyanagandla@gmail.com</t>
  </si>
  <si>
    <t>bhargavsukhavasi12@gmail.com</t>
  </si>
  <si>
    <t>bunnyrb4@gmail.com</t>
  </si>
  <si>
    <t>shyamkumarkanuru@gmail.com</t>
  </si>
  <si>
    <t>akhilarachuri@gmail.com</t>
  </si>
  <si>
    <t xml:space="preserve">himavarshini26@gmail.com </t>
  </si>
  <si>
    <t>himavarshini26@gmail.com</t>
  </si>
  <si>
    <t>sushmamankala99@gmail.com</t>
  </si>
  <si>
    <t>priyankakolluri9@gmail.com</t>
  </si>
  <si>
    <t>pavanmangipudi@gmail.com</t>
  </si>
  <si>
    <t xml:space="preserve">mahejabeen087@gmail.com </t>
  </si>
  <si>
    <t>gantavagdevinaidu.1000@gmail.com</t>
  </si>
  <si>
    <t>mounikasreearolla@gmail.com</t>
  </si>
  <si>
    <t>sriavnikunchala341@gmail.com</t>
  </si>
  <si>
    <t>rajamrajasree217@gmail.com</t>
  </si>
  <si>
    <t>a.akhilendra183@gmail.com</t>
  </si>
  <si>
    <t>shravanreddycool@gmail.com</t>
  </si>
  <si>
    <t>segireddyakshitha22@gmail.com</t>
  </si>
  <si>
    <t>jahnavi2985@gmail.com</t>
  </si>
  <si>
    <t>raghurebel990@gmail.com</t>
  </si>
  <si>
    <t>shivaprasad9515@gmail.com</t>
  </si>
  <si>
    <t>nandell.pranathi36@gmail.com</t>
  </si>
  <si>
    <t>gourishettysneha@gmail.com</t>
  </si>
  <si>
    <t>sailokeshmarneni@gmail.com</t>
  </si>
  <si>
    <t>nika65808@gmail.com</t>
  </si>
  <si>
    <t>kolususpandana@gmail.com</t>
  </si>
  <si>
    <t>kvssamyuktha99@gmail.com</t>
  </si>
  <si>
    <t>madhavgandhasiri@gmail.com</t>
  </si>
  <si>
    <t>vineeth.kommuru@gmail.com</t>
  </si>
  <si>
    <t>saimanojpetluri1998@gmail.com</t>
  </si>
  <si>
    <t>kondarajesh9999@gmail.com</t>
  </si>
  <si>
    <t>thallapallypavani@gmail.om</t>
  </si>
  <si>
    <t>bharathkosuri89@gmail.com</t>
  </si>
  <si>
    <t>dbalaakhil@gmai.com</t>
  </si>
  <si>
    <t>Knaveenchary3@gmail.com</t>
  </si>
  <si>
    <t>Vamshikrishna.daravastu@gmail.com</t>
  </si>
  <si>
    <t>nishanthbittu24@gmail.com</t>
  </si>
  <si>
    <t>poornima@gmail.com</t>
  </si>
  <si>
    <t xml:space="preserve">Satyanaveen.005@gmail.com </t>
  </si>
  <si>
    <t>Satyanaveen.005@gmail.com</t>
  </si>
  <si>
    <t>201999janavsonu@gmail.com</t>
  </si>
  <si>
    <t>Kandisravanthi4@gmail.com</t>
  </si>
  <si>
    <t xml:space="preserve">Chinnampallavi@gmail.com </t>
  </si>
  <si>
    <t>raju@gmail.com</t>
  </si>
  <si>
    <t>shravyasonu12@gmail.com</t>
  </si>
  <si>
    <t>ovranjitha@gmail.com</t>
  </si>
  <si>
    <t>teena293647@gmail.com</t>
  </si>
  <si>
    <t>gudurkavya16@gmail.com</t>
  </si>
  <si>
    <t>kiransai301@gmail.com</t>
  </si>
  <si>
    <t>sumanthdarshan99@gmail.com</t>
  </si>
  <si>
    <t>maneesha. Chowdary75@gmail.com</t>
  </si>
  <si>
    <t>Gouthamreddy.h@gmail.com</t>
  </si>
  <si>
    <t>Sairamkandgule@gmail.com</t>
  </si>
  <si>
    <t xml:space="preserve">iamrajeshambati@gmail.com </t>
  </si>
  <si>
    <t>iamrajeshambati@gmail.com</t>
  </si>
  <si>
    <t>rohitgoudk@gmail.com</t>
  </si>
  <si>
    <t>manojtellagorla210@gmail.com</t>
  </si>
  <si>
    <t>anjandeexithreddy@gmail.com</t>
  </si>
  <si>
    <t>challa.akhila25@gmail.com</t>
  </si>
  <si>
    <t>chetankankanala699@gmail.com</t>
  </si>
  <si>
    <t>saikadiyala201@gmail.com</t>
  </si>
  <si>
    <t>anniravula@gmail.com</t>
  </si>
  <si>
    <t>koppulahemanth1@gmail.com</t>
  </si>
  <si>
    <t>Kosigi.aishu1@gmail.com</t>
  </si>
  <si>
    <t>durbhavamsam@gmail.com</t>
  </si>
  <si>
    <t>pooja.gummakonda32@gmail.com</t>
  </si>
  <si>
    <t xml:space="preserve">pragnyareddy437@gmail.com </t>
  </si>
  <si>
    <t>pragnyareddy437@gmail.com</t>
  </si>
  <si>
    <t>Nomial@gmail.com</t>
  </si>
  <si>
    <t>nehamannem116@gmail.com</t>
  </si>
  <si>
    <t>archanareddyanugu02@gmail.com</t>
  </si>
  <si>
    <t>naveenkumar91220@gmail.com</t>
  </si>
  <si>
    <t>visheshkumar420@gmail.com</t>
  </si>
  <si>
    <t>pujithakaskurthi04@gmail.com</t>
  </si>
  <si>
    <t>kulveerkapoor2@gmail.com</t>
  </si>
  <si>
    <t>harikakasturi29@gmail.com</t>
  </si>
  <si>
    <t>chamanojreddy98@gmail.com</t>
  </si>
  <si>
    <t xml:space="preserve">dileepkumarreddy9797@gmail.com </t>
  </si>
  <si>
    <t>kurasushma98@gmail.com</t>
  </si>
  <si>
    <t>arathijaligam909@gmail.com</t>
  </si>
  <si>
    <t>KranthiKiranReddy.22399@gmail.com</t>
  </si>
  <si>
    <t>bojjisreehitha28@gmail.com</t>
  </si>
  <si>
    <t>pranaviennapureddy@gmail.com</t>
  </si>
  <si>
    <t>penumudisriharsha@gmail.com</t>
  </si>
  <si>
    <t>kethapalli.saketh@gmail.com</t>
  </si>
  <si>
    <t>thadakapallymahipalreddy@gmail.com</t>
  </si>
  <si>
    <t>mnadini1999@gmail.com</t>
  </si>
  <si>
    <t>Pegallapatinagasai@gmail.com</t>
  </si>
  <si>
    <t>Priyaanumandla321@gmail.com</t>
  </si>
  <si>
    <t>pnikhilpokuri@gmail.com</t>
  </si>
  <si>
    <t>saikoushik1999@gmail.com</t>
  </si>
  <si>
    <t>ruthvikm85@gmail.Com</t>
  </si>
  <si>
    <t>lavanya.gangareddy@gmail.com</t>
  </si>
  <si>
    <t>koriswetha7779@gmail.com</t>
  </si>
  <si>
    <t xml:space="preserve">Manchalagyanesh@yahoo.com </t>
  </si>
  <si>
    <t>mercyjessica212@gmail.com</t>
  </si>
  <si>
    <t>Krakeshkumar005@gmail.com</t>
  </si>
  <si>
    <t xml:space="preserve">anusha02302@gmail.com </t>
  </si>
  <si>
    <t>anusha02302@gmail.com</t>
  </si>
  <si>
    <t>kattanavya486@gmail.com</t>
  </si>
  <si>
    <t>prasadpikkili111@gmail.com</t>
  </si>
  <si>
    <t>siri99chinni@gmail.com</t>
  </si>
  <si>
    <t>rachanamedishetti@gmail.com</t>
  </si>
  <si>
    <t>shrestadevaraneni21@gmail.com</t>
  </si>
  <si>
    <t xml:space="preserve">anusharamidi31@gmail.com </t>
  </si>
  <si>
    <t>Bdineahreddy1999@gmail.com</t>
  </si>
  <si>
    <t>ganeshmannem99@gmail.com</t>
  </si>
  <si>
    <t>m.surendar803@gmail.com</t>
  </si>
  <si>
    <t>Kalyanamharika@yahoo.com</t>
  </si>
  <si>
    <t xml:space="preserve">Vankamneha@gmail.com </t>
  </si>
  <si>
    <t>Samala.teja3@gmail.com</t>
  </si>
  <si>
    <t>lokitharao08@gmail.com</t>
  </si>
  <si>
    <t xml:space="preserve">Rohithpm98@gmail.com </t>
  </si>
  <si>
    <t>gundeboina222@gmail.com</t>
  </si>
  <si>
    <t xml:space="preserve">Pvaishnavi027@gmail.com </t>
  </si>
  <si>
    <t>Pvaishnavi027@gmail.com</t>
  </si>
  <si>
    <t>madhumadhu71653@gmail.com</t>
  </si>
  <si>
    <t>nikhilesh365@gmail.com</t>
  </si>
  <si>
    <t>keerthanarachakonda048@gmail.com</t>
  </si>
  <si>
    <t>kingmakerasdf@gmail.com</t>
  </si>
  <si>
    <t>tasmeem.ayesha@gmail.com</t>
  </si>
  <si>
    <t>vamshiduddu@gmail.com</t>
  </si>
  <si>
    <t>sampathraosam@gmail.com</t>
  </si>
  <si>
    <t>sairamalaxman@gmail.com</t>
  </si>
  <si>
    <t>Srikanthchalla1998@gmail.com</t>
  </si>
  <si>
    <t>Myadamsaisankeerth04@gmail.com</t>
  </si>
  <si>
    <t>suvarna.rajasab912@gmail.com</t>
  </si>
  <si>
    <t>pkaruna998@gmail.com</t>
  </si>
  <si>
    <t>vandus9999@gmail.com</t>
  </si>
  <si>
    <t>aamir.khan167W@gmail.com</t>
  </si>
  <si>
    <t xml:space="preserve">Brreddy3374@gmail.com </t>
  </si>
  <si>
    <t>narenderpashamolla@gmail.com</t>
  </si>
  <si>
    <t xml:space="preserve">Chadaradheeshreddy0001@gmail.com </t>
  </si>
  <si>
    <t>Chadaradheeshreddy0001@gmail.com</t>
  </si>
  <si>
    <t xml:space="preserve">jammulanithya97@gmail.com </t>
  </si>
  <si>
    <t>saideepg138@gmaill.com</t>
  </si>
  <si>
    <t>d.yamsani@gmail.com</t>
  </si>
  <si>
    <t>gajithkumar111@gmail.com</t>
  </si>
  <si>
    <t>prasadhakki2108@gmail.com</t>
  </si>
  <si>
    <t>saibharathreddyy@gmail.com</t>
  </si>
  <si>
    <t>nithinreddy2412@gmail.com</t>
  </si>
  <si>
    <t>sathvikraj202@gmail.com</t>
  </si>
  <si>
    <t>dheeravath.ramageetha@gmail.com</t>
  </si>
  <si>
    <t>avsrchandu@gmail.com</t>
  </si>
  <si>
    <t xml:space="preserve">soumya.vuppala999@gmail.com </t>
  </si>
  <si>
    <t>bathkuraghavendaryadav@gmail.com</t>
  </si>
  <si>
    <t xml:space="preserve">pavannayak9398@gmail.com </t>
  </si>
  <si>
    <t xml:space="preserve">Jagpreethkourswejal@gmail.com </t>
  </si>
  <si>
    <t>Jagpreethkourswejal@gmail.com</t>
  </si>
  <si>
    <t>Kpraveen36987@gmail.com</t>
  </si>
  <si>
    <t>prammohan660@gmail.com</t>
  </si>
  <si>
    <t xml:space="preserve">arjun.ncs11@gmail.com </t>
  </si>
  <si>
    <t>Rks150233@gmail.com</t>
  </si>
  <si>
    <t>anvesh.kumbam@gmail.com</t>
  </si>
  <si>
    <t>chavasanthosh3@gmail.com</t>
  </si>
  <si>
    <t xml:space="preserve">phaneenderreddy30@gmail.com </t>
  </si>
  <si>
    <t xml:space="preserve">Meghanasmily369@gmail.com </t>
  </si>
  <si>
    <t xml:space="preserve">Sandeep.kanatham93@gmail.com </t>
  </si>
  <si>
    <t>Sandeep.kanatham93@gmail.com</t>
  </si>
  <si>
    <t xml:space="preserve">skchaitanya98@gmail.com </t>
  </si>
  <si>
    <t>shrrimaneesha@gmail.com</t>
  </si>
  <si>
    <t>pnmaheshwarips@gmail.com</t>
  </si>
  <si>
    <t>shivamudavath087@gmail.com</t>
  </si>
  <si>
    <t>mvaishnavi396@gmail.com</t>
  </si>
  <si>
    <t>manudeepkothapally@gmail.com</t>
  </si>
  <si>
    <t>rahulgudla1999@gmail.com</t>
  </si>
  <si>
    <t>divyapokala12345@ gmail.com</t>
  </si>
  <si>
    <t>divyareddyf6@gmail.com</t>
  </si>
  <si>
    <t>nandinichaganti10@gmail.com</t>
  </si>
  <si>
    <t>s.nizam992016@gmail.com</t>
  </si>
  <si>
    <t>kiransai559@gmail.com</t>
  </si>
  <si>
    <t>gyasashwi@gmail.com</t>
  </si>
  <si>
    <t>sandhyakalimila@gmail.com</t>
  </si>
  <si>
    <t>golivineeth@gmail.com</t>
  </si>
  <si>
    <t>bolludinesh999@gmaill.com</t>
  </si>
  <si>
    <t>athif.hyd@gmail.com</t>
  </si>
  <si>
    <t>quizrakousar@gmail.com</t>
  </si>
  <si>
    <t>adi963717@gmaiil.com</t>
  </si>
  <si>
    <t xml:space="preserve">tadakamallasanthoshini@gmail.com </t>
  </si>
  <si>
    <t>varshinirayala23@gmail.com</t>
  </si>
  <si>
    <t xml:space="preserve">Sindhulogitla16@gmail.com </t>
  </si>
  <si>
    <t>Sindhulogitla16@gmail.com</t>
  </si>
  <si>
    <t>lokesh.rs12@gmail.com</t>
  </si>
  <si>
    <t>rohith.kompelly@gmail.com</t>
  </si>
  <si>
    <t xml:space="preserve">monicameduri1@gmail.com </t>
  </si>
  <si>
    <t>madhav.kundur@gmail.com</t>
  </si>
  <si>
    <t>mailsudeepreddy@gmail.com</t>
  </si>
  <si>
    <t>koramhariprasad@gmail.com</t>
  </si>
  <si>
    <t>pranathireddy268@gmail.com</t>
  </si>
  <si>
    <t xml:space="preserve">Praveenpuram1638@gmail.com </t>
  </si>
  <si>
    <t>Praveenpuram1638@gmail.com</t>
  </si>
  <si>
    <t>krishnavamshisai1999@gmail.com</t>
  </si>
  <si>
    <t>anudeep1234yadav@gmail.com</t>
  </si>
  <si>
    <t>varkalachandu4@gmail.com</t>
  </si>
  <si>
    <t>sawanthmythrey777@gmail.com</t>
  </si>
  <si>
    <t>lakshmanprajapath@gmail.com</t>
  </si>
  <si>
    <t>pranee99.sasanapuri@gmail.com</t>
  </si>
  <si>
    <t xml:space="preserve">vikkithota@gmail.com </t>
  </si>
  <si>
    <t>sri.devi9716@gmail.com</t>
  </si>
  <si>
    <t>manishdudam6@gmail.com</t>
  </si>
  <si>
    <t>priyankagummadi137@gmail.com</t>
  </si>
  <si>
    <t>saimanishgourishetty@gmail.com</t>
  </si>
  <si>
    <t>divyaneeru2016@gmail.com</t>
  </si>
  <si>
    <t>sahithrachan@gmail.com</t>
  </si>
  <si>
    <t>naveenmaloth39@gmail.com</t>
  </si>
  <si>
    <t>manaswini28naru@gmail. Com</t>
  </si>
  <si>
    <t>arunaanu885@gmail.com</t>
  </si>
  <si>
    <t>sathvik518@gmail.com</t>
  </si>
  <si>
    <t>jayavaniakkiraju09@gmail.com</t>
  </si>
  <si>
    <t>jayanthdeva22@gmail.com</t>
  </si>
  <si>
    <t>akilsagar72@gmail.com</t>
  </si>
  <si>
    <t>girish210hyd@gmail.com</t>
  </si>
  <si>
    <t>bhargavi.bsrinivas@gmail.com</t>
  </si>
  <si>
    <t>hemavardhanmaram@gmail.com</t>
  </si>
  <si>
    <t xml:space="preserve">saidsk123456@gmail.com </t>
  </si>
  <si>
    <t xml:space="preserve">meghanak572@gmail.com </t>
  </si>
  <si>
    <t xml:space="preserve">harshini.sanga2210@gmail.com </t>
  </si>
  <si>
    <t>singiakhilareddy@gmail.com</t>
  </si>
  <si>
    <t>pavankumar.pk682@gmail.com</t>
  </si>
  <si>
    <t>greeshmagrace4@gmail.com</t>
  </si>
  <si>
    <t>Harithagoud195@gmail.com</t>
  </si>
  <si>
    <t>manoj.gandra17@gmail.com</t>
  </si>
  <si>
    <t>muterugallasupriya@gmail.com</t>
  </si>
  <si>
    <t>sowmyaspola@gmail.com</t>
  </si>
  <si>
    <t>krmrudula5@gmail.com</t>
  </si>
  <si>
    <t>pranavierroju@gmail.com</t>
  </si>
  <si>
    <t>pavankumar929558@gmail.com</t>
  </si>
  <si>
    <t>bharathjalli@gmail.com</t>
  </si>
  <si>
    <t>nikkyc30@gmail.com</t>
  </si>
  <si>
    <t>9963202635s@gmal.com</t>
  </si>
  <si>
    <t>prabhushanker0123@gmail.com</t>
  </si>
  <si>
    <t>kalyan.sunny5n@gmail.com</t>
  </si>
  <si>
    <t>Soumyavishwanadhuni @gmail.com</t>
  </si>
  <si>
    <t>sravani199809@gmail.com</t>
  </si>
  <si>
    <t>aditignayak02@gmail.com</t>
  </si>
  <si>
    <t>mohammeduzair07@gmail.com</t>
  </si>
  <si>
    <t>karthik06091998@gmail.com</t>
  </si>
  <si>
    <t>gajjalakumar777@gmail.com</t>
  </si>
  <si>
    <t>durganujan@gmail.com</t>
  </si>
  <si>
    <t xml:space="preserve">saitejatinkurocks@gmail.com </t>
  </si>
  <si>
    <t>saitejatinkurocks@gmail.com</t>
  </si>
  <si>
    <t xml:space="preserve">Mounika14govathoti@gmail.com </t>
  </si>
  <si>
    <t>Mounika14govathoti@gmail.com</t>
  </si>
  <si>
    <t>akhil.padakanti1998@gmail.com</t>
  </si>
  <si>
    <t xml:space="preserve">shankarsanju789@gmail.com </t>
  </si>
  <si>
    <t>shankarsanju789@gmail.com</t>
  </si>
  <si>
    <t>sonytakur46@gmail.com</t>
  </si>
  <si>
    <t>Upendrakonda54@gmail.com</t>
  </si>
  <si>
    <t>Sushanthc13@gmail.com</t>
  </si>
  <si>
    <t>badhrinath948@gmail.com</t>
  </si>
  <si>
    <t>nareshramnaresh826@gmail.com</t>
  </si>
  <si>
    <t>preetamvarmaa@hmail.com</t>
  </si>
  <si>
    <t>emandihemanth2612@gmail.com</t>
  </si>
  <si>
    <t xml:space="preserve">stunningravi.01@gmail.com </t>
  </si>
  <si>
    <t>stunningravi.01@gmail.com</t>
  </si>
  <si>
    <t>g.prudhvichowdary6@gmail.com</t>
  </si>
  <si>
    <t>bolludinesh999@gmaip.com</t>
  </si>
  <si>
    <t>Kalyan.kasha9991@gmail.com</t>
  </si>
  <si>
    <t>rapolushushmasri6@gmail.com</t>
  </si>
  <si>
    <t xml:space="preserve">naimidimpu169@gmail.com </t>
  </si>
  <si>
    <t>naimidimpu169@gmail.com</t>
  </si>
  <si>
    <t>mothukurisaiprudvi@gmail.com</t>
  </si>
  <si>
    <t>Vamshivipul1999@gmail.com</t>
  </si>
  <si>
    <t>swethasony52@Gmail. com</t>
  </si>
  <si>
    <t>hemanthhemumadasu@gmail.com</t>
  </si>
  <si>
    <t>aliminetirakshareddy@gmail.com</t>
  </si>
  <si>
    <t xml:space="preserve">amreennaseeha99@gmail.com </t>
  </si>
  <si>
    <t>harikagongalla99@gmail.com</t>
  </si>
  <si>
    <t>shradhareddy39@gmail.com</t>
  </si>
  <si>
    <t>palle.anikth89@gmail.com</t>
  </si>
  <si>
    <t>palle.aniketh89@gmail.com</t>
  </si>
  <si>
    <t xml:space="preserve">Kalyanpodila123@gmail.com </t>
  </si>
  <si>
    <t>Kalyanpodila123@gmail.com</t>
  </si>
  <si>
    <t>Maheshwari.reddy34@gmail.com</t>
  </si>
  <si>
    <t>ajith04m6@gmail.com</t>
  </si>
  <si>
    <t>sankeerthb26@gmail.com</t>
  </si>
  <si>
    <t>tatipallypriyanka9@gmail.com</t>
  </si>
  <si>
    <t>kothapalli.sruthi16@gmail.com</t>
  </si>
  <si>
    <t xml:space="preserve">Keerthanaduggaraju25@gmail.com </t>
  </si>
  <si>
    <t>harikabukka16@gmail.com</t>
  </si>
  <si>
    <t xml:space="preserve">padmasrim1999@gmail.com </t>
  </si>
  <si>
    <t>padmasrim1999@gmail.com</t>
  </si>
  <si>
    <t>Bhavyapolu.16@gmail.com</t>
  </si>
  <si>
    <t>saibhargav04@gmail.com</t>
  </si>
  <si>
    <t>Sumanrb19@gmail.com</t>
  </si>
  <si>
    <t>nithinbanne1999@gmail.com</t>
  </si>
  <si>
    <t>venkateshk056@gmail.com</t>
  </si>
  <si>
    <t>Nareshramnaresh826@gmail. Com</t>
  </si>
  <si>
    <t>rohiittorpunuri@gmail.com</t>
  </si>
  <si>
    <t>ambarlaabhishek789@gmail.com</t>
  </si>
  <si>
    <t xml:space="preserve">shanmukha.voruganti@gmail.com </t>
  </si>
  <si>
    <t xml:space="preserve">bhavyasree.ramya@gmail.com </t>
  </si>
  <si>
    <t xml:space="preserve">Rs123internet@gmail.com </t>
  </si>
  <si>
    <t>Rs123internet@gmail.com</t>
  </si>
  <si>
    <t>nishanthgoud1999@gmail.com</t>
  </si>
  <si>
    <t>Namitha.vanama26@gmail.com</t>
  </si>
  <si>
    <t>Thanugulapavankumar@gmail.com</t>
  </si>
  <si>
    <t>mdafroz109760@gmail.com</t>
  </si>
  <si>
    <t>karthikchiru12@gmail.com</t>
  </si>
  <si>
    <t xml:space="preserve">k.tarunireddy14@gmail.com </t>
  </si>
  <si>
    <t>rangavajjalaroshankumar@gmail.com</t>
  </si>
  <si>
    <t>rohithaeragam@gmail.com</t>
  </si>
  <si>
    <t xml:space="preserve">Kasojubarath@gmail.com </t>
  </si>
  <si>
    <t>afshasukaina72@gmail.com</t>
  </si>
  <si>
    <t xml:space="preserve">rajunaga175@gmail.com </t>
  </si>
  <si>
    <t xml:space="preserve">nayenivyshu3@gmail.com </t>
  </si>
  <si>
    <t>nayenivyshu3@gmail.com</t>
  </si>
  <si>
    <t>indudevath@gmail.com</t>
  </si>
  <si>
    <t>nareshfriends2810@gmail.com</t>
  </si>
  <si>
    <t xml:space="preserve">munnarockz98@gmail.com </t>
  </si>
  <si>
    <t>munnarockz98@gmail.com</t>
  </si>
  <si>
    <t>vekatnikhil1234@gmail.com</t>
  </si>
  <si>
    <t>yagnasrinvas@gmail.com</t>
  </si>
  <si>
    <t xml:space="preserve">pogulanikhila@gmail.com </t>
  </si>
  <si>
    <t>pogulanikhila@gmail.com</t>
  </si>
  <si>
    <t>akhilkarankoti123@gmail.com</t>
  </si>
  <si>
    <t>jagarlapudig@gmail.com</t>
  </si>
  <si>
    <t xml:space="preserve">madhuri2846@gmail.com </t>
  </si>
  <si>
    <t>madhuri2846@gmail.com</t>
  </si>
  <si>
    <t>surya110199@gmail.com</t>
  </si>
  <si>
    <t>sowmya.darapureddi@gmail.com</t>
  </si>
  <si>
    <t>harini.p98@gmail.com</t>
  </si>
  <si>
    <t>dharavathamohan949@gmail.com</t>
  </si>
  <si>
    <t>rakshithbikumandla@gmail.com</t>
  </si>
  <si>
    <t>ashish.aravinda@gmail.com</t>
  </si>
  <si>
    <t>sanjanasontelly98@gmail.com</t>
  </si>
  <si>
    <t>saivamsymaddu@gmail.com</t>
  </si>
  <si>
    <t>meghanareddy7599@gmail.com</t>
  </si>
  <si>
    <t>nihanikhil45@gmail.com</t>
  </si>
  <si>
    <t>lagishettydheeraj@gmail.com</t>
  </si>
  <si>
    <t xml:space="preserve">Kadaverusanthosh222@gmail.com </t>
  </si>
  <si>
    <t>Kadaverusanthosh222@gmail.com</t>
  </si>
  <si>
    <t>madandatta8@gmail.com</t>
  </si>
  <si>
    <t>vidya0998@gmail.com</t>
  </si>
  <si>
    <t>Gudellisushi35@gmail.com</t>
  </si>
  <si>
    <t>Shaikrehana00@gmail.com</t>
  </si>
  <si>
    <t>shravyamyana22@gmail.com</t>
  </si>
  <si>
    <t>hemareddymallepally@gmail.com</t>
  </si>
  <si>
    <t xml:space="preserve">mallesettu15398@gmail.com </t>
  </si>
  <si>
    <t>amermohiuddin15@gmail.com</t>
  </si>
  <si>
    <t>cheekala1998@gmail.com</t>
  </si>
  <si>
    <t>manojdevulapalli2208@gmail.com</t>
  </si>
  <si>
    <t xml:space="preserve">somameghana12@gmail.com </t>
  </si>
  <si>
    <t>somameghana12@gmail.com</t>
  </si>
  <si>
    <t>likhithgurrapu716@gmail.com</t>
  </si>
  <si>
    <t>kapilavairosy@gmail.com</t>
  </si>
  <si>
    <t>challavikas123@gmail.com</t>
  </si>
  <si>
    <t>reddysatya997@gmail.com</t>
  </si>
  <si>
    <t xml:space="preserve">Nagrajnani001@gmail.com </t>
  </si>
  <si>
    <t>Nagrajnani001@gmail.com</t>
  </si>
  <si>
    <t>gowthamgudipudi7@gmail.com</t>
  </si>
  <si>
    <t xml:space="preserve">nishanthreddy616@gmail.com </t>
  </si>
  <si>
    <t>nishanthreddy616@gmail.com</t>
  </si>
  <si>
    <t>konderuarun@gmail.com</t>
  </si>
  <si>
    <t xml:space="preserve">showryajjakkam143@gmail.com </t>
  </si>
  <si>
    <t xml:space="preserve">tejaswigodasu19@gmail.com </t>
  </si>
  <si>
    <t>tejaswigodasu19@gmail.com</t>
  </si>
  <si>
    <t>Vinithachintalagattu@gmail.com</t>
  </si>
  <si>
    <t>mohammedfayaz188@gmail.com</t>
  </si>
  <si>
    <t>Venkatasaiyamini.t@gmail.com</t>
  </si>
  <si>
    <t>haripriya.k98iwd@gmail.com</t>
  </si>
  <si>
    <t>kishorenada9696@gmail.com</t>
  </si>
  <si>
    <t>apple.tejaswi123@gmail.com</t>
  </si>
  <si>
    <t>potharajuneeraj143@gmail.com</t>
  </si>
  <si>
    <t>mohitbaburockzzz@gmail.com</t>
  </si>
  <si>
    <t>swethamandadi21@gmail.com</t>
  </si>
  <si>
    <t>talapagasujana@gmail.com</t>
  </si>
  <si>
    <t>abhitejreddy26@gmail.com</t>
  </si>
  <si>
    <t>spbalasirisha@gmail.com</t>
  </si>
  <si>
    <t>badavathanitha123@gmail.com</t>
  </si>
  <si>
    <t>Sireeshagudimalla89@gmail.com</t>
  </si>
  <si>
    <t>vgoutham98@gmail.com</t>
  </si>
  <si>
    <t>rho.patil@gmail.com</t>
  </si>
  <si>
    <t>pdpavandesai@gmail.com</t>
  </si>
  <si>
    <t>Thanveer0798@gmail.com</t>
  </si>
  <si>
    <t>sumalika40@gmail.com</t>
  </si>
  <si>
    <t xml:space="preserve">keerthana.marri@gmail.com </t>
  </si>
  <si>
    <t>Srikanthpyata4l1@gmail.com</t>
  </si>
  <si>
    <t>Rajivanugu@gmail.com</t>
  </si>
  <si>
    <t xml:space="preserve">kavyakonagonda168@gmail.com </t>
  </si>
  <si>
    <t>nayini11saikiran@gmail.com</t>
  </si>
  <si>
    <t>Suvarna3704 @gmail.com</t>
  </si>
  <si>
    <t>appu.kasuba@gmail.com</t>
  </si>
  <si>
    <t>poojithareddy1031@gmail.com</t>
  </si>
  <si>
    <t>Vishnupandu21@gmail.com</t>
  </si>
  <si>
    <t>rasagnya.padma@gmail.com</t>
  </si>
  <si>
    <t>gudurusaikrishna66@gmail.com</t>
  </si>
  <si>
    <t>varuntej.reddy27@gmail.com</t>
  </si>
  <si>
    <t xml:space="preserve">nivedithanagelli@gmail.com </t>
  </si>
  <si>
    <t>ruthu17101998@gmail.com</t>
  </si>
  <si>
    <t xml:space="preserve">niharikab1998@gmail.com </t>
  </si>
  <si>
    <t>Sowjanya.polishetty@gmail.com</t>
  </si>
  <si>
    <t>sowmyawaddepally079@gmail.com</t>
  </si>
  <si>
    <t xml:space="preserve">Evikas10020@gmail.com </t>
  </si>
  <si>
    <t xml:space="preserve">yekkalurivayu@gmail.com </t>
  </si>
  <si>
    <t>sandraviagula@gmail.com</t>
  </si>
  <si>
    <t>bandarusravan1998@gmail.com</t>
  </si>
  <si>
    <t xml:space="preserve">kosuru.sasanka@gmail.com </t>
  </si>
  <si>
    <t>harinivas.1377@gmail.com</t>
  </si>
  <si>
    <t>tejasai929@gmail.com</t>
  </si>
  <si>
    <t>ssunilkumar645@gmail.com</t>
  </si>
  <si>
    <t xml:space="preserve">sarvani.rb@gmail.com </t>
  </si>
  <si>
    <t>sarvani.rb@gmail.com</t>
  </si>
  <si>
    <t>dan.sharan98@gmail.com</t>
  </si>
  <si>
    <t>nikevenu@gmail.com</t>
  </si>
  <si>
    <t>palreddyrevanth@gmail.com</t>
  </si>
  <si>
    <t>bagganagarirohith@gmail.com</t>
  </si>
  <si>
    <t>jayanthgollapinni0888@gmail.com</t>
  </si>
  <si>
    <t>nc.shashivardhana16@gmail.com</t>
  </si>
  <si>
    <t>himavanthkumar0409@gmail.com</t>
  </si>
  <si>
    <t>sreemanreddy1999@gmail.com</t>
  </si>
  <si>
    <t>kapindhra@aol.com</t>
  </si>
  <si>
    <t>leninleni.1997@gmail.com</t>
  </si>
  <si>
    <t>saitejaerumandla@gmail.com</t>
  </si>
  <si>
    <t>lokeshkumarsrinivasan99@gmail.com</t>
  </si>
  <si>
    <t>saahitmyadam@gmail.com</t>
  </si>
  <si>
    <t>Drgoud98@gmail.com</t>
  </si>
  <si>
    <t>Pranavianishetty99@gmail.com</t>
  </si>
  <si>
    <t>saikiransiripuram9@gmail.com</t>
  </si>
  <si>
    <t>kalpakurisaipraneethkumar@gmail.com</t>
  </si>
  <si>
    <t>rachana. reddy1498@gmail.com</t>
  </si>
  <si>
    <t>saitej.ganji@gmail.com</t>
  </si>
  <si>
    <t>avnthikakallem@gmail.com</t>
  </si>
  <si>
    <t>dudekularizwana1412@gmail.com</t>
  </si>
  <si>
    <t>abhinav6198@gmail.com</t>
  </si>
  <si>
    <t>deekshithakallem99@gmail.com</t>
  </si>
  <si>
    <t>kumbamdivyareddy290@gmail.com</t>
  </si>
  <si>
    <t>nikithareddy9290@gmail.com</t>
  </si>
  <si>
    <t>chamulya20@gmail.com</t>
  </si>
  <si>
    <t>mazutha@yahoo.com</t>
  </si>
  <si>
    <t>vlpriyanka1998@gmail.com</t>
  </si>
  <si>
    <t>aishureddy508@gmail.com</t>
  </si>
  <si>
    <t>ashritha06boinpally@gmail.com</t>
  </si>
  <si>
    <t>rohitreddy348@gmail.com</t>
  </si>
  <si>
    <t>Anurudhdampu@gmail.com</t>
  </si>
  <si>
    <t>pranathireddys1999@gmail.com</t>
  </si>
  <si>
    <t>sanjanasriram32@gmail.com</t>
  </si>
  <si>
    <t>srija.rasamalla17799@gmail.com</t>
  </si>
  <si>
    <t>sangeethamaloth66@gmail.com</t>
  </si>
  <si>
    <t>letterforbittu@gmail.com</t>
  </si>
  <si>
    <t>p.venkatnarayana18@gmail.com</t>
  </si>
  <si>
    <t>prithamreddy99@gmail.com</t>
  </si>
  <si>
    <t>mr809240@gmail.com</t>
  </si>
  <si>
    <t>varshini17palle@gmail.com</t>
  </si>
  <si>
    <t>jayasheelkumar9@gmail.com</t>
  </si>
  <si>
    <t>nikh1898@gmail.com</t>
  </si>
  <si>
    <t>manojreddy0359@gmail.com</t>
  </si>
  <si>
    <t>dsvrr49@gmail.com</t>
  </si>
  <si>
    <t>nikhilchinu777@gmail.com</t>
  </si>
  <si>
    <t>kolichelimalas@gmail.com</t>
  </si>
  <si>
    <t>pavanduduku@gmail.com</t>
  </si>
  <si>
    <t>pogakusriharsha33@gmail.com</t>
  </si>
  <si>
    <t>vemurimahima99@gmail.com</t>
  </si>
  <si>
    <t>shivakumaradepu43@gmail.com</t>
  </si>
  <si>
    <t>kalagotla.srinivas123@gmail.com</t>
  </si>
  <si>
    <t>madhureddygoundla@gmail.com</t>
  </si>
  <si>
    <t>Prethyusha11@gmail.com</t>
  </si>
  <si>
    <t>mittu.shiva@gmail.com</t>
  </si>
  <si>
    <t>sumanth.timiri@gmail.com</t>
  </si>
  <si>
    <t>karthikyadav.a582@gmail.com</t>
  </si>
  <si>
    <t>sravanitholapi@gmail.com</t>
  </si>
  <si>
    <t>SRICHARANT98@GMAIL.COM</t>
  </si>
  <si>
    <t>gsai.kartik@gmail.com</t>
  </si>
  <si>
    <t>tharanyogesh14@gmail.com</t>
  </si>
  <si>
    <t>varunpulipati2626@gmail.com</t>
  </si>
  <si>
    <t>neha2118arnav@gmail.com</t>
  </si>
  <si>
    <t>sriharshasagar84@gmail.com</t>
  </si>
  <si>
    <t>manjulathati12@gmail.com</t>
  </si>
  <si>
    <t>likithapulluru@gmail.com</t>
  </si>
  <si>
    <t>vampusujaritha@gmail.com</t>
  </si>
  <si>
    <t>kmchandana13@gmail.com</t>
  </si>
  <si>
    <t>abhishekraparti09@gmail.com</t>
  </si>
  <si>
    <t>rahulreddy1998@gmail.com</t>
  </si>
  <si>
    <t>Rahulreddy8016@gmail.com</t>
  </si>
  <si>
    <t>vinay.reddy.a28@gmail.com</t>
  </si>
  <si>
    <t>tungarishithareddy@gmail.com</t>
  </si>
  <si>
    <t>srinivasreddysree123@gmail.com</t>
  </si>
  <si>
    <t>cynthia18peters@gmail.com</t>
  </si>
  <si>
    <t>saideep.veerabomma99@gmail.com</t>
  </si>
  <si>
    <t>kumbharthypooja@gmail.com</t>
  </si>
  <si>
    <t>dandusoniya23@gmail.com</t>
  </si>
  <si>
    <t>swathipawar6199@gmail.com</t>
  </si>
  <si>
    <t>irohitb19@gmail.com</t>
  </si>
  <si>
    <t>jsindhu431@gmail.com</t>
  </si>
  <si>
    <t>Anantharamrakeshnandan@gmail.com</t>
  </si>
  <si>
    <t>rohitk7731@gmail.com</t>
  </si>
  <si>
    <t>deepaksahoocvr@gmail.com</t>
  </si>
  <si>
    <t xml:space="preserve">jyothulavishwas222@gmail.com </t>
  </si>
  <si>
    <t>Singireddyharshavardhanreddy@gmail.com</t>
  </si>
  <si>
    <t>sh046685@gmail.com</t>
  </si>
  <si>
    <t>abhi8399@gmail.com</t>
  </si>
  <si>
    <t>vishnu.godugu123@gmail.com</t>
  </si>
  <si>
    <t>madhuv435@gmail.com</t>
  </si>
  <si>
    <t>nikeshnikki18@gmail.com</t>
  </si>
  <si>
    <t>himabindupandra@gmail.com</t>
  </si>
  <si>
    <t>farzeenhafsa80@gmail.com</t>
  </si>
  <si>
    <t>Chandana.munukuntla13@gmail.com</t>
  </si>
  <si>
    <t>princesuraj837@gmail.com</t>
  </si>
  <si>
    <t>kandisnigdhareddy@gmail.com</t>
  </si>
  <si>
    <t>praneetha18799@gmail.com</t>
  </si>
  <si>
    <t>navyareddy4515@gmail.com</t>
  </si>
  <si>
    <t>monisha.gottam@gmail.com</t>
  </si>
  <si>
    <t>pisatisandeep09@gmail.com</t>
  </si>
  <si>
    <t>suryudusv3@gmail.com</t>
  </si>
  <si>
    <t>Preethamjackson124@gmail.com</t>
  </si>
  <si>
    <t>mdheerajreddy11@gmail.com</t>
  </si>
  <si>
    <t>krithireddy. 21@gmail.com</t>
  </si>
  <si>
    <t>sruppuluri1998@gmail.com</t>
  </si>
  <si>
    <t>manojkumar.everlasting@gmail.com</t>
  </si>
  <si>
    <t>dasarisureshrsa@gmail.com</t>
  </si>
  <si>
    <t>abhi4551@gmail.com</t>
  </si>
  <si>
    <t>medakbhavani09@gmail.com</t>
  </si>
  <si>
    <t>pinnampavan25@gmail.com</t>
  </si>
  <si>
    <t>nikhithareddy.tekula@gmail.com</t>
  </si>
  <si>
    <t>dikondaprashanth@gmail.com</t>
  </si>
  <si>
    <t>Uttej.pulipati111@gmail.com</t>
  </si>
  <si>
    <t xml:space="preserve">Sushanthnimmala400@gmail.com </t>
  </si>
  <si>
    <t>Sushanthnimmala400@gmail.com</t>
  </si>
  <si>
    <t>raghuraj61328@gmail.com</t>
  </si>
  <si>
    <t>jyothirmai.kannam@gmail.com</t>
  </si>
  <si>
    <t>eabhishek21@gmail.com</t>
  </si>
  <si>
    <t xml:space="preserve">jashwanthchapa98@gmail.com </t>
  </si>
  <si>
    <t>jashwanthchapa98@gmail.com</t>
  </si>
  <si>
    <t xml:space="preserve">Samadamniharika@gmail.com </t>
  </si>
  <si>
    <t>Samadamniharika@gmail.com</t>
  </si>
  <si>
    <t>princepradeep28@gmail.com</t>
  </si>
  <si>
    <t>akhilendra.pasupuleti123@gmail.com</t>
  </si>
  <si>
    <t>mandukarthik123@gmail.com</t>
  </si>
  <si>
    <t xml:space="preserve">Kappalasampath43@gmail.com </t>
  </si>
  <si>
    <t>Shravy99@gmail.com</t>
  </si>
  <si>
    <t xml:space="preserve">prasadnagendra462@gmail.com </t>
  </si>
  <si>
    <t>Madhugudepu123@gmail.com</t>
  </si>
  <si>
    <t>sowmyareddykontham@gmail.com</t>
  </si>
  <si>
    <t>mangipudimeghana@gmail.com</t>
  </si>
  <si>
    <t>anirudhrks.gar@gmail.com</t>
  </si>
  <si>
    <t>nagarjunreddydudipala@gmail.com</t>
  </si>
  <si>
    <t>preethipaladi123@gmail.com</t>
  </si>
  <si>
    <t>samhita.mikuni@gmail.com</t>
  </si>
  <si>
    <t>shivasainath323@gmail.com</t>
  </si>
  <si>
    <t>nandanapaladugu@gmail.com</t>
  </si>
  <si>
    <t xml:space="preserve">Kolimi1976@gmail.com </t>
  </si>
  <si>
    <t>Kolimi1976@gmail.com</t>
  </si>
  <si>
    <t>aletisrujithreddy@gmail.com</t>
  </si>
  <si>
    <t>rajkiran.ark98@gmail.com</t>
  </si>
  <si>
    <t>yashwanthvardhan7@gmail.com</t>
  </si>
  <si>
    <t>kirankumae171998@gmail.com</t>
  </si>
  <si>
    <t>cherukumanishagoud@gmail.com</t>
  </si>
  <si>
    <t>murukurtiakhil@gmail.com</t>
  </si>
  <si>
    <t>bandikanti.ramya01@gmail.com</t>
  </si>
  <si>
    <t>sagarikapawar.698@gmail.com</t>
  </si>
  <si>
    <t xml:space="preserve">gaddenarmada1@gmail.com </t>
  </si>
  <si>
    <t>gaddenarmada1@gmail.com</t>
  </si>
  <si>
    <t>chennarevanth2@gmail.com</t>
  </si>
  <si>
    <t>kamsanisahas@gmail.com</t>
  </si>
  <si>
    <t xml:space="preserve">srilatha.madala29@gmail.com </t>
  </si>
  <si>
    <t>srilatha.madala29@gmail.com</t>
  </si>
  <si>
    <t>pvarunprasanth99@gmail.com</t>
  </si>
  <si>
    <t xml:space="preserve">dheeraj98.palavarapu@gmail.com </t>
  </si>
  <si>
    <t>dheeraj98.palavarapu@gmail.com</t>
  </si>
  <si>
    <t>sriyav679@gmail.com</t>
  </si>
  <si>
    <t>vinnuvardhanapu3@gmail.com</t>
  </si>
  <si>
    <t>gummadivishal@gmail.com</t>
  </si>
  <si>
    <t>Prakashhari436@gmail.com</t>
  </si>
  <si>
    <t>kandalavishwaksena1999@gmail.com</t>
  </si>
  <si>
    <t xml:space="preserve">Abhilashanandkatta@gmail.com </t>
  </si>
  <si>
    <t>Abhilashanandkatta@gmail.com</t>
  </si>
  <si>
    <t>krishnasai2801@gmail.com</t>
  </si>
  <si>
    <t>vinaykanakam6@gmail.com</t>
  </si>
  <si>
    <t>akashchintu577@gmail.com</t>
  </si>
  <si>
    <t>shushruthreddy3@gmail.com</t>
  </si>
  <si>
    <t>vijaykonagalla@gmail.com</t>
  </si>
  <si>
    <t>prasadbhanu703@gmail.com</t>
  </si>
  <si>
    <t>psupriya3130@gmail.com</t>
  </si>
  <si>
    <t>sreekarjayanthi@gmail.com</t>
  </si>
  <si>
    <t>akhilsam577@gmail.com</t>
  </si>
  <si>
    <t>navyasuggala1@gmail.com</t>
  </si>
  <si>
    <t>saikirangajre07@gmail.com</t>
  </si>
  <si>
    <t xml:space="preserve">arihant.gautam5@gmail.com </t>
  </si>
  <si>
    <t>arihant.gautam5@gmail.com</t>
  </si>
  <si>
    <t>sahathyd2007@gmail.com</t>
  </si>
  <si>
    <t>sravaniganta00@gmail.com</t>
  </si>
  <si>
    <t xml:space="preserve">chinsetty.teja999@gmail.com </t>
  </si>
  <si>
    <t>chetanaraj09@gmail.com</t>
  </si>
  <si>
    <t xml:space="preserve">ashanpati.vamshi@gmail.com </t>
  </si>
  <si>
    <t>ashanpati.vamshi@gmail.com</t>
  </si>
  <si>
    <t>rohithkumarkolipaka18@gmail.com</t>
  </si>
  <si>
    <t xml:space="preserve">raashigoud@gmail.com </t>
  </si>
  <si>
    <t>nazneenmohammad96@gmail.com</t>
  </si>
  <si>
    <t>vamshib.tmsv@gmail.com</t>
  </si>
  <si>
    <t xml:space="preserve">pranithareddy984@gmail.com </t>
  </si>
  <si>
    <t xml:space="preserve">manishachitti014@gmail.com </t>
  </si>
  <si>
    <t>mikkilineniswapna1234@gmail.com</t>
  </si>
  <si>
    <t>vamshi1524@gmail.com</t>
  </si>
  <si>
    <t>rachana.reddy1498@gmail.com</t>
  </si>
  <si>
    <t xml:space="preserve">pandya2keerthika@gmail.com to </t>
  </si>
  <si>
    <t>pandya2keerthika@gmail.com to</t>
  </si>
  <si>
    <t>madhu.rajeshwaar1999@gmail.com</t>
  </si>
  <si>
    <t>robingwilson1998@gmail.com</t>
  </si>
  <si>
    <t xml:space="preserve">215praveen@gmail.com </t>
  </si>
  <si>
    <t>saikiranreddy790@gmail. com</t>
  </si>
  <si>
    <t xml:space="preserve">harshkumarlaldas199797@gmail.com </t>
  </si>
  <si>
    <t xml:space="preserve">harshithakatakam.0911@gmail.com </t>
  </si>
  <si>
    <t>Prakashreddy924@gmail.com</t>
  </si>
  <si>
    <t>pooithareddy1031@gmail.com</t>
  </si>
  <si>
    <t>Gajjisagar97@gmail.com</t>
  </si>
  <si>
    <t>abhinavkasam@gmail.com</t>
  </si>
  <si>
    <t>muskan786shaik@gmail.com</t>
  </si>
  <si>
    <t>kothaakhila123@gmail.com</t>
  </si>
  <si>
    <t>himajachinni62@gmail.com</t>
  </si>
  <si>
    <t>h.pothuru@gmail.com</t>
  </si>
  <si>
    <t>pranuthi.gona@gmail.com</t>
  </si>
  <si>
    <t>saikrupa9724@gmail.com</t>
  </si>
  <si>
    <t xml:space="preserve">dimpleseervi345@gmail.com </t>
  </si>
  <si>
    <t>sitamounikavalluri@gmail.com</t>
  </si>
  <si>
    <t>swetha171298@gmail.com</t>
  </si>
  <si>
    <t xml:space="preserve">sirinikhilarao@gmail.com </t>
  </si>
  <si>
    <t>lmulakaluri@gmail.com</t>
  </si>
  <si>
    <t>munugalanikitha@gmail.com</t>
  </si>
  <si>
    <t>yashaswiveerpalli@gmail.com</t>
  </si>
  <si>
    <t>Tarun10gugulothu@gmail.com</t>
  </si>
  <si>
    <t>16211a04b8@bvrit.ac.in</t>
  </si>
  <si>
    <t>vipulr319@gmail.com</t>
  </si>
  <si>
    <t>Naveen.kumarreddie1999@gmail.com</t>
  </si>
  <si>
    <t xml:space="preserve">16211a0413@bvrit.ac.in </t>
  </si>
  <si>
    <t>16211a0405@bvrit.ac.in</t>
  </si>
  <si>
    <t>16211a04p1@bvrit.ac.in</t>
  </si>
  <si>
    <t>adithya.chekuri@gmail.com</t>
  </si>
  <si>
    <t>17215a0423@bvrit.ac.in</t>
  </si>
  <si>
    <t>16211a04m8@bvrit.ac.in</t>
  </si>
  <si>
    <t>16211a04c9@bvrit.ac.in</t>
  </si>
  <si>
    <t xml:space="preserve">16211a0471@bvrit.ac.in </t>
  </si>
  <si>
    <t>16211a0471@bvrit.ac.in</t>
  </si>
  <si>
    <t>16211A0467@bvrit.ac.in</t>
  </si>
  <si>
    <t xml:space="preserve">16211a0481@bvrit.ac.in </t>
  </si>
  <si>
    <t>16211a0481@bvrit.ac.in</t>
  </si>
  <si>
    <t>16211a0436@bvrit.ac.in</t>
  </si>
  <si>
    <t>16211A04A8@bvrit.ac.in</t>
  </si>
  <si>
    <t>16211a0435@bvrit.ac.in</t>
  </si>
  <si>
    <t>soumya.mahendra@gmail.com</t>
  </si>
  <si>
    <t>16211A04F5@bvrit.ac.in</t>
  </si>
  <si>
    <t>16211a0583@bvrit.ac. in</t>
  </si>
  <si>
    <t>16211a0497@bvrit.ac.in</t>
  </si>
  <si>
    <t>16211a0472@bvrit.ac.in</t>
  </si>
  <si>
    <t>16211A04B1@bvrit.ac.in</t>
  </si>
  <si>
    <t xml:space="preserve">16211a04a2@bvrit.ac.in </t>
  </si>
  <si>
    <t>16211a04a2@bvrit.ac.in</t>
  </si>
  <si>
    <t>16211a04b0@bvrit.ac.in</t>
  </si>
  <si>
    <t xml:space="preserve">shradhasymm@gmail.com </t>
  </si>
  <si>
    <t>shradhasymm@gmail.com</t>
  </si>
  <si>
    <t>16211A0462@bvrit.ac.in</t>
  </si>
  <si>
    <t xml:space="preserve">16211a04c7@bvrit.ac.in </t>
  </si>
  <si>
    <t>16211a04c7@bvrit.ac.in</t>
  </si>
  <si>
    <t>Rishithanandru@gmail.com</t>
  </si>
  <si>
    <t xml:space="preserve"> 17215A0403@bvrit.ac.in</t>
  </si>
  <si>
    <t>17215A0403@bvrit.ac.in</t>
  </si>
  <si>
    <t>muralikrishna1698@gmail.com</t>
  </si>
  <si>
    <t>meghanareddy2245@gmail.com</t>
  </si>
  <si>
    <t>17215a0413@bvrit.ac.in</t>
  </si>
  <si>
    <t>vamsimudunuri9@gmail.com</t>
  </si>
  <si>
    <t>16211a04j3@bvrit.ac.in</t>
  </si>
  <si>
    <t>talluri.sairam9@gmail.com</t>
  </si>
  <si>
    <t xml:space="preserve">16211a0425@bvrit.ac.in </t>
  </si>
  <si>
    <t>16211a0425@bvrit.ac.in</t>
  </si>
  <si>
    <t>rajeshwarianthareddy@gmail.com</t>
  </si>
  <si>
    <t>16211A0480@bvrit.ac.in</t>
  </si>
  <si>
    <t>17215a0401@bvrit.ac.in</t>
  </si>
  <si>
    <t>16211A0483@bvrit.ac.in</t>
  </si>
  <si>
    <t>16211A0460@bvrit.ac.in</t>
  </si>
  <si>
    <t>maalepavankumar@gmail.com</t>
  </si>
  <si>
    <t>vamshiausali@gmail.com</t>
  </si>
  <si>
    <t xml:space="preserve">akhilakatkuri98@gmail.com </t>
  </si>
  <si>
    <t>16211a0450@bvrit.ac.in</t>
  </si>
  <si>
    <t>rachanadevara999@gmail.com</t>
  </si>
  <si>
    <t xml:space="preserve">16211A0540@bvrit.ac.in </t>
  </si>
  <si>
    <t>sravanisatyaD999@gmail.com</t>
  </si>
  <si>
    <t>16211A0498@bvrit.ac.in</t>
  </si>
  <si>
    <t>17215a0422@bvrit.ac.in</t>
  </si>
  <si>
    <t>abhiramvarma99@gmail.com</t>
  </si>
  <si>
    <t xml:space="preserve">16211a05u1@bvrit.ac.in </t>
  </si>
  <si>
    <t>Saikarthik512@gmail.com</t>
  </si>
  <si>
    <t xml:space="preserve">16211A04N9@bvrit.ac.in </t>
  </si>
  <si>
    <t>16211A04N9@bvrit.ac.in</t>
  </si>
  <si>
    <t>17215a0437@bvrit.ac.in</t>
  </si>
  <si>
    <t>ksainivas99@gmail.com</t>
  </si>
  <si>
    <t xml:space="preserve">pandrasindhu99@gmail.com </t>
  </si>
  <si>
    <t>chirravuri.aishwarya@gmail.com</t>
  </si>
  <si>
    <t>richi.pandey05@gmail.com</t>
  </si>
  <si>
    <t>reddymanish1998@gmail.com</t>
  </si>
  <si>
    <t>16211a041@bvrit.ac.in</t>
  </si>
  <si>
    <t xml:space="preserve">16211a05m4@bvrit.ac.in </t>
  </si>
  <si>
    <t>16211a05m4@bvrit.ac.in</t>
  </si>
  <si>
    <t>16211a0456@bvrit.ac.in</t>
  </si>
  <si>
    <t>16211a04m4@bvrit.ac.in</t>
  </si>
  <si>
    <t>17215a0424@bvrit.ac.in</t>
  </si>
  <si>
    <t>prashanthpatlolla99@gmail.com</t>
  </si>
  <si>
    <t>16211a0408@bvrit.ac.in</t>
  </si>
  <si>
    <t>16211a04f1@bvrit.ac.in</t>
  </si>
  <si>
    <t>17215A0410@bvrit.ac.in</t>
  </si>
  <si>
    <t>16211a0559@gmail.com</t>
  </si>
  <si>
    <t xml:space="preserve">16211a0420@bvrit.ac.in </t>
  </si>
  <si>
    <t>16211a0420@bvrit.ac.in</t>
  </si>
  <si>
    <t>Vineeth.nirmala7@gamil.com</t>
  </si>
  <si>
    <t>sucharithabandagari@gmail.com</t>
  </si>
  <si>
    <t>16211a0423@bvrit.ac.in</t>
  </si>
  <si>
    <t>17215a0445@bvrit.ac.in</t>
  </si>
  <si>
    <t>Samreen9815@gmail.com</t>
  </si>
  <si>
    <t>17215a0423@bvrit.acin</t>
  </si>
  <si>
    <t xml:space="preserve">16211A0539@bvrit.ac.in </t>
  </si>
  <si>
    <t>16211a04b6@bvrit.ac.in</t>
  </si>
  <si>
    <t>16211a0492@bvrit.ac.in</t>
  </si>
  <si>
    <t>16211a0494@bvrit.ac.in</t>
  </si>
  <si>
    <t>sowmyarebelli1810@gmail.com</t>
  </si>
  <si>
    <t>16211a04n3@bvrit.ac.in</t>
  </si>
  <si>
    <t>16211a12b4@bvrit.ac.in</t>
  </si>
  <si>
    <t>16211a0466@bvrit.ac.in</t>
  </si>
  <si>
    <t>16211A0417@bvrit.ac.in</t>
  </si>
  <si>
    <t>chsaiprasad099@gmail.com</t>
  </si>
  <si>
    <t>17215a0420@gmail.com</t>
  </si>
  <si>
    <t>16211a04k2@bvrit.ac.in</t>
  </si>
  <si>
    <t>Guduri. Manasa98@gmail.com</t>
  </si>
  <si>
    <t>vasavibhanoori@gmail.com</t>
  </si>
  <si>
    <t>talla.alekhya99@gmail.com</t>
  </si>
  <si>
    <t>saicharan.charan586@gmail.com</t>
  </si>
  <si>
    <t>16211a04n5@bvrit.ac.in</t>
  </si>
  <si>
    <t>Shashanknagula@gmail.com</t>
  </si>
  <si>
    <t>16211a0491@bvrit.ac.in</t>
  </si>
  <si>
    <t>16211a04P0@bvrit.ac.in</t>
  </si>
  <si>
    <t>16211a0464@bvrit.ac.in</t>
  </si>
  <si>
    <t xml:space="preserve">vidyasreenarala@gmail.com </t>
  </si>
  <si>
    <t xml:space="preserve">17215a0510@bvrit.ac.in </t>
  </si>
  <si>
    <t>17215a0510@bvrit.ac.in</t>
  </si>
  <si>
    <t>16211A0589@bvrit.ac.in</t>
  </si>
  <si>
    <t xml:space="preserve">16211a0537@bvrit.ac.in </t>
  </si>
  <si>
    <t>16211a0g5@bvrit.a.c.in</t>
  </si>
  <si>
    <t>saikiranyadav393@gmail.com</t>
  </si>
  <si>
    <t>16211A0486@ BVRIT.ac.in</t>
  </si>
  <si>
    <t>16211a12a2@bvrit.ac.in</t>
  </si>
  <si>
    <t xml:space="preserve">16211a1265@bvrit.ac.in </t>
  </si>
  <si>
    <t>16211a0520@bvrit.ac.in</t>
  </si>
  <si>
    <t>16211a04k7@bvrit.ac.in</t>
  </si>
  <si>
    <t>16211a1273@bvrit.ac.in</t>
  </si>
  <si>
    <t xml:space="preserve">16211a04h2@bvrit.ac.in </t>
  </si>
  <si>
    <t>16211a04h2@bvrit.ac.in</t>
  </si>
  <si>
    <t>sainath.palle25@gmail.com</t>
  </si>
  <si>
    <t xml:space="preserve">Shresta.kandukuri@gmail.com </t>
  </si>
  <si>
    <t xml:space="preserve">16211A0489@bvrit.ac.in  </t>
  </si>
  <si>
    <t>16211A0489@bvrit.ac.in</t>
  </si>
  <si>
    <t>16211a0431@bvrit.edu.in</t>
  </si>
  <si>
    <t>16211a04g1@bvrit.ac.in</t>
  </si>
  <si>
    <t>16211a04a3@bvrit.ac.in</t>
  </si>
  <si>
    <t>16211a0424@bvrit.ac.in</t>
  </si>
  <si>
    <t xml:space="preserve">govindsnehith4@gmail.com </t>
  </si>
  <si>
    <t xml:space="preserve">16211a04b4@bvrit.ac.in </t>
  </si>
  <si>
    <t>16211a04b4@bvrit.ac.in</t>
  </si>
  <si>
    <t>16211a04e6@bvrit.ac.in</t>
  </si>
  <si>
    <t>16211a0536@bvrit.ac.in</t>
  </si>
  <si>
    <t>remallasravani@gmail.com</t>
  </si>
  <si>
    <t>16211a04n8@bvrit.ac</t>
  </si>
  <si>
    <t xml:space="preserve">nsindhuja2006@gmail.com </t>
  </si>
  <si>
    <t xml:space="preserve">Vaishnaviamduri@gmail.com </t>
  </si>
  <si>
    <t>Vaishnaviamduri@gmail.com</t>
  </si>
  <si>
    <t xml:space="preserve">16211a05a0@bvrit.ac.in </t>
  </si>
  <si>
    <t>16211A0463@bvrit.ac.in</t>
  </si>
  <si>
    <t>16211a1284@bvrit.ac.in</t>
  </si>
  <si>
    <t>16211a04a1@bvrit.ac.in</t>
  </si>
  <si>
    <t xml:space="preserve">Srilakshmidosapati9@gmail.com </t>
  </si>
  <si>
    <t>Srilakshmidosapati9@gmail.com</t>
  </si>
  <si>
    <t>16211a1283@bvrit.ac.in</t>
  </si>
  <si>
    <t>16211a04k6@bvrit.ac.in</t>
  </si>
  <si>
    <t>16211a0443@bvrit.ac.in</t>
  </si>
  <si>
    <t>dhavalika.bathimurge@gmail.com</t>
  </si>
  <si>
    <t>16211a04h7@bvrit.ac.in</t>
  </si>
  <si>
    <t>16211a0454@bvrit.ac.in</t>
  </si>
  <si>
    <t>16211a0495@bvrit.ac.in</t>
  </si>
  <si>
    <t>saisujithsujji@gmail.com</t>
  </si>
  <si>
    <t>sumanthreddy939@gmail.com</t>
  </si>
  <si>
    <t>17215a0411@bvrit.ac.in</t>
  </si>
  <si>
    <t>aamenaafreen99@gmail.com</t>
  </si>
  <si>
    <t xml:space="preserve">shalini.donthireddy@gmail.com </t>
  </si>
  <si>
    <t>shalini.donthireddy@gmail.com</t>
  </si>
  <si>
    <t>manojlally. 99@gmail.com</t>
  </si>
  <si>
    <t>tanniruyashwanth07@gmail.com</t>
  </si>
  <si>
    <t>16211A04b3@bvrit.ac.in</t>
  </si>
  <si>
    <t>16211A04a4@bvrit.ac.in</t>
  </si>
  <si>
    <t>vasamraya123@gmail.com</t>
  </si>
  <si>
    <t>16211a04e1@bvrit.ac.in</t>
  </si>
  <si>
    <t>Ashrithavadla8@gmail.com</t>
  </si>
  <si>
    <t>16211A1255@bvrit.ac.in</t>
  </si>
  <si>
    <t>abhignathatipamula@Gmail.com</t>
  </si>
  <si>
    <t>banothsireesha907@gmail.com</t>
  </si>
  <si>
    <t>17215a0418@bvrit.ac.in</t>
  </si>
  <si>
    <t>16211a04m1@bvrit.ac.in</t>
  </si>
  <si>
    <t xml:space="preserve">16211a1204@bvrit.ac.in </t>
  </si>
  <si>
    <t>16211a1204@bvrit.ac.in</t>
  </si>
  <si>
    <t xml:space="preserve">tejasree8319@gmail.com </t>
  </si>
  <si>
    <t>16211a1275@bvrit.ac.in</t>
  </si>
  <si>
    <t>16211A04E9@bvrit.ac.in</t>
  </si>
  <si>
    <t>16211A1274@bvrit.ac.in</t>
  </si>
  <si>
    <t>shilpanetha25@gmail.com</t>
  </si>
  <si>
    <t>sbhavya451@gmail.com</t>
  </si>
  <si>
    <t>16211a0522@bvrit.ac.in</t>
  </si>
  <si>
    <t>karthikdhulipala99@gmail.com</t>
  </si>
  <si>
    <t>16211a05n4@bvrit.ac.in</t>
  </si>
  <si>
    <t>16211a04g4@bvrit.ac.in</t>
  </si>
  <si>
    <t>Bachu.sandeep12@gmail.com</t>
  </si>
  <si>
    <t>akhilmashetty1998@mail.com</t>
  </si>
  <si>
    <t>manishreddy753@gmail.com</t>
  </si>
  <si>
    <t>mohammedimran78655@gmail.com</t>
  </si>
  <si>
    <t>16211a1288@bvrit.ac.in</t>
  </si>
  <si>
    <t>jagadeesh2130@gmail.com</t>
  </si>
  <si>
    <t>16211a04h3@bvrit.ac.in</t>
  </si>
  <si>
    <t>16211A0411@bvrit.ac.in</t>
  </si>
  <si>
    <t>16211A0469@bvrit.ac.in</t>
  </si>
  <si>
    <t xml:space="preserve">17215a0407@bvrit.ac.in </t>
  </si>
  <si>
    <t>17215a0407@bvrit.ac.in</t>
  </si>
  <si>
    <t>16211a04b2@bvrit.ac.in</t>
  </si>
  <si>
    <t xml:space="preserve">Gshivakrishna112@gmail.com </t>
  </si>
  <si>
    <t>Gshivakrishna112@gmail.com</t>
  </si>
  <si>
    <t>shivasukuru@gmail.com</t>
  </si>
  <si>
    <t>Shivaprasadmullapudi@gmail.com</t>
  </si>
  <si>
    <t>ssravyasureddy@gmail.com</t>
  </si>
  <si>
    <t>16211a0546@bvrit.ac.in</t>
  </si>
  <si>
    <t>16211A04G8@bvrit.ac.in</t>
  </si>
  <si>
    <t>16211A0517@bvrit.ac.in</t>
  </si>
  <si>
    <t>16211a0478@bvrit.ac.in</t>
  </si>
  <si>
    <t>Abhijeet.gouthula25@gmail.com</t>
  </si>
  <si>
    <t>abhyudhay.k@gmail.com</t>
  </si>
  <si>
    <t>16211a04a9@bvrit.ac.in</t>
  </si>
  <si>
    <t>pradeepnadakuduru@gmail.com</t>
  </si>
  <si>
    <t xml:space="preserve">rohinichowke@gmail.com </t>
  </si>
  <si>
    <t>rohinichowke@gmail.com</t>
  </si>
  <si>
    <t xml:space="preserve">16211A04F4@bvrit.ac.in </t>
  </si>
  <si>
    <t>16211a0448@bvrit.ac.in</t>
  </si>
  <si>
    <t>ramasai.kaushik@gmail.com</t>
  </si>
  <si>
    <t>16211A1285@bvrit.ac.in</t>
  </si>
  <si>
    <t>P.srilekhareddy1999@gmail.com</t>
  </si>
  <si>
    <t xml:space="preserve">Sagarbanavath@gmail.com </t>
  </si>
  <si>
    <t>sainath9939@gmail.com</t>
  </si>
  <si>
    <t>16211a04m7@bvrit.ac.in</t>
  </si>
  <si>
    <t>16211a0490@bvrit.ac.in</t>
  </si>
  <si>
    <t>aravind.pargi@gmail.com</t>
  </si>
  <si>
    <t>Kulkarni.sanketg@gmail.com</t>
  </si>
  <si>
    <t xml:space="preserve">16211A1217@bvrit.ac.in </t>
  </si>
  <si>
    <t>16211A1217@bvrit.ac.in</t>
  </si>
  <si>
    <t>16211a1249</t>
  </si>
  <si>
    <t>17215a0444@bvrit.ac.in</t>
  </si>
  <si>
    <t>16211a04e3@bvrit.ac.in</t>
  </si>
  <si>
    <t>16211a1277@bvrit.ac.in</t>
  </si>
  <si>
    <t>hasrhithvarma19998@gmail.com</t>
  </si>
  <si>
    <t>16211a04l2@bvrit.ac.in</t>
  </si>
  <si>
    <t>16911a04j4@bvrit.ac.in</t>
  </si>
  <si>
    <t xml:space="preserve">gurramkarthik122@gmail.com </t>
  </si>
  <si>
    <t>gurramkarthik122@gmail.com</t>
  </si>
  <si>
    <t>madhurikavya.km@gmail.com</t>
  </si>
  <si>
    <t>anirudhpvs98@gmail.com</t>
  </si>
  <si>
    <t>gaddammanihar11@gmail.com</t>
  </si>
  <si>
    <t>16211a04n1@bvrit.ac.in</t>
  </si>
  <si>
    <t>syedmuqtar.nawaz@gmail.com</t>
  </si>
  <si>
    <t>17215A0433@bvrit.ac.in</t>
  </si>
  <si>
    <t xml:space="preserve">srirambablu11@gmail.com </t>
  </si>
  <si>
    <t>srirambablu11@gmail.com</t>
  </si>
  <si>
    <t>shara98victor@gmail.com</t>
  </si>
  <si>
    <t xml:space="preserve">16211a04c6@bvrit.ac.in </t>
  </si>
  <si>
    <t>16211a04c6@bvrit.ac.in</t>
  </si>
  <si>
    <t>sravanireddyseri@gmail.com</t>
  </si>
  <si>
    <t>16211a0415@bvrit.ac.in</t>
  </si>
  <si>
    <t>16211a05v1@bvrit.ac.in</t>
  </si>
  <si>
    <t>Dubasandhya33@gmail.com</t>
  </si>
  <si>
    <t>16211a04h5@bvrit.ac.in</t>
  </si>
  <si>
    <t>kanumurinikhil037@gmail.com</t>
  </si>
  <si>
    <t>16211a05j1@bvrit.ac.in</t>
  </si>
  <si>
    <t xml:space="preserve">Agarwalharsh529@gmail.com </t>
  </si>
  <si>
    <t>Agarwalharsh529@gmail.com</t>
  </si>
  <si>
    <t>somamanojkumar27@gmail.com</t>
  </si>
  <si>
    <t>16211a04j1@bvrit.ac.in</t>
  </si>
  <si>
    <t>16211a04b9@bvrit.ac.in</t>
  </si>
  <si>
    <t>16211a0410@bvrit.ac.in</t>
  </si>
  <si>
    <t>sricharanvalluri@gmail.com</t>
  </si>
  <si>
    <t>dasari.upi@gmail.com</t>
  </si>
  <si>
    <t>16211a04d4@bvrit.ac.in</t>
  </si>
  <si>
    <t>santosh.kalluri127@gmail.com</t>
  </si>
  <si>
    <t>16211A0529@bvrit.ac.in</t>
  </si>
  <si>
    <t>17215a0405@bvrit.ac.in</t>
  </si>
  <si>
    <t>Vineethvini666@gmail.com</t>
  </si>
  <si>
    <t>abishekvenkat0106@gmail.com</t>
  </si>
  <si>
    <t>17215A0436@bvrit.ac.in</t>
  </si>
  <si>
    <t>v.gouthamkumar895@gmail.com</t>
  </si>
  <si>
    <t>saicharanamara1@gmail.com</t>
  </si>
  <si>
    <t>nikhitasomanachi@gmail.com</t>
  </si>
  <si>
    <t xml:space="preserve">deekshana77@gmail.com </t>
  </si>
  <si>
    <t>deekshana77@gmail.com</t>
  </si>
  <si>
    <t>16211A0439@bvrit.ac.in</t>
  </si>
  <si>
    <t>17215a0441@bvrit.ac.in</t>
  </si>
  <si>
    <t>tmanigoud1314@gmail.com</t>
  </si>
  <si>
    <t>sandhyarahi25@gmail.com</t>
  </si>
  <si>
    <t>16211a04p3@bvrit.edu.in</t>
  </si>
  <si>
    <t>jayasuryaveeramallu@gmail.com</t>
  </si>
  <si>
    <t xml:space="preserve">16211a0554@bvrit.ac.in </t>
  </si>
  <si>
    <t>16211a0432@bvrit.ac.in</t>
  </si>
  <si>
    <t>Ramnareshreddyyadala@gmail.com</t>
  </si>
  <si>
    <t>Vadthynavinaveen@gmail.com</t>
  </si>
  <si>
    <t>leelakrishna9802@gmail.com</t>
  </si>
  <si>
    <t>17215a0412@bvrit.ac.in</t>
  </si>
  <si>
    <t>16211a04c5@bvrit.ac.in</t>
  </si>
  <si>
    <t>17215a0404@bvrit.ac.in</t>
  </si>
  <si>
    <t xml:space="preserve">17215a0435@bvrit.ac.in </t>
  </si>
  <si>
    <t>nagendra98844@gmail.com</t>
  </si>
  <si>
    <t>16211a05u8@bvrit.edu.in</t>
  </si>
  <si>
    <t>priyapriya3063@gmail.com</t>
  </si>
  <si>
    <t xml:space="preserve">thumu.anitha216@gmail.com </t>
  </si>
  <si>
    <t>Kilarikasi@gmail.com</t>
  </si>
  <si>
    <t>16211a04k9@bvrit.ac.in</t>
  </si>
  <si>
    <t xml:space="preserve">Vikram180396@gmail.com </t>
  </si>
  <si>
    <t>Vikram180396@gmail.com</t>
  </si>
  <si>
    <t>16211a04e4@bvrit.ac.in</t>
  </si>
  <si>
    <t xml:space="preserve">16211A04C4@bvrit.ac.in </t>
  </si>
  <si>
    <t>16211A04C4@bvrit.ac.in</t>
  </si>
  <si>
    <t xml:space="preserve">16211a05g0@bvrit.ac.in </t>
  </si>
  <si>
    <t>venujanagam1998@gmail.com</t>
  </si>
  <si>
    <t>16211a05d9@bvrit.ac.in</t>
  </si>
  <si>
    <t>17215a0421@gmail.com</t>
  </si>
  <si>
    <t xml:space="preserve"> divyapragadaraju99@gmail.com</t>
  </si>
  <si>
    <t>17215a0417@bvrit.ac.in</t>
  </si>
  <si>
    <t>angel. Sabiya14@gmail.com</t>
  </si>
  <si>
    <t>17215A0419@bvrit.ac.in</t>
  </si>
  <si>
    <t>Saipallavivu4@gmail.com</t>
  </si>
  <si>
    <t>16211a04c0@bvrit.ac.in</t>
  </si>
  <si>
    <t xml:space="preserve">16211a1220@bvrit.ac.in </t>
  </si>
  <si>
    <t>16211a1220@bvrit.ac.in</t>
  </si>
  <si>
    <t>arun71406@gmail.com</t>
  </si>
  <si>
    <t>devasothnithinkumar001@gmail.com</t>
  </si>
  <si>
    <t>16211a12a7@bvrit.ac.in</t>
  </si>
  <si>
    <t>anjirajuaddepalli@gmail.com</t>
  </si>
  <si>
    <t>16211A0493@bvrit.ac.in</t>
  </si>
  <si>
    <t>16211a04m6@bvrit.ac.in</t>
  </si>
  <si>
    <t>16211a04j6@bvrit.ac.in</t>
  </si>
  <si>
    <t>16211a0493</t>
  </si>
  <si>
    <t>sriharsha772244@gmail.com</t>
  </si>
  <si>
    <t>Sandeep.chavva1949@gmail.com</t>
  </si>
  <si>
    <t>Bhagu766@gmail.com</t>
  </si>
  <si>
    <t>16211a0477@bvrit.ac.in</t>
  </si>
  <si>
    <t>16211a0552@bvrit.ac.in</t>
  </si>
  <si>
    <t>akhil.kumar14387@gmail.com</t>
  </si>
  <si>
    <t>saimahesh.moganti@gmail.com</t>
  </si>
  <si>
    <t xml:space="preserve">16211a05f6@bvrit.ac </t>
  </si>
  <si>
    <t>16211a05f6@bvrit.ac</t>
  </si>
  <si>
    <t>16211A1226@bvrit.ac.in</t>
  </si>
  <si>
    <t>Akshith2499@gmail.com</t>
  </si>
  <si>
    <t>surajkotha2015@gmail.com</t>
  </si>
  <si>
    <t>akhil.r.tammanagari@gmail.com</t>
  </si>
  <si>
    <t>16211A0409@bvrit.ac.in</t>
  </si>
  <si>
    <t>ithasaikishore143@gmail.com</t>
  </si>
  <si>
    <t xml:space="preserve">16211A05N9@bvrit.ac.in </t>
  </si>
  <si>
    <t>Kuntasurya31@gmail.com</t>
  </si>
  <si>
    <t>khandeshshashankan@gmail.com</t>
  </si>
  <si>
    <t>16211a0429@bvrit.ac.in</t>
  </si>
  <si>
    <t>16211a1299@bvrir.ac.in</t>
  </si>
  <si>
    <t>16211a05g7@gmail.com</t>
  </si>
  <si>
    <t>Bibin.jose.543@gmail.com</t>
  </si>
  <si>
    <t>Sandipkolala@gmail.com</t>
  </si>
  <si>
    <t xml:space="preserve">16211a05q0@bvrit.ac.in </t>
  </si>
  <si>
    <t xml:space="preserve">sai.srivatsa99@gmail.com </t>
  </si>
  <si>
    <t>kpavanilalitha@gmail.com</t>
  </si>
  <si>
    <t>mdnsri24@gmail.com</t>
  </si>
  <si>
    <t xml:space="preserve">16211A05k9@bvrit.ac.in </t>
  </si>
  <si>
    <t>16211a04f2@bvrit.ac.in</t>
  </si>
  <si>
    <t>karthikgaddam4@gmail.com</t>
  </si>
  <si>
    <t>Andeysathvika10@gmail.com</t>
  </si>
  <si>
    <t xml:space="preserve">16211a04d3@bvrit.ac.in </t>
  </si>
  <si>
    <t>16211a04d3@bvrit.ac.in</t>
  </si>
  <si>
    <t>yadagirimokasi.ss@gmail.com</t>
  </si>
  <si>
    <t xml:space="preserve">Meethannahdaisy6275@gmail.com </t>
  </si>
  <si>
    <t>16211a05m0@bvrit.ac.in</t>
  </si>
  <si>
    <t>saikiranreddy2212@gmail.com</t>
  </si>
  <si>
    <t xml:space="preserve">16211a05g3@bvrit.ac.in </t>
  </si>
  <si>
    <t>16211a05g3@bvrit.ac.in</t>
  </si>
  <si>
    <t xml:space="preserve">shalemsam65@gmail.com </t>
  </si>
  <si>
    <t>aishwarya348aishu@gmail.com</t>
  </si>
  <si>
    <t>poojithareddy5238@gmail.com</t>
  </si>
  <si>
    <t xml:space="preserve">17215A0527@BVRIT.AC.IN </t>
  </si>
  <si>
    <t>17215A0527@BVRIT.AC.IN</t>
  </si>
  <si>
    <t>sujana.prudhivi@aiesec.net</t>
  </si>
  <si>
    <t>16211a04g9@bvrit.ac.in</t>
  </si>
  <si>
    <t>Rockrakesh194@Gmail.Com</t>
  </si>
  <si>
    <t xml:space="preserve">n.pravallika1999@gamil.com </t>
  </si>
  <si>
    <t>n.pravallika1999@gamil.com</t>
  </si>
  <si>
    <t>mj.javeed12@gmail.com</t>
  </si>
  <si>
    <t>16211a04g7@bvrit.ac.in</t>
  </si>
  <si>
    <t>16211a95e5@bvrit.ac.in</t>
  </si>
  <si>
    <t>17215a0508@bvrit.ac.in</t>
  </si>
  <si>
    <t>16211a05h9@bvrit.ac.in</t>
  </si>
  <si>
    <t>charanreddypolice@gmail.com</t>
  </si>
  <si>
    <t>samuelsammy1998@gmail.com</t>
  </si>
  <si>
    <t>16211a0555@bvrit.ac.in</t>
  </si>
  <si>
    <t>samsonsunny19@gmail.com</t>
  </si>
  <si>
    <t xml:space="preserve">16wh1a0534@bvrithyderabad.edu.in </t>
  </si>
  <si>
    <t>16wh1a0534@bvrithyderabad.edu.in</t>
  </si>
  <si>
    <t>16wh1a0543@bvrithyderabad.edu.in</t>
  </si>
  <si>
    <t>16wh1a0520@bvrithyderabad.edu.in</t>
  </si>
  <si>
    <t>16wh1a0509@bvrithyderabad.edu.in</t>
  </si>
  <si>
    <t>16wh1a0532@bvrithyderabad.edu.in</t>
  </si>
  <si>
    <t>16wh1a05697@bvrithyderabad.edu.in</t>
  </si>
  <si>
    <t>16wh1a05a8@bvrithyderabad.edu.in</t>
  </si>
  <si>
    <t>kishorenani.namala@gmail.com</t>
  </si>
  <si>
    <t xml:space="preserve">16wh1a0511@bvrithyderabad.edu.in </t>
  </si>
  <si>
    <t>16wh1a0545@bvrithyderabad.edu.in</t>
  </si>
  <si>
    <t>16wh1a0525@bvrithyderabad.edu.in</t>
  </si>
  <si>
    <t>16wh1a0551@bvrithyderabad.edu.in</t>
  </si>
  <si>
    <t>17215a0409@bvrit.ac</t>
  </si>
  <si>
    <t>varunrvs1998@gmail.com</t>
  </si>
  <si>
    <t>16211a0407@bvrit.ac.in</t>
  </si>
  <si>
    <t>sangavichitty1919@gmail.com</t>
  </si>
  <si>
    <t>16211a04d9@bvrit. ac.in</t>
  </si>
  <si>
    <t>akash11.abd@gmail.com</t>
  </si>
  <si>
    <t>Aishwarya.minpuri@gmail.com</t>
  </si>
  <si>
    <t>Manishareddy770@gmail.com</t>
  </si>
  <si>
    <t>16wh1a0508@bvrithyderabad.edu.in</t>
  </si>
  <si>
    <t xml:space="preserve">17wh5a0502@bvrithyderabad.edu.in </t>
  </si>
  <si>
    <t xml:space="preserve">16wh1a0483@bvrithyderabad.edu.in </t>
  </si>
  <si>
    <t>16wh1a0581@bvrithyderabad.edu.in</t>
  </si>
  <si>
    <t>16wh1a0571@bvrithyderabad.edu.in</t>
  </si>
  <si>
    <t>16wh1a0569@bvrithyderabad.edu.in</t>
  </si>
  <si>
    <t>16wh1a0510@bvrithyderabad.edu.in</t>
  </si>
  <si>
    <t>16wh1a0563@bvrithyderabad.edu.in</t>
  </si>
  <si>
    <t>bdn5171@gmail.com</t>
  </si>
  <si>
    <t>16wh1a05b1@bvrithyderabad.edu.in</t>
  </si>
  <si>
    <t>16wh1a0433@bvfithyderabad.edu.in</t>
  </si>
  <si>
    <t>16wh1a0424@bvrithyderabad.edu.in</t>
  </si>
  <si>
    <t>16wh1a0402@bvrithyderabad.edu.in</t>
  </si>
  <si>
    <t xml:space="preserve">16wh1a05b6@bvrithyderabad.edu.in </t>
  </si>
  <si>
    <t>16211a12a2@bvrit.edu.in</t>
  </si>
  <si>
    <t>lekhyachpp@gmail.com</t>
  </si>
  <si>
    <t>ramakrishnaarla7@gmail.com</t>
  </si>
  <si>
    <t xml:space="preserve">Laharimarella21@gmail.com </t>
  </si>
  <si>
    <t>Laharimarella21@gmail.com</t>
  </si>
  <si>
    <t>rayaprolusqibhaskarpranai@gmail.com</t>
  </si>
  <si>
    <t>sush.sushu08@gmail.com</t>
  </si>
  <si>
    <t>a.pavankumar21@gmail.com</t>
  </si>
  <si>
    <t xml:space="preserve">alekhyasavithri07@gmail.com </t>
  </si>
  <si>
    <t>kothamasumeghana22@gmail.com</t>
  </si>
  <si>
    <t>divyaareti123@gmail.com</t>
  </si>
  <si>
    <t xml:space="preserve">ramakotireddy1999@gmail.com </t>
  </si>
  <si>
    <t>ramakotireddy1999@gmail.com</t>
  </si>
  <si>
    <t>Shaikrahamathulla126@gmail.com</t>
  </si>
  <si>
    <t>tejasri12998@gmail.com</t>
  </si>
  <si>
    <t>Saisowmya321.tella@gmail.com</t>
  </si>
  <si>
    <t>geethasudheshna@gmail.com</t>
  </si>
  <si>
    <t>susmithaganguri@gmail.con</t>
  </si>
  <si>
    <t xml:space="preserve">navyatejaswini2@gmail.com </t>
  </si>
  <si>
    <t>navyatejaswini2@gmail.com</t>
  </si>
  <si>
    <t>sruthiburugula1234@gmail.com</t>
  </si>
  <si>
    <t xml:space="preserve">syam9030@gmail.com </t>
  </si>
  <si>
    <t>praakshi18@gmail.com</t>
  </si>
  <si>
    <t>mnldeepthi@gmail.com</t>
  </si>
  <si>
    <t>kswamy.ind@gmail.com</t>
  </si>
  <si>
    <t>balanaidu123123@gmail.com</t>
  </si>
  <si>
    <t>mbpd.1999@gmail.com</t>
  </si>
  <si>
    <t>Veluguricharishma@gmail.com</t>
  </si>
  <si>
    <t>praneethnersu@gmail.com</t>
  </si>
  <si>
    <t>swamy24081998@gmail.com</t>
  </si>
  <si>
    <t>jyothirmai100@gmail.com</t>
  </si>
  <si>
    <t>srijamerlyn03@gmail.com</t>
  </si>
  <si>
    <t>Viswanadhkakani3@gmail.com</t>
  </si>
  <si>
    <t>nalajalathriveni@gmail.com</t>
  </si>
  <si>
    <t>Smileykrishsai@gmail.com</t>
  </si>
  <si>
    <t>monithareddy33@gmail.com</t>
  </si>
  <si>
    <t>aamani.nallapu@gmail.com</t>
  </si>
  <si>
    <t>jahnavi1499@gmail.com</t>
  </si>
  <si>
    <t xml:space="preserve">Sivaganeshbomma170@gmail.com </t>
  </si>
  <si>
    <t>pothuguntachandana@gmail.com</t>
  </si>
  <si>
    <t xml:space="preserve">vamsikrishna.9910@gmail.com </t>
  </si>
  <si>
    <t>vamsikrishna.9910@gmail.com</t>
  </si>
  <si>
    <t>bharath.mvk48@gmail.com</t>
  </si>
  <si>
    <t>jahnaviachanti@gmail.com</t>
  </si>
  <si>
    <t>bandijanu028@gmail.com</t>
  </si>
  <si>
    <t>prathyushagangadhar2719@gmail.com</t>
  </si>
  <si>
    <t>vinaygowd788kesam@gmail.com</t>
  </si>
  <si>
    <t>kota.keerthi1998@gmail.com</t>
  </si>
  <si>
    <t xml:space="preserve">rharshini9@gmail.com </t>
  </si>
  <si>
    <t>rharshini9@gmail.com</t>
  </si>
  <si>
    <t xml:space="preserve">supraja.cs1995@gmail.com </t>
  </si>
  <si>
    <t>supraja.cs1995@gmail.com</t>
  </si>
  <si>
    <t xml:space="preserve">ravuri1998@gmail.com </t>
  </si>
  <si>
    <t>ravuri1998@gmail.com</t>
  </si>
  <si>
    <t xml:space="preserve">movvasravya999@gmail.com </t>
  </si>
  <si>
    <t>movvasravya999@gmail.com</t>
  </si>
  <si>
    <t xml:space="preserve">kudikala1919@gmail.com </t>
  </si>
  <si>
    <t>kudikala1919@gmail.com</t>
  </si>
  <si>
    <t>monika.mugada@gmail.com</t>
  </si>
  <si>
    <t xml:space="preserve">umarchinnu717@gmail.com </t>
  </si>
  <si>
    <t>umarchinnu717@gmail.com</t>
  </si>
  <si>
    <t>Gayathrikanika001@gmail.com</t>
  </si>
  <si>
    <t>swathiayyannagari278@gmail.com</t>
  </si>
  <si>
    <t>Navyatagore19@gmail.com</t>
  </si>
  <si>
    <t xml:space="preserve">Vamsikrish.ch666@gmail.com </t>
  </si>
  <si>
    <t xml:space="preserve">tejapotturi98@gmail.com </t>
  </si>
  <si>
    <t xml:space="preserve">rahulkatragadda33@gmail.com </t>
  </si>
  <si>
    <t>rahulkatragadda33@gmail.com</t>
  </si>
  <si>
    <t>mahithakotharu99@gmail.com</t>
  </si>
  <si>
    <t>yasaswi.ramesh111@gmail.com</t>
  </si>
  <si>
    <t>syfullahsyfu789@gmail.com</t>
  </si>
  <si>
    <t>manoharvinoothna@gmail.com</t>
  </si>
  <si>
    <t>navyasrimadala@gmail.com</t>
  </si>
  <si>
    <t>keerthanaratnam191@gmail.com</t>
  </si>
  <si>
    <t>ujwal_kandi@yahoo.com</t>
  </si>
  <si>
    <t>saimanibaratam98@gmail.com</t>
  </si>
  <si>
    <t>sanjuchaitu0@gmail.com</t>
  </si>
  <si>
    <t>tullimalliharshasree99@gmail.com</t>
  </si>
  <si>
    <t>bhagyasripendem003@gmail.com</t>
  </si>
  <si>
    <t>omkarivineetha99@gmail.com</t>
  </si>
  <si>
    <t>geethaviharika@gmail.com</t>
  </si>
  <si>
    <t xml:space="preserve">Mohithaveeramallu99@gmail.com </t>
  </si>
  <si>
    <t>Mohithaveeramallu99@gmail.com</t>
  </si>
  <si>
    <t>kteja197@gmail.com</t>
  </si>
  <si>
    <t>a1999manasa@gmail.com</t>
  </si>
  <si>
    <t>jhansikollipara@gmail.com</t>
  </si>
  <si>
    <t>kalpanakommana@gmail.com</t>
  </si>
  <si>
    <t xml:space="preserve">sasirajluck@gmail.com </t>
  </si>
  <si>
    <t>divyasarooh16@gmail.com</t>
  </si>
  <si>
    <t>sid31010@gmaio.com</t>
  </si>
  <si>
    <t>Gsivaramireddy18@gmail.com</t>
  </si>
  <si>
    <t>pavanvinjamuri017@gmail.com</t>
  </si>
  <si>
    <t xml:space="preserve">raghumanda24@gmail.com </t>
  </si>
  <si>
    <t>sabbisettyteja@gmail.com</t>
  </si>
  <si>
    <t xml:space="preserve">abhinavkrishna2244@gmail.com </t>
  </si>
  <si>
    <t>saijaggu567@gmail.com</t>
  </si>
  <si>
    <t>ravitejak966@gmail.com</t>
  </si>
  <si>
    <t>poreddypraneeth1999@gmail.com</t>
  </si>
  <si>
    <t xml:space="preserve">ankalameghana@gmail.com </t>
  </si>
  <si>
    <t>ankalameghana@gmail.com</t>
  </si>
  <si>
    <t>Saipraveen614465@gmail.com</t>
  </si>
  <si>
    <t xml:space="preserve">Kollurivignesh343@gmail.com </t>
  </si>
  <si>
    <t xml:space="preserve"> harichandana10899@gmail.com</t>
  </si>
  <si>
    <t>babavali0403@gmail.com</t>
  </si>
  <si>
    <t>vyshnavikhande@gmail.com</t>
  </si>
  <si>
    <t>gopinathpotla@gmail.com</t>
  </si>
  <si>
    <t xml:space="preserve">Tanmayip1999@gmail.ci </t>
  </si>
  <si>
    <t>Tanmayip1999@gmail.ci</t>
  </si>
  <si>
    <t xml:space="preserve">surepavitra@gmail.com </t>
  </si>
  <si>
    <t>surepavitra@gmail.com</t>
  </si>
  <si>
    <t>satyachaudhari2000@gmail.com</t>
  </si>
  <si>
    <t xml:space="preserve">sowjanyakande9@gmail.com </t>
  </si>
  <si>
    <t>sowjanyakande9@gmail.com</t>
  </si>
  <si>
    <t>katamnenisaisameera99@gmail.com</t>
  </si>
  <si>
    <t>sathyabhanu1999@gmail.com</t>
  </si>
  <si>
    <t>ch.manohar156@gmail.com</t>
  </si>
  <si>
    <t>kottiveeraramsai@gmail.com</t>
  </si>
  <si>
    <t xml:space="preserve">edesasikumar@gmail.com </t>
  </si>
  <si>
    <t>jhansi29111998@gmail.com</t>
  </si>
  <si>
    <t>srigirirajuprabhat10@gmail.com</t>
  </si>
  <si>
    <t>harikamajji1998@gmail.com</t>
  </si>
  <si>
    <t xml:space="preserve">chandanamovva1998@gmail.com </t>
  </si>
  <si>
    <t>jsmsrinivasseenu@gmail.com</t>
  </si>
  <si>
    <t>pamu.sandeep.power@gmail.com</t>
  </si>
  <si>
    <t xml:space="preserve">ksriraj99klu@gmail.com </t>
  </si>
  <si>
    <t xml:space="preserve">sasikiranreddychalla@gmail.com </t>
  </si>
  <si>
    <t>juhisravya09 @gmail.com</t>
  </si>
  <si>
    <t>rsravya0507@gmail.com</t>
  </si>
  <si>
    <t>nihithareddy167@gmail.com</t>
  </si>
  <si>
    <t xml:space="preserve">Yaswanthreddy215@gmail.com </t>
  </si>
  <si>
    <t>bvenkatsaikiran@gmail.com</t>
  </si>
  <si>
    <t>mandhalamukesh515@gmail.com</t>
  </si>
  <si>
    <t>rayalareshma009@gmail.com</t>
  </si>
  <si>
    <t xml:space="preserve">sowmyasri40008@gmail.com </t>
  </si>
  <si>
    <t>sowmyasri40008@gmail.com</t>
  </si>
  <si>
    <t>geethrathan@gamil.com</t>
  </si>
  <si>
    <t>ravipatisrividya@gmail.com</t>
  </si>
  <si>
    <t>160031530@kluniversity.in</t>
  </si>
  <si>
    <t>sandeep.reddym1123@gmail.com</t>
  </si>
  <si>
    <t xml:space="preserve">teja.kallepalli345@gmail.com </t>
  </si>
  <si>
    <t>teja.kallepalli345@gmail.com</t>
  </si>
  <si>
    <t>viswashsindhri2016@gmail.com</t>
  </si>
  <si>
    <t xml:space="preserve">harsha.valiveti98@gmail.com </t>
  </si>
  <si>
    <t>sushmakanumilli98@gmail.com</t>
  </si>
  <si>
    <t>victoryganeshsai08@gmail.com</t>
  </si>
  <si>
    <t xml:space="preserve">rajukakumanu3@gmail.com </t>
  </si>
  <si>
    <t>lokesh.namana@gmail.com</t>
  </si>
  <si>
    <t>saithrinadhsks@gmail.com</t>
  </si>
  <si>
    <t xml:space="preserve">harikad.009@gmail.com </t>
  </si>
  <si>
    <t>harikad.009@gmail.com</t>
  </si>
  <si>
    <t>harshinibapatla99@gmail.com</t>
  </si>
  <si>
    <t>mrudula.justice696@gmail.com</t>
  </si>
  <si>
    <t>bhavanachowdary45@gmail.com</t>
  </si>
  <si>
    <t>saimanogna12@gmail.com</t>
  </si>
  <si>
    <t>Swapnika5268@gmail.com</t>
  </si>
  <si>
    <t>bhavanachowdary1045@gmail.com</t>
  </si>
  <si>
    <t>bhargavpulugujju@gmail.com</t>
  </si>
  <si>
    <t xml:space="preserve">balinasuryachandra2015@gmail.com </t>
  </si>
  <si>
    <t>kannegantishanmukhchowdary@gmail.com</t>
  </si>
  <si>
    <t>pallothupoojitha99@gmail.com</t>
  </si>
  <si>
    <t xml:space="preserve">pavani.araveti21@gmail.com </t>
  </si>
  <si>
    <t>tahaseenrabab@gmail.com</t>
  </si>
  <si>
    <t>Katepalli.ramesh1998@gmail.com</t>
  </si>
  <si>
    <t>ajayreddy893@gmail.com</t>
  </si>
  <si>
    <t>navyasri9.ravela@gmail.com</t>
  </si>
  <si>
    <t>rammohanimandi9229@gmail.com</t>
  </si>
  <si>
    <t>pnthireesha@gmail.com</t>
  </si>
  <si>
    <t>muddunatulasi@gmail.com</t>
  </si>
  <si>
    <t>Komaraavoluyashwanth@gmail.com</t>
  </si>
  <si>
    <t>mohanasarvani.palla@gmail.com</t>
  </si>
  <si>
    <t>rayapatiramyasri199@gmail.com</t>
  </si>
  <si>
    <t>manvitha71@gmail.com</t>
  </si>
  <si>
    <t xml:space="preserve">Supriya1999628@gmail.com </t>
  </si>
  <si>
    <t>Supriya1999628@gmail.com</t>
  </si>
  <si>
    <t>t. roshini608@gmail.com</t>
  </si>
  <si>
    <t xml:space="preserve">Pabbisetty.pn@gmail.com </t>
  </si>
  <si>
    <t>Pabbisetty.pn@gmail.com</t>
  </si>
  <si>
    <t>siriparimi555@gmail.com</t>
  </si>
  <si>
    <t>ishashaik77@gmail.com</t>
  </si>
  <si>
    <t xml:space="preserve">preethialapati@gmail.com </t>
  </si>
  <si>
    <t>preethialapati@gmail.com</t>
  </si>
  <si>
    <t>maramsainath@gmail.com</t>
  </si>
  <si>
    <t>sireesha.bindhu121@gmail. com</t>
  </si>
  <si>
    <t>nagarajuchattu18@gmail.com</t>
  </si>
  <si>
    <t xml:space="preserve">vedasrileelag@gmail.com </t>
  </si>
  <si>
    <t xml:space="preserve">rajesh130998@gmail.com </t>
  </si>
  <si>
    <t xml:space="preserve">nikhisai99@gmail.com </t>
  </si>
  <si>
    <t>gurramsaikrishna4@gmail.com</t>
  </si>
  <si>
    <t>afridikhan9848@gmail.com</t>
  </si>
  <si>
    <t>navanika30@gmail.com</t>
  </si>
  <si>
    <t>jitendrajp554@gmail.com</t>
  </si>
  <si>
    <t>tejaswirvpt007@gmail.com</t>
  </si>
  <si>
    <t>saiharshitha1234@gmail.com</t>
  </si>
  <si>
    <t>saikumarpspk1919@gmail.com</t>
  </si>
  <si>
    <t xml:space="preserve">pallaviborra7121@gmail.com </t>
  </si>
  <si>
    <t>veniha28@gmail.com</t>
  </si>
  <si>
    <t>sarath.kodali007@gmail.com</t>
  </si>
  <si>
    <t>Kchaitanyacheruvu@gmail.com</t>
  </si>
  <si>
    <t>buddymakkena@gmail.com</t>
  </si>
  <si>
    <t>160030908@kluniversity.in</t>
  </si>
  <si>
    <t>harishsd1998@gmail.com</t>
  </si>
  <si>
    <t>jyotsna.kakani@gmail.com</t>
  </si>
  <si>
    <t>saihemanth2468@gmail.com</t>
  </si>
  <si>
    <t>subhakargh@gmail.com</t>
  </si>
  <si>
    <t>keerthana.s.ganta@gmail.com</t>
  </si>
  <si>
    <t>chethanamunagapati@gmail.com</t>
  </si>
  <si>
    <t>sivasankar986k@gmail.com</t>
  </si>
  <si>
    <t>sunkavalli.priyanka6@gmail.com</t>
  </si>
  <si>
    <t>gopireddym888@gmail.com</t>
  </si>
  <si>
    <t>pavankumar8953@gmail.com</t>
  </si>
  <si>
    <t xml:space="preserve">saidharanikota1999@gmail.com </t>
  </si>
  <si>
    <t>saidharanikota1999@gmail.com</t>
  </si>
  <si>
    <t>venkykapalavai143@gmail.com</t>
  </si>
  <si>
    <t>sindhuja.ravipati99@gmail.com</t>
  </si>
  <si>
    <t>bogalanaveena999@gmail.com</t>
  </si>
  <si>
    <t>rajyalakshmi.1293@gmail.com</t>
  </si>
  <si>
    <t>msd7468@gmail.com</t>
  </si>
  <si>
    <t>poojipoojitha1999@gmail.com</t>
  </si>
  <si>
    <t>guptapandiri99@gmail.com</t>
  </si>
  <si>
    <t xml:space="preserve">Reddy7169@gmail.com </t>
  </si>
  <si>
    <t>mylaganesh591@gmail.com</t>
  </si>
  <si>
    <t>junutulaharish@gmail.com</t>
  </si>
  <si>
    <t>Kommaanusha2@gmail.com</t>
  </si>
  <si>
    <t>akhilr882@gmail.com</t>
  </si>
  <si>
    <t xml:space="preserve">yasaswiniedara@gmail.com </t>
  </si>
  <si>
    <t>ramkikarnakula@gmail.com</t>
  </si>
  <si>
    <t>venkatharishgavirni@gmail.com</t>
  </si>
  <si>
    <t>hakula3@gmail.com</t>
  </si>
  <si>
    <t xml:space="preserve">Sahithi.strz@gmail.com </t>
  </si>
  <si>
    <t>Sahithi.strz@gmail.com</t>
  </si>
  <si>
    <t>Kottagundasusmitha999@gmail.com</t>
  </si>
  <si>
    <t>rnsreevardhan@gmail.com</t>
  </si>
  <si>
    <t>durga8382@gmail.com</t>
  </si>
  <si>
    <t>Nirmalabotchu@gmail.com</t>
  </si>
  <si>
    <t xml:space="preserve">saisusmithamogallapalli13@gmail.com </t>
  </si>
  <si>
    <t>saisusmithamogallapalli13@gmail.com</t>
  </si>
  <si>
    <t>Manjusreepavuluri98@gmail.com</t>
  </si>
  <si>
    <t>geethachandra112@gmail.com</t>
  </si>
  <si>
    <t xml:space="preserve">pnthireesha@gmail.com </t>
  </si>
  <si>
    <t xml:space="preserve">sivanimadivada5@gmail.com </t>
  </si>
  <si>
    <t>bondalakuntapoojitha99@gmail.com</t>
  </si>
  <si>
    <t xml:space="preserve">bhavananamburu98@gmail.com </t>
  </si>
  <si>
    <t>tejagattineni108@gmail.com</t>
  </si>
  <si>
    <t>Pallavi7852@gmail.com</t>
  </si>
  <si>
    <t xml:space="preserve">Vamsikethe@gmail.com </t>
  </si>
  <si>
    <t>Vamsikethe@gmail.com</t>
  </si>
  <si>
    <t>aasripooja2518@gmail.com</t>
  </si>
  <si>
    <t xml:space="preserve">160031571kavya@gmail.cim </t>
  </si>
  <si>
    <t>160031571kavya@gmail.cim</t>
  </si>
  <si>
    <t>madhavaharsha.t@gmail.com</t>
  </si>
  <si>
    <t>veluguricharisgma@gmail.com</t>
  </si>
  <si>
    <t>eelaproluvineetha@gmail.com</t>
  </si>
  <si>
    <t>suchitrakommi999@gmail.com</t>
  </si>
  <si>
    <t>shaikjaved543@gmail.com</t>
  </si>
  <si>
    <t>borravasanthakumari0708@gmail.com</t>
  </si>
  <si>
    <t>divyasvs04@gmail.com</t>
  </si>
  <si>
    <t>bhargavichilla99@gmail.com</t>
  </si>
  <si>
    <t>ibm.145164104@gmail.com</t>
  </si>
  <si>
    <t>sriramarishi@gmail.com</t>
  </si>
  <si>
    <t>harshithainnamuri5@gmail.com</t>
  </si>
  <si>
    <t>sowmyakotha982@gmail.com</t>
  </si>
  <si>
    <t>sushmachava12@gmail.com</t>
  </si>
  <si>
    <t xml:space="preserve">gorlaswathi222@gmail.com </t>
  </si>
  <si>
    <t>gorlaswathi222@gmail.com</t>
  </si>
  <si>
    <t xml:space="preserve">Ulpreddy@gmail.com </t>
  </si>
  <si>
    <t>Ulpreddy@gmail.com</t>
  </si>
  <si>
    <t xml:space="preserve">Gpraveen2801@gmail.com </t>
  </si>
  <si>
    <t>Gpraveen2801@gmail.com</t>
  </si>
  <si>
    <t>slolitha1@gmail.com</t>
  </si>
  <si>
    <t>rani.adusumilly@gmail.com</t>
  </si>
  <si>
    <t>rajeshchowdary998@gmail.com</t>
  </si>
  <si>
    <t xml:space="preserve">venkatajayasrialla@gmail.com </t>
  </si>
  <si>
    <t>potlurisindhu6@gmail.com</t>
  </si>
  <si>
    <t>chhimasree98@gmail.com</t>
  </si>
  <si>
    <t xml:space="preserve">bharathchowdary2909@gmail.com </t>
  </si>
  <si>
    <t>aallaakhi@gmail.com</t>
  </si>
  <si>
    <t xml:space="preserve">Rohini31kesireddy@gmail.com </t>
  </si>
  <si>
    <t>Rohini31kesireddy@gmail.com</t>
  </si>
  <si>
    <t xml:space="preserve">reshmagorijala@gmail.com </t>
  </si>
  <si>
    <t>mohan98cool@gmail.com</t>
  </si>
  <si>
    <t>siva999.yerrapothu@gmail.com</t>
  </si>
  <si>
    <t>shareefkhanpsk@gmail.com</t>
  </si>
  <si>
    <t>ganeshnallamilli369@gmail.com</t>
  </si>
  <si>
    <t>jagapathibabu7991@gmail.com</t>
  </si>
  <si>
    <t xml:space="preserve">sindhusharella@gmail.com </t>
  </si>
  <si>
    <t>sindhusharella@gmail.com</t>
  </si>
  <si>
    <t>dmaheswari15@gmail.com</t>
  </si>
  <si>
    <t>rajakollimarla98@gmail.com</t>
  </si>
  <si>
    <t>Balajireddypacharla@gmail.com</t>
  </si>
  <si>
    <t>shreyakshreya01@gmail.com</t>
  </si>
  <si>
    <t>abhishiktha1234@gmail.com</t>
  </si>
  <si>
    <t xml:space="preserve">Chicvasanth@gmail.com </t>
  </si>
  <si>
    <t>Chicvasanth@gmail.com</t>
  </si>
  <si>
    <t>gudelasomasekhar101@gmail.com</t>
  </si>
  <si>
    <t>Alapati11196@gmail.com</t>
  </si>
  <si>
    <t>achyuthmallnidi@gmail.com</t>
  </si>
  <si>
    <t>pandaramsathishkumar@gmail.com</t>
  </si>
  <si>
    <t>harishveeragoni971@gmail.com</t>
  </si>
  <si>
    <t>vamshi16666@gmail.com</t>
  </si>
  <si>
    <t>pavansaipsr@gmail.com</t>
  </si>
  <si>
    <t xml:space="preserve">Prathapreddy1334@gmail.com </t>
  </si>
  <si>
    <t>Prathapreddy1334@gmail.com</t>
  </si>
  <si>
    <t>sriharsha.sep99@gmail.com</t>
  </si>
  <si>
    <t>dhanujoi96@gmail.com</t>
  </si>
  <si>
    <t xml:space="preserve">dharanikotasamatha1998@gmail.com </t>
  </si>
  <si>
    <t xml:space="preserve">Preethipulletikurthi@gmail.com </t>
  </si>
  <si>
    <t>ijagadeesh1999@gmail.com</t>
  </si>
  <si>
    <t>ksaisamyuktha123@gmail.com</t>
  </si>
  <si>
    <t>avuthulikitha@gmail.com</t>
  </si>
  <si>
    <t xml:space="preserve">mallikamamidi.6677@gmail.com </t>
  </si>
  <si>
    <t>gowthamkrishna283@gmail.com</t>
  </si>
  <si>
    <t>Chandudasari1112@gmail.com</t>
  </si>
  <si>
    <t xml:space="preserve">bhargavivenkateswarlu27@gmail.com </t>
  </si>
  <si>
    <t>bhargavivenkateswarlu27@gmail.com</t>
  </si>
  <si>
    <t xml:space="preserve">nandinimannam@gmail.com </t>
  </si>
  <si>
    <t>nandinimannam@gmail.com</t>
  </si>
  <si>
    <t>suprajakoganti21@gmail.com</t>
  </si>
  <si>
    <t>parasavenkat1@gmail.com</t>
  </si>
  <si>
    <t xml:space="preserve">Phanimahankali2@gmail.com </t>
  </si>
  <si>
    <t>Phanimahankali2@gmail.com</t>
  </si>
  <si>
    <t>Sreelakshmi.kilari1999@gmail.com</t>
  </si>
  <si>
    <t>Himapallavi09@gmail.com</t>
  </si>
  <si>
    <t>Pravallikapravu3@gmail.com</t>
  </si>
  <si>
    <t>Sreedurga.lakshmiraju@gmail.com</t>
  </si>
  <si>
    <t>praneethsai1998@gmail.com</t>
  </si>
  <si>
    <t>ganjisrujana77@gmail.com</t>
  </si>
  <si>
    <t>rohankumarjain445@gmail.com</t>
  </si>
  <si>
    <t>susmithaganguri@gmail.com</t>
  </si>
  <si>
    <t>jnb19999@gmail.com</t>
  </si>
  <si>
    <t>akhilateja944@gmail.com</t>
  </si>
  <si>
    <t>bollarohitha@gmail.com</t>
  </si>
  <si>
    <t>macharladevisri1999@gmail.com</t>
  </si>
  <si>
    <t>ramyanallabothula98@gmail.com</t>
  </si>
  <si>
    <t>maddali.himabindu@gmail.com</t>
  </si>
  <si>
    <t xml:space="preserve">navyabogineni99@gmail.com </t>
  </si>
  <si>
    <t>navyabogineni99@gmail.com</t>
  </si>
  <si>
    <t>sushmareddykusam@gmail.com</t>
  </si>
  <si>
    <t>maddinenisushma205@gmail.com</t>
  </si>
  <si>
    <t>Tadepallisubbu9@gmail.com</t>
  </si>
  <si>
    <t>ramyakala8106@gmail.com</t>
  </si>
  <si>
    <t>suprajaganne7942@gmail.com</t>
  </si>
  <si>
    <t>4568naren@gmail.com</t>
  </si>
  <si>
    <t>anilkumargottapu9@gmail.com</t>
  </si>
  <si>
    <t xml:space="preserve">kdevimanaswi@gmail.com </t>
  </si>
  <si>
    <t>srsmeghana99@gmail.com</t>
  </si>
  <si>
    <t>chinnuleesa@gmail.com</t>
  </si>
  <si>
    <t xml:space="preserve">Charishmaatluri9@gmail.com </t>
  </si>
  <si>
    <t>Charishmaatluri9@gmail.com</t>
  </si>
  <si>
    <t>raji.kondapalli99@gmail.com</t>
  </si>
  <si>
    <t>navyatagore@gmail.com</t>
  </si>
  <si>
    <t>venkateshsambana2000@gmail.com</t>
  </si>
  <si>
    <t xml:space="preserve">bhanuprasad18@gmail.com </t>
  </si>
  <si>
    <t>bhanuprasad18@gmail.com</t>
  </si>
  <si>
    <t xml:space="preserve">burugulakarthik@gmail.com </t>
  </si>
  <si>
    <t>mujahidmaheer5034@gmail.com</t>
  </si>
  <si>
    <t xml:space="preserve">Phanidhar17@gmail.com </t>
  </si>
  <si>
    <t>sp.uppalapati@gmail.com</t>
  </si>
  <si>
    <t>akarshmallampati12@gmail.com</t>
  </si>
  <si>
    <t>mohammadtayyab123786@gmail.com</t>
  </si>
  <si>
    <t xml:space="preserve">hima.mani2468@gmail.com </t>
  </si>
  <si>
    <t>bevarasuresh333@gmail.com</t>
  </si>
  <si>
    <t>mlakshmiakhila@gmail.com</t>
  </si>
  <si>
    <t>Khyathi.neerukonda000@gmail.com</t>
  </si>
  <si>
    <t>anjanagouri70823@gmail.com</t>
  </si>
  <si>
    <t>praneetha1618@gmail.com</t>
  </si>
  <si>
    <t>nagavarunbatina007@gmail.com</t>
  </si>
  <si>
    <t>bhanubhimarati2000@gmail.com</t>
  </si>
  <si>
    <t>bhanuvmc45@gmail.com</t>
  </si>
  <si>
    <t>harshanikhilgupta@gmail.com</t>
  </si>
  <si>
    <t>sahithi796@gmail.com</t>
  </si>
  <si>
    <t xml:space="preserve">Tejasri.k2000@gmail.com </t>
  </si>
  <si>
    <t>Tejasri.k2000@gmail.com</t>
  </si>
  <si>
    <t xml:space="preserve">dineshgurram007@gmail.com </t>
  </si>
  <si>
    <t>bobbyrayapudi.369@gmail.com</t>
  </si>
  <si>
    <t>nysaditya@gmail.com</t>
  </si>
  <si>
    <t>patibandla2817@gmail.com</t>
  </si>
  <si>
    <t xml:space="preserve">suryamanikonda@gmail.com </t>
  </si>
  <si>
    <t xml:space="preserve">munnangiteja04@gmail.com </t>
  </si>
  <si>
    <t>munnangiteja04@gmail.com</t>
  </si>
  <si>
    <t>phani.kumar855@gmail.com</t>
  </si>
  <si>
    <t xml:space="preserve">ch.aasish999@gmail.com </t>
  </si>
  <si>
    <t>anjalidasari225@gmail.com</t>
  </si>
  <si>
    <t>pavithrapenumala283@gmail.com</t>
  </si>
  <si>
    <t xml:space="preserve">rishithapamula37@gmail.com </t>
  </si>
  <si>
    <t>rishithapamula37@gmail.com</t>
  </si>
  <si>
    <t>susmithap1999@gmail.com</t>
  </si>
  <si>
    <t>alekhya.menni9@gmail.con</t>
  </si>
  <si>
    <t xml:space="preserve">gnanasowmya999@gmail.com </t>
  </si>
  <si>
    <t>likhithasridutta1998@gmail.com</t>
  </si>
  <si>
    <t>akhilamannam99@gmail.com</t>
  </si>
  <si>
    <t>tsriram239@gmail.com</t>
  </si>
  <si>
    <t>gundapuneni.hema@gmail.com</t>
  </si>
  <si>
    <t>bondalapati.bindupriya@gmail.com</t>
  </si>
  <si>
    <t>kanagalasubhasya@gmail.com</t>
  </si>
  <si>
    <t>nag47.kolusu@gmail.com</t>
  </si>
  <si>
    <t>gopi1134434@gmail.com</t>
  </si>
  <si>
    <t>vinaythota989@gmail.com</t>
  </si>
  <si>
    <t>Rishithasdl@gmail.com</t>
  </si>
  <si>
    <t>aravindkundurthi005@gmail.com</t>
  </si>
  <si>
    <t>kuvaleshkasaraneni@gmail.com</t>
  </si>
  <si>
    <t>gayathrikasiraju72@gmail.com</t>
  </si>
  <si>
    <t>msbc0505@gmail.com</t>
  </si>
  <si>
    <t>pasupuletihimasri@gmail.com</t>
  </si>
  <si>
    <t xml:space="preserve">ashita.v2000@gmail.com </t>
  </si>
  <si>
    <t>ashita.v2000@gmail.com</t>
  </si>
  <si>
    <t>bhaviramesh086@gmail.com</t>
  </si>
  <si>
    <t>asleshayalamanchili@gmail.com</t>
  </si>
  <si>
    <t>mikkilinenichaitra02@gmail.com</t>
  </si>
  <si>
    <t>ayyappa.boyina99@gmail.com</t>
  </si>
  <si>
    <t>anne.pravallika222@gmail.com</t>
  </si>
  <si>
    <t>vijayagantasala2017@gmail.com</t>
  </si>
  <si>
    <t>harishmaganti461@gmail.com</t>
  </si>
  <si>
    <t>krshyam2209@gmailcom</t>
  </si>
  <si>
    <t>mynenisp1703@gmail.com</t>
  </si>
  <si>
    <t>ramyabathula84077@gmail.com</t>
  </si>
  <si>
    <t>tanujkaruturi@gmail.com</t>
  </si>
  <si>
    <t>krushitha.lj@gmail.com</t>
  </si>
  <si>
    <t>murariharika0@gmail.com</t>
  </si>
  <si>
    <t>yojithakondapalli1999@gmail.com</t>
  </si>
  <si>
    <t>meghanasai22599@gmail.com</t>
  </si>
  <si>
    <t>roshiniguttikonda01@gmail.com</t>
  </si>
  <si>
    <t>kundanalanka99@gmail.com</t>
  </si>
  <si>
    <t>manishchowdary9@gmail.com</t>
  </si>
  <si>
    <t>navyaindupalli999@gmail.com</t>
  </si>
  <si>
    <t>serenaprakash01@gmail.com</t>
  </si>
  <si>
    <t>tsp2121999@gmail.com</t>
  </si>
  <si>
    <t>Ramyachowdary259@gmail.com</t>
  </si>
  <si>
    <t>ravikumarthota1998@gmail.com</t>
  </si>
  <si>
    <t>mendru100@gmail.com</t>
  </si>
  <si>
    <t>munagasai1234@gmail.com</t>
  </si>
  <si>
    <t>akhila5736@gmail.com</t>
  </si>
  <si>
    <t>madkarthik222@gmail.com</t>
  </si>
  <si>
    <t>sreejapeketi2000@gmail.com</t>
  </si>
  <si>
    <t>mvsowmya24@gmail.com</t>
  </si>
  <si>
    <t>sadhutarun00@gmail.com</t>
  </si>
  <si>
    <t>Prasannajyothi5547@gmail.com</t>
  </si>
  <si>
    <t xml:space="preserve">matsadivya3605@gmail.com </t>
  </si>
  <si>
    <t>matsadivya3605@gmail.com</t>
  </si>
  <si>
    <t>saiharishkomanduri@gmail.com</t>
  </si>
  <si>
    <t>nagaphanikumar14108@gmail.com</t>
  </si>
  <si>
    <t>parisebhargavi.82@gmail.com</t>
  </si>
  <si>
    <t>pamulurisanjeevarao@gmail.com</t>
  </si>
  <si>
    <t>njch.3588@gmail.com</t>
  </si>
  <si>
    <t>apoorvapotluri7@gmail.com</t>
  </si>
  <si>
    <t>haripriyaaluri2602@gmail.com</t>
  </si>
  <si>
    <t>vyshnavivelagapudi11@gmail.com</t>
  </si>
  <si>
    <t>syamaladaso97@gmail.com</t>
  </si>
  <si>
    <t>pallipallavi765@gmail.com</t>
  </si>
  <si>
    <t>palaparthianusha97@gmail.com</t>
  </si>
  <si>
    <t>bhagyasreederangula26@gmail.com</t>
  </si>
  <si>
    <t>smruthisiddemsetty@gmail.com</t>
  </si>
  <si>
    <t xml:space="preserve">pothana.nishmika@gmail.com </t>
  </si>
  <si>
    <t>pothana.nishmika@gmail.com</t>
  </si>
  <si>
    <t>Naazmeenshaik@gmail.com</t>
  </si>
  <si>
    <t>snehalathareddyviza@gmail.com</t>
  </si>
  <si>
    <t>anjalipolavarapu26@gmail.com</t>
  </si>
  <si>
    <t xml:space="preserve">varalakshmitenali983@gmail.com </t>
  </si>
  <si>
    <t>mydhilivenkat1999@gmail.com</t>
  </si>
  <si>
    <t>Charithaponduru@gmail.com</t>
  </si>
  <si>
    <t>himap.2569@gmail.com</t>
  </si>
  <si>
    <t>sravani.y2222@gmail.com</t>
  </si>
  <si>
    <t xml:space="preserve">pujabadeti@gmail.com </t>
  </si>
  <si>
    <t>pujabadeti@gmail.com</t>
  </si>
  <si>
    <t>jupudivijaya60@gmail.com</t>
  </si>
  <si>
    <t xml:space="preserve">masanammanasa123@gmail.com </t>
  </si>
  <si>
    <t>masanammanasa123@gmail.com</t>
  </si>
  <si>
    <t xml:space="preserve">varshithachaluvadi@gmail.com </t>
  </si>
  <si>
    <t>prasannaaarigi008@gmail.com</t>
  </si>
  <si>
    <t>ravitejareddy565@gmail.com</t>
  </si>
  <si>
    <t>sasikirannagidi2@gmail.com</t>
  </si>
  <si>
    <t xml:space="preserve">bkavyasri333@gmail.com </t>
  </si>
  <si>
    <t>bkavyasri333@gmail.com</t>
  </si>
  <si>
    <t>subashguptak@gmail.com</t>
  </si>
  <si>
    <t xml:space="preserve">vakavasanthi@gmail </t>
  </si>
  <si>
    <t>vakavasanthi@gmail</t>
  </si>
  <si>
    <t>katyayanibellamkonda@gmail.com</t>
  </si>
  <si>
    <t>vyshnavipotturu@gmail.com</t>
  </si>
  <si>
    <t>rohithnadakuditi1@gmail.com</t>
  </si>
  <si>
    <t>23neelvenkatkamal@gmail.com</t>
  </si>
  <si>
    <t>soundaryasandy1999@gmail.com</t>
  </si>
  <si>
    <t>risingsurya256@gmail.com</t>
  </si>
  <si>
    <t>supraja252000@gmail.com</t>
  </si>
  <si>
    <t>09sravyareddy@gmail.com</t>
  </si>
  <si>
    <t xml:space="preserve">tejasvs91@gmail.com </t>
  </si>
  <si>
    <t>gowridgreat@gmail.com</t>
  </si>
  <si>
    <t>nethirajarajeswari@gmail.com</t>
  </si>
  <si>
    <t>harika18600@gmail.com</t>
  </si>
  <si>
    <t>sravani.sribhashyam@gmail.com</t>
  </si>
  <si>
    <t>madhurirudrapati2000@gmail.com</t>
  </si>
  <si>
    <t>navya4326@gmail.com</t>
  </si>
  <si>
    <t>saimeghanadivi@gmail.com</t>
  </si>
  <si>
    <t>anjali.orsu123@gmail.com</t>
  </si>
  <si>
    <t>dhruthinaragani@gmail.com</t>
  </si>
  <si>
    <t>p.srivarun@gmail.com</t>
  </si>
  <si>
    <t>puneethbommu@gmail.com</t>
  </si>
  <si>
    <t>sravanimuvvala8@gmail.com</t>
  </si>
  <si>
    <t>sriyadatta.talluri@gmail.com</t>
  </si>
  <si>
    <t>keerthanalakshmi01@gmail.com</t>
  </si>
  <si>
    <t>vinnyvins99@gmail.com</t>
  </si>
  <si>
    <t>anushabandla9846@gmail.com</t>
  </si>
  <si>
    <t>rekhamadhurimaddula@gmail.com</t>
  </si>
  <si>
    <t>bodaramyasri@gmail.com</t>
  </si>
  <si>
    <t>lasyasri.kata1003@gmail.com</t>
  </si>
  <si>
    <t>swapna.challagundla2000@gmail.com</t>
  </si>
  <si>
    <t>rojabhavani15@gmail.com</t>
  </si>
  <si>
    <t>sakethksvlnr@gmail.com</t>
  </si>
  <si>
    <t>gpriyanka.r15@gmail.com</t>
  </si>
  <si>
    <t>trivenivemuri22@gmail.com</t>
  </si>
  <si>
    <t>krishjaan1804@gmail.com</t>
  </si>
  <si>
    <t>nishithasaisree@gmail.com</t>
  </si>
  <si>
    <t>satyakoganti.11@gmail.com</t>
  </si>
  <si>
    <t>vedasree6080@gmail.com</t>
  </si>
  <si>
    <t>muvvalakeerthana@gmail.com</t>
  </si>
  <si>
    <t>Pranayroopd@gmail.com</t>
  </si>
  <si>
    <t>chaitanyachitti29@gmail.com</t>
  </si>
  <si>
    <t>Sirisha.gampa15@gmail.com</t>
  </si>
  <si>
    <t>akanksha1968@gmail.com</t>
  </si>
  <si>
    <t>nehagadde4@gmail.com</t>
  </si>
  <si>
    <t>hamsamikkili13@gmail.com</t>
  </si>
  <si>
    <t>bhanupetha086@gmail.com</t>
  </si>
  <si>
    <t>akkineniraghavendra02@gmai.com</t>
  </si>
  <si>
    <t>siakancherla@gmail.com</t>
  </si>
  <si>
    <t>pooja.paladugu@gmail.com</t>
  </si>
  <si>
    <t>bitralahari20171999@gmail.com</t>
  </si>
  <si>
    <t>yaswanth4477@gmail.com</t>
  </si>
  <si>
    <t xml:space="preserve">sanasahiba2016@gmail.com </t>
  </si>
  <si>
    <t xml:space="preserve">harsha3935@gmail.com </t>
  </si>
  <si>
    <t xml:space="preserve">Saibhargavkambhampati@gmail.com </t>
  </si>
  <si>
    <t>Saibhargavkambhampati@gmail.com</t>
  </si>
  <si>
    <t>Mahimachowdary7@gmail.com</t>
  </si>
  <si>
    <t xml:space="preserve">sandhyagollapudi123@gmail.com </t>
  </si>
  <si>
    <t>sandhyagollapudi123@gmail.com</t>
  </si>
  <si>
    <t xml:space="preserve">bitralahari20171999@gmail.com </t>
  </si>
  <si>
    <t>saidivyasiddabattula@gmail.com</t>
  </si>
  <si>
    <t>sravanitummalapalli2000@gmail.com</t>
  </si>
  <si>
    <t xml:space="preserve">divyapranay999@gmail.com </t>
  </si>
  <si>
    <t>divyapranay999@gmail.com</t>
  </si>
  <si>
    <t>neeha121998@gmail.com</t>
  </si>
  <si>
    <t>swarupa220899@gmail.com</t>
  </si>
  <si>
    <t>Ilihajshaik@gmail.com</t>
  </si>
  <si>
    <t>hrushipotturu@gmail.com</t>
  </si>
  <si>
    <t xml:space="preserve">arjunmadhu1432@gmail.com </t>
  </si>
  <si>
    <t>arjunmadhu1432@gmail.com</t>
  </si>
  <si>
    <t>Shaikjuber4849@gmail.com</t>
  </si>
  <si>
    <t>vivek.seelam29@gmail.com</t>
  </si>
  <si>
    <t>Joha.pasam6666@gmail.com</t>
  </si>
  <si>
    <t xml:space="preserve">bsudheerkrishna@gmail.com </t>
  </si>
  <si>
    <t>bsudheerkrishna@gmail.com</t>
  </si>
  <si>
    <t xml:space="preserve">saimounika041@gmail.com </t>
  </si>
  <si>
    <t xml:space="preserve">gopalampujitha@gmail.com </t>
  </si>
  <si>
    <t>gopalampujitha@gmail.com</t>
  </si>
  <si>
    <t>hemanthnag1998@gmail.com</t>
  </si>
  <si>
    <t xml:space="preserve">Suman123889@gmail.com </t>
  </si>
  <si>
    <t>Suman123889@gmail.com</t>
  </si>
  <si>
    <t>umashankach1999@gmail.com</t>
  </si>
  <si>
    <t xml:space="preserve">narendraguptha999@gmail.com </t>
  </si>
  <si>
    <t>narendraguptha999@gmail.com</t>
  </si>
  <si>
    <t xml:space="preserve">13cn240@gmail.com </t>
  </si>
  <si>
    <t>13cn240@gmail.com</t>
  </si>
  <si>
    <t>nanichowdary.ch@gmail.com</t>
  </si>
  <si>
    <t>dattavinay12@gmail.com</t>
  </si>
  <si>
    <t>jyothirani.mukara@gmail.com</t>
  </si>
  <si>
    <t>manohar.manohar4@gmail.com</t>
  </si>
  <si>
    <t>gandikotagopi292@gmail.com</t>
  </si>
  <si>
    <t>haribannaravuri@gmail.com</t>
  </si>
  <si>
    <t xml:space="preserve">asrinadhreddy123@gmail.com </t>
  </si>
  <si>
    <t>asrinadhreddy123@gmail.com</t>
  </si>
  <si>
    <t>kaleempasha5998@gmail.com</t>
  </si>
  <si>
    <t>Bhargavi.imadabattina@gmail.com</t>
  </si>
  <si>
    <t>vaggakalyan@gmail.com</t>
  </si>
  <si>
    <t xml:space="preserve">Tanuja.manchala@gmail.com </t>
  </si>
  <si>
    <t>Tanuja.manchala@gmail.com</t>
  </si>
  <si>
    <t>diliprocks555@gmail.com</t>
  </si>
  <si>
    <t>srivallirajulapati9@gmail.com</t>
  </si>
  <si>
    <t>sravaniposina093@gmail.com</t>
  </si>
  <si>
    <t>surekhanadella988@gmail.com</t>
  </si>
  <si>
    <t>Rajkumaratmuri29@gmail.com</t>
  </si>
  <si>
    <t>lavanya97080@gmail.com</t>
  </si>
  <si>
    <t>bollareddyvikasreddy@gmail.com</t>
  </si>
  <si>
    <t>yuvapriyanka99@gmail.com</t>
  </si>
  <si>
    <t xml:space="preserve">Chikkavarapuchandrika@gmail.com </t>
  </si>
  <si>
    <t>Chikkavarapuchandrika@gmail.com</t>
  </si>
  <si>
    <t xml:space="preserve">neerukondasahithya@gmail.com </t>
  </si>
  <si>
    <t>neerukondasahithya@gmail.com</t>
  </si>
  <si>
    <t>Shushmasri.kurra@gmail.com</t>
  </si>
  <si>
    <t xml:space="preserve">gsasikanth1998@gmail.com </t>
  </si>
  <si>
    <t>gsasikanth1998@gmail.com</t>
  </si>
  <si>
    <t>viksithadirisana7981@gmail.com</t>
  </si>
  <si>
    <t xml:space="preserve">sasikanth1998@gmail.com </t>
  </si>
  <si>
    <t>sasikanth1998@gmail.com</t>
  </si>
  <si>
    <t>pavankalyanveerada@gmail.com</t>
  </si>
  <si>
    <t>manohar.13loksai@gmail.com</t>
  </si>
  <si>
    <t>srungavarapupranavi@gmail.com</t>
  </si>
  <si>
    <t xml:space="preserve">muktinenivineetha@gmail.com </t>
  </si>
  <si>
    <t>muktinenivineetha@gmail.com</t>
  </si>
  <si>
    <t>nallageethika@gmail.com</t>
  </si>
  <si>
    <t>swarnasilpika@gmail.com</t>
  </si>
  <si>
    <t>edesivani@gmail.com</t>
  </si>
  <si>
    <t>indrajakappa37@gmail.com</t>
  </si>
  <si>
    <t>ruthvijashyny@gmail.com</t>
  </si>
  <si>
    <t xml:space="preserve">Premchandu962@gmail.com </t>
  </si>
  <si>
    <t>Premchandu962@gmail.com</t>
  </si>
  <si>
    <t>trinadhsamudrala11@gmail.com</t>
  </si>
  <si>
    <t>atluricharitha9@gmail.com</t>
  </si>
  <si>
    <t>allamsettyanudeep@gmail.com</t>
  </si>
  <si>
    <t>nidhiroycathyy30@gmail.com</t>
  </si>
  <si>
    <t xml:space="preserve">chandanaperepi090@gmail.com </t>
  </si>
  <si>
    <t>chandanaperepi090@gmail.com</t>
  </si>
  <si>
    <t>nagapooja.pendli@gmail.com</t>
  </si>
  <si>
    <t>madhurikapavarapu53@gmail.com</t>
  </si>
  <si>
    <t xml:space="preserve">Laasyayalamanchili19@gmail.com </t>
  </si>
  <si>
    <t>Laasyayalamanchili19@gmail.com</t>
  </si>
  <si>
    <t xml:space="preserve">saiprasannamannam@gmail.com </t>
  </si>
  <si>
    <t>saiprasannamannam@gmail.com</t>
  </si>
  <si>
    <t>Jayanthirayapudi911@gmail.com</t>
  </si>
  <si>
    <t>ippililokesh72@gmail.com</t>
  </si>
  <si>
    <t>swethagrandhe1010@gmail.com</t>
  </si>
  <si>
    <t xml:space="preserve">Krishnavenimeka1@gmail.com </t>
  </si>
  <si>
    <t>bhavanahanumanthu5@gmail.com</t>
  </si>
  <si>
    <t>mahesh16998@gmail.com</t>
  </si>
  <si>
    <t>manojkumarchollangi@gmail.com</t>
  </si>
  <si>
    <t xml:space="preserve">Sirichandana8301@gmail.com </t>
  </si>
  <si>
    <t>Sirichandana8301@gmail.com</t>
  </si>
  <si>
    <t>Vijjybhavya111@Gmail. Com</t>
  </si>
  <si>
    <t>shaikealthafe@gmail.com</t>
  </si>
  <si>
    <t xml:space="preserve">leelabhavani.anumolu@gmail.com </t>
  </si>
  <si>
    <t>leelabhavani.anumolu@gmail.com</t>
  </si>
  <si>
    <t>himajananduru9@gmail.com</t>
  </si>
  <si>
    <t>sravankumarkantamaneni@gmail.com</t>
  </si>
  <si>
    <t>supriya.miriyala 759@gmail.com</t>
  </si>
  <si>
    <t>polavarapugnanasai7@gmail.com</t>
  </si>
  <si>
    <t>chinthavasundara@gmail.com</t>
  </si>
  <si>
    <t>bharathbandlamudi007@gmail.com</t>
  </si>
  <si>
    <t>sirishayarasani@gmail.com</t>
  </si>
  <si>
    <t>hemanth.pillarisetty@gmail.com</t>
  </si>
  <si>
    <t>gurramvenkatabhargavi27521@gmail.com</t>
  </si>
  <si>
    <t>chandrasekhar592000@gmail.com</t>
  </si>
  <si>
    <t>konasreeram98@gmail.com</t>
  </si>
  <si>
    <t>tirupathiphaneendra@gmail.com</t>
  </si>
  <si>
    <t xml:space="preserve">thanvikoneru@gmail.com </t>
  </si>
  <si>
    <t>thanvikoneru@gmail.com</t>
  </si>
  <si>
    <t>ajayadavikatla14@gmail.com</t>
  </si>
  <si>
    <t>Pavan Kumar.bommena@gmail.com</t>
  </si>
  <si>
    <t>srilakshmichekuri1999@gmail.com</t>
  </si>
  <si>
    <t>dubbasandeepa@gmail.com</t>
  </si>
  <si>
    <t>sneha18vk@gmail.com</t>
  </si>
  <si>
    <t>bhanurekhabussu@gmail.com</t>
  </si>
  <si>
    <t>allameswarbhargav@gmail.com</t>
  </si>
  <si>
    <t>Baligageetanjali@gmail.com</t>
  </si>
  <si>
    <t>srbsarvabhotla@gmail.com</t>
  </si>
  <si>
    <t>monichittibomma@gmail.com</t>
  </si>
  <si>
    <t xml:space="preserve">rihanashaik331@gmail.com </t>
  </si>
  <si>
    <t>rihanashaik331@gmail.com</t>
  </si>
  <si>
    <t>saikiranreddypoluri456@gmail.com</t>
  </si>
  <si>
    <t>lakshmisowjanya.bhaktula@gmail.com</t>
  </si>
  <si>
    <t>Surekhayanagandala99@gmail.com</t>
  </si>
  <si>
    <t>muntha.tejaswini15075@gmail.com</t>
  </si>
  <si>
    <t>shinyduddu@gmail.com</t>
  </si>
  <si>
    <t>srilekhabethu183@gmail.com</t>
  </si>
  <si>
    <t>haripriya103099@gmail.com</t>
  </si>
  <si>
    <t>gita.appasani@gmail.com</t>
  </si>
  <si>
    <t>mounishachalasani11@gmail.com</t>
  </si>
  <si>
    <t>sowjanya.peetha@gmail.com</t>
  </si>
  <si>
    <t>reddysucharitha57@gmail.com</t>
  </si>
  <si>
    <t>mohithareddy.mohi@gmail.com</t>
  </si>
  <si>
    <t xml:space="preserve">gsaipravallika1122@gmail.com </t>
  </si>
  <si>
    <t>gsaipravallika1122@gmail.com</t>
  </si>
  <si>
    <t xml:space="preserve">jahnavitalasila9@gmail.com </t>
  </si>
  <si>
    <t>jahnavitalasila9@gmail.com</t>
  </si>
  <si>
    <t>divya.hucd@gmail.com</t>
  </si>
  <si>
    <t>sumakaturi77@gmail.com</t>
  </si>
  <si>
    <t>praveengulimi@gmail.com</t>
  </si>
  <si>
    <t>saikumarsk12@gmail.com</t>
  </si>
  <si>
    <t>sekharsai852@gmail.com</t>
  </si>
  <si>
    <t xml:space="preserve">jasperdonratnakar@gmail.com </t>
  </si>
  <si>
    <t>jasperdonratnakar@gmail.com</t>
  </si>
  <si>
    <t>bhavanavutla28@gmail.com</t>
  </si>
  <si>
    <t>sumanthmandalapu100@gmail.com</t>
  </si>
  <si>
    <t>bhavyasri.y@gmail.com</t>
  </si>
  <si>
    <t>janu.bogineni@gmail.com</t>
  </si>
  <si>
    <t>lubna191299@gmail.com</t>
  </si>
  <si>
    <t>Sushmaadusumalli20@gmail.com</t>
  </si>
  <si>
    <t xml:space="preserve">kavyamadhuri999@gmail.com </t>
  </si>
  <si>
    <t>gmsowjanya3299@gmail.com</t>
  </si>
  <si>
    <t>saiamrutha144@gmail.com</t>
  </si>
  <si>
    <t>tsy007k@gmail.com</t>
  </si>
  <si>
    <t>mandepuditejasree@gmail.com</t>
  </si>
  <si>
    <t>tasneem7733@gmail.com</t>
  </si>
  <si>
    <t>akanksha8durga@gmail.com</t>
  </si>
  <si>
    <t>bhavanasl17@gmail.com</t>
  </si>
  <si>
    <t>kalyaniu2000@gmail.com</t>
  </si>
  <si>
    <t xml:space="preserve">honeysri.katragadda@gmail.com </t>
  </si>
  <si>
    <t>honeysri.katragadda@gmail.com</t>
  </si>
  <si>
    <t>pmithun0866@gmail.com</t>
  </si>
  <si>
    <t>sandeepnidumukkala@gmail.com</t>
  </si>
  <si>
    <t>madhuri.regalla@gmail.com</t>
  </si>
  <si>
    <t>deepikathatukuluri@gmail.com</t>
  </si>
  <si>
    <t>mathashirini@gmail.com</t>
  </si>
  <si>
    <t>nagini186@gmail.com</t>
  </si>
  <si>
    <t>jhansikandanathi@gmail.com</t>
  </si>
  <si>
    <t xml:space="preserve">ruthwikchintamaneni123@gmail.com </t>
  </si>
  <si>
    <t>ruthwikchintamaneni123@gmail.com</t>
  </si>
  <si>
    <t>nagasrija25@gmail.com</t>
  </si>
  <si>
    <t>parvezrahman1999@gmail.com</t>
  </si>
  <si>
    <t>sitaatmuri7@gmail.com</t>
  </si>
  <si>
    <t>Sai.bodempudi125@gmail.com</t>
  </si>
  <si>
    <t>mvamsikrishna24199@gmail.com</t>
  </si>
  <si>
    <t>bhsowmya70@gmail.com</t>
  </si>
  <si>
    <t>amarnath.kothamasu@gmail.com</t>
  </si>
  <si>
    <t>harshasridunga@gmail. com</t>
  </si>
  <si>
    <t>ayubferoz123@gmail.com</t>
  </si>
  <si>
    <t xml:space="preserve">divyamaddula0908@gmail.com </t>
  </si>
  <si>
    <t>divyamaddula0908@gmail.com</t>
  </si>
  <si>
    <t>esa8vineetha@gmail.com</t>
  </si>
  <si>
    <t>aparnagudivada09@gmail.com</t>
  </si>
  <si>
    <t>srikakulapubhagyalakshmi@gmail.com</t>
  </si>
  <si>
    <t>yamunaece2@gmail.com</t>
  </si>
  <si>
    <t>sriharshamadireddy@gmail.com</t>
  </si>
  <si>
    <t>saikalyan521201@gmail.com</t>
  </si>
  <si>
    <t>harikadande.173@gmail.com</t>
  </si>
  <si>
    <t>vardhan.vejendla@gmail.com</t>
  </si>
  <si>
    <t>sowmyavemula5987@gmail.com</t>
  </si>
  <si>
    <t>saiabhijit.1234@gmail.com</t>
  </si>
  <si>
    <t xml:space="preserve">vineelavinni3099@gmail.com </t>
  </si>
  <si>
    <t xml:space="preserve">chandanakoneru123@gmail.com </t>
  </si>
  <si>
    <t>chandanakoneru123@gmail.com</t>
  </si>
  <si>
    <t>nikhileswar.komati21@gmail.com</t>
  </si>
  <si>
    <t>yrisheet@gmail.com</t>
  </si>
  <si>
    <t xml:space="preserve">avnsmp@gmail.com </t>
  </si>
  <si>
    <t>avnsmp@gmail.com</t>
  </si>
  <si>
    <t xml:space="preserve">anushakasina2@gmail.com </t>
  </si>
  <si>
    <t>anushakasina2@gmail.com</t>
  </si>
  <si>
    <t xml:space="preserve">muddana.keerthana@gmail.com </t>
  </si>
  <si>
    <t>muddana.keerthana@gmail.com</t>
  </si>
  <si>
    <t>shinyacademics98@gmail.com</t>
  </si>
  <si>
    <t>boppanachandu1@gmail.com</t>
  </si>
  <si>
    <t>Jyosh357@gmail.com</t>
  </si>
  <si>
    <t>kodalikeerthi2016@gmail.com</t>
  </si>
  <si>
    <t>www.dsvnssdeepu@gmail.com</t>
  </si>
  <si>
    <t>simhadripremrahul@gmail.com</t>
  </si>
  <si>
    <t>saisasank25@gmail.com</t>
  </si>
  <si>
    <t>sai.bharath477@gmail.com</t>
  </si>
  <si>
    <t>balajiram.rutthala@gmail.com</t>
  </si>
  <si>
    <t>praveen9700014143@gmail.com</t>
  </si>
  <si>
    <t>surangisunitha@gmail.com</t>
  </si>
  <si>
    <t xml:space="preserve">raavisiri626@gmail.com </t>
  </si>
  <si>
    <t>raavisiri626@gmail.com</t>
  </si>
  <si>
    <t>Pingviju.murari@gmail.com</t>
  </si>
  <si>
    <t>fareed280198@gmail.com</t>
  </si>
  <si>
    <t>addankisivabalaji13@gmail.com</t>
  </si>
  <si>
    <t>hareesh.rachakulla@gmail.com</t>
  </si>
  <si>
    <t>komalathavuchula9999@gmail.com</t>
  </si>
  <si>
    <t>mnhyder1998@gmail.com</t>
  </si>
  <si>
    <t>komalipadala4@gmail.com</t>
  </si>
  <si>
    <t>veeramachanenikhyati@gmail.com</t>
  </si>
  <si>
    <t>vbmk1693@gmail.com</t>
  </si>
  <si>
    <t>mdameer2651998@gmail.com</t>
  </si>
  <si>
    <t>likithadusumalli@gmail.com</t>
  </si>
  <si>
    <t>yaswanthkrishnachinnam@gmail.com</t>
  </si>
  <si>
    <t xml:space="preserve">Lakshmipreethi1919@gmail.com </t>
  </si>
  <si>
    <t>Lakshmipreethi1919@gmail.com</t>
  </si>
  <si>
    <t>narmadhadodda98@gmail.com</t>
  </si>
  <si>
    <t>kavyasudhasri@gmail.com</t>
  </si>
  <si>
    <t>bhumireddykalyani2017@gmail.com</t>
  </si>
  <si>
    <t>nagasivaram1999@gmail.com</t>
  </si>
  <si>
    <t>p.yochitha@gmail.com</t>
  </si>
  <si>
    <t>vemuri98vaishu@gmail.com</t>
  </si>
  <si>
    <t>Harshavardhan5502@gmail.com</t>
  </si>
  <si>
    <t xml:space="preserve">Bezavada.vineesha@gmail.com </t>
  </si>
  <si>
    <t>Bezavada.vineesha@gmail.com</t>
  </si>
  <si>
    <t>eswarreddybommareddy7@gmail.com</t>
  </si>
  <si>
    <t>phaniteja.varanasi@gmail.com</t>
  </si>
  <si>
    <t>manideepsai101@gmail.com</t>
  </si>
  <si>
    <t>sivanagaraju016@gmail.com</t>
  </si>
  <si>
    <t>pogulabhavani12@gmail.com</t>
  </si>
  <si>
    <t>chandu84048@gmail.com</t>
  </si>
  <si>
    <t>sunnypenumaka7@gmail.com</t>
  </si>
  <si>
    <t>parchurumounika@gmail.com</t>
  </si>
  <si>
    <t>susmitha.ginjupalli@gmail.com</t>
  </si>
  <si>
    <t>vinisha.sajja@gmail.com</t>
  </si>
  <si>
    <t xml:space="preserve">Rithvik.seshasai@gmail.com </t>
  </si>
  <si>
    <t>Rithvik.seshasai@gmail.com</t>
  </si>
  <si>
    <t>doctorsandeep91@gmail.com</t>
  </si>
  <si>
    <t>nenavathsirisha01@gmail.com</t>
  </si>
  <si>
    <t>shevaaanee@gmail.com</t>
  </si>
  <si>
    <t>likith.vagicharla1999@gmail.com</t>
  </si>
  <si>
    <t>premaharikamaremalla@gmail.com</t>
  </si>
  <si>
    <t>Sureshnallamadugu@gmail.com</t>
  </si>
  <si>
    <t xml:space="preserve">maheshbabu2444@gmail.com </t>
  </si>
  <si>
    <t>maheshbabu2444@gmail.com</t>
  </si>
  <si>
    <t>akhilyarlagadda@gmail.com</t>
  </si>
  <si>
    <t>bhanu97778@gmail.com</t>
  </si>
  <si>
    <t>Kilarusaiprasad19@gmail.com</t>
  </si>
  <si>
    <t xml:space="preserve">sumanthburla007@gmail.com </t>
  </si>
  <si>
    <t>sumanthburla007@gmail.com</t>
  </si>
  <si>
    <t>sampathboppudi66@gmail.com</t>
  </si>
  <si>
    <t>varshithreddy14@gmail.com</t>
  </si>
  <si>
    <t>ganeshsakshi1998@gmail.com</t>
  </si>
  <si>
    <t>kiransait1998@gmail.com</t>
  </si>
  <si>
    <t xml:space="preserve">mnaveen22333@gmail.com </t>
  </si>
  <si>
    <t>mnaveen22333@gmail.com</t>
  </si>
  <si>
    <t>leelapravallikasiriboyina@gmail.com</t>
  </si>
  <si>
    <t>gowthamsornala208@gmail.com</t>
  </si>
  <si>
    <t>harshatammisetti@gmail.com</t>
  </si>
  <si>
    <t>tejac5517@gmail.com</t>
  </si>
  <si>
    <t>jayasuryabunny55@gmail.com</t>
  </si>
  <si>
    <t>Saikrishnach1011@gmail.com</t>
  </si>
  <si>
    <t>nannapanenisaichandu@gmail.com</t>
  </si>
  <si>
    <t>ramyamayapalli1999@gmail.com</t>
  </si>
  <si>
    <t>nandygundapaneni@gmail.com</t>
  </si>
  <si>
    <t>Jafarmohammed900@gmail.com</t>
  </si>
  <si>
    <t>bobby.srrp@gmail.com</t>
  </si>
  <si>
    <t>Perisettyabhilash41@gmail.com</t>
  </si>
  <si>
    <t>udandaraovaishnavi123@gmail.com</t>
  </si>
  <si>
    <t>seshu29.munagala@gmail.com</t>
  </si>
  <si>
    <t>praneeth261378@gmail.com</t>
  </si>
  <si>
    <t>glorypaul16828@gmail.com</t>
  </si>
  <si>
    <t>parimalla704@gmail.com</t>
  </si>
  <si>
    <t>raji.madasu075@gmail.com</t>
  </si>
  <si>
    <t>suryasjd7@gmail.com</t>
  </si>
  <si>
    <t>Gowthamchowdary700@gmail.com</t>
  </si>
  <si>
    <t>lokeshvarmak.18@gmail.com</t>
  </si>
  <si>
    <t>ganeshgogely@gmail.com</t>
  </si>
  <si>
    <t xml:space="preserve">prithvivasireddy@gmail.com </t>
  </si>
  <si>
    <t>prithvivasireddy@gmail.com</t>
  </si>
  <si>
    <t>Sajja. Prasanthi224@gmail.com</t>
  </si>
  <si>
    <t>nikhilkamuni@gmail.com</t>
  </si>
  <si>
    <t>anilchowdary1008@gmail.com</t>
  </si>
  <si>
    <t>jvk1707@gmail.com</t>
  </si>
  <si>
    <t>harshaabburi2608@gmail.com</t>
  </si>
  <si>
    <t>pothineninvdth@gnail.com</t>
  </si>
  <si>
    <t xml:space="preserve">Sphoorthi.l@gmail.com </t>
  </si>
  <si>
    <t>Sphoorthi.l@gmail.com</t>
  </si>
  <si>
    <t>sameeratasneem3@gmail.com</t>
  </si>
  <si>
    <t xml:space="preserve">pavanimanthena.1@gmail.com </t>
  </si>
  <si>
    <t>pavanimanthena.1@gmail.com</t>
  </si>
  <si>
    <t>sowjanyagummadi2400@gmail.com</t>
  </si>
  <si>
    <t xml:space="preserve">susmitharayala2@gmail.com </t>
  </si>
  <si>
    <t>tempallikamakshi@gmail.com</t>
  </si>
  <si>
    <t>aswanathpanchumarthi@gmail.com</t>
  </si>
  <si>
    <t>vishaldesu715@gmail.com</t>
  </si>
  <si>
    <t>nazneenneenzan29@gmail.com</t>
  </si>
  <si>
    <t>harika.kodali.99@gmail.com</t>
  </si>
  <si>
    <t>Chopparapuvamsi123@gmail.com</t>
  </si>
  <si>
    <t>purnakrishnaprasadv@gmail.com</t>
  </si>
  <si>
    <t>srujanapillemu9097@gmail.com</t>
  </si>
  <si>
    <t xml:space="preserve">amarsayila@gmail.com </t>
  </si>
  <si>
    <t>pratapasaisivani@gmail.com</t>
  </si>
  <si>
    <t>varshaponnekanti@gmail.com</t>
  </si>
  <si>
    <t>greeshmahoney33@gmail.com</t>
  </si>
  <si>
    <t>kondetisharonroja@gmail.com</t>
  </si>
  <si>
    <t>divyatejaswini20@gmail.com</t>
  </si>
  <si>
    <t>veliselamahalaxmi@gmail.com</t>
  </si>
  <si>
    <t>yathvik2000@gmail.com</t>
  </si>
  <si>
    <t>medarajony@gmail.com</t>
  </si>
  <si>
    <t>gullipilliplalithya9@gmail.com</t>
  </si>
  <si>
    <t>swathi3459@gmail.com</t>
  </si>
  <si>
    <t>poojabitra459@gmail.com</t>
  </si>
  <si>
    <t>dineshkumarbommisetty@gmail.com</t>
  </si>
  <si>
    <t>prasannachitti7@gmail.com</t>
  </si>
  <si>
    <t xml:space="preserve">tarakasri50@gmail.com </t>
  </si>
  <si>
    <t>sandhyamanchem111@gmail.com</t>
  </si>
  <si>
    <t xml:space="preserve">lekhasakhamuri@gmail.com </t>
  </si>
  <si>
    <t>lekhasakhamuri@gmail.com</t>
  </si>
  <si>
    <t>98shyamkiran@gmail.com</t>
  </si>
  <si>
    <t>tejasaivanapalli@gmail.com</t>
  </si>
  <si>
    <t>vvsatyanarayana2580@gmail.com</t>
  </si>
  <si>
    <t>devitirupatammad8@gmail.com</t>
  </si>
  <si>
    <t>vsrimohan222@gmail.com</t>
  </si>
  <si>
    <t>lalithtejanagidi@gmail.com</t>
  </si>
  <si>
    <t>gowrishankar356@gmail.com</t>
  </si>
  <si>
    <t>pmounika2898@gmail.com</t>
  </si>
  <si>
    <t>narsipuramsurendra1234@gmail.com</t>
  </si>
  <si>
    <t>sumanthkore7272@gmail.com</t>
  </si>
  <si>
    <t>mdjaithunnisa@gmail.com</t>
  </si>
  <si>
    <t>mounikavepuri38@gmail.com</t>
  </si>
  <si>
    <t xml:space="preserve">Tarunsurapaneni.27@gmail.com </t>
  </si>
  <si>
    <t>anuhyapavuluri6@gmail.com</t>
  </si>
  <si>
    <t xml:space="preserve">mahi.raaj1999@gmail.com </t>
  </si>
  <si>
    <t>preethigollu@gmail.com</t>
  </si>
  <si>
    <t>nythikaambati@gmail.com</t>
  </si>
  <si>
    <t>tulasipendyala1234@gmail.com</t>
  </si>
  <si>
    <t>shaikfarheen2502@gmail.com</t>
  </si>
  <si>
    <t>anguluritejaswini@gmail.com</t>
  </si>
  <si>
    <t>srikhakolanu.prem03@gmail.com</t>
  </si>
  <si>
    <t>viharikabeeram@gmail.com</t>
  </si>
  <si>
    <t>haveelanimmakuri1199@gmail.com</t>
  </si>
  <si>
    <t>bandarilakshmitejaswini@gmail.com</t>
  </si>
  <si>
    <t>ravichandra6900@gmail.com</t>
  </si>
  <si>
    <t>sairamch114@gmail.com</t>
  </si>
  <si>
    <t>ganjiguna369@gmail.com</t>
  </si>
  <si>
    <t xml:space="preserve">rajpavankalyan1998@gmail.com </t>
  </si>
  <si>
    <t>rajpavankalyan1998@gmail.com</t>
  </si>
  <si>
    <t>masnddevi99@gmail.com</t>
  </si>
  <si>
    <t>syanthana.maganti@gmail.com</t>
  </si>
  <si>
    <t>bullaajay111@gmail.com</t>
  </si>
  <si>
    <t>pratigna.sali@gmail.com</t>
  </si>
  <si>
    <t>naragamsravya@gmail.com</t>
  </si>
  <si>
    <t>kakaniswathi15@gmail.com</t>
  </si>
  <si>
    <t>maheswari05.ch@gmail.com</t>
  </si>
  <si>
    <t>vunnampragathi@gmail.com</t>
  </si>
  <si>
    <t>ramyasrikodali98@gmail.com</t>
  </si>
  <si>
    <t>vvnvishnu26@gmail.com</t>
  </si>
  <si>
    <t>mohammad.karishma.26@gmail.com</t>
  </si>
  <si>
    <t>daaneshpotnuri.3690@gmail.com</t>
  </si>
  <si>
    <t>gladysksowndarya@gmail.com</t>
  </si>
  <si>
    <t>harishdonepudi@gmail.com</t>
  </si>
  <si>
    <t>A.kareem78692@gmail.com</t>
  </si>
  <si>
    <t>navvyabehara@gmail.com</t>
  </si>
  <si>
    <t xml:space="preserve">sivani1998koneru@gmail.com </t>
  </si>
  <si>
    <t>sivani1998koneru@gmail.com</t>
  </si>
  <si>
    <t xml:space="preserve">krupasri510@gmail.com </t>
  </si>
  <si>
    <t>krupasri510@gmail.com</t>
  </si>
  <si>
    <t>saihemanthkumarcme255@gmail.com</t>
  </si>
  <si>
    <t>Devarapallimalathi1998@gmail.com</t>
  </si>
  <si>
    <t xml:space="preserve">talasilapriyanka1999@gmail.com </t>
  </si>
  <si>
    <t>talasilapriyanka1999@gmail.com</t>
  </si>
  <si>
    <t xml:space="preserve">harichandanaatluri115@gmail.com </t>
  </si>
  <si>
    <t>harichandanaatluri115@gmail.com</t>
  </si>
  <si>
    <t>meghanagujju5@gmail.com</t>
  </si>
  <si>
    <t>kbnr45@gmail.com</t>
  </si>
  <si>
    <t>sk.yunis786@gmail.com</t>
  </si>
  <si>
    <t>harithakandukuri4@gmail.com</t>
  </si>
  <si>
    <t>manikantayerra318a@gmail.com</t>
  </si>
  <si>
    <t>lakshmisaichalla88@gmail.com</t>
  </si>
  <si>
    <t>Vege.Priyanka@gmail.com</t>
  </si>
  <si>
    <t>anitateladevalapalli777@gmail.com</t>
  </si>
  <si>
    <t>ushakiran12699@gmail.com</t>
  </si>
  <si>
    <t>rishithasai99@gmail.com</t>
  </si>
  <si>
    <t xml:space="preserve">Sahithivelaga@gmail.com </t>
  </si>
  <si>
    <t>Sahithivelaga@gmail.com</t>
  </si>
  <si>
    <t>akhilamiryala9@fmail.com</t>
  </si>
  <si>
    <t>shalinikonidena@gmail.com</t>
  </si>
  <si>
    <t>Parimalamadanu@gmail.com</t>
  </si>
  <si>
    <t>sivaedara012@gmail.com</t>
  </si>
  <si>
    <t>Reshmagunturu964@gmail.com</t>
  </si>
  <si>
    <t>mkkrv2000@gmail.com</t>
  </si>
  <si>
    <t xml:space="preserve">guntaka.venky@gmail.com </t>
  </si>
  <si>
    <t>guntaka.venky@gmail.com</t>
  </si>
  <si>
    <t>saitejaswitata3@gmail.com</t>
  </si>
  <si>
    <t>sivakumarprathi124@gmail.com</t>
  </si>
  <si>
    <t>abhishikth02@gmail.com</t>
  </si>
  <si>
    <t>jajisree@gmail.com</t>
  </si>
  <si>
    <t>maheshchandu07@gmail.com</t>
  </si>
  <si>
    <t>poojithathotakura17@gmail.com</t>
  </si>
  <si>
    <t>ndedeepya2000@gmail.com</t>
  </si>
  <si>
    <t>srijachopra@gmail.com</t>
  </si>
  <si>
    <t>Kodalisushma250@gmail.com</t>
  </si>
  <si>
    <t>tejaswini.2245@gmail.com</t>
  </si>
  <si>
    <t>rupeshmani40@gmail.com</t>
  </si>
  <si>
    <t>adithya.amara@gmail.com</t>
  </si>
  <si>
    <t>rachanakantamani1147@gmail.com</t>
  </si>
  <si>
    <t>rajanoorbasha@gmail.com</t>
  </si>
  <si>
    <t>harichandana1905@gmail.com</t>
  </si>
  <si>
    <t>likithagavirneni@gmail.com</t>
  </si>
  <si>
    <t>veerababugollavilli@gmail.com</t>
  </si>
  <si>
    <t>krishnacsengg11@gmail.com</t>
  </si>
  <si>
    <t xml:space="preserve">kolusunavya@gmail.com </t>
  </si>
  <si>
    <t>kolusunavya@gmail.com</t>
  </si>
  <si>
    <t>surendra45yannamani@gmail.com</t>
  </si>
  <si>
    <t>tuneswarideviy@gmail.com</t>
  </si>
  <si>
    <t>yasinshaiks786@gmail.com</t>
  </si>
  <si>
    <t>srihari335577@gmail.com</t>
  </si>
  <si>
    <t xml:space="preserve">kogantirikhita123@gmail.com </t>
  </si>
  <si>
    <t>kogantirikhita123@gmail.com</t>
  </si>
  <si>
    <t>anushaprudhivi2@gmail.com</t>
  </si>
  <si>
    <t>sahithigunti267@gmail.com</t>
  </si>
  <si>
    <t>haneela.vuyyuru@gmail.com</t>
  </si>
  <si>
    <t>mekatoti.guna@gmail.com</t>
  </si>
  <si>
    <t>madhurima.vr@gmail.com</t>
  </si>
  <si>
    <t>hemar5144@gmail.com</t>
  </si>
  <si>
    <t>kommareddynagatarani@gmail.com</t>
  </si>
  <si>
    <t>nithisha.dollymeka@gmail.com</t>
  </si>
  <si>
    <t xml:space="preserve">lekhyasahithipanchumarthi@gmail.com </t>
  </si>
  <si>
    <t>lekhyasahithipanchumarthi@gmail.com</t>
  </si>
  <si>
    <t xml:space="preserve">Saaho74321@gmail.com </t>
  </si>
  <si>
    <t>Saaho74321@gmail.com</t>
  </si>
  <si>
    <t>revathibanavath11@gmail.com</t>
  </si>
  <si>
    <t>barmadivyasri@gmail.com</t>
  </si>
  <si>
    <t>chrakesh219@gmail.com</t>
  </si>
  <si>
    <t>anushanada123@gmail.com</t>
  </si>
  <si>
    <t xml:space="preserve">Rohit.tripuraneni0405@gmail.com </t>
  </si>
  <si>
    <t>Rohit.tripuraneni0405@gmail.com</t>
  </si>
  <si>
    <t>jughalkishorekundeti7@gmail.com</t>
  </si>
  <si>
    <t>niharika.kota2000@gmail.com</t>
  </si>
  <si>
    <t>katragaddananditha@gmail.com</t>
  </si>
  <si>
    <t>pavan.kantamneni@gmail.com</t>
  </si>
  <si>
    <t>likhithabonda@gmail.com</t>
  </si>
  <si>
    <t>yarlagaddabindusri8@gmail.com</t>
  </si>
  <si>
    <t>n.saiaditya@gmail.com</t>
  </si>
  <si>
    <t>sravanigurrala1758@gmail.com</t>
  </si>
  <si>
    <t>mallasravankumar1998@gmail.com</t>
  </si>
  <si>
    <t xml:space="preserve">Saidudivya222@gmail.com </t>
  </si>
  <si>
    <t>Saidudivya222@gmail.com</t>
  </si>
  <si>
    <t>rupakommaraju23@gmail.com</t>
  </si>
  <si>
    <t>Hdmsvr49@gmail.com</t>
  </si>
  <si>
    <t>navyabhi2000@gmail.com</t>
  </si>
  <si>
    <t>charanreddy26969@gmail.com</t>
  </si>
  <si>
    <t>srinikhilasureddy@gmail.com</t>
  </si>
  <si>
    <t>asfiamehjabeen@gmail.com</t>
  </si>
  <si>
    <t>nikhileshvurum@gmail.com</t>
  </si>
  <si>
    <t>jyothikatammu99@gmail.com</t>
  </si>
  <si>
    <t>srijaghanta53339@gmail.com</t>
  </si>
  <si>
    <t>Snehanimmagadda@gmail.com</t>
  </si>
  <si>
    <t xml:space="preserve">Likhithayannakula@gmail.com </t>
  </si>
  <si>
    <t>Likhithayannakula@gmail.com</t>
  </si>
  <si>
    <t xml:space="preserve">anisaraunak111@gmail.com </t>
  </si>
  <si>
    <t>anisaraunak111@gmail.com</t>
  </si>
  <si>
    <t>jagadeeshtummala14@gmail.com</t>
  </si>
  <si>
    <t>Pujithasaipuji@gmail.com</t>
  </si>
  <si>
    <t>bhanusree883@gmail.com</t>
  </si>
  <si>
    <t>aparnaprincess002@gmail.com</t>
  </si>
  <si>
    <t>kavya123.avvaru@gmail.com</t>
  </si>
  <si>
    <t>triveniakulla14@gmail.com</t>
  </si>
  <si>
    <t>dharaneeswari.lanke@gmail.com</t>
  </si>
  <si>
    <t>anitharanikarrothu@gmail.com</t>
  </si>
  <si>
    <t>kurillaramya7@gmail.com</t>
  </si>
  <si>
    <t>satyasarojakarri@gmail.com</t>
  </si>
  <si>
    <t>pavanikasimsetty@gmail.com</t>
  </si>
  <si>
    <t>manaswiarumilli@gmail.com</t>
  </si>
  <si>
    <t>priyankakannipoti@gmail.com</t>
  </si>
  <si>
    <t>ramyamallipudi79@gmail.com</t>
  </si>
  <si>
    <t>sushma.mandalapu25@gmail.com</t>
  </si>
  <si>
    <t>pavanichavva27@gmail.com</t>
  </si>
  <si>
    <t>vaniprasanna17@gmail.com</t>
  </si>
  <si>
    <t>ananthasrikanta@gmail.com</t>
  </si>
  <si>
    <t>bhanupokanati@gmail.com</t>
  </si>
  <si>
    <t>saisirishabhimanadhi@gmail.com</t>
  </si>
  <si>
    <t xml:space="preserve">blsunitha1427@gmail.com </t>
  </si>
  <si>
    <t>alekhya8749@gmail.com</t>
  </si>
  <si>
    <t>lakshmichaitra1234@gmail.com</t>
  </si>
  <si>
    <t xml:space="preserve">tejaswi.chandana.532@gmail.com </t>
  </si>
  <si>
    <t>priyankabethina@gmail.com</t>
  </si>
  <si>
    <t>harsha.chivatapu@gmail.com</t>
  </si>
  <si>
    <t>akhila7029@gmail.com</t>
  </si>
  <si>
    <t xml:space="preserve">gvyshnavi1106@gmail.com </t>
  </si>
  <si>
    <t>gvyshnavi1106@gmail.com</t>
  </si>
  <si>
    <t xml:space="preserve">Krishnasri.rachamanti@gmail.com </t>
  </si>
  <si>
    <t>Krishnasri.rachamanti@gmail.com</t>
  </si>
  <si>
    <t>saranyasaru6699@gmail.com</t>
  </si>
  <si>
    <t>krishnadeepu104@ gmail.com</t>
  </si>
  <si>
    <t>farhanatabassum78937@gmail.com</t>
  </si>
  <si>
    <t xml:space="preserve">Upputhollaharika1999@gmail.com </t>
  </si>
  <si>
    <t>nandinigandem @gmail.com</t>
  </si>
  <si>
    <t>bhavanirdb99@gmail.com</t>
  </si>
  <si>
    <t>roshinipeyyala752@gmail.com</t>
  </si>
  <si>
    <t>vasvikag99@gmail.com</t>
  </si>
  <si>
    <t>sowjanyaknd@gmail.com</t>
  </si>
  <si>
    <t>vasavisameera99@gmail.com</t>
  </si>
  <si>
    <t xml:space="preserve">bhanusupraja99@gmail.com </t>
  </si>
  <si>
    <t>lalasa.lali47@gmail.com</t>
  </si>
  <si>
    <t>serinarosedidla@gmail.com</t>
  </si>
  <si>
    <t>nikhila.didde@gmail.com</t>
  </si>
  <si>
    <t>sarithaganugula@gmail.com</t>
  </si>
  <si>
    <t>svanalis.omid.1@gmail.com</t>
  </si>
  <si>
    <t xml:space="preserve">Chlsowmya36@gmail.com </t>
  </si>
  <si>
    <t xml:space="preserve">chlprasanna35@gmail.com </t>
  </si>
  <si>
    <t xml:space="preserve">mounikatarlana444@gmail.com </t>
  </si>
  <si>
    <t>mounikatarlana444@gmail.com</t>
  </si>
  <si>
    <t>anu98bellamkonda@gmail.com</t>
  </si>
  <si>
    <t xml:space="preserve">pravallikapilli1456@gmail.com </t>
  </si>
  <si>
    <t>pravallikapilli1456@gmail.com</t>
  </si>
  <si>
    <t>kavyaerikipati@gmail.com</t>
  </si>
  <si>
    <t>Srivanisiri06@gmail.com</t>
  </si>
  <si>
    <t>keerthisuresh608@gmail.com</t>
  </si>
  <si>
    <t xml:space="preserve">nagapavanitadi1999@gmail.com </t>
  </si>
  <si>
    <t>saijyothipokala@gmail.com</t>
  </si>
  <si>
    <t>manasasudabathula@gmail.com</t>
  </si>
  <si>
    <t xml:space="preserve">trivenikollatii12@gmail.com </t>
  </si>
  <si>
    <t>trivenikollatii12@gmail.com</t>
  </si>
  <si>
    <t>sowmyaviswanadharao@gmail.com</t>
  </si>
  <si>
    <t>vineelatirre31@gmail.com</t>
  </si>
  <si>
    <t xml:space="preserve">lavanya99gpt@gmail.com </t>
  </si>
  <si>
    <t>mounikadangeti38@gmail.com</t>
  </si>
  <si>
    <t xml:space="preserve">Preethikamana@gmail.com </t>
  </si>
  <si>
    <t>Preethikamana@gmail.com</t>
  </si>
  <si>
    <t xml:space="preserve">Mounusri0@gmail.com </t>
  </si>
  <si>
    <t>Mounusri0@gmail.com</t>
  </si>
  <si>
    <t>Shalinidaggupati44@gmail.com</t>
  </si>
  <si>
    <t>yeluriramya2409@gmail.com</t>
  </si>
  <si>
    <t>likitha.bommineni@gmail.com</t>
  </si>
  <si>
    <t>Udhayaharithayerramsetti@gmail.com</t>
  </si>
  <si>
    <t>bhargavidivya6@gmail.com</t>
  </si>
  <si>
    <t xml:space="preserve">modakachowdary@gmail.com </t>
  </si>
  <si>
    <t xml:space="preserve">sasipreethi20@gmail.com </t>
  </si>
  <si>
    <t>sushmithabuddha2@gmail.com</t>
  </si>
  <si>
    <t>radhika.munisetti268@gmail.com</t>
  </si>
  <si>
    <t>nallamillivijayalakshmi@gmail.com</t>
  </si>
  <si>
    <t>sravya629@gmail.com</t>
  </si>
  <si>
    <t>veerinatanuja1999@gmail.com</t>
  </si>
  <si>
    <t xml:space="preserve">ramyachokka@gmail.com </t>
  </si>
  <si>
    <t>akhilatirumalasetty@gmail.com</t>
  </si>
  <si>
    <t>Karishma.satti@gmail.com</t>
  </si>
  <si>
    <t>motamarrikusuma777@gmail.com</t>
  </si>
  <si>
    <t>mpavani140@gmail.com</t>
  </si>
  <si>
    <t>cchandrakala955@gmail.com</t>
  </si>
  <si>
    <t>alekhyasrirangam@gmail.com</t>
  </si>
  <si>
    <t>Prasannapaila99@gmail.com</t>
  </si>
  <si>
    <t>Kailayugasri@gmail.com</t>
  </si>
  <si>
    <t>Tamanampudisravya217@gmail.com</t>
  </si>
  <si>
    <t xml:space="preserve">satyataruni123@gmail.com </t>
  </si>
  <si>
    <t xml:space="preserve">jayamadhuri2810@gmail.com </t>
  </si>
  <si>
    <t>meenamortha98@gmail.com</t>
  </si>
  <si>
    <t xml:space="preserve">Sainagakavyakunaparaju@gmail.com </t>
  </si>
  <si>
    <t>lavanyadangeti376@gmail.com</t>
  </si>
  <si>
    <t>princymanasa22@gmail.com</t>
  </si>
  <si>
    <t>Sharmilak2804@gmail.com</t>
  </si>
  <si>
    <t>16b01a0502@svecw.edu.in</t>
  </si>
  <si>
    <t>meghanschowdarybsl@gmail.com</t>
  </si>
  <si>
    <t>Susmitha.palacharla@gmail.com</t>
  </si>
  <si>
    <t>shinygollamandala@gmail.com</t>
  </si>
  <si>
    <t>sarika.kaveri123@gmail.com</t>
  </si>
  <si>
    <t>meghalareddy1999@gmail.com</t>
  </si>
  <si>
    <t>vandanakaneti@gmail.com</t>
  </si>
  <si>
    <t>akula.vedasai@gmail.com</t>
  </si>
  <si>
    <t xml:space="preserve">Hafsa7096@gmail.com </t>
  </si>
  <si>
    <t>Hafsa7096@gmail.com</t>
  </si>
  <si>
    <t>Sumashravan225@gmail.com</t>
  </si>
  <si>
    <t>gvvvksrinitya@gmail.com</t>
  </si>
  <si>
    <t>mullapudisravani1998@gmail.com</t>
  </si>
  <si>
    <t>deepukothuri24@gmail.com</t>
  </si>
  <si>
    <t>geethamadhaviirrinki@gmail.com</t>
  </si>
  <si>
    <t>Sarvajnavarma.dandu@gmail.com</t>
  </si>
  <si>
    <t xml:space="preserve">Venubhai01@gmail.com </t>
  </si>
  <si>
    <t xml:space="preserve">ayyappareddyksr@gmail.com </t>
  </si>
  <si>
    <t xml:space="preserve">Venkateshvenkykodeti@gmail.com </t>
  </si>
  <si>
    <t>Tanujadsl48@gmail.com</t>
  </si>
  <si>
    <t xml:space="preserve">grandhivallika085@gmail.com </t>
  </si>
  <si>
    <t xml:space="preserve">kollatigunachand@gmail.com </t>
  </si>
  <si>
    <t>kollatigunachand@gmail.com</t>
  </si>
  <si>
    <t>srija.chintalapudi23@gmail.com</t>
  </si>
  <si>
    <t xml:space="preserve">sganesh0009@gmail.com </t>
  </si>
  <si>
    <t>babusyam159@gmail.com</t>
  </si>
  <si>
    <t>avinashgudipati123@gmail.com</t>
  </si>
  <si>
    <t xml:space="preserve">16pa1a0554@vishnu.edu.in </t>
  </si>
  <si>
    <t xml:space="preserve">ramanabondada77@gmail.com </t>
  </si>
  <si>
    <t>vishnukonakalla9969@gmail.com</t>
  </si>
  <si>
    <t>jaswanthvemulapalli64@gmail.com</t>
  </si>
  <si>
    <t xml:space="preserve">pushpavallithanneru2@gmail.com </t>
  </si>
  <si>
    <t xml:space="preserve">shaikgousiyasultana15@gmail.com </t>
  </si>
  <si>
    <t>dineshdontu000@gmail.com</t>
  </si>
  <si>
    <t>muvvasaikarthik@gmail.com</t>
  </si>
  <si>
    <t>tholetichaitanya777@gmail.com</t>
  </si>
  <si>
    <t>harideep196@gmail.com</t>
  </si>
  <si>
    <t>maneendra268@gmail.com</t>
  </si>
  <si>
    <t>Bhanu2854@gmail.com</t>
  </si>
  <si>
    <t xml:space="preserve">16pa1a0510@vishnu.edu.in </t>
  </si>
  <si>
    <t xml:space="preserve">pavansangani456@gmail.com </t>
  </si>
  <si>
    <t xml:space="preserve">tejaearnestvilluri777@gmail.com </t>
  </si>
  <si>
    <t>tejaearnestvilluri777@gmail.com</t>
  </si>
  <si>
    <t xml:space="preserve">16pa1a1211@vishnu.edu.in </t>
  </si>
  <si>
    <t>16pa1a1211@vishnu.edu.in</t>
  </si>
  <si>
    <t>16pa1a05d6@vishnu.ac.in</t>
  </si>
  <si>
    <t xml:space="preserve">akhila.maddula0103@gmail.com </t>
  </si>
  <si>
    <t xml:space="preserve">sudheeruppula7104@gmail.com </t>
  </si>
  <si>
    <t>sudheeruppula7104@gmail.com</t>
  </si>
  <si>
    <t>lesner530@gmail.com</t>
  </si>
  <si>
    <t>16pa1a1221@vishnu.edu.in</t>
  </si>
  <si>
    <t xml:space="preserve">bssvarma98@gmail.com </t>
  </si>
  <si>
    <t>sharonangelg@gmail.com</t>
  </si>
  <si>
    <t>Pooja.kothala@gmail.com</t>
  </si>
  <si>
    <t>renuadhinarayana@gmail.com</t>
  </si>
  <si>
    <t>alekhyapadala828@gmail.com</t>
  </si>
  <si>
    <t>edupugantiharipriya922@gmail.com</t>
  </si>
  <si>
    <t>16b01a0520@svecw.edu.in</t>
  </si>
  <si>
    <t>Himabinduchitraju999 @gmail.com</t>
  </si>
  <si>
    <t>karunavardhanapu19@gmail.com</t>
  </si>
  <si>
    <t>lokeshboyina19@gmail.com</t>
  </si>
  <si>
    <t>hemasprathyusha@gnail.com</t>
  </si>
  <si>
    <t xml:space="preserve">amsmanya2828@gmail.com </t>
  </si>
  <si>
    <t>amsmanya2828@gmail.com</t>
  </si>
  <si>
    <t>Jayath2304@gmail.com</t>
  </si>
  <si>
    <t xml:space="preserve">likhithaprasu1998@gmail.com </t>
  </si>
  <si>
    <t>likhithaprasu1998@gmail.com</t>
  </si>
  <si>
    <t xml:space="preserve">saidivijasudani@gmail.com </t>
  </si>
  <si>
    <t>saidivijasudani@gmail.com</t>
  </si>
  <si>
    <t xml:space="preserve">ksaisri7@gmail.com </t>
  </si>
  <si>
    <t>mounikatatipakala95@gmail.com</t>
  </si>
  <si>
    <t xml:space="preserve">kothaswetha1970@gmail.com </t>
  </si>
  <si>
    <t>c.beulah22@gmail.com</t>
  </si>
  <si>
    <t xml:space="preserve">yeswanthyeshu1998@gmail.com </t>
  </si>
  <si>
    <t>yeswanthyeshu1998@gmail.com</t>
  </si>
  <si>
    <t>bollavarapuVMSN@gmail.com</t>
  </si>
  <si>
    <t>Harika.fhp@gmail.com</t>
  </si>
  <si>
    <t>harikakollipara140399@gmail.com</t>
  </si>
  <si>
    <t>16paa1258@vishnu.edu.in</t>
  </si>
  <si>
    <t>mohithdasari1999@gmail.com</t>
  </si>
  <si>
    <t>Bharthvarma636@gmail.com</t>
  </si>
  <si>
    <t>16pa1a1246@vishnu.edu.in</t>
  </si>
  <si>
    <t xml:space="preserve">nerusuvenkatapoojitha@gmail.com </t>
  </si>
  <si>
    <t>nerusuvenkatapoojitha@gmail.com</t>
  </si>
  <si>
    <t>krish.thekitts@gmail.com</t>
  </si>
  <si>
    <t>16pa1a05b0@visit.edu.in</t>
  </si>
  <si>
    <t xml:space="preserve">pavansuresh28@gmail.com </t>
  </si>
  <si>
    <t>manichandu43@gmail.com</t>
  </si>
  <si>
    <t>santhoshtiruvuri99@gmail.com</t>
  </si>
  <si>
    <t>k.a.prakash1998@gmail.com</t>
  </si>
  <si>
    <t>venu3445@gmail.com</t>
  </si>
  <si>
    <t>16pa1a0464@vishnu.edu.in</t>
  </si>
  <si>
    <t>16pa1a0430@vishnu.edu.in</t>
  </si>
  <si>
    <t>16pa1a04a8@vishnu.edu.in</t>
  </si>
  <si>
    <t>annamdevularaju98@gmail.com</t>
  </si>
  <si>
    <t>posinasettysai 5555@gmail.com</t>
  </si>
  <si>
    <t>bhanureddy962@gmail.com</t>
  </si>
  <si>
    <t xml:space="preserve">prudhvi.medicharla98@gmail.com </t>
  </si>
  <si>
    <t>prudhvi.medicharla98@gmail.com</t>
  </si>
  <si>
    <t>bindusriviswanadhula45@gmail.com</t>
  </si>
  <si>
    <t>ramyaprathyusha.devaki@gmail.com</t>
  </si>
  <si>
    <t>dileepeerpina@gmail.com</t>
  </si>
  <si>
    <t>16pa1a04a6@Vishnu.edu.in</t>
  </si>
  <si>
    <t>lsarath761@gmail.com</t>
  </si>
  <si>
    <t xml:space="preserve">gantasheeba111@gmail.com </t>
  </si>
  <si>
    <t xml:space="preserve">dasiniharika99@gmail.com </t>
  </si>
  <si>
    <t>16pa1a1220@vishnu.edu.in</t>
  </si>
  <si>
    <t xml:space="preserve">sushmakollati@gmail.com </t>
  </si>
  <si>
    <t>sushmakollati@gmail.com</t>
  </si>
  <si>
    <t>shinyvardhanapu44@gmail.com</t>
  </si>
  <si>
    <t>Soumyachinni99@gmail.com</t>
  </si>
  <si>
    <t>saitejadasam123@gmail.com</t>
  </si>
  <si>
    <t>16pa1a1236@vishnu.edu.in</t>
  </si>
  <si>
    <t>Venkateshpatnala045@gmail.com</t>
  </si>
  <si>
    <t>16pa1ao4a1@vishnu.edu.in</t>
  </si>
  <si>
    <t xml:space="preserve">16pa1a0436@vishnu.edu.in </t>
  </si>
  <si>
    <t>16pa1a0436@vishnu.edu.in</t>
  </si>
  <si>
    <t xml:space="preserve">16pa1a1218@vishnu.edu.in </t>
  </si>
  <si>
    <t>bhargavi.ponnamanda1999@gmail.com</t>
  </si>
  <si>
    <t>narendrabannu28@gmail.com</t>
  </si>
  <si>
    <t xml:space="preserve">addalakumar1999@gmail.com </t>
  </si>
  <si>
    <t>addalakumar1999@gmail.com</t>
  </si>
  <si>
    <t>Dhanunjay438@gmail.com</t>
  </si>
  <si>
    <t>16pa1a1225@vishnu.edu.in</t>
  </si>
  <si>
    <t>Niharikhakanumuri@gmail.com</t>
  </si>
  <si>
    <t>16pa1a04f9@vishnu.edu.in</t>
  </si>
  <si>
    <t>16pa1a04g4@vishnu.edu.in</t>
  </si>
  <si>
    <t>mahesh121251sankuratri @gmail.com</t>
  </si>
  <si>
    <t xml:space="preserve">16pa1a1245@vishnu.edu.in </t>
  </si>
  <si>
    <t>muralisuriboina999@gmail.com</t>
  </si>
  <si>
    <t>deepaksid4452@gmail.com</t>
  </si>
  <si>
    <t>Pranithamudunuri1116@gmail.com</t>
  </si>
  <si>
    <t>pavansadhanala1@gmail.com</t>
  </si>
  <si>
    <t>16pa1a04c7@vishnu.edu.in</t>
  </si>
  <si>
    <t xml:space="preserve">girijadevi412@gmail.com </t>
  </si>
  <si>
    <t>girijadevi412@gmail.com</t>
  </si>
  <si>
    <t xml:space="preserve">Sreemaisunkara@gmail.com </t>
  </si>
  <si>
    <t>pavankadali19@gmail.com</t>
  </si>
  <si>
    <t>16pa1a1250@gmail.com</t>
  </si>
  <si>
    <t>16pa1a04h8@Vishnu.edu.in</t>
  </si>
  <si>
    <t>satyasaisamsani@gmail.com</t>
  </si>
  <si>
    <t xml:space="preserve">16pa1a04b7@vishnu.edu.in </t>
  </si>
  <si>
    <t>16pa1a04b7@vishnu.edu.in</t>
  </si>
  <si>
    <t xml:space="preserve">karidharani801@gmail.com </t>
  </si>
  <si>
    <t>16pa1a046@vishnu.edu.in</t>
  </si>
  <si>
    <t>16pa1a0482@vishnu.edu.in</t>
  </si>
  <si>
    <t>16pa1a0478@vishnu.edu.in</t>
  </si>
  <si>
    <t xml:space="preserve">manideepsnpkarella@gmail.com </t>
  </si>
  <si>
    <t xml:space="preserve">himakanth.jammu123@gmail.com </t>
  </si>
  <si>
    <t>himakanth.jammu123@gmail.com</t>
  </si>
  <si>
    <t xml:space="preserve">Harikachowdary2603@gmail.com </t>
  </si>
  <si>
    <t>Udaygabber456@gmail.com</t>
  </si>
  <si>
    <t>ddlnarasimha@Gmail. com</t>
  </si>
  <si>
    <t>16pa1a04a0@ Vishnu.edu.in</t>
  </si>
  <si>
    <t>16pa1a1249@vishnu.edu.in</t>
  </si>
  <si>
    <t>16pa1a04e9@Vishnu.edu.in</t>
  </si>
  <si>
    <t>keerthisri.u@gmaim.com</t>
  </si>
  <si>
    <t>priyankaturumopula@gmail.com</t>
  </si>
  <si>
    <t>yoshithavarma9@gmail.com</t>
  </si>
  <si>
    <t>parthasaradhif8@gmail.com</t>
  </si>
  <si>
    <t xml:space="preserve">mounikakotla123@gmail.com </t>
  </si>
  <si>
    <t>susmithasusmi3365@gmail.com</t>
  </si>
  <si>
    <t>singuluripranay20@gmail.com</t>
  </si>
  <si>
    <t>nunedeepikachandana@gmail.com</t>
  </si>
  <si>
    <t>16pa1a04g3@vishnu.edu.in</t>
  </si>
  <si>
    <t>16b01a05a3@svecw.edu.in</t>
  </si>
  <si>
    <t>Sandhyapenumala2122@gmail.com</t>
  </si>
  <si>
    <t>sainikhitha. m@gmail.com</t>
  </si>
  <si>
    <t>vijayvarma.pallikonda@gmail.com</t>
  </si>
  <si>
    <t xml:space="preserve">Sharmilasirra111@gmail.com </t>
  </si>
  <si>
    <t xml:space="preserve">nsriramya077@gmail.com </t>
  </si>
  <si>
    <t>nsriramya077@gmail.com</t>
  </si>
  <si>
    <t>g.taruna1999@gmail.com</t>
  </si>
  <si>
    <t>pattan367@gmail.com</t>
  </si>
  <si>
    <t>lakshmikada2198@gmail.com</t>
  </si>
  <si>
    <t>nimmy.2699@gmail.com</t>
  </si>
  <si>
    <t>rohinivelicheti17@gmail.com</t>
  </si>
  <si>
    <t>kalagathasirisha6776@gmail.com</t>
  </si>
  <si>
    <t>luckyjoseph333@gmail.com</t>
  </si>
  <si>
    <t>madhavinakarikanti855@gmail.com</t>
  </si>
  <si>
    <t xml:space="preserve">eda.spurthisampath777@gmail.com </t>
  </si>
  <si>
    <t>eda.spurthisampath777@gmail.com</t>
  </si>
  <si>
    <t>pujitharamkaruturi@gmail.com</t>
  </si>
  <si>
    <t>Bhavyaroy.9@gmail.com</t>
  </si>
  <si>
    <t>tejasvigolla2000@gmail.com</t>
  </si>
  <si>
    <t>Mohammedkaneezsakina110@gmail.com</t>
  </si>
  <si>
    <t>harichandana.kondreddi@gmail.com</t>
  </si>
  <si>
    <t>dayanabandela@gmail.com</t>
  </si>
  <si>
    <t xml:space="preserve">bhavyasrii04@gmail.com </t>
  </si>
  <si>
    <t>bhavyasrii04@gmail.com</t>
  </si>
  <si>
    <t>kuchipudisrisaibhanu98@gmail.com</t>
  </si>
  <si>
    <t xml:space="preserve">bhavyakankipati98@gmail.com </t>
  </si>
  <si>
    <t>bhavyakankipati98@gmail.com</t>
  </si>
  <si>
    <t>kamala.veeravalli4@gmail.com</t>
  </si>
  <si>
    <t>vandaninaidu1999@gmail.com</t>
  </si>
  <si>
    <t xml:space="preserve">Swaroopatatapudi@gmail.com </t>
  </si>
  <si>
    <t>Swaroopatatapudi@gmail.com</t>
  </si>
  <si>
    <t xml:space="preserve">Prasannarani1402@gmail.com </t>
  </si>
  <si>
    <t>Prasannarani1402@gmail.com</t>
  </si>
  <si>
    <t>harshitha17290@gmail.com</t>
  </si>
  <si>
    <t>Mahathichandrabhotla6@gmail.com</t>
  </si>
  <si>
    <t>dharanineethipudi123@gmail.com</t>
  </si>
  <si>
    <t>Vanitha.kesavarapu@gmail.com</t>
  </si>
  <si>
    <t>Jagadeeswarik375@gmail.com</t>
  </si>
  <si>
    <t>anushatangella98@gmail.com</t>
  </si>
  <si>
    <t>sandhyabonam10@gmail.com</t>
  </si>
  <si>
    <t>Navya0549@gmail.com</t>
  </si>
  <si>
    <t>tulasiposimsettiap9@gmail.com</t>
  </si>
  <si>
    <t xml:space="preserve">Vaishubalina28@gmail.com </t>
  </si>
  <si>
    <t>Vaishubalina28@gmail.com</t>
  </si>
  <si>
    <t>cherukurikiranmi@gmail.com</t>
  </si>
  <si>
    <t>koduriharshajyothi@gmail.com</t>
  </si>
  <si>
    <t>dhanyasravanimoka@gmail.com</t>
  </si>
  <si>
    <t>vinnyrapaka@gmail.com</t>
  </si>
  <si>
    <t>tanmayasreepadamata@gmail.com</t>
  </si>
  <si>
    <t>bhepsi70939@gmail.com</t>
  </si>
  <si>
    <t>Sravyachilaka245@gmail.com</t>
  </si>
  <si>
    <t>raveena9963@gmail.com</t>
  </si>
  <si>
    <t>ypsd.chinta@gmail.com</t>
  </si>
  <si>
    <t>harithanani165@gmail.com</t>
  </si>
  <si>
    <t>rani65142@gmail.com</t>
  </si>
  <si>
    <t xml:space="preserve">tarasubbu1999@gmail.com </t>
  </si>
  <si>
    <t>tarasubbu1999@gmail.com</t>
  </si>
  <si>
    <t>mudundisrinitya@gmail.com</t>
  </si>
  <si>
    <t>sravaniviswanadhapalli31@gmail.com</t>
  </si>
  <si>
    <t xml:space="preserve">medapatilakshmipriyareddy@gmail.com </t>
  </si>
  <si>
    <t>mounikamedapati17@gmail.com</t>
  </si>
  <si>
    <t>amulyachuttugulla123@gmail.com</t>
  </si>
  <si>
    <t>harikakudupudi1998@gmail.com</t>
  </si>
  <si>
    <t>k.poojitha55@gmail.com</t>
  </si>
  <si>
    <t>Kalyanimoganti1998@gmail.com</t>
  </si>
  <si>
    <t>sriarepalli@gmail.com</t>
  </si>
  <si>
    <t>katta. sindhupriya@gmail. com</t>
  </si>
  <si>
    <t>tejaswikarothu98@gmaol.com</t>
  </si>
  <si>
    <t>sumasuma30149@gmail.com</t>
  </si>
  <si>
    <t>rama4h0@gmail.com</t>
  </si>
  <si>
    <t>Phanisri.boppana1999@gmail.com</t>
  </si>
  <si>
    <t>dsaichandana1999@gmail.com</t>
  </si>
  <si>
    <t xml:space="preserve">pshiny30@gmail.com </t>
  </si>
  <si>
    <t>pshiny30@gmail.com</t>
  </si>
  <si>
    <t>ravulapallisravya@gmail.com</t>
  </si>
  <si>
    <t xml:space="preserve">preethichandaka@gmail.com </t>
  </si>
  <si>
    <t xml:space="preserve">ruparachuri@gmail.com </t>
  </si>
  <si>
    <t>ruparachuri@gmail.com</t>
  </si>
  <si>
    <t>vanajasarilla222@gmail.com</t>
  </si>
  <si>
    <t>varikutibhuvaneswari15@gmail.com</t>
  </si>
  <si>
    <t xml:space="preserve">mounikabuddaraju10@gmail.com </t>
  </si>
  <si>
    <t>madhurikunapareddy98@gmail.com</t>
  </si>
  <si>
    <t>jyothirmainitla05@gmail.com</t>
  </si>
  <si>
    <t>Shaikasha581@gmail.com</t>
  </si>
  <si>
    <t xml:space="preserve">swathichalacharla@gmail.com </t>
  </si>
  <si>
    <t>swathichalacharla@gmail.com</t>
  </si>
  <si>
    <t>tejaswichintamaneni8957@gmail.com</t>
  </si>
  <si>
    <t>gmaithri97@gmail.com</t>
  </si>
  <si>
    <t>sravs222c@gmail.com</t>
  </si>
  <si>
    <t xml:space="preserve">Vineethaperumalla@gmail.com </t>
  </si>
  <si>
    <t>Vineethaperumalla@gmail.com</t>
  </si>
  <si>
    <t>wasimafroozshaik@gmail.com</t>
  </si>
  <si>
    <t>Harshia7@gmail.com</t>
  </si>
  <si>
    <t>rohithamanibandaru109@gmail.com</t>
  </si>
  <si>
    <t>sriramyakonisetti5@gmail.com</t>
  </si>
  <si>
    <t>suhithabodhukolla7@gmail.com</t>
  </si>
  <si>
    <t>gayatriharshitha@gmail.com</t>
  </si>
  <si>
    <t>sruthithatavarthy789@gmail.com</t>
  </si>
  <si>
    <t>saitejaswipechetti@gmail.com</t>
  </si>
  <si>
    <t>lakshmirohinichilakala@gmail.com</t>
  </si>
  <si>
    <t xml:space="preserve">lalithya6565@gmail.com </t>
  </si>
  <si>
    <t>Pavankumar95732@gmail.com</t>
  </si>
  <si>
    <t xml:space="preserve">bannutatineni123@gmail.com </t>
  </si>
  <si>
    <t>bannutatineni123@gmail.com</t>
  </si>
  <si>
    <t>arenukans@gmail.com</t>
  </si>
  <si>
    <t>mohanamoka12@gmail.com</t>
  </si>
  <si>
    <t>tiyyalamadhu@gmail.com</t>
  </si>
  <si>
    <t>diddy111balla@gmail.com</t>
  </si>
  <si>
    <t xml:space="preserve">Sowjanyavarma6643@gmail.com </t>
  </si>
  <si>
    <t>Sowjanyavarma6643@gmail.com</t>
  </si>
  <si>
    <t>yaminichowdary699@gmail.com</t>
  </si>
  <si>
    <t xml:space="preserve">Kaligithivineetha@gmail.com </t>
  </si>
  <si>
    <t>Kaligithivineetha@gmail.com</t>
  </si>
  <si>
    <t>renukamudunuri6767@gmail. Com</t>
  </si>
  <si>
    <t xml:space="preserve">manasavarma1799@gmail.com </t>
  </si>
  <si>
    <t>manasavarma1799@gmail.com</t>
  </si>
  <si>
    <t>jhansiyella26@gmail.com</t>
  </si>
  <si>
    <t>deepikakrishna1999@gmail.com</t>
  </si>
  <si>
    <t>reddyshreyasri14@gmail.com</t>
  </si>
  <si>
    <t xml:space="preserve">samathamnavya9698@gmail.com </t>
  </si>
  <si>
    <t>samathamnavya9698@gmail.com</t>
  </si>
  <si>
    <t>16pa1a1243@vishnu.edu.in</t>
  </si>
  <si>
    <t>nithyakannal88@gmail.com</t>
  </si>
  <si>
    <t>devialekhya123@gmail.com</t>
  </si>
  <si>
    <t>Nagamanialluri1777@gmail.com</t>
  </si>
  <si>
    <t>dsaichandana99@gmail.com</t>
  </si>
  <si>
    <t>sheilajanarayan@gmail.com</t>
  </si>
  <si>
    <t>karthikasravani1999@gmail.com</t>
  </si>
  <si>
    <t>srigayathri34261@gmail.com</t>
  </si>
  <si>
    <t xml:space="preserve">mmvchowdary.1999@gmail.com </t>
  </si>
  <si>
    <t>priyankaprabandapu123@gmail.com</t>
  </si>
  <si>
    <t xml:space="preserve">panugantimanikantachari@gmail.com </t>
  </si>
  <si>
    <t>ravulapatisatsih@gmail.com</t>
  </si>
  <si>
    <t>dharavathanvesh34@gmail.com</t>
  </si>
  <si>
    <t>pranayraj369@gmail.com</t>
  </si>
  <si>
    <t xml:space="preserve">mamathajadi357@gmail.com </t>
  </si>
  <si>
    <t>mamathajadi357@gmail.com</t>
  </si>
  <si>
    <t xml:space="preserve">amruthaanusha44@gmail.com </t>
  </si>
  <si>
    <t>amruthaanusha44@gmail.com</t>
  </si>
  <si>
    <t>marlabharathrgukt@gmail.com</t>
  </si>
  <si>
    <t>chataramesh98@gmail.com</t>
  </si>
  <si>
    <t>navyaalakunta4765@gmail.com</t>
  </si>
  <si>
    <t>ubhanuprakash03@gmail.com</t>
  </si>
  <si>
    <t>bandarimounika35@gmail.com</t>
  </si>
  <si>
    <t>sanashaik1793@gmail.com</t>
  </si>
  <si>
    <t>durgamsreevani@gmail.com</t>
  </si>
  <si>
    <t>muladhanaLakshmi3@gmail.com</t>
  </si>
  <si>
    <t>harikakatukojwala@gmail.com</t>
  </si>
  <si>
    <t>ramsettisandhya123@gmail.com</t>
  </si>
  <si>
    <t>navyakadari99@gmail.com</t>
  </si>
  <si>
    <t>sumagt11@gmail.com</t>
  </si>
  <si>
    <t>likhithachelimela@gmail.com</t>
  </si>
  <si>
    <t>anilmergoju@gmail.com</t>
  </si>
  <si>
    <t>pavankumarjada1501@gmail.com</t>
  </si>
  <si>
    <t>srivarunraj643@gmail.com</t>
  </si>
  <si>
    <t>madhu141208@gmail.com</t>
  </si>
  <si>
    <t>safiyask4@gmail.com</t>
  </si>
  <si>
    <t>jhansigoud.p@gmail.com</t>
  </si>
  <si>
    <t xml:space="preserve">salmabegum.iit@gmail.com </t>
  </si>
  <si>
    <t>manirathnam987@gmail.com</t>
  </si>
  <si>
    <t>rachithranara5148@gmail.com</t>
  </si>
  <si>
    <t>joshmithagoud@gmail.com</t>
  </si>
  <si>
    <t>soujanyadas18korlapati@gmail.com</t>
  </si>
  <si>
    <t>prudviteja9039@gmail.com</t>
  </si>
  <si>
    <t>bandujyothi2016@email.com</t>
  </si>
  <si>
    <t>manasadeshetti1@gmail.com</t>
  </si>
  <si>
    <t>gvaralaxmi198@gmail.com</t>
  </si>
  <si>
    <t>afreen21rmhs@gmail.com</t>
  </si>
  <si>
    <t>Kummariroopa123@gmail.com</t>
  </si>
  <si>
    <t>kavitha141078@gmail.com</t>
  </si>
  <si>
    <t>rahul.coolknight29@gmail.com</t>
  </si>
  <si>
    <t>kavyaerrolla@gmail.com</t>
  </si>
  <si>
    <t>vamshikoyada@gmail.com</t>
  </si>
  <si>
    <t>ganeshshivarathri22@gmail.com</t>
  </si>
  <si>
    <t>falthus27@gmail.com</t>
  </si>
  <si>
    <t>sharanyaerrolla@gmail.com</t>
  </si>
  <si>
    <t>srikanthodela98@gmail.com</t>
  </si>
  <si>
    <t>rajasripathkala@gmail.com</t>
  </si>
  <si>
    <t>dharanimolkaseema@gmail.com</t>
  </si>
  <si>
    <t>tarunasri1998@gmail.com</t>
  </si>
  <si>
    <t>pinkyellandula@gmail.com</t>
  </si>
  <si>
    <t>chaitanya12223@gmail.com</t>
  </si>
  <si>
    <t>babulalamgothu0001@gmail.com</t>
  </si>
  <si>
    <t>kannidiakhil143@gmail.com</t>
  </si>
  <si>
    <t>namanvaralaxmi@gmail.com</t>
  </si>
  <si>
    <t xml:space="preserve">nunesabithab141454@gmail.com </t>
  </si>
  <si>
    <t>sindhunamulamett@gmail.com</t>
  </si>
  <si>
    <t>shaiktasleem20@gmail.com</t>
  </si>
  <si>
    <t>rpranav471@gmail.com</t>
  </si>
  <si>
    <t>suraj.kumar.63142535@gmail.com</t>
  </si>
  <si>
    <t xml:space="preserve">apadma338@gmail.com </t>
  </si>
  <si>
    <t>priyankavijapure31@gmail.com</t>
  </si>
  <si>
    <t>jadhavaparna06@gmail.com</t>
  </si>
  <si>
    <t>mayurshinde2308@gmail.com</t>
  </si>
  <si>
    <t>vd7201319@gmail.com</t>
  </si>
  <si>
    <t xml:space="preserve">anmolkoul.070@gmail.com </t>
  </si>
  <si>
    <t>anmolkoul.070@gmail.com</t>
  </si>
  <si>
    <t xml:space="preserve">piyushvarma18@gmail.com </t>
  </si>
  <si>
    <t>Saurabhmawle1997@gmail.com</t>
  </si>
  <si>
    <t xml:space="preserve">pkprasun03@gmail.com </t>
  </si>
  <si>
    <t>shivampadmawar001@gmail.com</t>
  </si>
  <si>
    <t xml:space="preserve">ruchajadhav198@gmail.com </t>
  </si>
  <si>
    <t>ruchajadhav198@gmail.com</t>
  </si>
  <si>
    <t>rajatbasene@gmail.com</t>
  </si>
  <si>
    <t>tejas.nerkar1998@gmail.com</t>
  </si>
  <si>
    <t xml:space="preserve">mayurilahire111@gmail.com </t>
  </si>
  <si>
    <t>mayurilahire111@gmail.com</t>
  </si>
  <si>
    <t>jadhavmaroti98@gmail.com</t>
  </si>
  <si>
    <t>mamta.wardhani@gmail.com</t>
  </si>
  <si>
    <t>gore.ankita91@gmail.com</t>
  </si>
  <si>
    <t>khodeashutosh@gmail.com</t>
  </si>
  <si>
    <t xml:space="preserve">purvajain1608@gmail.com </t>
  </si>
  <si>
    <t>purvajain1608@gmail.com</t>
  </si>
  <si>
    <t>shibugupta59@gmail.com</t>
  </si>
  <si>
    <t>nik.saraf1234@gmail.com</t>
  </si>
  <si>
    <t>virajbait@gmail.com</t>
  </si>
  <si>
    <t>tanmayfegade.jalgaon@gmail.com</t>
  </si>
  <si>
    <t>govindankit1998@gmail.com</t>
  </si>
  <si>
    <t>ankitsz1912@gmail.com</t>
  </si>
  <si>
    <t>rajeshwaripatil1998@gmail.com</t>
  </si>
  <si>
    <t>amits21sharma@gmail.com</t>
  </si>
  <si>
    <t>manaswisalunkhe1086@gmail.com</t>
  </si>
  <si>
    <t xml:space="preserve">sawant.yogita1003@gmail.com </t>
  </si>
  <si>
    <t>sawant.yogita1003@gmail.com</t>
  </si>
  <si>
    <t>rushirajrasal10@gmail.com</t>
  </si>
  <si>
    <t xml:space="preserve">lavande1996@gmail.com </t>
  </si>
  <si>
    <t>lavande1996@gmail.com</t>
  </si>
  <si>
    <t>shraddhamane34@gmail.com</t>
  </si>
  <si>
    <t>rutujadeshpande1008@gmail.com</t>
  </si>
  <si>
    <t xml:space="preserve">fsheryl99@gmail.com </t>
  </si>
  <si>
    <t>patilshubham0742@gmail.com</t>
  </si>
  <si>
    <t xml:space="preserve">shreyajoshi98.sj@gmail.com </t>
  </si>
  <si>
    <t>shreyajoshi98.sj@gmail.com</t>
  </si>
  <si>
    <t>sonalibhoite1998@gmail.com</t>
  </si>
  <si>
    <t>shruti1walunj@gmail.com</t>
  </si>
  <si>
    <t>narendranikam03@gmail.com</t>
  </si>
  <si>
    <t>Pbarve1998@gmail.com</t>
  </si>
  <si>
    <t>mauryashubham555@ymail.com</t>
  </si>
  <si>
    <t xml:space="preserve">kushagrashroff171829@gmail.com </t>
  </si>
  <si>
    <t>kushagrashroff171829@gmail.com</t>
  </si>
  <si>
    <t>gpotey22@gmail.com</t>
  </si>
  <si>
    <t>Vishalvnaphade@gmail.com</t>
  </si>
  <si>
    <t>8007259911priti@gmail.com</t>
  </si>
  <si>
    <t xml:space="preserve">mannasushovan98@gmail.con </t>
  </si>
  <si>
    <t>mannasushovan98@gmail.con</t>
  </si>
  <si>
    <t>anjali1231999@gmail.com</t>
  </si>
  <si>
    <t>poojasinghal2510@gmail.com</t>
  </si>
  <si>
    <t>vrushu.bru@gmail.com</t>
  </si>
  <si>
    <t>ankita.s.raikwade@gmail.com</t>
  </si>
  <si>
    <t xml:space="preserve">sumitkokate1742@gmail.com </t>
  </si>
  <si>
    <t xml:space="preserve">pujuth09@gmail.com </t>
  </si>
  <si>
    <t>pujuth09@gmail.com</t>
  </si>
  <si>
    <t xml:space="preserve">piyushv1521@gmail.com </t>
  </si>
  <si>
    <t>piyushv1521@gmail.com</t>
  </si>
  <si>
    <t>singh.ravi0317@gmail.com</t>
  </si>
  <si>
    <t>Ojhashalini2598@gmail.com</t>
  </si>
  <si>
    <t>priyakeshaowar20@gmail.com</t>
  </si>
  <si>
    <t>karleshreya0@gmail.com</t>
  </si>
  <si>
    <t>saurabhi.d.desai96@gmail.com</t>
  </si>
  <si>
    <t xml:space="preserve">nikhilahire16@gmail.com </t>
  </si>
  <si>
    <t>sara8713827860@gmail.com</t>
  </si>
  <si>
    <t>sayalinangare5@gmail.com</t>
  </si>
  <si>
    <t xml:space="preserve">patilvaishnavi101@gmail.com </t>
  </si>
  <si>
    <t>patilvaishnavi101@gmail.com</t>
  </si>
  <si>
    <t>nimjesaurabh1998@gmail.com</t>
  </si>
  <si>
    <t>tejaldhekale5@gmail.com</t>
  </si>
  <si>
    <t>wadibhasmesaloni@gmail.com</t>
  </si>
  <si>
    <t xml:space="preserve">simrangupta.110@gmail.com </t>
  </si>
  <si>
    <t>simrangupta.110@gmail.com</t>
  </si>
  <si>
    <t>nikitanikam1011@gmail.com</t>
  </si>
  <si>
    <t>ragineepalsodkar@gmail.com</t>
  </si>
  <si>
    <t>Aju.bhujbal@gmail.com</t>
  </si>
  <si>
    <t>nirajbhadoria007@gmail.com</t>
  </si>
  <si>
    <t>pt220888@gmail.com</t>
  </si>
  <si>
    <t>daundkarash22@gmail.com</t>
  </si>
  <si>
    <t>1999sumityadav@gmail.com</t>
  </si>
  <si>
    <t xml:space="preserve">naranjeshraddha2015@gmail.com </t>
  </si>
  <si>
    <t>naranjeshraddha2015@gmail.com</t>
  </si>
  <si>
    <t>abhijeetsingh1997.as@gmail.com</t>
  </si>
  <si>
    <t>ovhalpranali1999@gmail.com</t>
  </si>
  <si>
    <t>Pradnyag1318@gmail.Com</t>
  </si>
  <si>
    <t>shrutibhatnagar99@gmail.com</t>
  </si>
  <si>
    <t>rathodkajal143@gmail.com</t>
  </si>
  <si>
    <t xml:space="preserve">poojagarade53@gmail.com </t>
  </si>
  <si>
    <t>poojagarade53@gmail.com</t>
  </si>
  <si>
    <t>mdjadhav1998@gmail.com</t>
  </si>
  <si>
    <t>shaileshgorade1998@gmail.com</t>
  </si>
  <si>
    <t>rajrck14@gmail.com</t>
  </si>
  <si>
    <t xml:space="preserve">Payalbhole8@gmail.com </t>
  </si>
  <si>
    <t>Payalbhole8@gmail.com</t>
  </si>
  <si>
    <t>wankhedehanmant03@gmail.com</t>
  </si>
  <si>
    <t>pradnya06ghadage@gmail.com</t>
  </si>
  <si>
    <t>buttegauri10@gmail.com</t>
  </si>
  <si>
    <t>shrutikagir@gmail.com</t>
  </si>
  <si>
    <t>apurvaarole33@gmail.com</t>
  </si>
  <si>
    <t>saheel.panwal@gmail.com</t>
  </si>
  <si>
    <t>mohinibhagat13743@gmail.com</t>
  </si>
  <si>
    <t>shindeshweta410@gmail.com</t>
  </si>
  <si>
    <t xml:space="preserve">pratikmahajan601@gmail.com </t>
  </si>
  <si>
    <t>fatimasayyad143@gmail.com</t>
  </si>
  <si>
    <t>shivamsrivastava910@gmail.com</t>
  </si>
  <si>
    <t>shubham.chavan3465@gmail.com</t>
  </si>
  <si>
    <t xml:space="preserve">yogesh007sawarkar@gmail.com </t>
  </si>
  <si>
    <t>rajanadeshmukh@gmail.com</t>
  </si>
  <si>
    <t xml:space="preserve">tambolishamim5@gmail.com </t>
  </si>
  <si>
    <t>sanketpisal123@gmail.com</t>
  </si>
  <si>
    <t>rohitvidhate878@gmail.com</t>
  </si>
  <si>
    <t xml:space="preserve">neharaut6798@gmail.com </t>
  </si>
  <si>
    <t>neharaut6798@gmail.com</t>
  </si>
  <si>
    <t>pranit.bhadane@gmail.com</t>
  </si>
  <si>
    <t>himanshutalele21.ht@gmail.com</t>
  </si>
  <si>
    <t>pratikshagite1999@gmail.com</t>
  </si>
  <si>
    <t xml:space="preserve">akshatamithari@gmail.com </t>
  </si>
  <si>
    <t>shivaniumale9@gmail.com</t>
  </si>
  <si>
    <t>gnikam1999@gmail.com</t>
  </si>
  <si>
    <t>kritinpandita1998@gmail.com</t>
  </si>
  <si>
    <t>rachana.dharashive@gmail.com</t>
  </si>
  <si>
    <t>aditya.porwal22@gmail.com</t>
  </si>
  <si>
    <t>moreaditya082@gmail.com</t>
  </si>
  <si>
    <t>shreyasgawande1498@gmail.com</t>
  </si>
  <si>
    <t>prachivchaudhari305@gmail.com</t>
  </si>
  <si>
    <t>isharaj703@gmail.com</t>
  </si>
  <si>
    <t>ansarizia3951@gmail.com</t>
  </si>
  <si>
    <t>nelo.ali04@gmail.com</t>
  </si>
  <si>
    <t xml:space="preserve">jadhav.mayur.mayur203@gmail.com </t>
  </si>
  <si>
    <t xml:space="preserve">ankugaikwad21@gmail.com </t>
  </si>
  <si>
    <t>sanjivani169@gmail.com</t>
  </si>
  <si>
    <t>mamtabammani@gmail.com</t>
  </si>
  <si>
    <t>manishabammani2015@gmail.com</t>
  </si>
  <si>
    <t>prachitimahamuni193@gmail.com</t>
  </si>
  <si>
    <t>vaibhavkardel074@gmail.com</t>
  </si>
  <si>
    <t>sanikahaval@gmail.com</t>
  </si>
  <si>
    <t>prachi4554@gmail.com</t>
  </si>
  <si>
    <t>sgtadage@gmail.com</t>
  </si>
  <si>
    <t>kunalsambhe@gmail.com</t>
  </si>
  <si>
    <t>vishwajeetdandawate@gmail.com</t>
  </si>
  <si>
    <t>sameerwaghmare35@gmail.com</t>
  </si>
  <si>
    <t>pranvdoshi2907@gmail.com</t>
  </si>
  <si>
    <t>srb16031999@gmail.com</t>
  </si>
  <si>
    <t>nagapuregaurav@gmail.com</t>
  </si>
  <si>
    <t>anuraghinge09@gmail.com</t>
  </si>
  <si>
    <t>nichitnikhil12@gmail.com</t>
  </si>
  <si>
    <t>doshipradnyesh123@gmail.com</t>
  </si>
  <si>
    <t>sayamashaikh97@gmail.com</t>
  </si>
  <si>
    <t>aditihsadekar@gmail.com</t>
  </si>
  <si>
    <t xml:space="preserve">maheshawari98@gmail.com </t>
  </si>
  <si>
    <t>maheshawari98@gmail.com</t>
  </si>
  <si>
    <t>vini.nagu@gmail.com</t>
  </si>
  <si>
    <t>waghmarem298@gmail.com</t>
  </si>
  <si>
    <t>paghav00@gmail.com</t>
  </si>
  <si>
    <t>hafyazahid@gmail.com</t>
  </si>
  <si>
    <t>pratikshawagavkar@gmail.com</t>
  </si>
  <si>
    <t>vaibhav.ratan.gaikwad@gmail.com</t>
  </si>
  <si>
    <t>rumanshimendhe29@gmail.com</t>
  </si>
  <si>
    <t>jayesh10raut@gmail.com</t>
  </si>
  <si>
    <t>avadhutgardi@gmail.com</t>
  </si>
  <si>
    <t>thoratsneha1410@gmail.com</t>
  </si>
  <si>
    <t>v.rvrudra05066@gmail.com</t>
  </si>
  <si>
    <t>maitree.1610081@kiet.edu</t>
  </si>
  <si>
    <t>shivranjan1497@gmail.com</t>
  </si>
  <si>
    <t>udit.1613112@kiet.edu</t>
  </si>
  <si>
    <t>aakashgupta9880@gmail.com</t>
  </si>
  <si>
    <t>adimohan20@gmail.com</t>
  </si>
  <si>
    <t xml:space="preserve">saininavn007@gmail.com </t>
  </si>
  <si>
    <t>manvivash@gmail.com</t>
  </si>
  <si>
    <t xml:space="preserve">diviyansh.1610054@kiet.edu </t>
  </si>
  <si>
    <t xml:space="preserve">shrishtiagarwal21@gmail.com </t>
  </si>
  <si>
    <t>shrishtiagarwal21@gmail.com</t>
  </si>
  <si>
    <t>skaranveer1996@gmail.com</t>
  </si>
  <si>
    <t xml:space="preserve">ashutosh.1610033@kiet.edu </t>
  </si>
  <si>
    <t>rahularora252@gmail.com</t>
  </si>
  <si>
    <t>sambhavisaxena345@gmail.com</t>
  </si>
  <si>
    <t>prakhar.1613072@gmail.com</t>
  </si>
  <si>
    <t>singh976rajat@gmail.com</t>
  </si>
  <si>
    <t>mittal.raghav0007@gmail.com</t>
  </si>
  <si>
    <t>rishabh.s.rajput46@gmail.com</t>
  </si>
  <si>
    <t>nikunj.1613066@kiet.edu</t>
  </si>
  <si>
    <t>rahul.1613079@kiet.edu</t>
  </si>
  <si>
    <t>pancham.1613068@kiet.edu</t>
  </si>
  <si>
    <t xml:space="preserve">charu2015k@gmail.com </t>
  </si>
  <si>
    <t xml:space="preserve">mishrasaumya511@gmail.com </t>
  </si>
  <si>
    <t>shivam56787@gmail.com</t>
  </si>
  <si>
    <t>mohit.1613061@kiet.edu</t>
  </si>
  <si>
    <t>Srishti.1613108@kiet.edu</t>
  </si>
  <si>
    <t>Soniyavrrma123456789@gmail.com</t>
  </si>
  <si>
    <t>jahnavi.1610073@kiet.edu</t>
  </si>
  <si>
    <t>asmitat398@gmail.com</t>
  </si>
  <si>
    <t>shubhank2111@gmail.com</t>
  </si>
  <si>
    <t>sakshamsaini123@gmail.com</t>
  </si>
  <si>
    <t>satyam.1613090@kiet.edu</t>
  </si>
  <si>
    <t>shivam.1613095@kiet.edu</t>
  </si>
  <si>
    <t>aman.it.kie@gmail.com</t>
  </si>
  <si>
    <t>shivang.1610150@kiet.edu</t>
  </si>
  <si>
    <t>shubham.1613100@kiet.edu</t>
  </si>
  <si>
    <t>ayushiskd0509@gmail.com</t>
  </si>
  <si>
    <t>neha.1613063@kiet.edu</t>
  </si>
  <si>
    <t>ridhima.1610127@kiet.edu</t>
  </si>
  <si>
    <t>sakshamjain.it@gmail.com</t>
  </si>
  <si>
    <t>avtansh.1610037@kiet.edu</t>
  </si>
  <si>
    <t>arhab.1610028@kiet.edu</t>
  </si>
  <si>
    <t>revantgupta2@gmail.com</t>
  </si>
  <si>
    <t>sachdevanikhar.work@gmail.com</t>
  </si>
  <si>
    <t>pratikshapp98@gmail.com</t>
  </si>
  <si>
    <t>snigdha01091997@gmail.com</t>
  </si>
  <si>
    <t>akshanshtyagi11@gmail.com</t>
  </si>
  <si>
    <t xml:space="preserve">shriya.1613098@kiet.edu </t>
  </si>
  <si>
    <t>shriya.1613098@kiet.edu</t>
  </si>
  <si>
    <t>utkarsh07379@gmail.com</t>
  </si>
  <si>
    <t>apoorvayadav1998@gmail.com</t>
  </si>
  <si>
    <t>mohit.1613059@kiet.edu</t>
  </si>
  <si>
    <t xml:space="preserve">mahekgpt116@gmail.com </t>
  </si>
  <si>
    <t>r.agarwal1697@gmail.com</t>
  </si>
  <si>
    <t>cool.deepaksingh12@gmail.com</t>
  </si>
  <si>
    <t>vedant0616@gmail.com</t>
  </si>
  <si>
    <t>anujkamat01@gmail.com</t>
  </si>
  <si>
    <t>ria.1610124@kiet.edu</t>
  </si>
  <si>
    <t>anujy647@gmail.com</t>
  </si>
  <si>
    <t xml:space="preserve">anantkumar323@gmail.com </t>
  </si>
  <si>
    <t>anantkumar323@gmail.com</t>
  </si>
  <si>
    <t>ashudeo4@gmail.com</t>
  </si>
  <si>
    <t>ankur. 1613013@kiet.edu</t>
  </si>
  <si>
    <t>ashish.1613021@kiet.edu</t>
  </si>
  <si>
    <t>akashdeep.1613008@kiet.edu</t>
  </si>
  <si>
    <t>akash.1613007@kiet.edu</t>
  </si>
  <si>
    <t>avneesh.1613025@kiet.edu</t>
  </si>
  <si>
    <t>aayush.1613001@kiet.edu</t>
  </si>
  <si>
    <t>eeshutyagi@gmail.com</t>
  </si>
  <si>
    <t>chauhansanket55@gmail.com</t>
  </si>
  <si>
    <t xml:space="preserve">Shuchita1406@gmail.com </t>
  </si>
  <si>
    <t>ayushi.1613031@kiet.edu</t>
  </si>
  <si>
    <t>vanshaj.goel.1998@gmail.com</t>
  </si>
  <si>
    <t>Himanshubhardwaj9211@gmail.com</t>
  </si>
  <si>
    <t>pratyushroy240898@gmail.com</t>
  </si>
  <si>
    <t>praneetha699@gmail.com</t>
  </si>
  <si>
    <t>rajesh.arjun1998@gmail.com</t>
  </si>
  <si>
    <t>musheab658@gmail.com</t>
  </si>
  <si>
    <t>suhaprasanna541@gmail.com</t>
  </si>
  <si>
    <t>Harshasri029@gmail.com</t>
  </si>
  <si>
    <t>suryakanike1@gmail.com</t>
  </si>
  <si>
    <t xml:space="preserve">krishnasree3851@gmail.com </t>
  </si>
  <si>
    <t>kavyavaskoty@gmail.com</t>
  </si>
  <si>
    <t>tharunssai@gmail.com</t>
  </si>
  <si>
    <t>vijayamounika.434@gmail.com</t>
  </si>
  <si>
    <t>sameera10299@gmail.com</t>
  </si>
  <si>
    <t xml:space="preserve">samudralasreenivas21@gmail.com </t>
  </si>
  <si>
    <t>bhavani.paracot@gmail.com</t>
  </si>
  <si>
    <t>anjumparveen507@gmail.com</t>
  </si>
  <si>
    <t>sravanibanu20@gmail.com</t>
  </si>
  <si>
    <t>dirisalakalyani143@gmail.com</t>
  </si>
  <si>
    <t>boyapallilikhitha@gmail.com</t>
  </si>
  <si>
    <t>basireddyharshini1999@gmail.com</t>
  </si>
  <si>
    <t xml:space="preserve">Divyasg2016@gmail.com </t>
  </si>
  <si>
    <t>Divyasg2016@gmail.com</t>
  </si>
  <si>
    <t>farhana0426@gmail.com</t>
  </si>
  <si>
    <t>shirishabheema1@gmail.com</t>
  </si>
  <si>
    <t>anitha.munthaba@gmail.com</t>
  </si>
  <si>
    <t>evsubbareddy31@gmail.com</t>
  </si>
  <si>
    <t>g.dhanushreddy7@gmail.com</t>
  </si>
  <si>
    <t>rajesh8500381663@gmail.com</t>
  </si>
  <si>
    <t>harryhans.bhn@gmail.com</t>
  </si>
  <si>
    <t xml:space="preserve">harisa.kalluri@gmail.com </t>
  </si>
  <si>
    <t>harisa.kalluri@gmail.com</t>
  </si>
  <si>
    <t>divyachittepu22@gmail.com</t>
  </si>
  <si>
    <t>nagapadmajachintha@gmail.com</t>
  </si>
  <si>
    <t>sowmyaelluru3@gmail.com</t>
  </si>
  <si>
    <t>edigaswetha123@gmail.com</t>
  </si>
  <si>
    <t>Chandrimasri560@gmail.com</t>
  </si>
  <si>
    <t>geethareddyn660@gmail.com</t>
  </si>
  <si>
    <t>nalam.vamshi.98@gmail.com</t>
  </si>
  <si>
    <t>knsswathi9@gmail.com</t>
  </si>
  <si>
    <t>vallamkondakeerthi99@gmail.com</t>
  </si>
  <si>
    <t>Peddipraveena8@gmail.com</t>
  </si>
  <si>
    <t>sriluu6021@gmail.com</t>
  </si>
  <si>
    <t>anusha.cheppalli@gmail.com</t>
  </si>
  <si>
    <t>e.yashu08@gmail.com</t>
  </si>
  <si>
    <t>sandhyarani.9618@gmail.com</t>
  </si>
  <si>
    <t>bsreddy3535@gmail.com</t>
  </si>
  <si>
    <t xml:space="preserve">Krishnasreekaranam99@gmail.com </t>
  </si>
  <si>
    <t>Krishnasreekaranam99@gmail.com</t>
  </si>
  <si>
    <t>Vasundaradevi10699@gmail.com</t>
  </si>
  <si>
    <t>rajeshwariyerramala@gmail.com</t>
  </si>
  <si>
    <t>Sangeethareddy708@gmail.com</t>
  </si>
  <si>
    <t>vemuriamrutha@gmail.com</t>
  </si>
  <si>
    <t>Ummadinamratha@gmail.com</t>
  </si>
  <si>
    <t>vignathaetikala@gmail.com</t>
  </si>
  <si>
    <t>asiyasaba8@gmail.com</t>
  </si>
  <si>
    <t xml:space="preserve">cheddyarchana555@gmail.com </t>
  </si>
  <si>
    <t>cheddyarchana555@gmail.com</t>
  </si>
  <si>
    <t xml:space="preserve">mollahumera@gmail.com </t>
  </si>
  <si>
    <t xml:space="preserve">Meghanachittoju@gmail.com </t>
  </si>
  <si>
    <t>Meghanachittoju@gmail.com</t>
  </si>
  <si>
    <t>anushapoldasu98@gmail.com</t>
  </si>
  <si>
    <t>myatishamittu@gmail.com</t>
  </si>
  <si>
    <t xml:space="preserve">Sarusandy13@gmail.com </t>
  </si>
  <si>
    <t>adhikaridivyasree@gmail.com</t>
  </si>
  <si>
    <t>jinthipriya98@gmail.com</t>
  </si>
  <si>
    <t>Sowjanya3579@gmail.com</t>
  </si>
  <si>
    <t>saipraneeth.e@gmail.com</t>
  </si>
  <si>
    <t>sril6216@gmail.com</t>
  </si>
  <si>
    <t xml:space="preserve">shaikwaseem9876@gmail.com </t>
  </si>
  <si>
    <t>harikrishnamyla8@gmail.com</t>
  </si>
  <si>
    <t>sivapunyamurthy@gmail.com</t>
  </si>
  <si>
    <t>Javeed6226@gmail.com</t>
  </si>
  <si>
    <t>fayazshareef8@gmail.com</t>
  </si>
  <si>
    <t>shivanidrakanti98@gmail.com</t>
  </si>
  <si>
    <t>saikrishnask8569@gmail.com</t>
  </si>
  <si>
    <t>seshasai346@gmail.com</t>
  </si>
  <si>
    <t>nagarjunanagarjuna524@gmail.com</t>
  </si>
  <si>
    <t>rahulsandy585@gmail.com</t>
  </si>
  <si>
    <t>jeethurivishnu@gmail.com</t>
  </si>
  <si>
    <t>ramapogurajesh@gmail.com</t>
  </si>
  <si>
    <t xml:space="preserve">naveengoudnanio@gmail.com </t>
  </si>
  <si>
    <t>naveengoudnanio@gmail.com</t>
  </si>
  <si>
    <t>nagaakhil212@gmail.com</t>
  </si>
  <si>
    <t xml:space="preserve">Supriyagkmalkari@gmail.com </t>
  </si>
  <si>
    <t>Supriyagkmalkari@gmail.com</t>
  </si>
  <si>
    <t>lakshmiparvathi5a2@gmail.com</t>
  </si>
  <si>
    <t>anjana163t1a0473@gmail.com</t>
  </si>
  <si>
    <t>pravallikae533@gmail.com</t>
  </si>
  <si>
    <t>deepthirupa@gmail.com</t>
  </si>
  <si>
    <t>muralidharfunboy143@gmail.com</t>
  </si>
  <si>
    <t>Sandhyasiddareddy2611@gmail.com</t>
  </si>
  <si>
    <t>smeerafrid@gmail.com</t>
  </si>
  <si>
    <t>Srehanaparveen786@gmail.com</t>
  </si>
  <si>
    <t xml:space="preserve">saideepthi0472@gmail.com </t>
  </si>
  <si>
    <t>saideepthi0472@gmail.com</t>
  </si>
  <si>
    <t>shaikshassv1@gmail.com</t>
  </si>
  <si>
    <t>Vishnupriya.b888@gmail.com</t>
  </si>
  <si>
    <t xml:space="preserve">Sudhatgpl@gmail.com </t>
  </si>
  <si>
    <t>Sudhatgpl@gmail.com</t>
  </si>
  <si>
    <t>pagadalaswetha464@gmail.com</t>
  </si>
  <si>
    <t>tanujamachavolu@gmail.com</t>
  </si>
  <si>
    <t>Vankadarasowmya123@gmail.com</t>
  </si>
  <si>
    <t>shaikrafiq00123@gmail.com</t>
  </si>
  <si>
    <t>Sujana121099@gmail.com</t>
  </si>
  <si>
    <t xml:space="preserve">sasikalamaddineni@gmail.com </t>
  </si>
  <si>
    <t>sasikalamaddineni@gmail.com</t>
  </si>
  <si>
    <t>mereddybhavana345 @gmail.com</t>
  </si>
  <si>
    <t xml:space="preserve">Amrutha5a8@gmail.com </t>
  </si>
  <si>
    <t>Amrutha5a8@gmail.com</t>
  </si>
  <si>
    <t xml:space="preserve">Telugupreethi17@gmail.com </t>
  </si>
  <si>
    <t>Telugupreethi17@gmail.com</t>
  </si>
  <si>
    <t>msarithareddy03@gmail.com</t>
  </si>
  <si>
    <t>likhithareddy468@gmail.com</t>
  </si>
  <si>
    <t>Sannithipavithra@gmail.com</t>
  </si>
  <si>
    <t xml:space="preserve">Zufishanmaheen6512@gmail.com </t>
  </si>
  <si>
    <t>Zufishanmaheen6512@gmail.com</t>
  </si>
  <si>
    <t>Kandukurusailaja@gmail.com</t>
  </si>
  <si>
    <t>cherrychandu811@gmail.com</t>
  </si>
  <si>
    <t>Navyasree509@gmail.com</t>
  </si>
  <si>
    <t>vijaysaiyekbote@gmail.com</t>
  </si>
  <si>
    <t xml:space="preserve">Adaveniv503@gmail.com </t>
  </si>
  <si>
    <t xml:space="preserve">Pavanireddy7979@gmail.com </t>
  </si>
  <si>
    <t>Pavanireddy7979@gmail.com</t>
  </si>
  <si>
    <t xml:space="preserve">Kuruvapushpa553@gmail.com </t>
  </si>
  <si>
    <t>Kuruvapushpa553@gmail.com</t>
  </si>
  <si>
    <t>bhavyareddy998@gmail.com</t>
  </si>
  <si>
    <t>prudhvimike8@gmail.com</t>
  </si>
  <si>
    <t xml:space="preserve">Boyajyothi515@gmail.com </t>
  </si>
  <si>
    <t>Boyajyothi515@gmail.com</t>
  </si>
  <si>
    <t>gantasupriya531@gmail.com</t>
  </si>
  <si>
    <t>karanam.ksushma@gmail.com</t>
  </si>
  <si>
    <t xml:space="preserve">Zubedhashaik03@gmail.com </t>
  </si>
  <si>
    <t>Zubedhashaik03@gmail.com</t>
  </si>
  <si>
    <t>thanujakunduru123@gmail.com</t>
  </si>
  <si>
    <t>Swathipeddireddy9@gmail.com</t>
  </si>
  <si>
    <t xml:space="preserve">Kommeharshitha@gmail.com </t>
  </si>
  <si>
    <t>Kommeharshitha@gmail.com</t>
  </si>
  <si>
    <t xml:space="preserve">Rambattari09@gmail.com </t>
  </si>
  <si>
    <t>Rambattari09@gmail.com</t>
  </si>
  <si>
    <t>karthikveeram646@gmail.com</t>
  </si>
  <si>
    <t>madduritejeswari9@gmail.com</t>
  </si>
  <si>
    <t>swapnaa0562@gmail.com</t>
  </si>
  <si>
    <t>Mariaasgarbanu565@gmail.com</t>
  </si>
  <si>
    <t>Pranithareddy520@gmail.com</t>
  </si>
  <si>
    <t>gkaveri537@gmail.com</t>
  </si>
  <si>
    <t xml:space="preserve">sujithsainaga@gmail.com </t>
  </si>
  <si>
    <t>sujithsainaga@gmail.com</t>
  </si>
  <si>
    <t>kgangabhavani1997@gmail.com</t>
  </si>
  <si>
    <t>nagasupriyadandu@gmail.com</t>
  </si>
  <si>
    <t>srinuvasulut9642@gmail.com</t>
  </si>
  <si>
    <t xml:space="preserve">harshapriya244@gmail.com </t>
  </si>
  <si>
    <t>harshapriya244@gmail.com</t>
  </si>
  <si>
    <t>mramys59@gmail.com</t>
  </si>
  <si>
    <t>arshiya121199@gmail.com</t>
  </si>
  <si>
    <t xml:space="preserve">renukanallagatla1779@gmail.com </t>
  </si>
  <si>
    <t>renukanallagatla1779@gmail.com</t>
  </si>
  <si>
    <t>Sandhyamps452@gmail.com</t>
  </si>
  <si>
    <t xml:space="preserve">namaalekhya570@gmail.com </t>
  </si>
  <si>
    <t>namaalekhya570@gmail.com</t>
  </si>
  <si>
    <t xml:space="preserve">Kammari.sukanya433@gmail.com </t>
  </si>
  <si>
    <t>Kammari.sukanya433@gmail.com</t>
  </si>
  <si>
    <t>Mominrehana446@gmail.com</t>
  </si>
  <si>
    <t>sdivyareddy479@gmail.com</t>
  </si>
  <si>
    <t>Shaheerashahwar590 @gmail.com</t>
  </si>
  <si>
    <t>fmsaleela418@gmail.com</t>
  </si>
  <si>
    <t>somisettyvyshnavi485@gmail.com</t>
  </si>
  <si>
    <t>njyothi10n@gmail.com</t>
  </si>
  <si>
    <t>saimounu.uday@gmail.com</t>
  </si>
  <si>
    <t xml:space="preserve">Sandeepec009@gmail.com </t>
  </si>
  <si>
    <t>Sandeepec009@gmail.com</t>
  </si>
  <si>
    <t>Prafiiqahmed24061999@gmail.com</t>
  </si>
  <si>
    <t>devipriya271298@gmail.com</t>
  </si>
  <si>
    <t xml:space="preserve">raghuramreddy61@gmail.com </t>
  </si>
  <si>
    <t>raghuramreddy61@gmail.com</t>
  </si>
  <si>
    <t>Chinnahultiindu523@gmail.com</t>
  </si>
  <si>
    <t>fathimullahathiya419@gmail.com</t>
  </si>
  <si>
    <t>vemulaharshini495@gmail.com</t>
  </si>
  <si>
    <t>sravanksk369@gmail.com</t>
  </si>
  <si>
    <t>bniharika407@gmail.com</t>
  </si>
  <si>
    <t>ettamlahari1999@gmail.com</t>
  </si>
  <si>
    <t xml:space="preserve">Kattaharitha546@gmail.com </t>
  </si>
  <si>
    <t>chitralavasavi007@gmail.com</t>
  </si>
  <si>
    <t>Lalamsrilakshmi597@gmail.com</t>
  </si>
  <si>
    <t>Shaikraffath592@Gmail.com</t>
  </si>
  <si>
    <t xml:space="preserve">Peddintijanani581@gmail.com </t>
  </si>
  <si>
    <t>Peddintijanani581@gmail.com</t>
  </si>
  <si>
    <t>Koilakondasireesha547 @gmail.com</t>
  </si>
  <si>
    <t>Mounicavattikuti45@gmail.com</t>
  </si>
  <si>
    <t>ravalicse14@gmail.com</t>
  </si>
  <si>
    <t>Sravanidande198@gmail.com</t>
  </si>
  <si>
    <t>Shaiksalman654321@gmail.com</t>
  </si>
  <si>
    <t>Srinivasdharani2@gmail.com</t>
  </si>
  <si>
    <t>gundanavya423@gmail.com</t>
  </si>
  <si>
    <t>vyshnavichowdary24@gmail.com</t>
  </si>
  <si>
    <t>saimounika9440@gmail.com</t>
  </si>
  <si>
    <t>ace.haviya1@gmail.com</t>
  </si>
  <si>
    <t>Vidhatri18@gmail.com</t>
  </si>
  <si>
    <t xml:space="preserve">jaradoddimadhavi425@gmail.com </t>
  </si>
  <si>
    <t>jaradoddimadhavi425@gmail.com</t>
  </si>
  <si>
    <t>moulya556@gmail.com</t>
  </si>
  <si>
    <t>Chakalivinodh@gmail.com</t>
  </si>
  <si>
    <t>Vkeerthana493@gmail.com</t>
  </si>
  <si>
    <t>valmikipriyanka123@gmail.com</t>
  </si>
  <si>
    <t>tarunelluri@gmail.com</t>
  </si>
  <si>
    <t>charithaanukali1234@gmail.com</t>
  </si>
  <si>
    <t>joginimallikajuna143@gmail.com</t>
  </si>
  <si>
    <t>yellampallilavanya497 @ gmail.com</t>
  </si>
  <si>
    <t>Sivakeerthy486@gmail.com</t>
  </si>
  <si>
    <t>Okeerthana7@gmail.com</t>
  </si>
  <si>
    <t>rpravallika585@gmail.com</t>
  </si>
  <si>
    <t>varshinivarshinivarshu@gmail.com</t>
  </si>
  <si>
    <t xml:space="preserve">gayathriraja463@gmail.com </t>
  </si>
  <si>
    <t>gayathriraja463@gmail.com</t>
  </si>
  <si>
    <t xml:space="preserve">ragapriya421@gmail.com </t>
  </si>
  <si>
    <t>ragapriya421@gmail.com</t>
  </si>
  <si>
    <t>Sadiyasamreen596@gmail.com</t>
  </si>
  <si>
    <t>saitejamurahari9@gmail.com</t>
  </si>
  <si>
    <t>jabeenakausar406@gmail.com</t>
  </si>
  <si>
    <t>tejaswinibyreddy518@gmail.com</t>
  </si>
  <si>
    <t>Pswethareddy467@gmail.com</t>
  </si>
  <si>
    <t>sivaswetha524@gmail.com</t>
  </si>
  <si>
    <t>Sravanpreethi16@gmail.com</t>
  </si>
  <si>
    <t>godavijaykumar823@gmail.com</t>
  </si>
  <si>
    <t>Madhurim550@gmail.com</t>
  </si>
  <si>
    <t>lalasaamaravadi1998@gmail.com</t>
  </si>
  <si>
    <t>kaipagouthami@gmail.com</t>
  </si>
  <si>
    <t>ankitjain.0506.aj@gmail.com</t>
  </si>
  <si>
    <t>Vasudhareddy5a1@gmail. Com</t>
  </si>
  <si>
    <t xml:space="preserve">dhanushyadav1380@gmail.com </t>
  </si>
  <si>
    <t>Mounikaranimalekar9@gmail.com</t>
  </si>
  <si>
    <t xml:space="preserve">reddyakhila3131@gmail.com </t>
  </si>
  <si>
    <t xml:space="preserve">medapadmavathi07@gmail.com </t>
  </si>
  <si>
    <t xml:space="preserve">gprathyusha1998@gmail.com </t>
  </si>
  <si>
    <t>gprathyusha1998@gmail.com</t>
  </si>
  <si>
    <t>arikeri.ooha@gmail.com</t>
  </si>
  <si>
    <t xml:space="preserve">Madduribhargavi101@gmail.com </t>
  </si>
  <si>
    <t>Madduribhargavi101@gmail.com</t>
  </si>
  <si>
    <t xml:space="preserve">byreddylaharika@gmail.com </t>
  </si>
  <si>
    <t>byreddylaharika@gmail.com</t>
  </si>
  <si>
    <t xml:space="preserve">faziasyed99@gmail.com </t>
  </si>
  <si>
    <t>faziasyed99@gmail.com</t>
  </si>
  <si>
    <t>nihithareddyg@gmail.com</t>
  </si>
  <si>
    <t>akepoguprav@gmail .com</t>
  </si>
  <si>
    <t>gundapranitha3@gmail.com</t>
  </si>
  <si>
    <t>Pravalikapullagura@gmail.com</t>
  </si>
  <si>
    <t>sinthreanusha@gmail.com</t>
  </si>
  <si>
    <t>hari151998@gmail.com</t>
  </si>
  <si>
    <t>pavankumar9491633371@gmail.com</t>
  </si>
  <si>
    <t>farheen5chowdry@gmail.com</t>
  </si>
  <si>
    <t>Harshini.royal123@gmail.com</t>
  </si>
  <si>
    <t>lavanyathouday@gmail.com</t>
  </si>
  <si>
    <t>nithyasree527@gmail.com</t>
  </si>
  <si>
    <t>risheekvarala1999@gmail.com</t>
  </si>
  <si>
    <t>nakkasivaram578@gmail.com</t>
  </si>
  <si>
    <t>dumpalaswathi25@gmail.com</t>
  </si>
  <si>
    <t>chintu731998553@gmail.com</t>
  </si>
  <si>
    <t>Fshaik2198@gmail.com</t>
  </si>
  <si>
    <t>eedasrikanth123@gmail.com</t>
  </si>
  <si>
    <t>Morasabindumadhavi@gmail.com</t>
  </si>
  <si>
    <t>pavankumar93625@gmail.com</t>
  </si>
  <si>
    <t>jaankivalmiki123@gmail.com</t>
  </si>
  <si>
    <t>Lakshmisrinivas83417@gmail.com</t>
  </si>
  <si>
    <t>Nayunisindhuri777@gmail.com</t>
  </si>
  <si>
    <t>Fariya2468@gmail.com</t>
  </si>
  <si>
    <t>brahminireddy012@gmail.com</t>
  </si>
  <si>
    <t>ksainehachowdary@gmail.com</t>
  </si>
  <si>
    <t>vishnubl1998@gmail.com</t>
  </si>
  <si>
    <t>bsai7464@gmail.com</t>
  </si>
  <si>
    <t>Sravanthigoud114@gmail.com</t>
  </si>
  <si>
    <t>divya.pullalacheruvu@gmail.com</t>
  </si>
  <si>
    <t xml:space="preserve">maheswarishashi77@gmail.com </t>
  </si>
  <si>
    <t>maheswarishashi77@gmail.com</t>
  </si>
  <si>
    <t>lingutlaaravindchowdary@gmail.com</t>
  </si>
  <si>
    <t>sreddipogu@gmail.com</t>
  </si>
  <si>
    <t xml:space="preserve">sowmyagandla120@gmail.com </t>
  </si>
  <si>
    <t>sowmyagandla120@gmail.com</t>
  </si>
  <si>
    <t>malisettykeerthana1919@gmail.com</t>
  </si>
  <si>
    <t xml:space="preserve">Vanisslm3@gmail.com </t>
  </si>
  <si>
    <t>Vanisslm3@gmail.com</t>
  </si>
  <si>
    <t>banda.srinivasulu123@gmail.com</t>
  </si>
  <si>
    <t>lyuktha1998@gmail.com</t>
  </si>
  <si>
    <t xml:space="preserve">Ameenacse.583 @gmail.com </t>
  </si>
  <si>
    <t>Ameenacse.583 @gmail.com</t>
  </si>
  <si>
    <t>sowmyasinghk@gmail.com</t>
  </si>
  <si>
    <t xml:space="preserve">srividyalakshmi123@gmail.com </t>
  </si>
  <si>
    <t>Kalyanm025@gmail.com</t>
  </si>
  <si>
    <t xml:space="preserve">anandini98765@gmail.com </t>
  </si>
  <si>
    <t>anandini98765@gmail.com</t>
  </si>
  <si>
    <t>kalle.vyshnavi@gmail.com</t>
  </si>
  <si>
    <t>gonaswetha67@gmail.com</t>
  </si>
  <si>
    <t>saideepika.kanchanam@gmail.com</t>
  </si>
  <si>
    <t>avulasairaghukiran14@gmail.com</t>
  </si>
  <si>
    <t>syedtehseen28@gmail.com</t>
  </si>
  <si>
    <t>sp730634@gmail. com</t>
  </si>
  <si>
    <t>eshwarammalakkandi445@gmail.com</t>
  </si>
  <si>
    <t>Viharikac123@gmail.com</t>
  </si>
  <si>
    <t xml:space="preserve">cseshaheen1@gmail.com </t>
  </si>
  <si>
    <t>cseshaheen1@gmail.com</t>
  </si>
  <si>
    <t>reddygayathri2298@gmail.com</t>
  </si>
  <si>
    <t>saiteju.srisai@gmail.com</t>
  </si>
  <si>
    <t xml:space="preserve">gayathrielluri@gmail.com </t>
  </si>
  <si>
    <t>gayathrielluri@gmail.com</t>
  </si>
  <si>
    <t>kirankumar2421998@gmail.com</t>
  </si>
  <si>
    <t>kaduasmanikhath@gmail.com</t>
  </si>
  <si>
    <t>balakrishna.talluri999@gmail.com</t>
  </si>
  <si>
    <t>dheeraj.jakkula7@gmail.com</t>
  </si>
  <si>
    <t>gandhamtriveni123@gmail.com</t>
  </si>
  <si>
    <t>jyosthna54708@gmail.com</t>
  </si>
  <si>
    <t>spk6298@gmail.com</t>
  </si>
  <si>
    <t>muhammedmois123@gmail.com</t>
  </si>
  <si>
    <t xml:space="preserve">susmivineetha@gmail.com </t>
  </si>
  <si>
    <t>susmivineetha@gmail.com</t>
  </si>
  <si>
    <t>narayanatravels909@gmail.com</t>
  </si>
  <si>
    <t>bhumarachana02@gmail.com</t>
  </si>
  <si>
    <t>omarsam786@gmail.com</t>
  </si>
  <si>
    <t>raffathraf@gmail.com</t>
  </si>
  <si>
    <t>asana1795@gmail.com</t>
  </si>
  <si>
    <t>shaikfarheen666@gmail.com</t>
  </si>
  <si>
    <t>Sudhanjali426@gmail.com</t>
  </si>
  <si>
    <t xml:space="preserve">kuruvachitti@gmail.com </t>
  </si>
  <si>
    <t>kuruvachitti@gmail.com</t>
  </si>
  <si>
    <t xml:space="preserve">prakashreddy814@gmail.com </t>
  </si>
  <si>
    <t>prakashreddy814@gmail.com</t>
  </si>
  <si>
    <t>ambikadevi1999@gmail.com</t>
  </si>
  <si>
    <t>Manasabutta409@gmail.com</t>
  </si>
  <si>
    <t xml:space="preserve">Vemulapatiharshitha@gamail.com </t>
  </si>
  <si>
    <t>Vemulapatiharshitha@gamail.com</t>
  </si>
  <si>
    <t>shaik.umeyhoney@gmail.com</t>
  </si>
  <si>
    <t>Manideepthi.kammari.mk@gmail.com</t>
  </si>
  <si>
    <t>ameena09786@gmail.com</t>
  </si>
  <si>
    <t>Sweetyanusha1248@gmail.com</t>
  </si>
  <si>
    <t>aniharika2340@gmail.com</t>
  </si>
  <si>
    <t>revathisupriya98@gmail.com</t>
  </si>
  <si>
    <t>syedasabiha.1998@gmail.com</t>
  </si>
  <si>
    <t>leelavathi.p1999@gmail.com</t>
  </si>
  <si>
    <t>rachanakolipakula@gmail.com</t>
  </si>
  <si>
    <t>mujeeburrahman1999@gmail.com</t>
  </si>
  <si>
    <t xml:space="preserve">Veldurthyharika@gmail.com </t>
  </si>
  <si>
    <t>Veldurthyharika@gmail.com</t>
  </si>
  <si>
    <t>lavanyanukala4@gmail.com</t>
  </si>
  <si>
    <t>anjali.ece457@gamil.com</t>
  </si>
  <si>
    <t>sowmya0028@gmail.com</t>
  </si>
  <si>
    <t>singulurisuma@gmail.com</t>
  </si>
  <si>
    <t>Sasankreddy1612@gmail.com</t>
  </si>
  <si>
    <t>Venkateshwarreddy789@gmail.com</t>
  </si>
  <si>
    <t>rubyrani997@gmail.com</t>
  </si>
  <si>
    <t>kalyalasowmya18@gmail.com</t>
  </si>
  <si>
    <t>saiprakash3431@gmail.com</t>
  </si>
  <si>
    <t>Sharanya772@gmail.com</t>
  </si>
  <si>
    <t>j.haseena1430@gmail.com</t>
  </si>
  <si>
    <t xml:space="preserve"> bhavanaathuluri@gmail.com</t>
  </si>
  <si>
    <t>girishkumarreddy21@gmail.com</t>
  </si>
  <si>
    <t>shivashankar.m1999@gmail.com</t>
  </si>
  <si>
    <t xml:space="preserve">bhavanabollineni2@gmail.com </t>
  </si>
  <si>
    <t>bhavanabollineni2@gmail.com</t>
  </si>
  <si>
    <t>Likith2310@gmail.com</t>
  </si>
  <si>
    <t xml:space="preserve">umavadde067@gmail.com </t>
  </si>
  <si>
    <t>umavadde067@gmail.com</t>
  </si>
  <si>
    <t>mounikalluru214@gmail.com</t>
  </si>
  <si>
    <t>Dugginikhil123@gmail.com</t>
  </si>
  <si>
    <t>riharika567@gmail.com</t>
  </si>
  <si>
    <t>divyanallapaneni@gmail.com</t>
  </si>
  <si>
    <t>swethapna@gmail.com</t>
  </si>
  <si>
    <t>jahnavimeda21@gmail.com</t>
  </si>
  <si>
    <t xml:space="preserve">kavyasurapureddy321@gmail.com </t>
  </si>
  <si>
    <t>swathibhumireddy9@gmail.com</t>
  </si>
  <si>
    <t>vijjireddy2999@gmail.com</t>
  </si>
  <si>
    <t>gusharani205@gmail.com</t>
  </si>
  <si>
    <t xml:space="preserve">poojitha.karnati123@gmail.com </t>
  </si>
  <si>
    <t>ishaheedafredi@gmail.com</t>
  </si>
  <si>
    <t>chandrakala91998@gmail.com</t>
  </si>
  <si>
    <t xml:space="preserve">mvyshnavi02@gmail.com </t>
  </si>
  <si>
    <t>mvyshnavi02@gmail.com</t>
  </si>
  <si>
    <t>anushabureddy@gmail.com</t>
  </si>
  <si>
    <t>ramcharandevathi@gmail.com</t>
  </si>
  <si>
    <t>chitralasahithi@gmail.com</t>
  </si>
  <si>
    <t>charithabobbiti@gmail.com</t>
  </si>
  <si>
    <t>sreekarsai14@gmail.com</t>
  </si>
  <si>
    <t>darurusowmya789@gmail.com</t>
  </si>
  <si>
    <t xml:space="preserve">Seethammagarigeetha26@gmail.com </t>
  </si>
  <si>
    <t>Seethammagarigeetha26@gmail.com</t>
  </si>
  <si>
    <t xml:space="preserve">nehateddy12@gmail.com </t>
  </si>
  <si>
    <t>nehateddy12@gmail.com</t>
  </si>
  <si>
    <t>kottaladeepthi@gmail.com</t>
  </si>
  <si>
    <t>anithapujari3@gmail.com</t>
  </si>
  <si>
    <t>psurendrareddy369@gmail.com</t>
  </si>
  <si>
    <t>saisreejadandu630@gmail.com</t>
  </si>
  <si>
    <t>sravaniarava531@gmail.com</t>
  </si>
  <si>
    <t>kasturi.likhitha99@gmail.com</t>
  </si>
  <si>
    <t>konuduladhanu@gmail.com</t>
  </si>
  <si>
    <t>asrithamadallapalli@gmail.com</t>
  </si>
  <si>
    <t>pradeep.rasaputra@gmail.com</t>
  </si>
  <si>
    <t>sreejareddy231@gmail.com</t>
  </si>
  <si>
    <t xml:space="preserve">mcmbhargavi@gmail.com </t>
  </si>
  <si>
    <t>mcmbhargavi@gmail.com</t>
  </si>
  <si>
    <t>venurachamallu3@gmail.com</t>
  </si>
  <si>
    <t>lakshmikurni5@gmail.com</t>
  </si>
  <si>
    <t>nihasadaf15@gmail.com</t>
  </si>
  <si>
    <t>sunkaritejaswi@gmail.com</t>
  </si>
  <si>
    <t xml:space="preserve">juveriakhan3283@gmail.com </t>
  </si>
  <si>
    <t>satyaharshithakaipa15@gmail.com</t>
  </si>
  <si>
    <t>aparnakuppireddy@gmail.com</t>
  </si>
  <si>
    <t xml:space="preserve">pavanireddyp04@gmail.com </t>
  </si>
  <si>
    <t>pavanireddyp04@gmail.com</t>
  </si>
  <si>
    <t>mounikasunkesula66@gmail.com</t>
  </si>
  <si>
    <t>Chindisagar1913@gmail.com</t>
  </si>
  <si>
    <t>somireddymadhi8@gmail.com</t>
  </si>
  <si>
    <t>mounasamhita@gmail.com</t>
  </si>
  <si>
    <t>meenagoud0211@gmail.com</t>
  </si>
  <si>
    <t>harikareddyhoney09@gmail.com</t>
  </si>
  <si>
    <t>madhuvardhan468@gmail.com</t>
  </si>
  <si>
    <t>punnasainath@gmail.com</t>
  </si>
  <si>
    <t>ahmednashith55@gmail.com</t>
  </si>
  <si>
    <t>harishrwddypallapothula@gmail.com</t>
  </si>
  <si>
    <t>shreyachoudhury999@gmail.com</t>
  </si>
  <si>
    <t>skr72k@gmail.com</t>
  </si>
  <si>
    <t>rachuru174@gmail.com</t>
  </si>
  <si>
    <t>nossamlakshmimanasa@gmail.com</t>
  </si>
  <si>
    <t>sunnibtech2000@gmail.com</t>
  </si>
  <si>
    <t>velpulajyothi01@gmail.com</t>
  </si>
  <si>
    <t xml:space="preserve">swaroopa.neravati@gmail.com </t>
  </si>
  <si>
    <t>akshureddy13@gmail.com</t>
  </si>
  <si>
    <t xml:space="preserve">vennelal309@gmail.com </t>
  </si>
  <si>
    <t>jagadeeshkammara467@gmail.com</t>
  </si>
  <si>
    <t>tejaswini.l.2000@gmail.com</t>
  </si>
  <si>
    <t>naveenmura6@gmail.com</t>
  </si>
  <si>
    <t xml:space="preserve">smoulabee98@gmail.com </t>
  </si>
  <si>
    <t>smoulabee98@gmail.com</t>
  </si>
  <si>
    <t xml:space="preserve">keerthanareddy654@gmail.com </t>
  </si>
  <si>
    <t>keerthanareddy654@gmail.com</t>
  </si>
  <si>
    <t>swathisunkesula777@gmail.com</t>
  </si>
  <si>
    <t>yaswanthreddy130@gmail.com</t>
  </si>
  <si>
    <t>tallaripriyanka@gmail.com</t>
  </si>
  <si>
    <t>Vamsikrish8535@gmail.com</t>
  </si>
  <si>
    <t>kumarranjith932@gmail.com</t>
  </si>
  <si>
    <t xml:space="preserve">kumararavindsai@gmail.com </t>
  </si>
  <si>
    <t>kumararavindsai@gmail.com</t>
  </si>
  <si>
    <t xml:space="preserve">dabbadi.s.tejasree@gmail.com </t>
  </si>
  <si>
    <t xml:space="preserve">nikhila269@gmail.com </t>
  </si>
  <si>
    <t>nikhila269@gmail.com</t>
  </si>
  <si>
    <t>akulagovardhan4@gmail.com</t>
  </si>
  <si>
    <t>samanvitha.taduru23@gmail.com</t>
  </si>
  <si>
    <t>priyanka.policereddy@gmail.com</t>
  </si>
  <si>
    <t>786ishra@gmail.com</t>
  </si>
  <si>
    <t>karapraveen2017@gmail.com</t>
  </si>
  <si>
    <t>gsreehari61@gmail.com</t>
  </si>
  <si>
    <t>chathuryakolli@gmail.com</t>
  </si>
  <si>
    <t>nikitakulkarni003@gmail.com</t>
  </si>
  <si>
    <t xml:space="preserve">vasantha22698@gmail.com </t>
  </si>
  <si>
    <t xml:space="preserve">sirishabanala22@gmail.com </t>
  </si>
  <si>
    <t>Samhideepunagella@gmail.com</t>
  </si>
  <si>
    <t>arun1999bommireddy@gmail.com</t>
  </si>
  <si>
    <t>deepika1225reddy@gmail.com</t>
  </si>
  <si>
    <t xml:space="preserve">niharikareddy.pasala@gmail.com </t>
  </si>
  <si>
    <t>niharikareddy.pasala@gmail.com</t>
  </si>
  <si>
    <t>nagadaniraji112233@gmail.com</t>
  </si>
  <si>
    <t>indhu.bliss3@gmail.com</t>
  </si>
  <si>
    <t xml:space="preserve">subhashbadri1999@gmail.com </t>
  </si>
  <si>
    <t>subhashbadri1999@gmail.com</t>
  </si>
  <si>
    <t>maneeshareddy32465@gmail.com</t>
  </si>
  <si>
    <t xml:space="preserve">khatoonsana584@gmail.com </t>
  </si>
  <si>
    <t>khatoonsana584@gmail.com</t>
  </si>
  <si>
    <t xml:space="preserve">vamsibheemireddy@gmail.com </t>
  </si>
  <si>
    <t>vamsibheemireddy@gmail.com</t>
  </si>
  <si>
    <t xml:space="preserve">kumarnaveen9652@gmail.com </t>
  </si>
  <si>
    <t>kumarnaveen9652@gmail.com</t>
  </si>
  <si>
    <t>paidipremkumar@gmail.com</t>
  </si>
  <si>
    <t>sravyareddykothapeta1412@gmail.com</t>
  </si>
  <si>
    <t>guvvalalahari@gmail.com</t>
  </si>
  <si>
    <t>kaathaanusha@gmail.com</t>
  </si>
  <si>
    <t>surekha14091998@gmail.com</t>
  </si>
  <si>
    <t xml:space="preserve">parameswarikummari960@gmail.com </t>
  </si>
  <si>
    <t xml:space="preserve">Yashwanth1811@gmail.com </t>
  </si>
  <si>
    <t>saivaishnavi07.sv@gmail.com</t>
  </si>
  <si>
    <t>tarunyv19@gmail.com</t>
  </si>
  <si>
    <t>priyachandana1234@gmail.com</t>
  </si>
  <si>
    <t>vyshumarati06@gmail.com</t>
  </si>
  <si>
    <t>samhithpratapagiri@gmail.com</t>
  </si>
  <si>
    <t>gayathriamulya98@gmail.com</t>
  </si>
  <si>
    <t>vanamalabhuvana30@gmail.com</t>
  </si>
  <si>
    <t>dhanireddydhanalakshmi07@gmail.com</t>
  </si>
  <si>
    <t xml:space="preserve">Bobbiti.keerthana22@gmail.com </t>
  </si>
  <si>
    <t>Bobbiti.keerthana22@gmail.com</t>
  </si>
  <si>
    <t xml:space="preserve">Mandla.chandrasekhar@gmail.com </t>
  </si>
  <si>
    <t>mukheshj8@gmail.com</t>
  </si>
  <si>
    <t>edaraamukta@gmail.com</t>
  </si>
  <si>
    <t>aseervad.Kommu@gmail.com</t>
  </si>
  <si>
    <t xml:space="preserve">chandragulagani@gmail.com </t>
  </si>
  <si>
    <t xml:space="preserve">reddyprathyusha333@gmail.com </t>
  </si>
  <si>
    <t>reddyprathyusha333@gmail.com</t>
  </si>
  <si>
    <t>saginelaneeraja@gmail.com</t>
  </si>
  <si>
    <t>damayanthi.iot@gmail.com</t>
  </si>
  <si>
    <t>asmireddy98@gmail.com</t>
  </si>
  <si>
    <t>adnv4396@gmail.com</t>
  </si>
  <si>
    <t>yadavking634@gmail.com</t>
  </si>
  <si>
    <t>maramharshitha42@gmail.com</t>
  </si>
  <si>
    <t>jayanthroyal1998@gmail.com</t>
  </si>
  <si>
    <t>bhavyasreemaggi@gmail.com</t>
  </si>
  <si>
    <t>Sushma.sush830@gmail.com</t>
  </si>
  <si>
    <t>bhavanaj0037@gmail.com</t>
  </si>
  <si>
    <t>jharshithareddy09@gmail.com</t>
  </si>
  <si>
    <t>Chandukurapati942@gmail.com</t>
  </si>
  <si>
    <t>karnamniteshkumar@gmail.com</t>
  </si>
  <si>
    <t>nagetisusrusha@gmail.com</t>
  </si>
  <si>
    <t>Kandhikondanikhitha@gmail.com</t>
  </si>
  <si>
    <t xml:space="preserve">edigamanasa106@gmail.com </t>
  </si>
  <si>
    <t>devaharshinis@gmail.com</t>
  </si>
  <si>
    <t>haripriyaappireddy@gmail.com</t>
  </si>
  <si>
    <t>muskaangupta886@gmail.com</t>
  </si>
  <si>
    <t>subham.sai3@gmail.com</t>
  </si>
  <si>
    <t>sanjaysahoo9898@gmail.com</t>
  </si>
  <si>
    <t>spattanaik2110@gmail.com</t>
  </si>
  <si>
    <t>apoorba.dakua@gmail.com</t>
  </si>
  <si>
    <t>mritunjaigupta@gmail.com</t>
  </si>
  <si>
    <t>biswasmitlenka@gmail.com</t>
  </si>
  <si>
    <t>bharti78900@gmail.com</t>
  </si>
  <si>
    <t>sahoosudeep2010@gmail.com</t>
  </si>
  <si>
    <t xml:space="preserve">smithagrawalla@gmail.com </t>
  </si>
  <si>
    <t>tamanaapattnaik@gmail.com</t>
  </si>
  <si>
    <t>diptikrishna149@gmail.com</t>
  </si>
  <si>
    <t>nihar.dash1997@gmail.com</t>
  </si>
  <si>
    <t>rajkunalmayur@gmail.com</t>
  </si>
  <si>
    <t xml:space="preserve">jsimran862@gmail.com </t>
  </si>
  <si>
    <t>sushreesibani98@gmail.com</t>
  </si>
  <si>
    <t>sandeep.mohanty1998@gmail.com</t>
  </si>
  <si>
    <t xml:space="preserve">sachinranjan621@gmail.com </t>
  </si>
  <si>
    <t>sachinranjan621@gmail.com</t>
  </si>
  <si>
    <t xml:space="preserve">kabhi987654@gmail.com </t>
  </si>
  <si>
    <t xml:space="preserve">nehadas1206@gmail.com </t>
  </si>
  <si>
    <t>nehadas1206@gmail.com</t>
  </si>
  <si>
    <t>shashanksheshu99@gmai.com</t>
  </si>
  <si>
    <t>sahithamuthyala@gmail.com</t>
  </si>
  <si>
    <t>venkatsainath3@gmail.com</t>
  </si>
  <si>
    <t>bsrihari2302@gmail.com</t>
  </si>
  <si>
    <t>diwakarbabu3388@gmail.com</t>
  </si>
  <si>
    <t>sainagacharan0@gmail.com</t>
  </si>
  <si>
    <t xml:space="preserve">Afreentabasum18@gmail.com </t>
  </si>
  <si>
    <t>Afreentabasum18@gmail.com</t>
  </si>
  <si>
    <t>navyadadepogu1999@gmail.com</t>
  </si>
  <si>
    <t>manchikanti.asha27@gmail.com</t>
  </si>
  <si>
    <t>lathareddy896@gmail.com</t>
  </si>
  <si>
    <t>upparikalavathi04@gmail.com</t>
  </si>
  <si>
    <t>kongantidivyasree027@gmail.com</t>
  </si>
  <si>
    <t>indhu.dip@gmail.com</t>
  </si>
  <si>
    <t>smadhuri01999@gmail.com</t>
  </si>
  <si>
    <t>Keerthana28061998@gmail.com</t>
  </si>
  <si>
    <t>sharmilareddym999@gmail.com</t>
  </si>
  <si>
    <t>yeddulagangadhar@gmail.com</t>
  </si>
  <si>
    <t xml:space="preserve">Gangarapusaikoushik@gmail.com </t>
  </si>
  <si>
    <t>sailaharika. sl@gmail.com</t>
  </si>
  <si>
    <t>somutejareddy@gmail.com</t>
  </si>
  <si>
    <t>shaikabdulrasheed797@gmail.com</t>
  </si>
  <si>
    <t>babireddysushma412@gmail.com</t>
  </si>
  <si>
    <t>nagendlasamarareddy319@gmail.com</t>
  </si>
  <si>
    <t>purushothamrao176@gmail.com</t>
  </si>
  <si>
    <t>ganeshkumarmone@gmail.com</t>
  </si>
  <si>
    <t>nayeemuddinsiddik@gmail.com</t>
  </si>
  <si>
    <t>akhilachandra27@gmail.com</t>
  </si>
  <si>
    <t>akhilkrishna407@gmail.com</t>
  </si>
  <si>
    <t>gjsimhareddy.39@gmail.com</t>
  </si>
  <si>
    <t>rahulnarahari555@gmail.com</t>
  </si>
  <si>
    <t>pn.vidyamadhavi2015@gmail.com</t>
  </si>
  <si>
    <t>manitejakurukunda@gmail.com</t>
  </si>
  <si>
    <t>Mahitham99@gmail.com</t>
  </si>
  <si>
    <t>varshithsegu98@gmail.com</t>
  </si>
  <si>
    <t>lalithaiot@gmail.com</t>
  </si>
  <si>
    <t>Sravk1998@gmail.com</t>
  </si>
  <si>
    <t xml:space="preserve">Rashmithaz2a@gmail.com </t>
  </si>
  <si>
    <t>Rashmithaz2a@gmail.com</t>
  </si>
  <si>
    <t xml:space="preserve">sethurbg1@gmail.com </t>
  </si>
  <si>
    <t>ravitejan27101998@gmail.com</t>
  </si>
  <si>
    <t>Upendrarockz@gmail.com</t>
  </si>
  <si>
    <t>ayeshaiffath.syeda@gmail.com</t>
  </si>
  <si>
    <t>rishijampala37@gmail.com</t>
  </si>
  <si>
    <t>akram1421999@gmail.com</t>
  </si>
  <si>
    <t>bhavaniprasad271098@gmail.com</t>
  </si>
  <si>
    <t>Bhuvanturaga999@gmail.com</t>
  </si>
  <si>
    <t>Kalavenu79@gmail.com</t>
  </si>
  <si>
    <t>kummarisindhuja33@gmail.com</t>
  </si>
  <si>
    <t>bpavanibhasutkar@gmail.com</t>
  </si>
  <si>
    <t>indhuroyal448@gmail.com</t>
  </si>
  <si>
    <t>praneethreddynani@gmail.com</t>
  </si>
  <si>
    <t>sreelekhamanchala@gmail.com</t>
  </si>
  <si>
    <t>Cs06031999@gmail.com</t>
  </si>
  <si>
    <t>Kothuru.lakshman@gmail.com</t>
  </si>
  <si>
    <t xml:space="preserve">Madhurimadireddy26@gmail.com </t>
  </si>
  <si>
    <t>Madhurimadireddy26@gmail.com</t>
  </si>
  <si>
    <t>deepthinamburu18@gmail.com</t>
  </si>
  <si>
    <t xml:space="preserve">Harshh320@gmail.com </t>
  </si>
  <si>
    <t>Harshh320@gmail.com</t>
  </si>
  <si>
    <t>sirisha3989@gmail.com</t>
  </si>
  <si>
    <t>oohareddybirru@gmail.com</t>
  </si>
  <si>
    <t>gekkulapriyanka@gmail.com</t>
  </si>
  <si>
    <t>s.tejaswinireddy916@gmail.com</t>
  </si>
  <si>
    <t>haarika shreya@gmail.com</t>
  </si>
  <si>
    <t>idamakantibharath@gmail.com</t>
  </si>
  <si>
    <t>cu.16bcs1595@gmail.com</t>
  </si>
  <si>
    <t>aditisuman.2442@gmail.co</t>
  </si>
  <si>
    <t>S. No</t>
  </si>
  <si>
    <t>Attended</t>
  </si>
  <si>
    <t>Not attended</t>
  </si>
  <si>
    <t>26-02-2019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</si>
</sst>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1" applyNumberFormat="1" applyFont="1" applyBorder="1"/>
    <xf numFmtId="0" fontId="3" fillId="0" borderId="1" xfId="0" applyFont="1" applyBorder="1"/>
    <xf numFmtId="49" fontId="2" fillId="0" borderId="1" xfId="1" applyNumberFormat="1" applyBorder="1"/>
    <xf numFmtId="0" fontId="0" fillId="0" borderId="1" xfId="0" applyBorder="1"/>
    <xf numFmtId="0" fontId="2" fillId="0" borderId="1" xfId="1" applyBorder="1"/>
    <xf numFmtId="49" fontId="0" fillId="0" borderId="0" xfId="0" applyNumberFormat="1"/>
    <xf numFmtId="49" fontId="2" fillId="0" borderId="0" xfId="1" applyNumberFormat="1"/>
    <xf numFmtId="0" fontId="2" fillId="0" borderId="0" xfId="1" applyAlignment="1">
      <alignment vertical="center"/>
    </xf>
    <xf numFmtId="0" fontId="2" fillId="0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3" xfId="0" applyFill="1" applyBorder="1"/>
    <xf numFmtId="0" fontId="2" fillId="3" borderId="1" xfId="1" applyFill="1" applyBorder="1"/>
    <xf numFmtId="0" fontId="4" fillId="4" borderId="14" xfId="0" applyFont="1" applyFill="1" applyBorder="1"/>
    <xf numFmtId="0" fontId="4" fillId="4" borderId="15" xfId="0" applyFont="1" applyFill="1" applyBorder="1"/>
    <xf numFmtId="0" fontId="4" fillId="4" borderId="16" xfId="0" applyFont="1" applyFill="1" applyBorder="1"/>
    <xf numFmtId="0" fontId="0" fillId="3" borderId="13" xfId="0" applyFill="1" applyBorder="1" applyAlignment="1">
      <alignment horizontal="center"/>
    </xf>
    <xf numFmtId="0" fontId="0" fillId="5" borderId="1" xfId="0" applyFill="1" applyBorder="1"/>
    <xf numFmtId="0" fontId="0" fillId="0" borderId="0" xfId="0" applyNumberFormat="1"/>
    <xf numFmtId="164" fontId="4" fillId="4" borderId="15" xfId="0" applyNumberFormat="1" applyFont="1" applyFill="1" applyBorder="1"/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'Gender Diversity'!$B$14</c:f>
              <c:strCache>
                <c:ptCount val="1"/>
                <c:pt idx="0">
                  <c:v>No. of Students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259-4042-9B43-1AF17E4884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9259-4042-9B43-1AF17E4884D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259-4042-9B43-1AF17E4884D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259-4042-9B43-1AF17E4884D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259-4042-9B43-1AF17E4884D3}"/>
                </c:ext>
              </c:extLst>
            </c:dLbl>
            <c:dLbl>
              <c:idx val="2"/>
              <c:layout>
                <c:manualLayout>
                  <c:x val="5.5555555555555558E-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259-4042-9B43-1AF17E4884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'Gender Diversity'!$A$15:$A$17</c:f>
              <c:strCache>
                <c:ptCount val="3"/>
                <c:pt idx="0">
                  <c:v>Failed</c:v>
                </c:pt>
                <c:pt idx="1">
                  <c:v>Passed</c:v>
                </c:pt>
                <c:pt idx="2">
                  <c:v>Not taken the test</c:v>
                </c:pt>
              </c:strCache>
            </c:strRef>
          </c:cat>
          <c:val>
            <c:numRef>
              <c:f>'Gender Diversity'!$B$15:$B$17</c:f>
              <c:numCache>
                <c:formatCode>General</c:formatCode>
                <c:ptCount val="3"/>
                <c:pt idx="0">
                  <c:v>3703</c:v>
                </c:pt>
                <c:pt idx="1">
                  <c:v>983</c:v>
                </c:pt>
                <c:pt idx="2">
                  <c:v>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59-4042-9B43-1AF17E4884D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Gender</a:t>
            </a:r>
            <a:r>
              <a:rPr lang="en-US" b="1" baseline="0">
                <a:solidFill>
                  <a:schemeClr val="tx1"/>
                </a:solidFill>
              </a:rPr>
              <a:t> diversity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'Gender Diversity'!$B$21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'Gender Diversity'!$A$22:$A$25</c:f>
              <c:strCache>
                <c:ptCount val="4"/>
                <c:pt idx="0">
                  <c:v>Failed</c:v>
                </c:pt>
                <c:pt idx="1">
                  <c:v>Passed</c:v>
                </c:pt>
                <c:pt idx="2">
                  <c:v>Not taken the test</c:v>
                </c:pt>
                <c:pt idx="3">
                  <c:v>Grand Total</c:v>
                </c:pt>
              </c:strCache>
            </c:strRef>
          </c:cat>
          <c:val>
            <c:numRef>
              <c:f>'Gender Diversity'!$B$22:$B$25</c:f>
              <c:numCache>
                <c:formatCode>General</c:formatCode>
                <c:ptCount val="4"/>
                <c:pt idx="0">
                  <c:v>1665</c:v>
                </c:pt>
                <c:pt idx="1">
                  <c:v>338</c:v>
                </c:pt>
                <c:pt idx="2">
                  <c:v>2052</c:v>
                </c:pt>
                <c:pt idx="3">
                  <c:v>4055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2-4C95-9388-53B5DFB26AC4}"/>
            </c:ext>
          </c:extLst>
        </c:ser>
        <c:ser>
          <c:idx val="1"/>
          <c:order val="1"/>
          <c:tx>
            <c:strRef>
              <c:f>'Gender Diversity'!$C$21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'Gender Diversity'!$A$22:$A$25</c:f>
              <c:strCache>
                <c:ptCount val="4"/>
                <c:pt idx="0">
                  <c:v>Failed</c:v>
                </c:pt>
                <c:pt idx="1">
                  <c:v>Passed</c:v>
                </c:pt>
                <c:pt idx="2">
                  <c:v>Not taken the test</c:v>
                </c:pt>
                <c:pt idx="3">
                  <c:v>Grand Total</c:v>
                </c:pt>
              </c:strCache>
            </c:strRef>
          </c:cat>
          <c:val>
            <c:numRef>
              <c:f>'Gender Diversity'!$C$22:$C$25</c:f>
              <c:numCache>
                <c:formatCode>General</c:formatCode>
                <c:ptCount val="4"/>
                <c:pt idx="0">
                  <c:v>2038</c:v>
                </c:pt>
                <c:pt idx="1">
                  <c:v>645</c:v>
                </c:pt>
                <c:pt idx="2">
                  <c:v>2247</c:v>
                </c:pt>
                <c:pt idx="3">
                  <c:v>4930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32-4C95-9388-53B5DFB26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0287392"/>
        <c:axId val="1610593536"/>
      </c:barChart>
      <c:catAx>
        <c:axId val="163028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593536"/>
        <c:crosses val="autoZero"/>
        <c:auto val="1"/>
        <c:lblAlgn val="ctr"/>
        <c:lblOffset val="100"/>
        <c:noMultiLvlLbl val="0"/>
      </c:catAx>
      <c:valAx>
        <c:axId val="161059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28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Diversity</a:t>
            </a:r>
            <a:r>
              <a:rPr lang="en-US" b="1" baseline="0">
                <a:solidFill>
                  <a:schemeClr val="tx1"/>
                </a:solidFill>
              </a:rPr>
              <a:t> in specialization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78941382327209"/>
          <c:y val="0.17171296296296298"/>
          <c:w val="0.70155030621172354"/>
          <c:h val="0.435710484106153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'Diversity percentage'!$H$4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'Diversity percentage'!$G$5:$G$8</c:f>
              <c:strCache>
                <c:ptCount val="4"/>
                <c:pt idx="0">
                  <c:v>CSE</c:v>
                </c:pt>
                <c:pt idx="1">
                  <c:v>ECE</c:v>
                </c:pt>
                <c:pt idx="2">
                  <c:v>IT</c:v>
                </c:pt>
                <c:pt idx="3">
                  <c:v>Not mentioned</c:v>
                </c:pt>
              </c:strCache>
            </c:strRef>
          </c:cat>
          <c:val>
            <c:numRef>
              <c:f>'Diversity percentage'!$H$5:$H$8</c:f>
              <c:numCache>
                <c:formatCode>General</c:formatCode>
                <c:ptCount val="4"/>
                <c:pt idx="0">
                  <c:v>2540</c:v>
                </c:pt>
                <c:pt idx="1">
                  <c:v>673</c:v>
                </c:pt>
                <c:pt idx="2">
                  <c:v>486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2-47CB-8D89-EB0421A35AAD}"/>
            </c:ext>
          </c:extLst>
        </c:ser>
        <c:ser>
          <c:idx val="1"/>
          <c:order val="1"/>
          <c:tx>
            <c:strRef>
              <c:f>'Diversity percentage'!$I$4</c:f>
              <c:strCache>
                <c:ptCount val="1"/>
                <c:pt idx="0">
                  <c:v>Not taken the test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'Diversity percentage'!$G$5:$G$8</c:f>
              <c:strCache>
                <c:ptCount val="4"/>
                <c:pt idx="0">
                  <c:v>CSE</c:v>
                </c:pt>
                <c:pt idx="1">
                  <c:v>ECE</c:v>
                </c:pt>
                <c:pt idx="2">
                  <c:v>IT</c:v>
                </c:pt>
                <c:pt idx="3">
                  <c:v>Not mentioned</c:v>
                </c:pt>
              </c:strCache>
            </c:strRef>
          </c:cat>
          <c:val>
            <c:numRef>
              <c:f>'Diversity percentage'!$I$5:$I$8</c:f>
              <c:numCache>
                <c:formatCode>General</c:formatCode>
                <c:ptCount val="4"/>
                <c:pt idx="0">
                  <c:v>2120</c:v>
                </c:pt>
                <c:pt idx="1">
                  <c:v>1739</c:v>
                </c:pt>
                <c:pt idx="2">
                  <c:v>438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F2-47CB-8D89-EB0421A35AAD}"/>
            </c:ext>
          </c:extLst>
        </c:ser>
        <c:ser>
          <c:idx val="2"/>
          <c:order val="2"/>
          <c:tx>
            <c:strRef>
              <c:f>'Diversity percentage'!$J$4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2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'Diversity percentage'!$G$5:$G$8</c:f>
              <c:strCache>
                <c:ptCount val="4"/>
                <c:pt idx="0">
                  <c:v>CSE</c:v>
                </c:pt>
                <c:pt idx="1">
                  <c:v>ECE</c:v>
                </c:pt>
                <c:pt idx="2">
                  <c:v>IT</c:v>
                </c:pt>
                <c:pt idx="3">
                  <c:v>Not mentioned</c:v>
                </c:pt>
              </c:strCache>
            </c:strRef>
          </c:cat>
          <c:val>
            <c:numRef>
              <c:f>'Diversity percentage'!$J$5:$J$8</c:f>
              <c:numCache>
                <c:formatCode>General</c:formatCode>
                <c:ptCount val="4"/>
                <c:pt idx="0">
                  <c:v>816</c:v>
                </c:pt>
                <c:pt idx="1">
                  <c:v>52</c:v>
                </c:pt>
                <c:pt idx="2">
                  <c:v>113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F2-47CB-8D89-EB0421A35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8232032"/>
        <c:axId val="1434629488"/>
      </c:barChart>
      <c:catAx>
        <c:axId val="152823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629488"/>
        <c:crosses val="autoZero"/>
        <c:auto val="1"/>
        <c:lblAlgn val="ctr"/>
        <c:lblOffset val="100"/>
        <c:noMultiLvlLbl val="0"/>
      </c:catAx>
      <c:valAx>
        <c:axId val="1434629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2320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138112</xdr:colOff>
      <xdr:row>4</xdr:row>
      <xdr:rowOff>119062</xdr:rowOff>
    </xdr:from>
    <xdr:to>
      <xdr:col>12</xdr:col>
      <xdr:colOff>442912</xdr:colOff>
      <xdr:row>18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904B20-F68D-4D51-99D3-ED5F9946A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90487</xdr:colOff>
      <xdr:row>18</xdr:row>
      <xdr:rowOff>166687</xdr:rowOff>
    </xdr:from>
    <xdr:to>
      <xdr:col>12</xdr:col>
      <xdr:colOff>395287</xdr:colOff>
      <xdr:row>33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48B5A36-8975-468E-9A06-798AD3047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566737</xdr:colOff>
      <xdr:row>10</xdr:row>
      <xdr:rowOff>138112</xdr:rowOff>
    </xdr:from>
    <xdr:to>
      <xdr:col>10</xdr:col>
      <xdr:colOff>642937</xdr:colOff>
      <xdr:row>25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9A6D1E-9437-4292-A51F-DA734A55B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3AD62100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esh Mudigiri" refreshedDate="43531.455433333336" createdVersion="6" refreshedVersion="6" minRefreshableVersion="3" recordCount="9816" xr:uid="{00000000-000A-0000-FFFF-FFFF00000000}">
  <cacheSource type="worksheet">
    <worksheetSource ref="A1:Q1048576" sheet="Total Registered students" r:id="rId2"/>
  </cacheSource>
  <cacheFields count="17">
    <cacheField name="S.No." numFmtId="0">
      <sharedItems containsBlank="1"/>
    </cacheField>
    <cacheField name="College Name" numFmtId="0">
      <sharedItems containsBlank="1"/>
    </cacheField>
    <cacheField name="Student Name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Student's Email" numFmtId="0">
      <sharedItems containsBlank="1"/>
    </cacheField>
    <cacheField name="Students' email" numFmtId="0">
      <sharedItems containsBlank="1"/>
    </cacheField>
    <cacheField name="College Name2" numFmtId="0">
      <sharedItems containsBlank="1"/>
    </cacheField>
    <cacheField name="Mobile Number" numFmtId="0">
      <sharedItems containsBlank="1" containsMixedTypes="1" containsNumber="1" containsInteger="1" minValue="6300388582" maxValue="9398771800"/>
    </cacheField>
    <cacheField name="Engineering Branch" numFmtId="0">
      <sharedItems containsBlank="1" count="4">
        <s v="CSE"/>
        <s v="ECE"/>
        <s v="IT"/>
        <m/>
      </sharedItems>
    </cacheField>
    <cacheField name="State" numFmtId="0">
      <sharedItems containsBlank="1"/>
    </cacheField>
    <cacheField name="City/Town of the College" numFmtId="0">
      <sharedItems containsBlank="1"/>
    </cacheField>
    <cacheField name="10th Marks (CGPA)" numFmtId="0">
      <sharedItems containsBlank="1"/>
    </cacheField>
    <cacheField name="12th Marks" numFmtId="0">
      <sharedItems containsBlank="1"/>
    </cacheField>
    <cacheField name="Engineering Percentage till previous semester (III yr-1st semester)" numFmtId="0">
      <sharedItems containsBlank="1"/>
    </cacheField>
    <cacheField name="Experience in Any Programming Language ?" numFmtId="0">
      <sharedItems containsBlank="1"/>
    </cacheField>
    <cacheField name="If any experience, Select language" numFmtId="0">
      <sharedItems containsBlank="1"/>
    </cacheField>
    <cacheField name="Test Result" numFmtId="0">
      <sharedItems containsBlank="1" count="4">
        <s v="Not taken the test"/>
        <s v="Passed"/>
        <s v="Fail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16">
  <r>
    <s v="688"/>
    <s v="Chandigarh Group of Colleges"/>
    <s v="Umang"/>
    <x v="0"/>
    <s v="Cu.16bcs2097@chitkarauniversity.edu.in"/>
    <s v="Cu.16bcs2097@chitkarauniversity.edu.in"/>
    <s v="Chandigarh Group of Colleges"/>
    <s v="9888799459"/>
    <x v="0"/>
    <s v="Uttar pradesh"/>
    <s v="Chandigarh"/>
    <s v="7.8"/>
    <s v="7.6"/>
    <s v="7.17"/>
    <s v="Yes"/>
    <s v="C++;"/>
    <x v="0"/>
  </r>
  <r>
    <s v="805"/>
    <s v="Chandigarh Group of Colleges"/>
    <s v="Prateek Tiwari"/>
    <x v="0"/>
    <s v="cu.16bcs1520@gmail.com"/>
    <s v="cu.16bcs1520@gmail.com"/>
    <s v="Chitkara University"/>
    <s v="8005319907"/>
    <x v="0"/>
    <s v="Punjab"/>
    <s v="Other"/>
    <s v="8.6"/>
    <s v="7.7"/>
    <s v="8.09"/>
    <s v="Yes"/>
    <s v="Java;Python;C;C++;"/>
    <x v="1"/>
  </r>
  <r>
    <s v="849"/>
    <s v="Chandigarh Group of Colleges"/>
    <s v="Kamal kaur"/>
    <x v="1"/>
    <s v="16bcs2017@chitkarauniversity.edu.in"/>
    <s v="16bcs2017@chitkarauniversity.edu.in"/>
    <s v="Chandigarh Group of Colleges"/>
    <s v="7837652210"/>
    <x v="0"/>
    <s v="Punjab"/>
    <s v="Chandigarh"/>
    <s v="72"/>
    <s v="68.22"/>
    <s v="6.4"/>
    <s v="No"/>
    <m/>
    <x v="0"/>
  </r>
  <r>
    <s v="945"/>
    <s v="Chandigarh Group of Colleges"/>
    <s v="sunil"/>
    <x v="0"/>
    <s v="cu.16bcs1763@chitkarauniversity.edu.in"/>
    <s v="cu.16bcs1763@chitkarauniversity.edu.in"/>
    <s v="Chandigarh Group of Colleges"/>
    <s v="8146992520"/>
    <x v="0"/>
    <s v="chandigarh"/>
    <s v="Chandigarh"/>
    <s v="9.2"/>
    <s v="68"/>
    <s v="6.9"/>
    <s v="No"/>
    <m/>
    <x v="0"/>
  </r>
  <r>
    <s v="1141"/>
    <s v="Chandigarh Group of Colleges"/>
    <s v="Shreya Kamboj"/>
    <x v="1"/>
    <s v="shreyakamboj98@gmail.com"/>
    <s v="shreyakamboj98@gmail.com"/>
    <s v="Chandigarh Group of Colleges"/>
    <s v="9815840832"/>
    <x v="0"/>
    <s v="Punjab"/>
    <s v="Other"/>
    <s v="10"/>
    <s v="73"/>
    <s v="8.43"/>
    <s v="Yes"/>
    <s v="Java;PHP;C++;"/>
    <x v="2"/>
  </r>
  <r>
    <s v="1249"/>
    <s v="Chandigarh Group of Colleges"/>
    <s v="sahil bhagat"/>
    <x v="0"/>
    <s v="cu.16bcs1952@chitkarauniversity.edu.in"/>
    <s v="cu.16bcs1952@chitkarauniversity.edu.in"/>
    <s v="Chandigarh Group of Colleges"/>
    <s v="8556862945"/>
    <x v="0"/>
    <s v="jammu"/>
    <s v="Other"/>
    <s v="8"/>
    <s v="5.68"/>
    <s v="5.2"/>
    <s v="Yes"/>
    <s v="JavaScript;C;C++;"/>
    <x v="0"/>
  </r>
  <r>
    <s v="1705"/>
    <s v="Chandigarh Group of Colleges"/>
    <s v="Sharan"/>
    <x v="0"/>
    <s v="Cu.16bcs1617@chitkarauniversity.edu.in"/>
    <s v="Cu.16bcs1617@chitkarauniversity.edu.in"/>
    <s v="Chandigarh Group of Colleges"/>
    <s v="9872871797"/>
    <x v="0"/>
    <s v="Jammu and Kashmir"/>
    <s v="Chandigarh"/>
    <s v="8.2"/>
    <s v="7.5"/>
    <s v="7.4"/>
    <s v="Yes"/>
    <s v="Java;Python;C;C++;"/>
    <x v="0"/>
  </r>
  <r>
    <s v="1902"/>
    <s v="Chandigarh Group of Colleges"/>
    <s v="Balwinder singh"/>
    <x v="0"/>
    <s v="Balwindersd98@chitkarauniversity.edu.in"/>
    <s v="Balwindersd98@chitkarauniversity.edu.in"/>
    <s v="Chandigarh Group of Colleges"/>
    <s v="9855161723"/>
    <x v="0"/>
    <s v="Punjab"/>
    <s v="Other"/>
    <s v="71"/>
    <s v="81"/>
    <s v="7.5"/>
    <s v="No"/>
    <m/>
    <x v="0"/>
  </r>
  <r>
    <s v="2004"/>
    <s v="Chandigarh Group of Colleges"/>
    <s v="Kamalpreet singh"/>
    <x v="0"/>
    <s v="kamalpreet2011mms@chitkarauniversity.edu.in"/>
    <s v="kamalpreet2011mms@chitkarauniversity.edu.in"/>
    <s v="Chandigarh Group of Colleges"/>
    <s v="8826835262"/>
    <x v="0"/>
    <s v="chandigarh"/>
    <s v="Chandigarh"/>
    <s v="6.2"/>
    <s v="6.8"/>
    <s v="8.21"/>
    <s v="No"/>
    <m/>
    <x v="0"/>
  </r>
  <r>
    <s v="4225"/>
    <s v="CVR "/>
    <s v=" Basupally Sainikhil reddy"/>
    <x v="0"/>
    <s v="sainikhil026@gmail.com"/>
    <s v="sainikhil026@gmail.com"/>
    <s v="CVR "/>
    <s v="9515737961"/>
    <x v="0"/>
    <s v="Telangana"/>
    <s v="Hyderabad"/>
    <s v="9.3"/>
    <s v="9.7"/>
    <s v="9.1"/>
    <s v="Yes"/>
    <s v="Java;"/>
    <x v="2"/>
  </r>
  <r>
    <s v="4604"/>
    <s v="BVRIT Hyderabad"/>
    <s v="Akkiraju v n s Bhavana"/>
    <x v="1"/>
    <s v="16211a0403@bvrit.ac.in"/>
    <s v="16211a0403@bvrit.ac.in"/>
    <s v="BVRIT Hyderabad"/>
    <s v="7337011688"/>
    <x v="1"/>
    <s v="Telangana"/>
    <s v="Other"/>
    <s v="9.7"/>
    <s v="9.6"/>
    <s v="9.43"/>
    <s v="Yes"/>
    <s v="Python;C;"/>
    <x v="0"/>
  </r>
  <r>
    <s v="4619"/>
    <s v="BVRIT Hyderabad"/>
    <s v="Kakarlamudi Tejaswini"/>
    <x v="1"/>
    <s v="17215a0442@bvrit.ac.in"/>
    <s v="17215a0442@bvrit.ac.in"/>
    <s v="BVRIT Hyderabad"/>
    <s v="8374813292"/>
    <x v="1"/>
    <s v="Telangana"/>
    <s v="Hyderabad"/>
    <s v="9.3"/>
    <s v="72.8"/>
    <s v="4.45"/>
    <s v="No"/>
    <m/>
    <x v="0"/>
  </r>
  <r>
    <s v="4718"/>
    <s v="BVRIT Hyderabad"/>
    <s v="M Sai latha"/>
    <x v="1"/>
    <s v="16211a04a5@bvrit.ac.in"/>
    <s v="16211a04a5@bvrit.ac.in"/>
    <s v="BVRIT Hyderabad"/>
    <s v="6281543986"/>
    <x v="1"/>
    <s v="Telangana"/>
    <s v="Hyderabad"/>
    <s v="8.8"/>
    <s v="8.2"/>
    <s v="6.69"/>
    <s v="Yes"/>
    <s v="C;"/>
    <x v="0"/>
  </r>
  <r>
    <s v="4720"/>
    <s v="BVRIT Hyderabad"/>
    <s v="G. Nived Chowdary "/>
    <x v="0"/>
    <s v="16211A0566@bvrit.ac.in"/>
    <s v="16211A0566@bvrit.ac.in"/>
    <s v="BVRIT Hyderabad"/>
    <s v="7036884647"/>
    <x v="0"/>
    <s v="Telangana"/>
    <s v="Hyderabad"/>
    <s v="8.5"/>
    <s v="8.5"/>
    <s v="6.7"/>
    <s v="Yes"/>
    <s v="Java;C;C++;"/>
    <x v="2"/>
  </r>
  <r>
    <s v="4929"/>
    <s v="BVRIT Hyderabad"/>
    <s v="P David raju"/>
    <x v="0"/>
    <s v="17215A0409@bvrit.ac.in"/>
    <s v="17215A0409@bvrit.ac.in"/>
    <s v="BVRIT Hyderabad"/>
    <s v="9515626125"/>
    <x v="1"/>
    <s v="Telangana"/>
    <s v="Other"/>
    <s v="8.5"/>
    <s v="79.9"/>
    <s v="7.17"/>
    <s v="No"/>
    <m/>
    <x v="0"/>
  </r>
  <r>
    <s v="4979"/>
    <s v="BVRIT Hyderabad"/>
    <s v="Sravan Kumar deshpande"/>
    <x v="0"/>
    <s v="16211ao593@bvrit.ac.in"/>
    <s v="16211ao593@bvrit.ac.in"/>
    <s v="BVRIT Hyderabad"/>
    <s v="8897319355"/>
    <x v="0"/>
    <s v="Telangana"/>
    <s v="Hyderabad"/>
    <s v="8"/>
    <s v="87.9"/>
    <s v="7.24"/>
    <s v="Yes"/>
    <s v="Java;C;C++;"/>
    <x v="0"/>
  </r>
  <r>
    <s v="5004"/>
    <s v="BVRIT Hyderabad"/>
    <s v="Giddaluru Sujana"/>
    <x v="1"/>
    <s v="16211a0568@bvrit.ac.in"/>
    <s v="16211a0568@bvrit.ac.in"/>
    <s v="BVRIT Hyderabad"/>
    <s v="7032962003"/>
    <x v="0"/>
    <s v="Telangana"/>
    <s v="Hyderabad"/>
    <s v="9.3"/>
    <s v="9.9"/>
    <s v="9.84"/>
    <s v="Yes"/>
    <s v="Java;Python;C;C++;"/>
    <x v="1"/>
  </r>
  <r>
    <s v="5101"/>
    <s v="BVRIT Hyderabad"/>
    <s v="Anvitha"/>
    <x v="1"/>
    <s v="16211a05b2@bvrit.ac.in"/>
    <s v="16211a05b2@bvrit.ac.in"/>
    <s v="BVRIT Hyderabad"/>
    <s v="8333894441"/>
    <x v="0"/>
    <s v="Telangana"/>
    <s v="Hyderabad"/>
    <s v="9"/>
    <s v="945"/>
    <s v="9.22"/>
    <s v="Yes"/>
    <s v="Java;JavaScript;C;C++;"/>
    <x v="2"/>
  </r>
  <r>
    <s v="5140"/>
    <s v="BVRIT Hyderabad"/>
    <s v="Nirdesh Pokala"/>
    <x v="0"/>
    <s v="16211A0531@bvrit.ac.in"/>
    <s v="16211A0531@bvrit.ac.in"/>
    <s v="BVRIT Hyderabad"/>
    <s v="9908665619"/>
    <x v="0"/>
    <s v="Telangana"/>
    <s v="Hyderabad"/>
    <s v="9.5"/>
    <s v="945"/>
    <s v="9.2"/>
    <s v="Yes"/>
    <s v="Python;C;C++;"/>
    <x v="1"/>
  </r>
  <r>
    <s v="5245"/>
    <s v="BVRIT Hyderabad"/>
    <s v="P.Rajesh"/>
    <x v="0"/>
    <s v="16211A04F9@bvrit.ac.in"/>
    <s v="16211A04F9@bvrit.ac.in"/>
    <s v="BVRIT Hyderabad"/>
    <s v="9502390710"/>
    <x v="1"/>
    <s v="Telangana"/>
    <s v="Hyderabad"/>
    <s v="7.2"/>
    <s v="93.7"/>
    <s v="6.87"/>
    <s v="Yes"/>
    <s v="C;"/>
    <x v="0"/>
  </r>
  <r>
    <s v="5334"/>
    <s v="BVRIT Hyderabad"/>
    <s v="kranti.Movva"/>
    <x v="1"/>
    <s v="16wh1a0593@@bvrit.ac.in"/>
    <s v="16wh1a0593@@bvrit.ac.in"/>
    <s v="BVRIT Hyderabad"/>
    <s v="8500188209"/>
    <x v="0"/>
    <s v="Telangana"/>
    <s v="Hyderabad"/>
    <s v="8.8"/>
    <s v="903"/>
    <s v="61"/>
    <s v="Yes"/>
    <s v="Java;C;C++;"/>
    <x v="0"/>
  </r>
  <r>
    <s v="6948"/>
    <s v="BVRIT Bheemavaram"/>
    <s v="Merugu shanthi"/>
    <x v="1"/>
    <s v="shanthi2merugu@bvrit.ac.in"/>
    <s v="shanthi2merugu@bvrit.ac.in"/>
    <s v="BVRIT Bheemavaram"/>
    <s v="8978634308"/>
    <x v="0"/>
    <s v="Andhra Pradesh"/>
    <s v="Hyderabad"/>
    <s v="9.2"/>
    <s v="9"/>
    <s v="6.0"/>
    <s v="Yes"/>
    <s v="C;"/>
    <x v="0"/>
  </r>
  <r>
    <s v="7099"/>
    <s v="BVRIT Bheemavaram"/>
    <s v="moka dhanyasravani"/>
    <x v="1"/>
    <s v="dhanyasravanimoka@bvrit.ac.in"/>
    <s v="dhanyasravanimoka@bvrit.ac.in"/>
    <s v="BVRIT Bheemavaram"/>
    <s v="9908051351"/>
    <x v="0"/>
    <s v="andhrapradesh"/>
    <s v="Other"/>
    <s v="9.8"/>
    <s v="9.73"/>
    <s v="8.3"/>
    <s v="Yes"/>
    <s v="C;"/>
    <x v="0"/>
  </r>
  <r>
    <s v="7408"/>
    <s v="BVRIT Bheemavaram"/>
    <s v="DOMALA PAVANKALYAN"/>
    <x v="0"/>
    <s v="16pa1a0428@bvrit.ac.in"/>
    <s v="16pa1a0428@bvrit.ac.in"/>
    <s v="BVRIT Bheemavaram"/>
    <s v="8179990236"/>
    <x v="1"/>
    <s v="andhrapradesh"/>
    <s v="Other"/>
    <s v="9.5"/>
    <s v="9.7"/>
    <s v="7.59"/>
    <s v="Yes"/>
    <s v="C;"/>
    <x v="0"/>
  </r>
  <r>
    <s v="8368"/>
    <s v="G Pullaiah"/>
    <s v="Rayapu Jaya nandini"/>
    <x v="1"/>
    <s v="Jayanandini007@gmail.com"/>
    <s v="Jayanandini007@gmail.com"/>
    <s v="G Pullaiah"/>
    <s v="9398691240"/>
    <x v="1"/>
    <s v="Andhra Pradesh"/>
    <s v="Kurnool"/>
    <s v="7.8"/>
    <s v="8.7"/>
    <s v="60"/>
    <s v="No"/>
    <m/>
    <x v="0"/>
  </r>
  <r>
    <s v="8563"/>
    <s v="G Pullaiah"/>
    <s v="P. Lakshmi prasanna "/>
    <x v="1"/>
    <s v="16at1a0536@gmail.com"/>
    <s v="16at1a0536@gmail.com"/>
    <s v="G Pullaiah"/>
    <s v="7993351994"/>
    <x v="0"/>
    <s v="Ap"/>
    <s v="Kurnool"/>
    <s v="8.5"/>
    <s v="8.1"/>
    <s v="60"/>
    <s v="No"/>
    <m/>
    <x v="0"/>
  </r>
  <r>
    <s v="8786"/>
    <s v="PullaReddy College"/>
    <s v="somesh"/>
    <x v="0"/>
    <s v="sutrayesomesh21@gmail.com"/>
    <s v="sutrayesomesh21@gmail.com"/>
    <s v="PullaReddy College"/>
    <s v="9182314248"/>
    <x v="1"/>
    <s v="Andhra Pradesh"/>
    <s v="Kurnool"/>
    <s v="9.7"/>
    <s v="9.68"/>
    <s v="8.37"/>
    <s v="Yes"/>
    <s v="Python;C;"/>
    <x v="0"/>
  </r>
  <r>
    <s v="1"/>
    <s v="Chandigarh Group of Colleges"/>
    <s v="Ripudaman Kaushik"/>
    <x v="0"/>
    <s v="ripudaman.kaushik@yahoo.in"/>
    <s v="ripudaman.kaushik@yahoo.in"/>
    <s v="Chandigarh Group of Colleges"/>
    <s v="8968774142"/>
    <x v="0"/>
    <s v="chandigarh"/>
    <s v="Chandigarh"/>
    <s v="7"/>
    <s v="70"/>
    <s v="8.3"/>
    <s v="Yes"/>
    <s v="Java;JavaScript;Python;C;C++;"/>
    <x v="0"/>
  </r>
  <r>
    <s v="2"/>
    <s v="Chandigarh Group of Colleges"/>
    <s v="Rohit singh"/>
    <x v="0"/>
    <s v="rsingh.cse17@chitkarauniversity.edu.in"/>
    <s v="rsingh.cse17@chitkarauniversity.edu.in"/>
    <s v="Chandigarh Group of Colleges"/>
    <s v="7587251810"/>
    <x v="0"/>
    <s v="Himachal Pradesh"/>
    <s v="Chandigarh"/>
    <s v="8.4"/>
    <s v="8.1"/>
    <s v="8.76"/>
    <s v="Yes"/>
    <s v="Java;C;C++;"/>
    <x v="1"/>
  </r>
  <r>
    <s v="3"/>
    <s v="Chandigarh Group of Colleges"/>
    <s v="Rajat Gupta"/>
    <x v="0"/>
    <s v="rajatgupta.cse17@chitkarauniversity.edu.in"/>
    <s v="rajatgupta.cse17@chitkarauniversity.edu.in"/>
    <s v="Chandigarh Group of Colleges"/>
    <s v="9857813656"/>
    <x v="0"/>
    <s v="Himachal Pradesh"/>
    <s v="Chandigarh"/>
    <s v="9.8"/>
    <s v="8.6"/>
    <s v="8.06"/>
    <s v="Yes"/>
    <s v="C;C++;"/>
    <x v="0"/>
  </r>
  <r>
    <s v="4"/>
    <s v="Chandigarh Group of Colleges"/>
    <s v="Vishal"/>
    <x v="0"/>
    <s v="vishal.cse17@chitkarauniversity.edu.in"/>
    <s v="vishal.cse17@chitkarauniversity.edu.in"/>
    <s v="Chandigarh Group of Colleges"/>
    <s v="7357445623"/>
    <x v="0"/>
    <s v="Haryana"/>
    <s v="Other"/>
    <s v="10"/>
    <s v="9.1"/>
    <s v="9.66"/>
    <s v="Yes"/>
    <s v="Java;Python;C;C++;"/>
    <x v="1"/>
  </r>
  <r>
    <s v="5"/>
    <s v="Chandigarh Group of Colleges"/>
    <s v="Akshat Gupta"/>
    <x v="0"/>
    <s v="akshtgupta7@gmail.com"/>
    <s v="akshtgupta7@gmail.com"/>
    <s v="Chandigarh Group of Colleges"/>
    <s v="9459680009"/>
    <x v="0"/>
    <s v="Himachal Pradesh"/>
    <s v="Other"/>
    <s v="9.1"/>
    <s v="7.6"/>
    <s v="8.89"/>
    <s v="Yes"/>
    <s v="Java;Python;C;C++;"/>
    <x v="0"/>
  </r>
  <r>
    <s v="6"/>
    <s v="Chandigarh Group of Colleges"/>
    <s v="Sudhanshu Agarwal"/>
    <x v="0"/>
    <s v="sagarwal.cse17@chitkarauniversiyt.edu.in"/>
    <s v="sagarwal.cse17@chitkarauniversiyt.edu.in"/>
    <s v="Chandigarh Group of Colleges"/>
    <s v="7618574996"/>
    <x v="0"/>
    <s v="H.P."/>
    <s v="Other"/>
    <s v="8.9"/>
    <s v="7.6"/>
    <s v="8.46"/>
    <s v="Yes"/>
    <s v="Java;C;C++;"/>
    <x v="0"/>
  </r>
  <r>
    <s v="7"/>
    <s v="Chandigarh Group of Colleges"/>
    <s v="SHIVANSHU GUPTA"/>
    <x v="0"/>
    <s v="shivanshupaonta@gmail.com"/>
    <s v="shivanshupaonta@gmail.com"/>
    <s v="Chandigarh Group of Colleges"/>
    <s v="7018012624"/>
    <x v="0"/>
    <s v="Himachal Pradesh"/>
    <s v="Other"/>
    <s v="8.8"/>
    <s v="8.71"/>
    <s v="9.28"/>
    <s v="Yes"/>
    <s v="Java;C;C++;"/>
    <x v="0"/>
  </r>
  <r>
    <s v="8"/>
    <s v="Chandigarh Group of Colleges"/>
    <s v="Gaurav Mantan"/>
    <x v="0"/>
    <s v="gaurav.mantan1999@gmail.com"/>
    <s v="gaurav.mantan1999@gmail.com"/>
    <s v="Chandigarh Group of Colleges"/>
    <s v="7807120568"/>
    <x v="0"/>
    <s v="Himachal Pradesh"/>
    <s v="Other"/>
    <s v="9.6"/>
    <s v="8.3"/>
    <s v="9.20"/>
    <s v="Yes"/>
    <s v="Java;C;C++;"/>
    <x v="0"/>
  </r>
  <r>
    <s v="9"/>
    <s v="Chandigarh Group of Colleges"/>
    <s v="Sankhadip Samanta"/>
    <x v="0"/>
    <s v="sankhadip.2000@gmail.com"/>
    <s v="sankhadip.2000@gmail.com"/>
    <s v="Chandigarh Group of Colleges"/>
    <s v="7407878778"/>
    <x v="0"/>
    <s v="West Bengal"/>
    <s v="Other"/>
    <s v="9.5"/>
    <s v="9.4"/>
    <s v="9"/>
    <s v="Yes"/>
    <s v="Java;JavaScript;C;C++;"/>
    <x v="0"/>
  </r>
  <r>
    <s v="10"/>
    <s v="Chandigarh Group of Colleges"/>
    <s v="Manvi Mahajan"/>
    <x v="1"/>
    <s v="mmahajan.cse17@chitkarauniversity.edu.in"/>
    <s v="mmahajan.cse17@chitkarauniversity.edu.in"/>
    <s v="Chandigarh Group of Colleges"/>
    <s v="8219392175"/>
    <x v="0"/>
    <s v="Himachal Pradesh"/>
    <s v="Other"/>
    <s v="9"/>
    <s v="9.9"/>
    <s v="9.9"/>
    <s v="No"/>
    <m/>
    <x v="0"/>
  </r>
  <r>
    <s v="11"/>
    <s v="Chandigarh Group of Colleges"/>
    <s v="Subhranil Samanta"/>
    <x v="0"/>
    <s v="subhra.kgp.1999@gmail.com"/>
    <s v="subhra.kgp.1999@gmail.com"/>
    <s v="Chandigarh Group of Colleges"/>
    <s v="7602559162"/>
    <x v="0"/>
    <s v="Himachal Pradesh "/>
    <s v="Chandigarh"/>
    <s v="9.6"/>
    <s v="9.5"/>
    <s v="9.38"/>
    <s v="Yes"/>
    <s v="Java;C;C++;"/>
    <x v="0"/>
  </r>
  <r>
    <s v="12"/>
    <s v="Chandigarh Group of Colleges"/>
    <s v="Prakriti gupta"/>
    <x v="1"/>
    <s v="Pgupta.cse 17@chitkarauniversity.edu.in"/>
    <s v="Pgupta.cse 17@chitkarauniversity.edu.in"/>
    <s v="Chandigarh Group of Colleges"/>
    <s v="9419276243"/>
    <x v="0"/>
    <s v="J&amp;k"/>
    <s v="Other"/>
    <s v="10"/>
    <s v="9.4"/>
    <s v="9.62"/>
    <s v="Yes"/>
    <s v="C;C++;"/>
    <x v="0"/>
  </r>
  <r>
    <s v="13"/>
    <s v="Chandigarh Group of Colleges"/>
    <s v="Sourav Adhikari"/>
    <x v="0"/>
    <s v="sadhikari.cse17@chitkarauniversity.edu.in"/>
    <s v="sadhikari.cse17@chitkarauniversity.edu.in"/>
    <s v="Chandigarh Group of Colleges"/>
    <s v="8617833718"/>
    <x v="0"/>
    <s v="West Bengal"/>
    <s v="Chandigarh"/>
    <s v="8.8"/>
    <s v="9.2"/>
    <s v="9.18"/>
    <s v="Yes"/>
    <s v="Java;JavaScript;C;C++;"/>
    <x v="0"/>
  </r>
  <r>
    <s v="14"/>
    <s v="Chandigarh Group of Colleges"/>
    <s v="Abhay Sharma"/>
    <x v="0"/>
    <s v="abhay.aby282@gmail.com"/>
    <s v="abhay.aby282@gmail.com"/>
    <s v="Chandigarh Group of Colleges"/>
    <s v="8437169898"/>
    <x v="0"/>
    <s v="Punjab"/>
    <s v="Other"/>
    <s v="9.1"/>
    <s v="9.5"/>
    <s v="8.75"/>
    <s v="Yes"/>
    <s v="Java;C;C++;"/>
    <x v="0"/>
  </r>
  <r>
    <s v="15"/>
    <s v="Chandigarh Group of Colleges"/>
    <s v="Aman singh"/>
    <x v="0"/>
    <s v="amansingh.cse17@chitkarauniversity.edu.in"/>
    <s v="amansingh.cse17@chitkarauniversity.edu.in"/>
    <s v="Chandigarh Group of Colleges"/>
    <s v="7006964361"/>
    <x v="0"/>
    <s v="Jammu and Kashmir"/>
    <s v="Chandigarh"/>
    <s v="8.2"/>
    <s v="7.4"/>
    <s v="8.38"/>
    <s v="Yes"/>
    <s v="Java;C;C++;"/>
    <x v="0"/>
  </r>
  <r>
    <s v="16"/>
    <s v="Chandigarh Group of Colleges"/>
    <s v="Rahul Thakur"/>
    <x v="0"/>
    <s v="rthkaur.cse17@chitkarauniversity.edu.in"/>
    <s v="rthkaur.cse17@chitkarauniversity.edu.in"/>
    <s v="Chandigarh Group of Colleges"/>
    <s v="9418222619"/>
    <x v="0"/>
    <s v="Himachal Pradesh"/>
    <s v="Other"/>
    <s v="9.2"/>
    <s v="8.8"/>
    <s v="8.5"/>
    <s v="Yes"/>
    <s v="Java;C;C++;"/>
    <x v="0"/>
  </r>
  <r>
    <s v="17"/>
    <s v="Chandigarh Group of Colleges"/>
    <s v="Tarun Narain"/>
    <x v="0"/>
    <s v="tnarain5@gmail.com"/>
    <s v="tnarain5@gmail.com"/>
    <s v="Chandigarh Group of Colleges"/>
    <s v="7988078803"/>
    <x v="0"/>
    <s v="Himachal Pradesh"/>
    <s v="Chandigarh"/>
    <s v="9.4"/>
    <s v="78.9"/>
    <s v="9.46"/>
    <s v="Yes"/>
    <s v="Java;C;C++;"/>
    <x v="0"/>
  </r>
  <r>
    <s v="18"/>
    <s v="Chandigarh Group of Colleges"/>
    <s v="Harshit Sood"/>
    <x v="0"/>
    <s v="hsood92@gmail.com"/>
    <s v="hsood92@gmail.com"/>
    <s v="Chandigarh Group of Colleges"/>
    <s v="7404148745"/>
    <x v="0"/>
    <s v="Himachal Pradesh"/>
    <s v="Other"/>
    <s v="9.4"/>
    <s v="7.5"/>
    <s v="9.14"/>
    <s v="Yes"/>
    <s v="Java;C;C++;"/>
    <x v="0"/>
  </r>
  <r>
    <s v="19"/>
    <s v="Chandigarh Group of Colleges"/>
    <s v="Shaurya Nagpal"/>
    <x v="0"/>
    <s v="shauryanagpal98@gmail.com"/>
    <s v="shauryanagpal98@gmail.com"/>
    <s v="Chandigarh Group of Colleges"/>
    <s v="8383082840"/>
    <x v="0"/>
    <s v="Delhi"/>
    <s v="Other"/>
    <s v="8.8"/>
    <s v="9.2"/>
    <s v="9.26"/>
    <s v="Yes"/>
    <s v="Java;C++;"/>
    <x v="0"/>
  </r>
  <r>
    <s v="20"/>
    <s v="Chandigarh Group of Colleges"/>
    <s v="Yuvraj Angad Singh"/>
    <x v="0"/>
    <s v="yangadsingh.cse17@chitkarauniversity.edu.in"/>
    <s v="yangadsingh.cse17@chitkarauniversity.edu.in"/>
    <s v="Chandigarh Group of Colleges"/>
    <s v="9780081891"/>
    <x v="0"/>
    <s v="Himachal Pradesh"/>
    <s v="Other"/>
    <s v="9.05"/>
    <s v="8.84"/>
    <s v="9.1"/>
    <s v="Yes"/>
    <s v="Java;C;"/>
    <x v="0"/>
  </r>
  <r>
    <s v="21"/>
    <s v="Chandigarh Group of Colleges"/>
    <s v="Meenu"/>
    <x v="1"/>
    <s v="makkarmini007@gmail.com"/>
    <s v="makkarmini007@gmail.com"/>
    <s v="Chandigarh Group of Colleges"/>
    <s v="8168807235"/>
    <x v="0"/>
    <s v="Haryana"/>
    <s v="Other"/>
    <s v="10"/>
    <s v="9"/>
    <s v="9.5"/>
    <s v="Yes"/>
    <s v="C;C++;"/>
    <x v="0"/>
  </r>
  <r>
    <s v="22"/>
    <s v="Chandigarh Group of Colleges"/>
    <s v="Smarpit Bhatt"/>
    <x v="0"/>
    <s v="smarpitbhatt@gmail.com"/>
    <s v="smarpitbhatt@gmail.com"/>
    <s v="Chandigarh Group of Colleges"/>
    <s v="8847663198"/>
    <x v="0"/>
    <s v="chandigarh"/>
    <s v="Chandigarh"/>
    <s v="9.8"/>
    <s v="8.6"/>
    <s v="9.04"/>
    <s v="Yes"/>
    <s v="C++;"/>
    <x v="0"/>
  </r>
  <r>
    <s v="23"/>
    <s v="Chandigarh Group of Colleges"/>
    <s v="Saksham Kahol"/>
    <x v="0"/>
    <s v="skahol.cse17@chitkarauniversity.edu.in"/>
    <s v="skahol.cse17@chitkarauniversity.edu.in"/>
    <s v="Chandigarh Group of Colleges"/>
    <s v="8219647527"/>
    <x v="0"/>
    <s v="Himachal Pradesh"/>
    <s v="Other"/>
    <s v="9.86"/>
    <s v="8.52"/>
    <s v="-"/>
    <s v="Yes"/>
    <m/>
    <x v="1"/>
  </r>
  <r>
    <s v="24"/>
    <s v="Chandigarh Group of Colleges"/>
    <s v="Karan Goel"/>
    <x v="0"/>
    <s v="karangoel59@gmail.com"/>
    <s v="karangoel59@gmail.com"/>
    <s v="Chandigarh Group of Colleges"/>
    <s v="7988430890"/>
    <x v="0"/>
    <s v="Haryana"/>
    <s v="Chandigarh"/>
    <s v="9.4"/>
    <s v="8"/>
    <s v="8.8"/>
    <s v="Yes"/>
    <s v="Java;C# (.Net);JavaScript;C;C++;"/>
    <x v="0"/>
  </r>
  <r>
    <s v="25"/>
    <s v="Chandigarh Group of Colleges"/>
    <s v="Aditya THakur"/>
    <x v="0"/>
    <s v="at1999.manu@gmail.com"/>
    <s v="at1999.manu@gmail.com"/>
    <s v="Chandigarh Group of Colleges"/>
    <s v="8360481535"/>
    <x v="0"/>
    <s v="Himachal Pradesh"/>
    <s v="Other"/>
    <s v="9.8"/>
    <s v="7.5"/>
    <s v="8.2"/>
    <s v="Yes"/>
    <s v="Java;C;C++;"/>
    <x v="0"/>
  </r>
  <r>
    <s v="26"/>
    <s v="Chandigarh Group of Colleges"/>
    <s v="Aditya Singh"/>
    <x v="0"/>
    <s v="adi.singh199@gmail.com"/>
    <s v="adi.singh199@gmail.com"/>
    <s v="Chandigarh Group of Colleges"/>
    <s v="8823815564"/>
    <x v="0"/>
    <s v="Himachal Pradesh"/>
    <s v="Other"/>
    <s v="8.8"/>
    <s v="73"/>
    <s v="8.7"/>
    <s v="Yes"/>
    <s v="Python;C;C++;"/>
    <x v="0"/>
  </r>
  <r>
    <s v="27"/>
    <s v="Chandigarh Group of Colleges"/>
    <s v="Prashant Tiwari"/>
    <x v="0"/>
    <s v="prashanttiwari2701@gmail.com"/>
    <s v="prashanttiwari2701@gmail.com"/>
    <s v="Chandigarh Group of Colleges"/>
    <s v="8171109195"/>
    <x v="0"/>
    <s v="Himachal"/>
    <s v="Other"/>
    <s v="9.4"/>
    <s v="9.4"/>
    <s v="9.14"/>
    <s v="Yes"/>
    <s v="Python;C;C++;"/>
    <x v="0"/>
  </r>
  <r>
    <s v="28"/>
    <s v="Chandigarh Group of Colleges"/>
    <s v="Raghav Gupta"/>
    <x v="0"/>
    <s v="raghavgupta.cse17@chitkarauniversity.edu.in"/>
    <s v="raghavgupta.cse17@chitkarauniversity.edu.in"/>
    <s v="Chandigarh Group of Colleges"/>
    <s v="8950529477"/>
    <x v="0"/>
    <s v="Haryana"/>
    <s v="Other"/>
    <s v="9.8"/>
    <s v="9.2"/>
    <s v="9.42"/>
    <s v="Yes"/>
    <s v="C;C++;"/>
    <x v="0"/>
  </r>
  <r>
    <s v="29"/>
    <s v="Chandigarh Group of Colleges"/>
    <s v="Arun Saini"/>
    <x v="0"/>
    <s v="asaini.cse17@chitkarauniversity.edu.in"/>
    <s v="asaini.cse17@chitkarauniversity.edu.in"/>
    <s v="Chandigarh Group of Colleges"/>
    <s v="8607972097"/>
    <x v="0"/>
    <s v="Haryana"/>
    <s v="Other"/>
    <s v="8"/>
    <s v="67"/>
    <s v="77"/>
    <s v="Yes"/>
    <s v="Java;Python;C;C++;"/>
    <x v="0"/>
  </r>
  <r>
    <s v="30"/>
    <s v="Chandigarh Group of Colleges"/>
    <s v="JATIN ARORA"/>
    <x v="0"/>
    <s v="jatina315@gmail.com"/>
    <s v="jatina315@gmail.com"/>
    <s v="Chandigarh Group of Colleges"/>
    <s v="9466402815"/>
    <x v="0"/>
    <s v="Himachal Pradesh"/>
    <s v="Other"/>
    <s v="10"/>
    <s v="9.38"/>
    <s v="9.55"/>
    <s v="Yes"/>
    <s v="Java;C;C++;"/>
    <x v="0"/>
  </r>
  <r>
    <s v="31"/>
    <s v="Chandigarh Group of Colleges"/>
    <s v="Robin Singh"/>
    <x v="0"/>
    <s v="robinsinghsidhu8383@gmail.com"/>
    <s v="robinsinghsidhu8383@gmail.com"/>
    <s v="Chandigarh Group of Colleges"/>
    <s v="7696828383"/>
    <x v="0"/>
    <s v="chandigarh"/>
    <s v="Other"/>
    <s v="7.8"/>
    <s v="72"/>
    <s v="5.93"/>
    <s v="Yes"/>
    <s v="C# (.Net);JavaScript;Python;C;C++;"/>
    <x v="0"/>
  </r>
  <r>
    <s v="32"/>
    <s v="Chandigarh Group of Colleges"/>
    <s v="Suraj jha "/>
    <x v="0"/>
    <s v="jhasuraj0216@gmail.com "/>
    <s v="jhasuraj0216@gmail.com"/>
    <s v="Chandigarh Group of Colleges"/>
    <s v="8968659737"/>
    <x v="0"/>
    <s v="Bihar"/>
    <s v="Chandigarh"/>
    <s v="7.4"/>
    <s v="62"/>
    <s v="7.5cgpa"/>
    <s v="No"/>
    <m/>
    <x v="0"/>
  </r>
  <r>
    <s v="33"/>
    <s v="Chandigarh Group of Colleges"/>
    <s v="Rishabh kemni"/>
    <x v="0"/>
    <s v="rishikemni@gmail.com"/>
    <s v="rishikemni@gmail.com"/>
    <s v="Chandigarh Group of Colleges"/>
    <s v="7678661809"/>
    <x v="0"/>
    <s v="Punjab"/>
    <s v="Chandigarh"/>
    <s v="8.8"/>
    <s v="8"/>
    <s v="9.4"/>
    <s v="Yes"/>
    <s v="Python;C;C++;"/>
    <x v="2"/>
  </r>
  <r>
    <s v="34"/>
    <s v="Chandigarh Group of Colleges"/>
    <s v="Ramya Goel"/>
    <x v="1"/>
    <s v="ramyagoel69@gmail.com"/>
    <s v="ramyagoel69@gmail.com"/>
    <s v="Chandigarh Group of Colleges"/>
    <s v="8195931517"/>
    <x v="0"/>
    <s v="Punjab"/>
    <s v="Chandigarh"/>
    <s v="10"/>
    <s v="9"/>
    <s v="9.4"/>
    <s v="Yes"/>
    <s v="Java;Python;C++;"/>
    <x v="0"/>
  </r>
  <r>
    <s v="35"/>
    <s v="Chandigarh Group of Colleges"/>
    <s v="Aarushi Arora"/>
    <x v="1"/>
    <s v="aarushiarora6@gmail.com "/>
    <s v="aarushiarora6@gmail.com"/>
    <s v="Chandigarh Group of Colleges"/>
    <s v="9463558989"/>
    <x v="0"/>
    <s v="Punjab"/>
    <s v="Chandigarh"/>
    <s v="9.4"/>
    <s v="68.2"/>
    <s v="7.79"/>
    <s v="No"/>
    <m/>
    <x v="0"/>
  </r>
  <r>
    <s v="36"/>
    <s v="Chitkara University"/>
    <s v="Harmanjeet Singh"/>
    <x v="0"/>
    <s v="harmanjeet1346.cse16@chitkara.edu.in"/>
    <s v="harmanjeet1346.cse16@chitkara.edu.in"/>
    <s v="Chitkara University"/>
    <s v="8572844536"/>
    <x v="0"/>
    <s v="Haryana"/>
    <s v="Other"/>
    <s v="9.2"/>
    <s v="9.5"/>
    <s v="8.44"/>
    <s v="Yes"/>
    <s v="Python;C;C++;"/>
    <x v="0"/>
  </r>
  <r>
    <s v="37"/>
    <s v="Chandigarh Group of Colleges"/>
    <s v="VINEY DHIMAN"/>
    <x v="0"/>
    <s v="dhimanviney986@gmail.com"/>
    <s v="dhimanviney986@gmail.com"/>
    <s v="Chandigarh Group of Colleges"/>
    <s v="9888869694"/>
    <x v="0"/>
    <s v="Punjab"/>
    <s v="Other"/>
    <s v="10"/>
    <s v="69"/>
    <s v="7.95"/>
    <s v="No"/>
    <m/>
    <x v="0"/>
  </r>
  <r>
    <s v="38"/>
    <s v="Chitkara University"/>
    <s v="Supriya Das"/>
    <x v="1"/>
    <s v="supriya1880.cse16@chitkara.edu.in"/>
    <s v="supriya1880.cse16@chitkara.edu.in"/>
    <s v="Chitkara University"/>
    <s v="9996580433"/>
    <x v="0"/>
    <s v="Haryana"/>
    <s v="Other"/>
    <s v="9.6"/>
    <s v="85.2"/>
    <s v="9.42"/>
    <s v="Yes"/>
    <s v="JavaScript;PHP;Python;C;C++;"/>
    <x v="0"/>
  </r>
  <r>
    <s v="39"/>
    <s v="Chandigarh Group of Colleges"/>
    <s v="Simran kaur "/>
    <x v="1"/>
    <s v="skaur180@gmail.com "/>
    <s v="skaur180@gmail.com"/>
    <s v="Chandigarh Group of Colleges"/>
    <s v="9518250547"/>
    <x v="0"/>
    <s v="Haryana "/>
    <s v="Other"/>
    <s v="9"/>
    <s v="7.7"/>
    <s v="8.97"/>
    <s v="Yes"/>
    <s v="Java;Python;C;C++;"/>
    <x v="0"/>
  </r>
  <r>
    <s v="40"/>
    <s v="Chitkara University"/>
    <s v="Shaan Gagneja"/>
    <x v="0"/>
    <s v="shaan1789.cse16@chitkara.edu.in"/>
    <s v="shaan1789.cse16@chitkara.edu.in"/>
    <s v="Chitkara University"/>
    <s v="9781201555"/>
    <x v="0"/>
    <s v="Punjab"/>
    <s v="Chandigarh"/>
    <s v="8.64"/>
    <s v="8.42"/>
    <s v="7.82"/>
    <s v="Yes"/>
    <s v="Python;C++;"/>
    <x v="0"/>
  </r>
  <r>
    <s v="41"/>
    <s v="Chitkara University"/>
    <s v="Smridhi Sharma"/>
    <x v="1"/>
    <s v="smridhi1865.cse16@chitkara.edu.in"/>
    <s v="smridhi1865.cse16@chitkara.edu.in"/>
    <s v="Chitkara University"/>
    <s v="7888320990"/>
    <x v="0"/>
    <s v="Punjab"/>
    <s v="Other"/>
    <s v="9.2"/>
    <s v="7.78"/>
    <s v="8.08"/>
    <s v="Yes"/>
    <s v="C++;"/>
    <x v="0"/>
  </r>
  <r>
    <s v="42"/>
    <s v="Chitkara University"/>
    <s v="subina verma"/>
    <x v="1"/>
    <s v="subina1872.cse16@chitkara.edu.in"/>
    <s v="subina1872.cse16@chitkara.edu.in"/>
    <s v="Chitkara University"/>
    <s v="7986906052"/>
    <x v="0"/>
    <s v="Punjab"/>
    <s v="Other"/>
    <s v="7.2"/>
    <s v="7.3"/>
    <s v="8.09"/>
    <s v="Yes"/>
    <s v="C++;"/>
    <x v="0"/>
  </r>
  <r>
    <s v="43"/>
    <s v="Chitkara University"/>
    <s v="Ankita"/>
    <x v="1"/>
    <s v="ankita1121.cse16@chitkara.edu.in"/>
    <s v="ankita1121.cse16@chitkara.edu.in"/>
    <s v="Chitkara University"/>
    <s v="9709092511"/>
    <x v="0"/>
    <s v="Jharkhand"/>
    <s v="Other"/>
    <s v="81"/>
    <s v="70"/>
    <s v="7.42"/>
    <s v="Yes"/>
    <s v="Java;JavaScript;Python;C;C++;"/>
    <x v="2"/>
  </r>
  <r>
    <s v="44"/>
    <s v="Chitkara University"/>
    <s v="Arpit garg"/>
    <x v="0"/>
    <s v="arpit1169.cse16@chitkara.edu.in"/>
    <s v="arpit1169.cse16@chitkara.edu.in"/>
    <s v="Chitkara University"/>
    <s v="8729073969"/>
    <x v="0"/>
    <s v="Punjab"/>
    <s v="Other"/>
    <s v="8.4"/>
    <s v="78.8"/>
    <s v="8.67"/>
    <s v="Yes"/>
    <s v="Java;JavaScript;Python;C;C++;"/>
    <x v="0"/>
  </r>
  <r>
    <s v="45"/>
    <s v="Chitkara University"/>
    <s v="Siddhant Sharma"/>
    <x v="0"/>
    <s v="siddhant1847.cse16@chitkara.edu.in"/>
    <s v="siddhant1847.cse16@chitkara.edu.in"/>
    <s v="Chitkara University"/>
    <s v="9988877157"/>
    <x v="0"/>
    <s v="Punjan"/>
    <s v="Chandigarh"/>
    <s v="8.6"/>
    <s v="8.5"/>
    <s v="6.9"/>
    <s v="Yes"/>
    <s v="Python;C;C++;"/>
    <x v="0"/>
  </r>
  <r>
    <s v="46"/>
    <s v="Chitkara University"/>
    <s v="Deepali"/>
    <x v="1"/>
    <s v="deepali1262.cse16@chitkara.edu.in"/>
    <s v="deepali1262.cse16@chitkara.edu.in"/>
    <s v="Chitkara University"/>
    <s v="7340976450"/>
    <x v="0"/>
    <s v="Punjab"/>
    <s v="Chandigarh"/>
    <s v="10"/>
    <s v="8.72"/>
    <s v="8.34"/>
    <s v="Yes"/>
    <s v="Java;JavaScript;Python;C;C++;"/>
    <x v="0"/>
  </r>
  <r>
    <s v="47"/>
    <s v="Chandigarh Group of Colleges"/>
    <s v="Babbalpreet Kaur"/>
    <x v="1"/>
    <s v="preetbabbal21@gmail.com"/>
    <s v="preetbabbal21@gmail.com"/>
    <s v="Chandigarh Group of Colleges"/>
    <s v="9855222510"/>
    <x v="0"/>
    <s v="chandigarh"/>
    <s v="Other"/>
    <s v="8.6"/>
    <s v="7.3"/>
    <s v="8.4"/>
    <s v="Yes"/>
    <s v="JavaScript;PHP;Python;C;C++;"/>
    <x v="0"/>
  </r>
  <r>
    <s v="48"/>
    <s v="Chandigarh Group of Colleges"/>
    <s v="Tarun madan"/>
    <x v="0"/>
    <s v="tarunmadan15@gmail.com"/>
    <s v="tarunmadan15@gmail.com"/>
    <s v="Chandigarh Group of Colleges"/>
    <s v="7696667270"/>
    <x v="0"/>
    <s v="Punjab"/>
    <s v="Chandigarh"/>
    <s v="7.6"/>
    <s v="65.2"/>
    <s v="7.83"/>
    <s v="Yes"/>
    <s v="Java;JavaScript;Python;C;C++;"/>
    <x v="0"/>
  </r>
  <r>
    <s v="49"/>
    <s v="Chandigarh Group of Colleges"/>
    <s v="Ujjwal Jain"/>
    <x v="0"/>
    <s v="ujjwaljain.nannu@gmail.com"/>
    <s v="ujjwaljain.nannu@gmail.com"/>
    <s v="Chandigarh Group of Colleges"/>
    <s v="7696794145"/>
    <x v="0"/>
    <s v="Punjab"/>
    <s v="Chandigarh"/>
    <s v="9.2"/>
    <s v="70"/>
    <s v="7.36"/>
    <s v="Yes"/>
    <s v="Java;JavaScript;Python;C;C++;"/>
    <x v="0"/>
  </r>
  <r>
    <s v="50"/>
    <s v="Chitkara University"/>
    <s v="Apurva Gupta"/>
    <x v="1"/>
    <s v="apurvagupta1159.cse16@chitkara.edu.in"/>
    <s v="apurvagupta1159.cse16@chitkara.edu.in"/>
    <s v="Chitkara University"/>
    <s v="9873193240"/>
    <x v="0"/>
    <s v="Punjab"/>
    <s v="Chandigarh"/>
    <s v="8.8"/>
    <s v="8.02"/>
    <s v="89.3"/>
    <s v="Yes"/>
    <s v="Java;Python;C++;"/>
    <x v="0"/>
  </r>
  <r>
    <s v="51"/>
    <s v="Chandigarh Group of Colleges"/>
    <s v="Yashika"/>
    <x v="1"/>
    <s v="yashikagoyal07996@gmail.com"/>
    <s v="yashikagoyal07996@gmail.com"/>
    <s v="Chandigarh Group of Colleges"/>
    <s v="7508071884"/>
    <x v="0"/>
    <s v="Punjab"/>
    <s v="Chandigarh"/>
    <s v="84"/>
    <s v="88"/>
    <s v="7.4"/>
    <s v="Yes"/>
    <s v="JavaScript;Python;C;C++;"/>
    <x v="0"/>
  </r>
  <r>
    <s v="52"/>
    <s v="Chandigarh Group of Colleges"/>
    <s v="Rupali  choudhary"/>
    <x v="1"/>
    <s v="rupalichoudhary0233@gmail.com"/>
    <s v="rupalichoudhary0233@gmail.com"/>
    <s v="Chandigarh Group of Colleges"/>
    <s v="9877028976"/>
    <x v="0"/>
    <s v="Jammu and kashmir "/>
    <s v="Chandigarh"/>
    <s v="8.66"/>
    <s v="7"/>
    <s v="8.98"/>
    <s v="Yes"/>
    <s v="JavaScript;"/>
    <x v="0"/>
  </r>
  <r>
    <s v="53"/>
    <s v="Chitkara University"/>
    <s v="Surbhi sharma"/>
    <x v="1"/>
    <s v="surbhi1885.cse16@Chitkara.edu.in"/>
    <s v="surbhi1885.cse16@Chitkara.edu.in"/>
    <s v="Chitkara University"/>
    <s v="7018467883"/>
    <x v="0"/>
    <s v="Himachal Pradesh"/>
    <s v="Chandigarh"/>
    <s v="9.6"/>
    <s v="68.92"/>
    <s v="9.54"/>
    <s v="Yes"/>
    <s v="JavaScript;"/>
    <x v="0"/>
  </r>
  <r>
    <s v="54"/>
    <s v="Chandigarh Group of Colleges"/>
    <s v="Sarthak Gupta"/>
    <x v="0"/>
    <s v="Sarthakguptag@gmail.com"/>
    <s v="Sarthakguptag@gmail.com"/>
    <s v="Chandigarh Group of Colleges"/>
    <s v="8894444284"/>
    <x v="0"/>
    <s v="Punjab"/>
    <s v="Chandigarh"/>
    <s v="7.4"/>
    <s v="6.4"/>
    <s v="6.5"/>
    <s v="Yes"/>
    <s v="JavaScript;Python;C;C++;"/>
    <x v="0"/>
  </r>
  <r>
    <s v="55"/>
    <s v="Chandigarh Group of Colleges"/>
    <s v="Tilak"/>
    <x v="0"/>
    <s v="tilakchandgm36@gmail.com"/>
    <s v="tilakchandgm36@gmail.com"/>
    <s v="Chandigarh Group of Colleges"/>
    <s v="9478163043"/>
    <x v="0"/>
    <s v="chandigarh"/>
    <s v="Other"/>
    <s v="10"/>
    <s v="7.9"/>
    <s v="9.32"/>
    <s v="Yes"/>
    <s v="JavaScript;Python;C;C++;"/>
    <x v="2"/>
  </r>
  <r>
    <s v="56"/>
    <s v="Chandigarh Group of Colleges"/>
    <s v="Vishal Bhatia"/>
    <x v="0"/>
    <s v="wishallbhatia@gmail.com"/>
    <s v="wishallbhatia@gmail.com"/>
    <s v="Chandigarh Group of Colleges"/>
    <s v="9034128030"/>
    <x v="0"/>
    <s v="Haryana"/>
    <s v="Other"/>
    <s v="9.2"/>
    <s v="7.3"/>
    <s v="7.58 cgpa"/>
    <s v="Yes"/>
    <m/>
    <x v="0"/>
  </r>
  <r>
    <s v="57"/>
    <s v="Chitkara University"/>
    <s v="Yuvraj Singh"/>
    <x v="0"/>
    <s v="yuvraj1991.cse16@chitkara.edu.in "/>
    <s v="yuvraj1991.cse16@chitkara.edu.in"/>
    <s v="Chitkara University"/>
    <s v="9646608858"/>
    <x v="0"/>
    <s v="Punjab"/>
    <s v="Other"/>
    <s v="9.6"/>
    <s v="8.22"/>
    <s v="9.25"/>
    <s v="Yes"/>
    <s v="Java;Python;C;C++;"/>
    <x v="0"/>
  </r>
  <r>
    <s v="58"/>
    <s v="Chandigarh Group of Colleges"/>
    <s v="Tajinder Kumar"/>
    <x v="0"/>
    <s v="tajinder.kumar2015@gmail.com"/>
    <s v="tajinder.kumar2015@gmail.com"/>
    <s v="Chandigarh Group of Colleges"/>
    <s v="7404245416"/>
    <x v="0"/>
    <s v="Delhi"/>
    <s v="Chandigarh"/>
    <s v="9.4"/>
    <s v="81.6"/>
    <s v="8.5"/>
    <s v="Yes"/>
    <s v="JavaScript;Python;C;C++;"/>
    <x v="0"/>
  </r>
  <r>
    <s v="59"/>
    <s v="Chandigarh Group of Colleges"/>
    <s v="Shubham Katoch"/>
    <x v="0"/>
    <s v="shubham.katoch16@gmaip.com"/>
    <s v="shubham.katoch16@gmaip.com"/>
    <s v="Chandigarh Group of Colleges"/>
    <s v="8894595568"/>
    <x v="0"/>
    <s v="Punjab"/>
    <s v="Other"/>
    <s v="8.2"/>
    <s v="6.8"/>
    <s v="6.2"/>
    <s v="Yes"/>
    <s v="Python;C;C++;"/>
    <x v="0"/>
  </r>
  <r>
    <s v="60"/>
    <s v="Chitkara University"/>
    <s v="Shree Prakash singh"/>
    <x v="0"/>
    <s v="Shreee1821.cse16@chitkara.edu.in"/>
    <s v="Shreee1821.cse16@chitkara.edu.in"/>
    <s v="Chitkara University"/>
    <s v="7888803530"/>
    <x v="0"/>
    <s v="Punjab"/>
    <s v="Other"/>
    <s v="7.6"/>
    <s v="9.1"/>
    <s v="7.96"/>
    <s v="Yes"/>
    <s v="Python;C;C++;"/>
    <x v="0"/>
  </r>
  <r>
    <s v="61"/>
    <s v="Chitkara University"/>
    <s v="Satarupa"/>
    <x v="1"/>
    <s v="satarupa1778.cse16@chitkara.edu.in"/>
    <s v="satarupa1778.cse16@chitkara.edu.in"/>
    <s v="Chitkara University"/>
    <s v="7008279032"/>
    <x v="0"/>
    <s v="Punjab"/>
    <s v="Chandigarh"/>
    <s v="9.6"/>
    <s v="72"/>
    <s v="8.3"/>
    <s v="Yes"/>
    <s v="Python;"/>
    <x v="0"/>
  </r>
  <r>
    <s v="62"/>
    <s v="Chitkara University"/>
    <s v="Siddhant Pushpraj"/>
    <x v="0"/>
    <s v="siddhant1846.cse16@chitkara.edu.in"/>
    <s v="siddhant1846.cse16@chitkara.edu.in"/>
    <s v="Chitkara University"/>
    <s v="8427491795"/>
    <x v="0"/>
    <s v="chandigarh"/>
    <s v="Other"/>
    <s v="8"/>
    <s v="73"/>
    <s v="8.22"/>
    <s v="Yes"/>
    <s v="JavaScript;Python;C;C++;"/>
    <x v="0"/>
  </r>
  <r>
    <s v="63"/>
    <s v="Chandigarh Group of Colleges"/>
    <s v="Aditi Sharma"/>
    <x v="1"/>
    <s v="aditi1306.as@gmail.com"/>
    <s v="aditi1306.as@gmail.com"/>
    <s v="Chandigarh Group of Colleges"/>
    <s v="8437927668"/>
    <x v="0"/>
    <s v="Punjab"/>
    <s v="Chandigarh"/>
    <s v="9.7"/>
    <s v="9.05"/>
    <s v="9.5"/>
    <s v="Yes"/>
    <s v="Java;JavaScript;C;C++;"/>
    <x v="0"/>
  </r>
  <r>
    <s v="64"/>
    <s v="Chandigarh Group of Colleges"/>
    <s v="Swinki Gupta "/>
    <x v="1"/>
    <s v="Swinkigupta@gmail.com "/>
    <s v="Swinkigupta@gmail.com"/>
    <s v="Chandigarh Group of Colleges"/>
    <s v="7404150429"/>
    <x v="0"/>
    <s v="Haryana "/>
    <s v="Other"/>
    <s v="9.6"/>
    <s v="9.1"/>
    <s v="9.18"/>
    <s v="Yes"/>
    <s v="Java;JavaScript;Python;C;C++;"/>
    <x v="0"/>
  </r>
  <r>
    <s v="65"/>
    <s v="Chitkara University"/>
    <s v="Ashish rawat"/>
    <x v="0"/>
    <s v="ashish1198.cse16@chitkara.edu.in"/>
    <s v="ashish1198.cse16@chitkara.edu.in"/>
    <s v="Chitkara University"/>
    <s v="8054544097"/>
    <x v="0"/>
    <s v="chandigarh"/>
    <s v="Chandigarh"/>
    <s v="7.8"/>
    <s v="7.4"/>
    <s v="7.35"/>
    <s v="Yes"/>
    <s v="Java;JavaScript;Python;C;C++;"/>
    <x v="2"/>
  </r>
  <r>
    <s v="66"/>
    <s v="Chitkara University"/>
    <s v="Rajat Goyal"/>
    <x v="0"/>
    <s v="rajat1679.cse16@chitkara.edu.in"/>
    <s v="rajat1679.cse16@chitkara.edu.in"/>
    <s v="Chitkara University"/>
    <s v="7404666301"/>
    <x v="0"/>
    <s v="Punjab"/>
    <s v="Chandigarh"/>
    <s v="9.6"/>
    <s v="8.18"/>
    <s v="9.64"/>
    <s v="Yes"/>
    <s v="Java;JavaScript;Python;C++;"/>
    <x v="1"/>
  </r>
  <r>
    <s v="67"/>
    <s v="Chitkara University"/>
    <s v="Amrit Kaur"/>
    <x v="1"/>
    <s v="amrit1099.cse16@chitkara.edu.in"/>
    <s v="amrit1099.cse16@chitkara.edu.in"/>
    <s v="Chitkara University"/>
    <s v="8837671330"/>
    <x v="0"/>
    <s v="Punjab"/>
    <s v="Chandigarh"/>
    <s v="8.4"/>
    <s v="75.8"/>
    <s v="8.96"/>
    <s v="Yes"/>
    <s v="C;C++;"/>
    <x v="2"/>
  </r>
  <r>
    <s v="68"/>
    <s v="Chandigarh Group of Colleges"/>
    <s v="Anirudh Mishra"/>
    <x v="0"/>
    <s v="anirudhdps24@gmail.com"/>
    <s v="anirudhdps24@gmail.com"/>
    <s v="Chandigarh Group of Colleges"/>
    <s v="9478911245"/>
    <x v="0"/>
    <s v="chandigarh"/>
    <s v="Chandigarh"/>
    <s v="8.6"/>
    <s v="81.6"/>
    <s v="8.60"/>
    <s v="Yes"/>
    <s v="Python;C;C++;"/>
    <x v="0"/>
  </r>
  <r>
    <s v="69"/>
    <s v="Chitkara University"/>
    <s v="Raman"/>
    <x v="0"/>
    <s v="raman1686.cse16@chitkara.edu.in"/>
    <s v="raman1686.cse16@chitkara.edu.in"/>
    <s v="Chitkara University"/>
    <s v="9461379887"/>
    <x v="0"/>
    <s v="Punjab"/>
    <s v="Other"/>
    <s v="8.6"/>
    <s v="66.6"/>
    <s v="7.98"/>
    <s v="Yes"/>
    <s v="Java;Python;C;C++;"/>
    <x v="2"/>
  </r>
  <r>
    <s v="70"/>
    <s v="Chandigarh Group of Colleges"/>
    <s v="Arunesh guleria"/>
    <x v="0"/>
    <s v="aruneshguleria9@gmail.com"/>
    <s v="aruneshguleria9@gmail.com"/>
    <s v="Chandigarh Group of Colleges"/>
    <s v="9459810845"/>
    <x v="0"/>
    <s v="Himachal "/>
    <s v="Chandigarh"/>
    <s v="7.4"/>
    <s v="74.4"/>
    <s v="6.32"/>
    <s v="No"/>
    <m/>
    <x v="0"/>
  </r>
  <r>
    <s v="71"/>
    <s v="Chandigarh Group of Colleges"/>
    <s v="Mayank Goyal"/>
    <x v="0"/>
    <s v="goyalm638@gmail.com"/>
    <s v="goyalm638@gmail.com"/>
    <s v="Chandigarh Group of Colleges"/>
    <s v="9696922000"/>
    <x v="0"/>
    <s v="Haryana"/>
    <s v="Other"/>
    <s v="9.4"/>
    <s v="63"/>
    <s v="7.1"/>
    <s v="No"/>
    <m/>
    <x v="0"/>
  </r>
  <r>
    <s v="72"/>
    <s v="Chitkara University"/>
    <s v="Anmol Jain"/>
    <x v="0"/>
    <s v="anmol1130.cse16@chitkara.edu.in"/>
    <s v="anmol1130.cse16@chitkara.edu.in"/>
    <s v="Chitkara University"/>
    <s v="7888395646"/>
    <x v="0"/>
    <s v="Punjab"/>
    <s v="Other"/>
    <s v="9.4"/>
    <s v="76.4"/>
    <s v="8.40"/>
    <s v="No"/>
    <m/>
    <x v="2"/>
  </r>
  <r>
    <s v="73"/>
    <s v="Chitkara University"/>
    <s v="Shivam Walia"/>
    <x v="0"/>
    <s v="shivam1812.cse16@chitkara.edu.in"/>
    <s v="shivam1812.cse16@chitkara.edu.in"/>
    <s v="Chitkara University"/>
    <s v="9781273336"/>
    <x v="0"/>
    <s v="chandigarh"/>
    <s v="Chandigarh"/>
    <s v="8.8"/>
    <s v="7.8"/>
    <s v="7.94"/>
    <s v="Yes"/>
    <s v="JavaScript;Python;C;C++;"/>
    <x v="0"/>
  </r>
  <r>
    <s v="74"/>
    <s v="Chitkara University"/>
    <s v="Sheenam Gulati"/>
    <x v="1"/>
    <s v="sheenam1797.cse16@chitkara.edu.in"/>
    <s v="sheenam1797.cse16@chitkara.edu.in"/>
    <s v="Chitkara University"/>
    <s v="7526865265"/>
    <x v="0"/>
    <s v="Punjab"/>
    <s v="Chandigarh"/>
    <s v="9.8"/>
    <s v="9.4"/>
    <s v="9.25"/>
    <s v="Yes"/>
    <s v="Java;Python;C++;"/>
    <x v="0"/>
  </r>
  <r>
    <s v="75"/>
    <s v="Chitkara University"/>
    <s v="Ashish Raturi"/>
    <x v="0"/>
    <s v="ashish1197.cse16@chitkara.edu.in"/>
    <s v="ashish1197.cse16@chitkara.edu.in"/>
    <s v="Chitkara University"/>
    <s v="8437824886"/>
    <x v="0"/>
    <s v="chandigarh"/>
    <s v="Chandigarh"/>
    <s v="8.6"/>
    <s v="8"/>
    <s v="8.94"/>
    <s v="Yes"/>
    <s v="Java;Python;C;C++;"/>
    <x v="2"/>
  </r>
  <r>
    <s v="76"/>
    <s v="Chandigarh Group of Colleges"/>
    <s v="Sagar"/>
    <x v="0"/>
    <s v="rathisagar1998@gmail.com"/>
    <s v="rathisagar1998@gmail.com"/>
    <s v="Chandigarh Group of Colleges"/>
    <s v="9417700800"/>
    <x v="0"/>
    <s v="chandigarh"/>
    <s v="Chandigarh"/>
    <s v="9"/>
    <s v="7"/>
    <s v="7.66"/>
    <s v="Yes"/>
    <s v="Java;JavaScript;Python;C;C++;"/>
    <x v="0"/>
  </r>
  <r>
    <s v="77"/>
    <s v="Chandigarh Group of Colleges"/>
    <s v="Ritik Som"/>
    <x v="0"/>
    <s v="ritk1713.vse16@vhitkara.edu.in"/>
    <s v="ritk1713.vse16@vhitkara.edu.in"/>
    <s v="Chandigarh Group of Colleges"/>
    <s v="7888527962"/>
    <x v="0"/>
    <s v="Punjab"/>
    <s v="Other"/>
    <s v="10"/>
    <s v="84.2"/>
    <s v="8.55"/>
    <s v="Yes"/>
    <s v="Java;Python;C;C++;"/>
    <x v="0"/>
  </r>
  <r>
    <s v="78"/>
    <s v="Chandigarh Group of Colleges"/>
    <s v="Mayank Kumar"/>
    <x v="0"/>
    <s v="mayankkumar7668@gmail.com"/>
    <s v="mayankkumar7668@gmail.com"/>
    <s v="Chandigarh Group of Colleges"/>
    <s v="918556925990"/>
    <x v="0"/>
    <s v="U.T. Chandigarh"/>
    <s v="Other"/>
    <s v="9"/>
    <s v="8"/>
    <s v="8.0"/>
    <s v="Yes"/>
    <s v="Java;C# (.Net);JavaScript;Python;C;C++;"/>
    <x v="0"/>
  </r>
  <r>
    <s v="79"/>
    <s v="Chandigarh Group of Colleges"/>
    <s v="sahil kalra"/>
    <x v="0"/>
    <s v="Sahil1998kalra@gmail.com"/>
    <s v="Sahil1998kalra@gmail.com"/>
    <s v="Chandigarh Group of Colleges"/>
    <s v="9888312577"/>
    <x v="0"/>
    <s v="Haryana"/>
    <s v="Other"/>
    <s v="7.9"/>
    <s v="6.5"/>
    <s v="7.76"/>
    <s v="Yes"/>
    <s v="Python;C;C++;"/>
    <x v="0"/>
  </r>
  <r>
    <s v="80"/>
    <s v="Chandigarh Group of Colleges"/>
    <s v="Karan Kataria"/>
    <x v="0"/>
    <s v="kkataria682@gmail.com"/>
    <s v="kkataria682@gmail.com"/>
    <s v="Chandigarh Group of Colleges"/>
    <s v="8427269993"/>
    <x v="0"/>
    <s v="Punjab"/>
    <s v="Chandigarh"/>
    <s v="70.5"/>
    <s v="71.56"/>
    <s v="8.10"/>
    <s v="Yes"/>
    <s v="Python;C;C++;"/>
    <x v="2"/>
  </r>
  <r>
    <s v="81"/>
    <s v="Chandigarh Group of Colleges"/>
    <s v="Hiritik"/>
    <x v="0"/>
    <s v="arorahiritik5162@gmail.com"/>
    <s v="arorahiritik5162@gmail.com"/>
    <s v="Chandigarh Group of Colleges"/>
    <s v="9041955667"/>
    <x v="0"/>
    <s v="Punjab"/>
    <s v="Other"/>
    <s v="9.6"/>
    <s v="8.2"/>
    <s v="8.8"/>
    <s v="Yes"/>
    <s v="Python;C;C++;"/>
    <x v="0"/>
  </r>
  <r>
    <s v="82"/>
    <s v="Chitkara University"/>
    <s v="Anshay Sood"/>
    <x v="0"/>
    <s v="anshay1142.cse16@chitkara.edu.in"/>
    <s v="anshay1142.cse16@chitkara.edu.in"/>
    <s v="Chitkara University"/>
    <s v="9815802326"/>
    <x v="0"/>
    <s v="Punjab"/>
    <s v="Chandigarh"/>
    <s v="8.2"/>
    <s v="68.4"/>
    <s v="7.62"/>
    <s v="Yes"/>
    <s v="JavaScript;Python;C;C++;"/>
    <x v="0"/>
  </r>
  <r>
    <s v="83"/>
    <s v="Chandigarh Group of Colleges"/>
    <s v="Bhavika"/>
    <x v="1"/>
    <s v=" bhavikadenod28@gmail.com"/>
    <s v="bhavikadenod28@gmail.com"/>
    <s v="Chandigarh Group of Colleges"/>
    <s v="8221068717"/>
    <x v="0"/>
    <s v="Haryana"/>
    <s v="Chandigarh"/>
    <s v="9.8"/>
    <s v="86.6"/>
    <s v="7.49"/>
    <s v="Yes"/>
    <s v="Java;JavaScript;PHP;Python;C;C++;"/>
    <x v="0"/>
  </r>
  <r>
    <s v="84"/>
    <s v="Chandigarh Group of Colleges"/>
    <s v="Jeevan Garg"/>
    <x v="0"/>
    <s v="luckyjeevangarg89@gmail.com"/>
    <s v="luckyjeevangarg89@gmail.com"/>
    <s v="Chandigarh Group of Colleges"/>
    <s v="7009741405"/>
    <x v="0"/>
    <s v="punjab "/>
    <s v="Other"/>
    <s v="8.2"/>
    <s v="82.6"/>
    <s v="9.09"/>
    <s v="Yes"/>
    <s v="JavaScript;Python;C;C++;"/>
    <x v="0"/>
  </r>
  <r>
    <s v="85"/>
    <s v="Chandigarh Group of Colleges"/>
    <s v="Arshdeep Kaur"/>
    <x v="1"/>
    <s v="arshk332211@gmail.com"/>
    <s v="arshk332211@gmail.com"/>
    <s v="Chandigarh Group of Colleges"/>
    <s v="9041424383"/>
    <x v="0"/>
    <s v="punjab "/>
    <s v="Other"/>
    <s v="10"/>
    <s v="7"/>
    <s v="8.4"/>
    <s v="Yes"/>
    <s v="Java;Python;C;C++;"/>
    <x v="0"/>
  </r>
  <r>
    <s v="86"/>
    <s v="Chandigarh Group of Colleges"/>
    <s v="Shivam Walia"/>
    <x v="0"/>
    <s v="Shivam1813.cse16@gmail.com"/>
    <s v="Shivam1813.cse16@gmail.com"/>
    <s v="Chandigarh Group of Colleges"/>
    <s v="8630520161"/>
    <x v="0"/>
    <s v="Uttar pradesh"/>
    <s v="Chandigarh"/>
    <s v="7.8"/>
    <s v="6.8"/>
    <s v="6.5"/>
    <s v="No"/>
    <m/>
    <x v="0"/>
  </r>
  <r>
    <s v="87"/>
    <s v="Chitkara University"/>
    <s v="Amrita Singh"/>
    <x v="1"/>
    <s v="Amrita1100.cse16@chitkara.edu.in "/>
    <s v="Amrita1100.cse16@chitkara.edu.in"/>
    <s v="Chitkara University"/>
    <s v="8558086429"/>
    <x v="0"/>
    <s v="Punjab"/>
    <s v="Other"/>
    <s v="10"/>
    <s v="9.4"/>
    <s v="9.34"/>
    <s v="Yes"/>
    <s v="Python;C;C++;"/>
    <x v="0"/>
  </r>
  <r>
    <s v="88"/>
    <s v="Chandigarh Group of Colleges"/>
    <s v="Amulya S Kanwar"/>
    <x v="0"/>
    <s v="Amulya1102.cse16@chitkara.edu "/>
    <s v="Amulya1102.cse16@chitkara.edu"/>
    <s v="Chandigarh Group of Colleges"/>
    <s v="9888661467"/>
    <x v="0"/>
    <s v="Punjab"/>
    <s v="Other"/>
    <s v="9.2"/>
    <s v="8"/>
    <s v="8.67"/>
    <s v="Yes"/>
    <s v="Python;C;C++;"/>
    <x v="0"/>
  </r>
  <r>
    <s v="89"/>
    <s v="Chandigarh Group of Colleges"/>
    <s v="Vinayak Jain"/>
    <x v="0"/>
    <s v="Vinayakjain1998@gmail.com"/>
    <s v="Vinayakjain1998@gmail.com"/>
    <s v="Chandigarh Group of Colleges"/>
    <s v="9501154959"/>
    <x v="0"/>
    <s v="Punjab"/>
    <s v="Other"/>
    <s v="8.6"/>
    <s v="8.52"/>
    <s v="7.56"/>
    <s v="Yes"/>
    <s v="Java;JavaScript;Python;C;C++;"/>
    <x v="0"/>
  </r>
  <r>
    <s v="90"/>
    <s v="Chandigarh Group of Colleges"/>
    <s v="Aanchal Kaur"/>
    <x v="1"/>
    <s v="aanchalkaur15@gmail.com"/>
    <s v="aanchalkaur15@gmail.com"/>
    <s v="Chandigarh Group of Colleges"/>
    <s v="8360137385"/>
    <x v="0"/>
    <s v="Haryana"/>
    <s v="Other"/>
    <s v="7.4"/>
    <s v="6.7"/>
    <s v="7"/>
    <s v="Yes"/>
    <s v="Java;C;C++;"/>
    <x v="0"/>
  </r>
  <r>
    <s v="91"/>
    <s v="Chandigarh Group of Colleges"/>
    <s v="Jatin"/>
    <x v="0"/>
    <s v="jatintrighatia@gmail.com"/>
    <s v="jatintrighatia@gmail.com"/>
    <s v="Chandigarh Group of Colleges"/>
    <s v="9729766755"/>
    <x v="0"/>
    <s v="Punjab"/>
    <s v="Other"/>
    <s v="7.8"/>
    <s v="7"/>
    <s v="6.8"/>
    <s v="Yes"/>
    <s v="JavaScript;Python;C;C++;"/>
    <x v="0"/>
  </r>
  <r>
    <s v="92"/>
    <s v="Chitkara University"/>
    <s v="Akash lamba"/>
    <x v="0"/>
    <s v="Akash1062.cse16@Chitkara.edu.in"/>
    <s v="Akash1062.cse16@Chitkara.edu.in"/>
    <s v="Chitkara University"/>
    <s v="8196007400"/>
    <x v="0"/>
    <s v="Punjab"/>
    <s v="Other"/>
    <s v="6.8"/>
    <s v="78"/>
    <s v="6.77"/>
    <s v="No"/>
    <m/>
    <x v="0"/>
  </r>
  <r>
    <s v="93"/>
    <s v="Chandigarh Group of Colleges"/>
    <s v="Jatin"/>
    <x v="0"/>
    <s v="jatinsodhi222@gmail.com"/>
    <s v="jatinsodhi222@gmail.com"/>
    <s v="Chandigarh Group of Colleges"/>
    <s v="6239094828"/>
    <x v="0"/>
    <s v="chandigarh"/>
    <s v="Other"/>
    <s v="8.6"/>
    <s v="67"/>
    <s v="8.2"/>
    <s v="No"/>
    <m/>
    <x v="2"/>
  </r>
  <r>
    <s v="94"/>
    <s v="Chitkara University"/>
    <s v="Anshika Bhasin"/>
    <x v="1"/>
    <s v="anshika1143.cse16@chitkara.edu.in"/>
    <s v="anshika1143.cse16@chitkara.edu.in"/>
    <s v="Chitkara University"/>
    <s v="8437934941"/>
    <x v="0"/>
    <s v="Uttar pradesh"/>
    <s v="Chandigarh"/>
    <s v="8.6"/>
    <s v="8.3"/>
    <s v="8.89"/>
    <s v="Yes"/>
    <s v="JavaScript;Python;C;C++;"/>
    <x v="2"/>
  </r>
  <r>
    <s v="95"/>
    <s v="Chandigarh Group of Colleges"/>
    <s v="ARSHDEEP SINGH"/>
    <x v="0"/>
    <s v="arshsingh1003@gmail.com"/>
    <s v="arshsingh1003@gmail.com"/>
    <s v="Chandigarh Group of Colleges"/>
    <s v="8360798218"/>
    <x v="0"/>
    <s v="Punjab"/>
    <s v="Other"/>
    <s v="87"/>
    <s v="79.11"/>
    <s v="7.56"/>
    <s v="No"/>
    <m/>
    <x v="2"/>
  </r>
  <r>
    <s v="96"/>
    <s v="Chandigarh Group of Colleges"/>
    <s v="Arpita"/>
    <x v="1"/>
    <s v="arpitasahoo945@gmail.com"/>
    <s v="arpitasahoo945@gmail.com"/>
    <s v="Chandigarh Group of Colleges"/>
    <s v="7978"/>
    <x v="0"/>
    <s v="chandigarh"/>
    <s v="Chandigarh"/>
    <s v="10"/>
    <s v="8.43"/>
    <s v="9.15"/>
    <s v="Yes"/>
    <s v="JavaScript;Python;C;C++;"/>
    <x v="2"/>
  </r>
  <r>
    <s v="97"/>
    <s v="Chandigarh Group of Colleges"/>
    <s v="Tripta Jindal"/>
    <x v="1"/>
    <s v="tripta.jindal87@gmail.com"/>
    <s v="tripta.jindal87@gmail.com"/>
    <s v="Chandigarh Group of Colleges"/>
    <s v="9996934967"/>
    <x v="0"/>
    <s v="Haryana"/>
    <s v="Chandigarh"/>
    <s v="9.2"/>
    <s v="87"/>
    <s v="9.42"/>
    <s v="Yes"/>
    <s v="JavaScript;Python;C;C++;"/>
    <x v="0"/>
  </r>
  <r>
    <s v="98"/>
    <s v="Chandigarh Group of Colleges"/>
    <s v="Aira Kapoor"/>
    <x v="1"/>
    <s v="airakapr@gmail.com"/>
    <s v="airakapr@gmail.com"/>
    <s v="Chandigarh Group of Colleges"/>
    <s v="7009685083"/>
    <x v="0"/>
    <s v="Punjab"/>
    <s v="Other"/>
    <s v="9.4"/>
    <s v="6.8"/>
    <s v="8.23"/>
    <s v="Yes"/>
    <s v="Java;JavaScript;C;C++;"/>
    <x v="0"/>
  </r>
  <r>
    <s v="99"/>
    <s v="Chandigarh Group of Colleges"/>
    <s v="Yash jain"/>
    <x v="0"/>
    <s v="yashj645@gmail.com "/>
    <s v="yashj645@gmail.com"/>
    <s v="Chandigarh Group of Colleges"/>
    <s v="7011004087"/>
    <x v="0"/>
    <s v="Punjab"/>
    <s v="Chandigarh"/>
    <s v="9.2"/>
    <s v="8.9"/>
    <s v="9.07"/>
    <s v="Yes"/>
    <s v="JavaScript;Python;C;C++;"/>
    <x v="0"/>
  </r>
  <r>
    <s v="100"/>
    <s v="Chitkara University"/>
    <s v="Megha gandhi"/>
    <x v="1"/>
    <s v="megha1517.cse16@chitkara.edu.in"/>
    <s v="megha1517.cse16@chitkara.edu.in"/>
    <s v="Chitkara University"/>
    <s v="8607924357"/>
    <x v="0"/>
    <s v="Haryana"/>
    <s v="Other"/>
    <s v="9.4"/>
    <s v="9.73"/>
    <s v="8.96"/>
    <s v="Yes"/>
    <s v="Python;"/>
    <x v="2"/>
  </r>
  <r>
    <s v="101"/>
    <s v="Chandigarh Group of Colleges"/>
    <s v="Jasmeen kukreja"/>
    <x v="1"/>
    <s v="kukrejajasmeen@gmail.com"/>
    <s v="kukrejajasmeen@gmail.com"/>
    <s v="Chandigarh Group of Colleges"/>
    <s v="9780544058"/>
    <x v="0"/>
    <s v="Punjab"/>
    <s v="Other"/>
    <s v="8.94"/>
    <s v="8.5"/>
    <s v="8.02"/>
    <s v="No"/>
    <m/>
    <x v="0"/>
  </r>
  <r>
    <s v="102"/>
    <s v="Chandigarh Group of Colleges"/>
    <s v="Shashank"/>
    <x v="0"/>
    <s v="Theshashank89@gmail.com"/>
    <s v="Theshashank89@gmail.com"/>
    <s v="Chandigarh Group of Colleges"/>
    <s v="7340902719"/>
    <x v="0"/>
    <s v="chandigarh"/>
    <s v="Other"/>
    <s v="10"/>
    <s v="8.6"/>
    <s v="9.23"/>
    <s v="Yes"/>
    <s v="C++;"/>
    <x v="0"/>
  </r>
  <r>
    <s v="103"/>
    <s v="Chitkara University"/>
    <s v="Shivani sharma"/>
    <x v="1"/>
    <s v="Shivani1816.cse16@chitkara.edu.in"/>
    <s v="Shivani1816.cse16@chitkara.edu.in"/>
    <s v="Chitkara University"/>
    <s v="9872148638"/>
    <x v="0"/>
    <s v="chandigarh"/>
    <s v="Chandigarh"/>
    <s v="7.5"/>
    <s v="7.2"/>
    <s v="8.2"/>
    <s v="Yes"/>
    <s v="Python;"/>
    <x v="0"/>
  </r>
  <r>
    <s v="104"/>
    <s v="Chandigarh Group of Colleges"/>
    <s v="Dhruv Chitkara"/>
    <x v="0"/>
    <s v="dhruvchitkara27@gmail.com"/>
    <s v="dhruvchitkara27@gmail.com"/>
    <s v="Chandigarh Group of Colleges"/>
    <s v="8683866705"/>
    <x v="0"/>
    <s v="Punjab"/>
    <s v="Chandigarh"/>
    <s v="9.8"/>
    <s v="7.8"/>
    <s v="8.47"/>
    <s v="Yes"/>
    <s v="Java;JavaScript;Python;C;C++;"/>
    <x v="2"/>
  </r>
  <r>
    <s v="105"/>
    <s v="Chitkara University"/>
    <s v="Gauravdeep singh"/>
    <x v="0"/>
    <s v="gauravdeep1301.cse16@chitkara.edu.in"/>
    <s v="gauravdeep1301.cse16@chitkara.edu.in"/>
    <s v="Chitkara University"/>
    <s v="7888631208"/>
    <x v="0"/>
    <s v="Punjab"/>
    <s v="Chandigarh"/>
    <s v="8"/>
    <s v="7.5"/>
    <s v="7"/>
    <s v="Yes"/>
    <s v="Java;JavaScript;Python;C;C++;"/>
    <x v="0"/>
  </r>
  <r>
    <s v="106"/>
    <s v="Chitkara University"/>
    <s v="Shikhar uttam"/>
    <x v="0"/>
    <s v="Shikhar1803.cse16@chitkara.edu.in"/>
    <s v="Shikhar1803.cse16@chitkara.edu.in"/>
    <s v="Chitkara University"/>
    <s v="7015458563"/>
    <x v="0"/>
    <s v="Haryana"/>
    <s v="Chandigarh"/>
    <s v="7.8"/>
    <s v="7.8"/>
    <s v="7.59"/>
    <s v="No"/>
    <m/>
    <x v="0"/>
  </r>
  <r>
    <s v="107"/>
    <s v="Chandigarh Group of Colleges"/>
    <s v="Akshit Sachdeva"/>
    <x v="0"/>
    <s v="Akshitsachdeva@gmail.com"/>
    <s v="Akshitsachdeva@gmail.com"/>
    <s v="Chandigarh Group of Colleges"/>
    <s v="8727971991"/>
    <x v="0"/>
    <s v="Chandigarh "/>
    <s v="Chandigarh"/>
    <s v="8"/>
    <s v="7.5"/>
    <s v="7.6"/>
    <s v="Yes"/>
    <s v="Python;C;C++;"/>
    <x v="0"/>
  </r>
  <r>
    <s v="108"/>
    <s v="Chandigarh Group of Colleges"/>
    <s v="AKASHDEEP SINGH"/>
    <x v="0"/>
    <s v="deepsinghzx@gmail.com"/>
    <s v="deepsinghzx@gmail.com"/>
    <s v="Chandigarh Group of Colleges"/>
    <s v="9896919490"/>
    <x v="0"/>
    <s v="Punjab"/>
    <s v="Other"/>
    <s v="8"/>
    <s v="9.13"/>
    <s v="8.62"/>
    <s v="Yes"/>
    <s v="JavaScript;Python;C;C++;"/>
    <x v="2"/>
  </r>
  <r>
    <s v="109"/>
    <s v="Chandigarh Group of Colleges"/>
    <s v="Kartik Sharma"/>
    <x v="0"/>
    <s v="kskartik173@gmail.com"/>
    <s v="kskartik173@gmail.com"/>
    <s v="Chandigarh Group of Colleges"/>
    <s v="9816767121"/>
    <x v="0"/>
    <s v="Punjab"/>
    <s v="Chandigarh"/>
    <s v="91.28"/>
    <s v="84.2"/>
    <s v="8.90"/>
    <s v="Yes"/>
    <s v="Java;JavaScript;C;C++;"/>
    <x v="0"/>
  </r>
  <r>
    <s v="110"/>
    <s v="Chandigarh Group of Colleges"/>
    <s v="Rouchir"/>
    <x v="0"/>
    <s v="rouchir33@gmail.com"/>
    <s v="rouchir33@gmail.com"/>
    <s v="Chandigarh Group of Colleges"/>
    <s v="9464995426"/>
    <x v="0"/>
    <s v="Punjab"/>
    <s v="Chandigarh"/>
    <s v="8.85"/>
    <s v="7.79"/>
    <s v="8.9"/>
    <s v="Yes"/>
    <s v="Python;C;"/>
    <x v="0"/>
  </r>
  <r>
    <s v="111"/>
    <s v="Chandigarh Group of Colleges"/>
    <s v="takveer singh"/>
    <x v="0"/>
    <s v="takveer45@gmail.com"/>
    <s v="takveer45@gmail.com"/>
    <s v="Chandigarh Group of Colleges"/>
    <s v="9529435664"/>
    <x v="0"/>
    <s v="Rajasthan"/>
    <s v="Other"/>
    <s v="79"/>
    <s v="63"/>
    <s v="6.46"/>
    <s v="No"/>
    <m/>
    <x v="0"/>
  </r>
  <r>
    <s v="112"/>
    <s v="Chitkara University"/>
    <s v="Ayush Jha"/>
    <x v="0"/>
    <s v="ayush1211.cse16@chitkara.edu.in"/>
    <s v="ayush1211.cse16@chitkara.edu.in"/>
    <s v="Chitkara University"/>
    <s v="8360226774"/>
    <x v="0"/>
    <s v="Punjab"/>
    <s v="Other"/>
    <s v="10"/>
    <s v="8.8"/>
    <s v="8.74"/>
    <s v="Yes"/>
    <s v="Java;Python;C;C++;"/>
    <x v="2"/>
  </r>
  <r>
    <s v="113"/>
    <s v="Chitkara University"/>
    <s v="Sidhant Bisht"/>
    <x v="0"/>
    <s v="sidhant1849.cse16@chitkara.edu.in"/>
    <s v="sidhant1849.cse16@chitkara.edu.in"/>
    <s v="Chitkara University"/>
    <s v="9466513579"/>
    <x v="0"/>
    <s v="Haryana"/>
    <s v="Other"/>
    <s v="7.6"/>
    <s v="6.7"/>
    <s v="7.94"/>
    <s v="Yes"/>
    <s v="Java;JavaScript;Python;C;C++;"/>
    <x v="0"/>
  </r>
  <r>
    <s v="114"/>
    <s v="Chitkara University"/>
    <s v="Umang Thakur"/>
    <x v="1"/>
    <s v="umang1924.cse16@chitkara.edu.in"/>
    <s v="umang1924.cse16@chitkara.edu.in"/>
    <s v="Chitkara University"/>
    <s v="9459770380"/>
    <x v="0"/>
    <s v="Punjab"/>
    <s v="Chandigarh"/>
    <s v="10"/>
    <s v="88"/>
    <s v="8.79"/>
    <s v="Yes"/>
    <s v="Java;Python;C;C++;"/>
    <x v="0"/>
  </r>
  <r>
    <s v="115"/>
    <s v="Chitkara University"/>
    <s v="Yashika Rastogi"/>
    <x v="1"/>
    <s v="yashika1983.cse16@chitkara.edu.in"/>
    <s v="yashika1983.cse16@chitkara.edu.in"/>
    <s v="Chitkara University"/>
    <s v="7087727357"/>
    <x v="0"/>
    <s v="Punjab"/>
    <s v="Chandigarh"/>
    <s v="9"/>
    <s v="8.3"/>
    <s v="8.91"/>
    <s v="Yes"/>
    <s v="Java;Python;C++;"/>
    <x v="0"/>
  </r>
  <r>
    <s v="116"/>
    <s v="Chandigarh Group of Colleges"/>
    <s v="Kamal Jain"/>
    <x v="0"/>
    <s v="kamaljain1423@gmail.com"/>
    <s v="kamaljain1423@gmail.com"/>
    <s v="Chandigarh Group of Colleges"/>
    <s v="9627241759"/>
    <x v="0"/>
    <s v="Punjab"/>
    <s v="Other"/>
    <s v="8.8"/>
    <s v="8.9"/>
    <s v="9.63"/>
    <s v="Yes"/>
    <s v="Java;C;C++;"/>
    <x v="1"/>
  </r>
  <r>
    <s v="117"/>
    <s v="Chitkara University"/>
    <s v="Gurbaz Singh"/>
    <x v="0"/>
    <s v="gurbaz1315.cse16@chitkara.edu.in"/>
    <s v="gurbaz1315.cse16@chitkara.edu.in"/>
    <s v="Chitkara University"/>
    <s v="7696096070"/>
    <x v="0"/>
    <s v="chandigarh"/>
    <s v="Other"/>
    <s v="9.4"/>
    <s v="8.2"/>
    <s v="7.89"/>
    <s v="Yes"/>
    <s v="Java;JavaScript;Python;C;C++;"/>
    <x v="0"/>
  </r>
  <r>
    <s v="118"/>
    <s v="Chandigarh Group of Colleges"/>
    <s v="Anusha Khurana"/>
    <x v="1"/>
    <s v="anushakhurana1926@gmail.com"/>
    <s v="anushakhurana1926@gmail.com"/>
    <s v="Chandigarh Group of Colleges"/>
    <s v="7015777831"/>
    <x v="0"/>
    <s v="Punjab"/>
    <s v="Chandigarh"/>
    <s v="9"/>
    <s v="8.8"/>
    <s v="8.7"/>
    <s v="Yes"/>
    <s v="Java;JavaScript;PHP;Python;C;C++;"/>
    <x v="0"/>
  </r>
  <r>
    <s v="119"/>
    <s v="Chitkara University"/>
    <s v="Rudra shakti rao "/>
    <x v="0"/>
    <s v="Rudra1736.cse16@chitkara.edu.in "/>
    <s v="Rudra1736.cse16@chitkara.edu.in"/>
    <s v="Chitkara University"/>
    <s v="9996244234"/>
    <x v="0"/>
    <s v="punjab "/>
    <s v="Other"/>
    <s v="9.2"/>
    <s v="76.4"/>
    <s v="7.98"/>
    <s v="Yes"/>
    <s v="Java;JavaScript;C;C++;"/>
    <x v="0"/>
  </r>
  <r>
    <s v="120"/>
    <s v="Chitkara University"/>
    <s v="Jaissica Hora"/>
    <x v="1"/>
    <s v="jaissica1394.cse16@chitkara.edu.in"/>
    <s v="jaissica1394.cse16@chitkara.edu.in"/>
    <s v="Chitkara University"/>
    <s v="9899862852"/>
    <x v="0"/>
    <s v="Punjab"/>
    <s v="Chandigarh"/>
    <s v="9.8"/>
    <s v="8.42"/>
    <s v="9.3"/>
    <s v="Yes"/>
    <s v="Java;Python;C;C++;"/>
    <x v="0"/>
  </r>
  <r>
    <s v="121"/>
    <s v="Chandigarh Group of Colleges"/>
    <s v="Rohan Ahuja"/>
    <x v="0"/>
    <s v="rohan.ahuja25@gmail.com"/>
    <s v="rohan.ahuja25@gmail.com"/>
    <s v="Chandigarh Group of Colleges"/>
    <s v="8826002323"/>
    <x v="0"/>
    <s v="Punjab"/>
    <s v="Chandigarh"/>
    <s v="9.2"/>
    <s v="8.5"/>
    <s v="9.28"/>
    <s v="Yes"/>
    <s v="JavaScript;Python;C;C++;"/>
    <x v="0"/>
  </r>
  <r>
    <s v="122"/>
    <s v="Chitkara University"/>
    <s v="UJJWAL AGNIHOTRI"/>
    <x v="0"/>
    <s v="ujjwal1920.cse16@chitkara.edu.in"/>
    <s v="ujjwal1920.cse16@chitkara.edu.in"/>
    <s v="Chitkara University"/>
    <s v="7009367318"/>
    <x v="0"/>
    <s v="punjab "/>
    <s v="Other"/>
    <s v="9.6"/>
    <s v="60.6"/>
    <s v="7.44"/>
    <s v="No"/>
    <m/>
    <x v="0"/>
  </r>
  <r>
    <s v="123"/>
    <s v="Chandigarh Group of Colleges"/>
    <s v="Ajay juneja"/>
    <x v="0"/>
    <s v="ajayjuneja05@gmail.com"/>
    <s v="ajayjuneja05@gmail.com"/>
    <s v="Chandigarh Group of Colleges"/>
    <s v="7986928634"/>
    <x v="0"/>
    <s v="Punjab"/>
    <s v="Chandigarh"/>
    <s v="8"/>
    <s v="7.5"/>
    <s v="8.78"/>
    <s v="Yes"/>
    <s v="Java;JavaScript;Python;C;C++;"/>
    <x v="0"/>
  </r>
  <r>
    <s v="124"/>
    <s v="Chandigarh Group of Colleges"/>
    <s v="Appurva Goyal"/>
    <x v="1"/>
    <s v="appurvagoyal.110@gmail.com"/>
    <s v="appurvagoyal.110@gmail.com"/>
    <s v="Chandigarh Group of Colleges"/>
    <s v="9914069021"/>
    <x v="0"/>
    <s v="punjab "/>
    <s v="Chandigarh"/>
    <s v="9"/>
    <s v="9.54"/>
    <s v="9.5"/>
    <s v="Yes"/>
    <s v="C++;"/>
    <x v="0"/>
  </r>
  <r>
    <s v="125"/>
    <s v="Chitkara University"/>
    <s v="Trishali Maheshwari"/>
    <x v="1"/>
    <s v="trishali1914.cse16@chitkara.edu.in"/>
    <s v="trishali1914.cse16@chitkara.edu.in"/>
    <s v="Chitkara University"/>
    <s v="8146638239"/>
    <x v="0"/>
    <s v="Punjab"/>
    <s v="Chandigarh"/>
    <s v="10"/>
    <s v="8.42"/>
    <s v="9.23"/>
    <s v="Yes"/>
    <s v="Python;C;C++;"/>
    <x v="0"/>
  </r>
  <r>
    <s v="126"/>
    <s v="Chitkara University"/>
    <s v="Muskaan Bali"/>
    <x v="1"/>
    <s v="muskaan1541.cse16@chitkara.edu.in"/>
    <s v="muskaan1541.cse16@chitkara.edu.in"/>
    <s v="Chitkara University"/>
    <s v="7814131875"/>
    <x v="0"/>
    <s v="Punjab"/>
    <s v="Chandigarh"/>
    <s v="8.2"/>
    <s v="7.3"/>
    <s v="7.59"/>
    <s v="Yes"/>
    <s v="C++;"/>
    <x v="2"/>
  </r>
  <r>
    <s v="127"/>
    <s v="Chandigarh Group of Colleges"/>
    <s v="Naman Sharma"/>
    <x v="0"/>
    <s v="namancool13@gmail.com"/>
    <s v="namancool13@gmail.com"/>
    <s v="Chandigarh Group of Colleges"/>
    <s v="7988984683"/>
    <x v="0"/>
    <s v="Haryana"/>
    <s v="Other"/>
    <s v="7.8"/>
    <s v="66"/>
    <s v="8.30"/>
    <s v="No"/>
    <m/>
    <x v="0"/>
  </r>
  <r>
    <s v="128"/>
    <s v="Chitkara University"/>
    <s v="Simerpreet Singh Sandhu"/>
    <x v="0"/>
    <s v="simerpreet1851.cse16@chitkara.edu.in"/>
    <s v="simerpreet1851.cse16@chitkara.edu.in"/>
    <s v="Chitkara University"/>
    <s v="8968771143"/>
    <x v="0"/>
    <s v="Punjab"/>
    <s v="Other"/>
    <s v="86.4"/>
    <s v="85.25"/>
    <s v="8.68"/>
    <s v="Yes"/>
    <s v="Java;Python;C++;"/>
    <x v="0"/>
  </r>
  <r>
    <s v="129"/>
    <s v="Chandigarh Group of Colleges"/>
    <s v="Samiksha Sadana"/>
    <x v="1"/>
    <s v="sadanasamiksha@gmail.com"/>
    <s v="sadanasamiksha@gmail.com"/>
    <s v="Chandigarh Group of Colleges"/>
    <s v="8968213776"/>
    <x v="0"/>
    <s v="Haryana"/>
    <s v="Chandigarh"/>
    <s v="9.6"/>
    <s v="90.4"/>
    <s v="9.32"/>
    <s v="Yes"/>
    <s v="C++;"/>
    <x v="0"/>
  </r>
  <r>
    <s v="130"/>
    <s v="Chandigarh Group of Colleges"/>
    <s v="Jagriti Singal"/>
    <x v="1"/>
    <s v="jagritisingal95@gmail.com"/>
    <s v="jagritisingal95@gmail.com"/>
    <s v="Chandigarh Group of Colleges"/>
    <s v="9996154179"/>
    <x v="0"/>
    <s v="Haryana"/>
    <s v="Other"/>
    <s v="9.2"/>
    <s v="8.1"/>
    <s v="8.71"/>
    <s v="No"/>
    <m/>
    <x v="0"/>
  </r>
  <r>
    <s v="131"/>
    <s v="Chandigarh Group of Colleges"/>
    <s v="Sarthak jain"/>
    <x v="0"/>
    <s v="Sarthakjain169@gmail.com "/>
    <s v="Sarthakjain169@gmail.com"/>
    <s v="Chandigarh Group of Colleges"/>
    <s v="8587018989"/>
    <x v="0"/>
    <s v="Punjab"/>
    <s v="Chandigarh"/>
    <s v="8.6"/>
    <s v="8.4"/>
    <s v="8.9"/>
    <s v="Yes"/>
    <s v="JavaScript;Python;C;C++;"/>
    <x v="0"/>
  </r>
  <r>
    <s v="132"/>
    <s v="Chandigarh Group of Colleges"/>
    <s v="Prateek Khanna"/>
    <x v="0"/>
    <s v="prateekkhanna025@gmail.com"/>
    <s v="prateekkhanna025@gmail.com"/>
    <s v="Chandigarh Group of Colleges"/>
    <s v="9871832737"/>
    <x v="0"/>
    <s v="Punjab"/>
    <s v="Other"/>
    <s v="8.4"/>
    <s v="9.3"/>
    <s v="9.22"/>
    <s v="Yes"/>
    <s v="Python;C++;"/>
    <x v="0"/>
  </r>
  <r>
    <s v="133"/>
    <s v="Chitkara University"/>
    <s v="Keshav Goyal"/>
    <x v="0"/>
    <s v="keshav1455.cse16@chitkara.edu.in"/>
    <s v="keshav1455.cse16@chitkara.edu.in"/>
    <s v="Chitkara University"/>
    <s v="8375097444"/>
    <x v="0"/>
    <s v="Punjab"/>
    <s v="Other"/>
    <s v="8.8"/>
    <s v="85.6"/>
    <s v="9.08"/>
    <s v="Yes"/>
    <s v="Python;C;C++;"/>
    <x v="0"/>
  </r>
  <r>
    <s v="134"/>
    <s v="Chitkara University"/>
    <s v="Mohit Raheja"/>
    <x v="0"/>
    <s v="Mohit1529.cse16@chitkara.edu.in"/>
    <s v="Mohit1529.cse16@chitkara.edu.in"/>
    <s v="Chitkara University"/>
    <s v="9034699906"/>
    <x v="0"/>
    <s v="Haryana"/>
    <s v="Chandigarh"/>
    <s v="8"/>
    <s v="67.4"/>
    <s v="7.9"/>
    <s v="Yes"/>
    <s v="JavaScript;Python;C;C++;"/>
    <x v="0"/>
  </r>
  <r>
    <s v="135"/>
    <s v="Chitkara University"/>
    <s v="Rochit Aggarwal"/>
    <x v="0"/>
    <s v="rochit1722.cse16@chitkara.edu.in"/>
    <s v="rochit1722.cse16@chitkara.edu.in"/>
    <s v="Chitkara University"/>
    <s v="9034113375"/>
    <x v="0"/>
    <s v="Haryana"/>
    <s v="Other"/>
    <s v="9.2"/>
    <s v="83.6"/>
    <s v="9.37"/>
    <s v="Yes"/>
    <s v="Java;JavaScript;C;C++;"/>
    <x v="0"/>
  </r>
  <r>
    <s v="136"/>
    <s v="Chitkara University"/>
    <s v="Nishant"/>
    <x v="0"/>
    <s v="nishant1579.cse16@chitkara.edu.in"/>
    <s v="nishant1579.cse16@chitkara.edu.in"/>
    <s v="Chitkara University"/>
    <s v="9034510200"/>
    <x v="0"/>
    <s v="Haryana"/>
    <s v="Chandigarh"/>
    <s v="9"/>
    <s v="8"/>
    <s v="8.14"/>
    <s v="Yes"/>
    <s v="Python;"/>
    <x v="0"/>
  </r>
  <r>
    <s v="137"/>
    <s v="Chitkara University"/>
    <s v="shubham jaju"/>
    <x v="0"/>
    <s v="shubham1835.cse16@chitkara.edu.in"/>
    <s v="shubham1835.cse16@chitkara.edu.in"/>
    <s v="Chitkara University"/>
    <s v="9915534322"/>
    <x v="0"/>
    <s v="Punjab"/>
    <s v="Other"/>
    <s v="8.6"/>
    <s v="6.9"/>
    <s v="8.18"/>
    <s v="Yes"/>
    <s v="JavaScript;Python;C;"/>
    <x v="0"/>
  </r>
  <r>
    <s v="138"/>
    <s v="Chandigarh Group of Colleges"/>
    <s v="Anmol Kalra"/>
    <x v="0"/>
    <s v="anmolkalra40@gmail.com"/>
    <s v="anmolkalra40@gmail.com"/>
    <s v="Chandigarh Group of Colleges"/>
    <s v="9053627920"/>
    <x v="0"/>
    <s v="Haryana"/>
    <s v="Chandigarh"/>
    <s v="9.2"/>
    <s v="7.7"/>
    <s v="9.04"/>
    <s v="Yes"/>
    <s v="Python;"/>
    <x v="0"/>
  </r>
  <r>
    <s v="139"/>
    <s v="Chandigarh Group of Colleges"/>
    <s v="Abhinay Mehta"/>
    <x v="0"/>
    <s v="abhinaymehta26@gmail.com"/>
    <s v="abhinaymehta26@gmail.com"/>
    <s v="Chandigarh Group of Colleges"/>
    <s v="9780140028"/>
    <x v="0"/>
    <s v="Haryana"/>
    <s v="Other"/>
    <s v="9.8"/>
    <s v="77"/>
    <s v="7.15"/>
    <s v="Yes"/>
    <s v="Java;C;C++;"/>
    <x v="0"/>
  </r>
  <r>
    <s v="140"/>
    <s v="Chandigarh Group of Colleges"/>
    <s v="Neelesh Vashist"/>
    <x v="0"/>
    <s v="neeleshvashist@gmail.com"/>
    <s v="neeleshvashist@gmail.com"/>
    <s v="Chandigarh Group of Colleges"/>
    <s v="7973791827"/>
    <x v="0"/>
    <s v="Haryana"/>
    <s v="Chandigarh"/>
    <s v="8"/>
    <s v="7.6"/>
    <s v="7.61"/>
    <s v="Yes"/>
    <s v="Java;JavaScript;Python;C;C++;"/>
    <x v="1"/>
  </r>
  <r>
    <s v="141"/>
    <s v="Chandigarh Group of Colleges"/>
    <s v="Sarthak Virmani"/>
    <x v="0"/>
    <s v="sarthakvirmani0430@gmail.com"/>
    <s v="sarthakvirmani0430@gmail.com"/>
    <s v="Chandigarh Group of Colleges"/>
    <s v="9999326460"/>
    <x v="0"/>
    <s v="Punjab"/>
    <s v="Other"/>
    <s v="8.2"/>
    <s v="9.2"/>
    <s v="8.32"/>
    <s v="Yes"/>
    <s v="Java;JavaScript;C;C++;"/>
    <x v="2"/>
  </r>
  <r>
    <s v="142"/>
    <s v="Chandigarh Group of Colleges"/>
    <s v="Sachin singla"/>
    <x v="0"/>
    <s v="sachin1740.cse16@chitkara .edu.in"/>
    <s v="sachin1740.cse16@chitkara .edu.in"/>
    <s v="Chandigarh Group of Colleges"/>
    <s v="8146710089"/>
    <x v="0"/>
    <s v="Punjab"/>
    <s v="Chandigarh"/>
    <s v="8.2"/>
    <s v="6.8"/>
    <s v="7.47"/>
    <s v="No"/>
    <m/>
    <x v="0"/>
  </r>
  <r>
    <s v="143"/>
    <s v="Chitkara University"/>
    <s v="Rupesh Gupta"/>
    <x v="0"/>
    <s v="Rupesh1739.cse16@chitkara.edu.in"/>
    <s v="Rupesh1739.cse16@chitkara.edu.in"/>
    <s v="Chitkara University"/>
    <s v="9501575990"/>
    <x v="0"/>
    <s v="Punjab"/>
    <s v="Chandigarh"/>
    <s v="8.4"/>
    <s v="6.1"/>
    <s v="7.07"/>
    <s v="Yes"/>
    <s v="JavaScript;C;C++;"/>
    <x v="0"/>
  </r>
  <r>
    <s v="144"/>
    <s v="Chitkara University"/>
    <s v="Jivtesh Kumar"/>
    <x v="0"/>
    <s v="jivtesh1421.cse16@chitkara.edu.in"/>
    <s v="jivtesh1421.cse16@chitkara.edu.in"/>
    <s v="Chitkara University"/>
    <s v="8968838574"/>
    <x v="0"/>
    <s v="Punjab"/>
    <s v="Other"/>
    <s v="8.2"/>
    <s v="66.4"/>
    <s v="9.58"/>
    <s v="Yes"/>
    <s v="Java;C;C++;"/>
    <x v="1"/>
  </r>
  <r>
    <s v="145"/>
    <s v="Chandigarh Group of Colleges"/>
    <s v="Kartik Alawadhi"/>
    <x v="0"/>
    <s v="Kartikalawadhi2011@gmail.com"/>
    <s v="Kartikalawadhi2011@gmail.com"/>
    <s v="Chandigarh Group of Colleges"/>
    <s v="9896268091"/>
    <x v="0"/>
    <s v="Punjab"/>
    <s v="Chandigarh"/>
    <s v="10"/>
    <s v="90.6"/>
    <s v="9.55"/>
    <s v="Yes"/>
    <s v="C;C++;"/>
    <x v="0"/>
  </r>
  <r>
    <s v="146"/>
    <s v="Chandigarh Group of Colleges"/>
    <s v="Jatin Girdhar"/>
    <x v="0"/>
    <s v="jatingirdhar11@gmail.com"/>
    <s v="jatingirdhar11@gmail.com"/>
    <s v="Chandigarh Group of Colleges"/>
    <s v="7889069215"/>
    <x v="0"/>
    <s v="Chandigarh "/>
    <s v="Other"/>
    <s v="8.6"/>
    <s v="8.6"/>
    <s v="9.13"/>
    <s v="Yes"/>
    <s v="JavaScript;C;C++;"/>
    <x v="0"/>
  </r>
  <r>
    <s v="147"/>
    <s v="Chandigarh Group of Colleges"/>
    <s v="Nishant gupta "/>
    <x v="0"/>
    <s v="nishant300898@gmail.com"/>
    <s v="nishant300898@gmail.com"/>
    <s v="Chandigarh Group of Colleges"/>
    <s v="9416954330"/>
    <x v="0"/>
    <s v="Haryana"/>
    <s v="Chandigarh"/>
    <s v="7.4"/>
    <s v="7"/>
    <s v="8.06"/>
    <s v="Yes"/>
    <s v="Python;C;C++;"/>
    <x v="0"/>
  </r>
  <r>
    <s v="148"/>
    <s v="Chandigarh Group of Colleges"/>
    <s v="Kamal thakur"/>
    <x v="0"/>
    <s v="kamal77thakur77@gmail.com"/>
    <s v="kamal77thakur77@gmail.com"/>
    <s v="Chandigarh Group of Colleges"/>
    <s v="8146522757"/>
    <x v="0"/>
    <s v="Punjab"/>
    <s v="Other"/>
    <s v="8.8"/>
    <s v="6.9"/>
    <s v="7.9"/>
    <s v="Yes"/>
    <s v="Python;C;C++;"/>
    <x v="0"/>
  </r>
  <r>
    <s v="149"/>
    <s v="Chitkara University"/>
    <s v="Abhishek Maurya"/>
    <x v="0"/>
    <s v="Abhi1038.cse16@chitkara.edu.in"/>
    <s v="Abhi1038.cse16@chitkara.edu.in"/>
    <s v="Chitkara University"/>
    <s v="9646285651"/>
    <x v="0"/>
    <s v="chandigarh"/>
    <s v="Other"/>
    <s v="8.2"/>
    <s v="7.27"/>
    <s v="7.8"/>
    <s v="Yes"/>
    <s v="JavaScript;Python;C;C++;"/>
    <x v="0"/>
  </r>
  <r>
    <s v="150"/>
    <s v="Chandigarh Group of Colleges"/>
    <s v="Jasbir kumar"/>
    <x v="0"/>
    <s v="jasbirkumar103@gmail.com"/>
    <s v="jasbirkumar103@gmail.com"/>
    <s v="Chandigarh Group of Colleges"/>
    <s v="9915327938"/>
    <x v="0"/>
    <s v="chandigarh"/>
    <s v="Other"/>
    <s v="8.67"/>
    <s v="7.6"/>
    <s v="8.68"/>
    <s v="Yes"/>
    <s v="JavaScript;C;C++;"/>
    <x v="0"/>
  </r>
  <r>
    <s v="151"/>
    <s v="Chitkara University"/>
    <s v="Harleen Kaur"/>
    <x v="1"/>
    <s v="harleen1342.cse16@chitkara.edu.in"/>
    <s v="harleen1342.cse16@chitkara.edu.in"/>
    <s v="Chitkara University"/>
    <s v="9888090111"/>
    <x v="0"/>
    <s v="Punjab"/>
    <s v="Other"/>
    <s v="8.2"/>
    <s v="9.38"/>
    <s v="9.35"/>
    <s v="Yes"/>
    <s v="Python;C;C++;"/>
    <x v="0"/>
  </r>
  <r>
    <s v="152"/>
    <s v="Chitkara University"/>
    <s v="Harshita "/>
    <x v="1"/>
    <s v="harshita1358.cse16@chitkara.edu.in "/>
    <s v="harshita1358.cse16@chitkara.edu.in"/>
    <s v="Chitkara University"/>
    <s v="9815966480"/>
    <x v="0"/>
    <s v="Punjab"/>
    <s v="Other"/>
    <s v="8.2"/>
    <s v="6.4"/>
    <s v="7.06"/>
    <s v="Yes"/>
    <s v="Python;C;C++;"/>
    <x v="0"/>
  </r>
  <r>
    <s v="153"/>
    <s v="Chandigarh Group of Colleges"/>
    <s v="Ishpreet singh"/>
    <x v="0"/>
    <s v="singhishpreet2237@gmail.com"/>
    <s v="singhishpreet2237@gmail.com"/>
    <s v="Chandigarh Group of Colleges"/>
    <s v="7347235256"/>
    <x v="0"/>
    <s v="Punjab"/>
    <s v="Chandigarh"/>
    <s v="7.8"/>
    <s v="7.2"/>
    <s v="75"/>
    <s v="Yes"/>
    <s v="C;C++;"/>
    <x v="2"/>
  </r>
  <r>
    <s v="154"/>
    <s v="Chandigarh Group of Colleges"/>
    <s v="Harikrishnan P"/>
    <x v="0"/>
    <s v="harry24101998@gmail.com"/>
    <s v="harry24101998@gmail.com"/>
    <s v="Chandigarh Group of Colleges"/>
    <s v="9417302288"/>
    <x v="0"/>
    <s v="chandigarh"/>
    <s v="Chandigarh"/>
    <s v="8.4"/>
    <s v="8.2"/>
    <s v="7.62"/>
    <s v="Yes"/>
    <s v="Java;JavaScript;PHP;Python;C;C++;"/>
    <x v="0"/>
  </r>
  <r>
    <s v="155"/>
    <s v="Chandigarh Group of Colleges"/>
    <s v="Gursimran Singh Bains"/>
    <x v="0"/>
    <s v="bainsgursimransingh@gmail.com"/>
    <s v="bainsgursimransingh@gmail.com"/>
    <s v="Chandigarh Group of Colleges"/>
    <s v="9779442468"/>
    <x v="0"/>
    <s v="Punjab"/>
    <s v="Chandigarh"/>
    <s v="8.2"/>
    <s v="8.7"/>
    <s v="7.12"/>
    <s v="Yes"/>
    <s v="JavaScript;Python;C;C++;"/>
    <x v="0"/>
  </r>
  <r>
    <s v="156"/>
    <s v="Chitkara University"/>
    <s v="Anurag Mallick"/>
    <x v="0"/>
    <s v="anurag1154.cse@chitkara.edu.in"/>
    <s v="anurag1154.cse@chitkara.edu.in"/>
    <s v="Chitkara University"/>
    <s v="9888414265"/>
    <x v="0"/>
    <s v="chandigarh"/>
    <s v="Chandigarh"/>
    <s v="8.8"/>
    <s v="77.8"/>
    <s v="7.20"/>
    <s v="Yes"/>
    <s v="Java;JavaScript;Python;C;C++;"/>
    <x v="0"/>
  </r>
  <r>
    <s v="157"/>
    <s v="Chandigarh Group of Colleges"/>
    <s v="Monika Jakhar"/>
    <x v="1"/>
    <s v="monikajakhar98@gmail.com"/>
    <s v="monikajakhar98@gmail.com"/>
    <s v="Chandigarh Group of Colleges"/>
    <s v="7087302211"/>
    <x v="0"/>
    <s v="Punjab"/>
    <s v="Chandigarh"/>
    <s v="8.5"/>
    <s v="8.22"/>
    <s v="9.07"/>
    <s v="Yes"/>
    <s v="Java;JavaScript;Python;C;C++;"/>
    <x v="2"/>
  </r>
  <r>
    <s v="158"/>
    <s v="Chitkara University"/>
    <s v="Anvi Aggarwal"/>
    <x v="1"/>
    <s v="anvi1157.cse16@chitkara.edu.in"/>
    <s v="anvi1157.cse16@chitkara.edu.in"/>
    <s v="Chitkara University"/>
    <s v="9996622258"/>
    <x v="0"/>
    <s v="Haryana"/>
    <s v="Other"/>
    <s v="9.6"/>
    <s v="9.1"/>
    <s v="8.58"/>
    <s v="Yes"/>
    <s v="Java;JavaScript;Python;C;C++;"/>
    <x v="0"/>
  </r>
  <r>
    <s v="159"/>
    <s v="Chitkara University"/>
    <s v="Bhoomika"/>
    <x v="1"/>
    <s v="bhoomika1236.cse16@chitkara.edu.in"/>
    <s v="bhoomika1236.cse16@chitkara.edu.in"/>
    <s v="Chitkara University"/>
    <s v="9215365000"/>
    <x v="0"/>
    <s v="Punjab"/>
    <s v="Other"/>
    <s v="8.8"/>
    <s v="8.84"/>
    <s v="8.9"/>
    <s v="Yes"/>
    <s v="JavaScript;Python;C;C++;"/>
    <x v="0"/>
  </r>
  <r>
    <s v="160"/>
    <s v="Chandigarh Group of Colleges"/>
    <s v="Arshdeep Kaur"/>
    <x v="1"/>
    <s v="arshi.1807@gmail.com"/>
    <s v="arshi.1807@gmail.com"/>
    <s v="Chandigarh Group of Colleges"/>
    <s v="9501649277"/>
    <x v="0"/>
    <s v="Punjab"/>
    <s v="Other"/>
    <s v="10"/>
    <s v="8.8"/>
    <s v="8.75"/>
    <s v="Yes"/>
    <s v="Java;Python;C;C++;"/>
    <x v="0"/>
  </r>
  <r>
    <s v="161"/>
    <s v="Chitkara University"/>
    <s v="Vishavdeep Singh Sandhu"/>
    <x v="0"/>
    <s v="vishavdeep1975.cse16@chitkara.edu.in"/>
    <s v="vishavdeep1975.cse16@chitkara.edu.in"/>
    <s v="Chitkara University"/>
    <s v="8269520007"/>
    <x v="0"/>
    <s v="Punjab"/>
    <s v="Chandigarh"/>
    <s v="7.2"/>
    <s v="65.6"/>
    <s v="7.45"/>
    <s v="No"/>
    <m/>
    <x v="0"/>
  </r>
  <r>
    <s v="162"/>
    <s v="Chitkara University"/>
    <s v="Arsh verma"/>
    <x v="0"/>
    <s v="arsh1172.cse16@chitkara.edu.in"/>
    <s v="arsh1172.cse16@chitkara.edu.in"/>
    <s v="Chitkara University"/>
    <s v="8901462067"/>
    <x v="0"/>
    <s v="Punjab"/>
    <s v="Other"/>
    <s v="7.4"/>
    <s v="6.7"/>
    <s v="7.04"/>
    <s v="Yes"/>
    <s v="JavaScript;Python;C;C++;"/>
    <x v="2"/>
  </r>
  <r>
    <s v="163"/>
    <s v="Chitkara University"/>
    <s v="Simran tulseja"/>
    <x v="1"/>
    <s v="Simran1858.cse16@chitkara.edu.in"/>
    <s v="Simran1858.cse16@chitkara.edu.in"/>
    <s v="Chitkara University"/>
    <s v="9988980386"/>
    <x v="0"/>
    <s v="Punjab"/>
    <s v="Other"/>
    <s v="9.2"/>
    <s v="87.6"/>
    <s v="9.48cgpa"/>
    <s v="Yes"/>
    <s v="Java;JavaScript;Python;C;C++;"/>
    <x v="0"/>
  </r>
  <r>
    <s v="164"/>
    <s v="Chandigarh Group of Colleges"/>
    <s v="Jatin Chadha"/>
    <x v="0"/>
    <s v="jatin.chadha1998@gmail.com"/>
    <s v="jatin.chadha1998@gmail.com"/>
    <s v="Chandigarh Group of Colleges"/>
    <s v="7888631883"/>
    <x v="0"/>
    <s v="Punjab"/>
    <s v="Other"/>
    <s v="8.4"/>
    <s v="80"/>
    <s v="8.14"/>
    <s v="Yes"/>
    <s v="JavaScript;Python;C;C++;"/>
    <x v="0"/>
  </r>
  <r>
    <s v="165"/>
    <s v="Chitkara University"/>
    <s v="Manthan Nagpal"/>
    <x v="0"/>
    <s v="manthan1506.cse16@chitkara.edu.in"/>
    <s v="manthan1506.cse16@chitkara.edu.in"/>
    <s v="Chitkara University"/>
    <s v="9888157633"/>
    <x v="0"/>
    <s v="Punjab"/>
    <s v="Chandigarh"/>
    <s v="8.6"/>
    <s v="9.47"/>
    <s v="8.2"/>
    <s v="Yes"/>
    <s v="Java;JavaScript;Python;C;C++;"/>
    <x v="2"/>
  </r>
  <r>
    <s v="166"/>
    <s v="Chitkara University"/>
    <s v="Mohit bali"/>
    <x v="0"/>
    <s v="mohit1525.cse16@chitkara.edu.in"/>
    <s v="mohit1525.cse16@chitkara.edu.in"/>
    <s v="Chitkara University"/>
    <s v="8146500561"/>
    <x v="0"/>
    <s v="Punjab"/>
    <s v="Chandigarh"/>
    <s v="8.2"/>
    <s v="6.8"/>
    <s v="7.7"/>
    <s v="Yes"/>
    <s v="Python;C++;"/>
    <x v="2"/>
  </r>
  <r>
    <s v="167"/>
    <s v="Chandigarh Group of Colleges"/>
    <s v="Nikhil Sharma"/>
    <x v="0"/>
    <s v="nikhil.d.hunk@gmail.com"/>
    <s v="nikhil.d.hunk@gmail.com"/>
    <s v="Chandigarh Group of Colleges"/>
    <s v="8195929744"/>
    <x v="0"/>
    <s v="Punjab"/>
    <s v="Chandigarh"/>
    <s v="7.8"/>
    <s v="7.7"/>
    <s v="8.34"/>
    <s v="Yes"/>
    <s v="Python;"/>
    <x v="0"/>
  </r>
  <r>
    <s v="168"/>
    <s v="Chandigarh Group of Colleges"/>
    <s v="Gurpreet Singh"/>
    <x v="0"/>
    <s v="gurpreet021198@gmail.com"/>
    <s v="gurpreet021198@gmail.com"/>
    <s v="Chandigarh Group of Colleges"/>
    <s v="8607018181"/>
    <x v="0"/>
    <s v="Haryana"/>
    <s v="Other"/>
    <s v="7.8"/>
    <s v="6.6"/>
    <s v="7.75"/>
    <s v="Yes"/>
    <s v="Java;JavaScript;"/>
    <x v="0"/>
  </r>
  <r>
    <s v="169"/>
    <s v="Chitkara University"/>
    <s v="Mehar Kaur Ahuja"/>
    <x v="1"/>
    <s v="mehar1520.cse16@chitkara.edu.in"/>
    <s v="mehar1520.cse16@chitkara.edu.in"/>
    <s v="Chitkara University"/>
    <s v="8427626635"/>
    <x v="0"/>
    <s v="Punjab"/>
    <s v="Chandigarh"/>
    <s v="93.6"/>
    <s v="84.6"/>
    <s v="9.47"/>
    <s v="Yes"/>
    <s v="Java;JavaScript;C;C++;"/>
    <x v="2"/>
  </r>
  <r>
    <s v="170"/>
    <s v="Chandigarh Group of Colleges"/>
    <s v="Mehak Puri"/>
    <x v="1"/>
    <s v="mehak1519.cse16@chitkara. edu.in"/>
    <s v="mehak1519.cse16@chitkara. edu.in"/>
    <s v="Chandigarh Group of Colleges"/>
    <s v="9034719748"/>
    <x v="0"/>
    <s v="Punjab"/>
    <s v="Chandigarh"/>
    <s v="10"/>
    <s v="89.2"/>
    <s v="9.74"/>
    <s v="Yes"/>
    <s v="JavaScript;Python;C;C++;"/>
    <x v="0"/>
  </r>
  <r>
    <s v="171"/>
    <s v="Chitkara University"/>
    <s v="Raghav Kalra"/>
    <x v="0"/>
    <s v="raghav1664.cse16@chitkara.edu.in"/>
    <s v="raghav1664.cse16@chitkara.edu.in"/>
    <s v="Chitkara University"/>
    <s v="9803325563"/>
    <x v="0"/>
    <s v="Punjab"/>
    <s v="Chandigarh"/>
    <s v="9.2"/>
    <s v="9.1"/>
    <s v="8.69"/>
    <s v="No"/>
    <m/>
    <x v="0"/>
  </r>
  <r>
    <s v="172"/>
    <s v="Chandigarh Group of Colleges"/>
    <s v="Akanksha Singh"/>
    <x v="1"/>
    <s v="a.singh1998@gmail.com"/>
    <s v="a.singh1998@gmail.com"/>
    <s v="Chandigarh Group of Colleges"/>
    <s v="9501567140"/>
    <x v="0"/>
    <s v="Punjab"/>
    <s v="Other"/>
    <s v="9.4"/>
    <s v="73"/>
    <s v="9.37"/>
    <s v="Yes"/>
    <s v="Python;C;C++;"/>
    <x v="0"/>
  </r>
  <r>
    <s v="173"/>
    <s v="Chandigarh Group of Colleges"/>
    <s v="Gursimran Singh"/>
    <x v="0"/>
    <s v="gursimran1328.cse16@chitkara.edu"/>
    <s v="gursimran1328.cse16@chitkara.edu"/>
    <s v="Chandigarh Group of Colleges"/>
    <s v="9915874147"/>
    <x v="0"/>
    <s v="punjab "/>
    <s v="Chandigarh"/>
    <s v="9.6"/>
    <s v="6.78"/>
    <s v="9.04"/>
    <s v="Yes"/>
    <s v="Java;JavaScript;Python;C;C++;"/>
    <x v="0"/>
  </r>
  <r>
    <s v="174"/>
    <s v="Chandigarh Group of Colleges"/>
    <s v="Prince Walia"/>
    <x v="0"/>
    <s v="princewalia518@gmail.com"/>
    <s v="princewalia518@gmail.com"/>
    <s v="Chandigarh Group of Colleges"/>
    <s v="9996257474"/>
    <x v="0"/>
    <s v="Haryana"/>
    <s v="Other"/>
    <s v="9"/>
    <s v="6.6"/>
    <s v="6.2"/>
    <s v="No"/>
    <m/>
    <x v="0"/>
  </r>
  <r>
    <s v="175"/>
    <s v="Chandigarh Group of Colleges"/>
    <s v="ishita chhabra "/>
    <x v="1"/>
    <s v="ishitachhabra43@gmail.com"/>
    <s v="ishitachhabra43@gmail.com"/>
    <s v="Chandigarh Group of Colleges"/>
    <s v="8684084451"/>
    <x v="0"/>
    <s v="punjab "/>
    <s v="Chandigarh"/>
    <s v="9.4"/>
    <s v="72.4"/>
    <s v="9.25"/>
    <s v="Yes"/>
    <s v="Python;C;C++;"/>
    <x v="0"/>
  </r>
  <r>
    <s v="176"/>
    <s v="Chandigarh Group of Colleges"/>
    <s v="Varun Goyal"/>
    <x v="0"/>
    <s v="v.goyal39@gmail.com"/>
    <s v="v.goyal39@gmail.com"/>
    <s v="Chandigarh Group of Colleges"/>
    <s v="9517646001"/>
    <x v="0"/>
    <s v="Punjab"/>
    <s v="Chandigarh"/>
    <s v="7.4"/>
    <s v="7"/>
    <s v="7.2"/>
    <s v="No"/>
    <m/>
    <x v="0"/>
  </r>
  <r>
    <s v="177"/>
    <s v="Chandigarh Group of Colleges"/>
    <s v="Naman Sehgal"/>
    <x v="0"/>
    <s v="namansehgal1098@gmail.com "/>
    <s v="namansehgal1098@gmail.com"/>
    <s v="Chandigarh Group of Colleges"/>
    <s v="8295943333"/>
    <x v="0"/>
    <s v="Haryana"/>
    <s v="Chandigarh"/>
    <s v="8.2"/>
    <s v="76.8"/>
    <s v="8.89"/>
    <s v="Yes"/>
    <s v="JavaScript;Python;C;C++;"/>
    <x v="0"/>
  </r>
  <r>
    <s v="178"/>
    <s v="Chitkara University"/>
    <s v="Kunal bhola"/>
    <x v="0"/>
    <s v="kunal1471.cse16@chitkara.edu.in"/>
    <s v="kunal1471.cse16@chitkara.edu.in"/>
    <s v="Chitkara University"/>
    <s v="8708932539"/>
    <x v="0"/>
    <s v="rajpura"/>
    <s v="Other"/>
    <s v="7.6"/>
    <s v="7.8"/>
    <s v="7.68"/>
    <s v="Yes"/>
    <s v="Java;C# (.Net);Python;C;C++;"/>
    <x v="0"/>
  </r>
  <r>
    <s v="179"/>
    <s v="Chandigarh Group of Colleges"/>
    <s v="Mahesh"/>
    <x v="0"/>
    <s v="kumarmahesh20167@gmail.com"/>
    <s v="kumarmahesh20167@gmail.com"/>
    <s v="Chandigarh Group of Colleges"/>
    <s v="9056349331"/>
    <x v="0"/>
    <s v="Punjab"/>
    <s v="Chandigarh"/>
    <s v="8.6"/>
    <s v="8.2"/>
    <s v="7.9"/>
    <s v="Yes"/>
    <s v="C;C++;"/>
    <x v="0"/>
  </r>
  <r>
    <s v="180"/>
    <s v="Chitkara University"/>
    <s v="Meddhavi"/>
    <x v="1"/>
    <s v="meddhavi1516.cse16@chitkara.edu.in"/>
    <s v="meddhavi1516.cse16@chitkara.edu.in"/>
    <s v="Chitkara University"/>
    <s v="8708696296"/>
    <x v="0"/>
    <s v="Haryana"/>
    <s v="Chandigarh"/>
    <s v="10"/>
    <s v="8"/>
    <s v="8.54"/>
    <s v="Yes"/>
    <s v="JavaScript;Python;C;C++;"/>
    <x v="2"/>
  </r>
  <r>
    <s v="181"/>
    <s v="Chitkara University"/>
    <s v="Jatin kumar tuteja"/>
    <x v="0"/>
    <s v="jatin1410.cse16@chitkara.edu.in"/>
    <s v="jatin1410.cse16@chitkara.edu.in"/>
    <s v="Chitkara University"/>
    <s v="9888007175"/>
    <x v="0"/>
    <s v="Punjab"/>
    <s v="Chandigarh"/>
    <s v="8.6"/>
    <s v="6.94"/>
    <s v="7.7"/>
    <s v="Yes"/>
    <s v="Java;C;C++;"/>
    <x v="1"/>
  </r>
  <r>
    <s v="182"/>
    <s v="Chandigarh Group of Colleges"/>
    <s v="Manthan K Anejaa"/>
    <x v="0"/>
    <s v="manthan1505.cse16@chitkara.edu"/>
    <s v="manthan1505.cse16@chitkara.edu"/>
    <s v="Chandigarh Group of Colleges"/>
    <s v="7988852574"/>
    <x v="0"/>
    <s v="Haryana"/>
    <s v="Chandigarh"/>
    <s v="7"/>
    <s v="8.2"/>
    <s v="9.17"/>
    <s v="Yes"/>
    <s v="JavaScript;Python;C;C++;"/>
    <x v="0"/>
  </r>
  <r>
    <s v="183"/>
    <s v="Chandigarh Group of Colleges"/>
    <s v="Manan Rishi"/>
    <x v="0"/>
    <s v="mananrikhi4@gmail.com"/>
    <s v="mananrikhi4@gmail.com"/>
    <s v="Chandigarh Group of Colleges"/>
    <s v="8000003298"/>
    <x v="0"/>
    <s v="Punjab"/>
    <s v="Chandigarh"/>
    <s v="9.4"/>
    <s v="8.6"/>
    <s v="6.72"/>
    <s v="No"/>
    <m/>
    <x v="0"/>
  </r>
  <r>
    <s v="184"/>
    <s v="Chitkara University"/>
    <s v="Samriti kochhar"/>
    <x v="1"/>
    <s v="samriti1765.cse16@chitkara.edu.in"/>
    <s v="samriti1765.cse16@chitkara.edu.in"/>
    <s v="Chitkara University"/>
    <s v="6280350817"/>
    <x v="0"/>
    <s v="Punjab"/>
    <s v="Chandigarh"/>
    <s v="9"/>
    <s v="63.76"/>
    <s v="6.37"/>
    <s v="Yes"/>
    <s v="Python;C;C++;"/>
    <x v="2"/>
  </r>
  <r>
    <s v="185"/>
    <s v="Chitkara University"/>
    <s v="Ishaan Deep Singh"/>
    <x v="0"/>
    <s v="ishaan1376.cse16@chitkara.edu.in"/>
    <s v="ishaan1376.cse16@chitkara.edu.in"/>
    <s v="Chitkara University"/>
    <s v="8437313664"/>
    <x v="0"/>
    <s v="Haryana"/>
    <s v="Other"/>
    <s v="10"/>
    <s v="7.26"/>
    <s v="8.72"/>
    <s v="Yes"/>
    <s v="Java;JavaScript;C;C++;"/>
    <x v="2"/>
  </r>
  <r>
    <s v="186"/>
    <s v="Chandigarh Group of Colleges"/>
    <s v="Chetnya Gupta"/>
    <x v="0"/>
    <s v="chetnya1249.cse16@chitkara.edu.in"/>
    <s v="chetnya1249.cse16@chitkara.edu.in"/>
    <s v="Chandigarh Group of Colleges"/>
    <s v="9996362646"/>
    <x v="0"/>
    <s v="Punjab"/>
    <s v="Chandigarh"/>
    <s v="9"/>
    <s v="79.8"/>
    <s v="7.27"/>
    <s v="Yes"/>
    <s v="Java;Python;C;C++;"/>
    <x v="0"/>
  </r>
  <r>
    <s v="187"/>
    <s v="Chandigarh Group of Colleges"/>
    <s v="Aman Bhardwaj "/>
    <x v="0"/>
    <s v="Bhardwajaman1998@gmail.com"/>
    <s v="Bhardwajaman1998@gmail.com"/>
    <s v="Chandigarh Group of Colleges"/>
    <s v="7888797202"/>
    <x v="0"/>
    <s v="Chandigarh "/>
    <s v="Chandigarh"/>
    <s v="8.8"/>
    <s v="8.3"/>
    <s v="7.2"/>
    <s v="Yes"/>
    <s v="Python;C;C++;"/>
    <x v="0"/>
  </r>
  <r>
    <s v="188"/>
    <s v="Chitkara University"/>
    <s v="Jasdeep Singh Pannu"/>
    <x v="0"/>
    <s v="jasdeep1396.cse16@chitkara.edu.in"/>
    <s v="jasdeep1396.cse16@chitkara.edu.in"/>
    <s v="Chitkara University"/>
    <s v="7888638198"/>
    <x v="0"/>
    <s v="Punjab"/>
    <s v="Other"/>
    <s v="10"/>
    <s v="77.8"/>
    <s v="7.61"/>
    <s v="Yes"/>
    <s v="Java;C;C++;"/>
    <x v="0"/>
  </r>
  <r>
    <s v="189"/>
    <s v="Chandigarh Group of Colleges"/>
    <s v="Jatin Sondhi"/>
    <x v="0"/>
    <s v="jsondhi60@gmail.com"/>
    <s v="jsondhi60@gmail.com"/>
    <s v="Chandigarh Group of Colleges"/>
    <s v="7888843949"/>
    <x v="0"/>
    <s v="Punjab"/>
    <s v="Other"/>
    <s v="7.2"/>
    <s v="7.35"/>
    <s v="7.37"/>
    <s v="Yes"/>
    <s v="Java;C;C++;"/>
    <x v="1"/>
  </r>
  <r>
    <s v="190"/>
    <s v="Chitkara University"/>
    <s v="Aditya Goel"/>
    <x v="0"/>
    <s v="aditya2103.ece16@chitkara.edu.in"/>
    <s v="aditya2103.ece16@chitkara.edu.in"/>
    <s v="Chitkara University"/>
    <s v="9041491011"/>
    <x v="0"/>
    <s v="Punjab"/>
    <s v="Chandigarh"/>
    <s v="9.4"/>
    <s v="81"/>
    <s v="7.6"/>
    <s v="Yes"/>
    <s v="Java;C;C++;"/>
    <x v="2"/>
  </r>
  <r>
    <s v="191"/>
    <s v="Chitkara University"/>
    <s v="Chirag Narang"/>
    <x v="0"/>
    <s v="chirag1253.cse16@chitkara.edu.in"/>
    <s v="chirag1253.cse16@chitkara.edu.in"/>
    <s v="Chitkara University"/>
    <s v="8288835494"/>
    <x v="0"/>
    <s v="Punjab"/>
    <s v="Chandigarh"/>
    <s v="9.4"/>
    <s v="70"/>
    <s v="9.49"/>
    <s v="Yes"/>
    <s v="JavaScript;Python;C;C++;"/>
    <x v="2"/>
  </r>
  <r>
    <s v="192"/>
    <s v="Chandigarh Group of Colleges"/>
    <s v="Sunidhi mahajan"/>
    <x v="1"/>
    <s v="Sunidhimahajan2990@gmail.com"/>
    <s v="Sunidhimahajan2990@gmail.com"/>
    <s v="Chandigarh Group of Colleges"/>
    <s v="9646163122"/>
    <x v="0"/>
    <s v="Punjab"/>
    <s v="Chandigarh"/>
    <s v="8.2"/>
    <s v="73"/>
    <s v="9.11"/>
    <s v="Yes"/>
    <s v="JavaScript;Python;C;C++;"/>
    <x v="0"/>
  </r>
  <r>
    <s v="193"/>
    <s v="Chandigarh Group of Colleges"/>
    <s v="Pushpinder singh osan"/>
    <x v="0"/>
    <s v="Pushpinderosan12345@gmail.com"/>
    <s v="Pushpinderosan12345@gmail.com"/>
    <s v="Chandigarh Group of Colleges"/>
    <s v="8198034391"/>
    <x v="0"/>
    <s v="Punjab"/>
    <s v="Chandigarh"/>
    <s v="8"/>
    <s v="70"/>
    <s v="7.9"/>
    <s v="Yes"/>
    <s v="Python;C;C++;"/>
    <x v="2"/>
  </r>
  <r>
    <s v="194"/>
    <s v="Chandigarh Group of Colleges"/>
    <s v="Shikha Sharma"/>
    <x v="1"/>
    <s v="ssharma0807@gmail.com"/>
    <s v="ssharma0807@gmail.com"/>
    <s v="Chandigarh Group of Colleges"/>
    <s v="9205403115"/>
    <x v="0"/>
    <s v="New Delhi"/>
    <s v="Chandigarh"/>
    <s v="8.4"/>
    <s v="84.2"/>
    <s v="8.40"/>
    <s v="Yes"/>
    <s v="JavaScript;Python;C;C++;"/>
    <x v="0"/>
  </r>
  <r>
    <s v="195"/>
    <s v="Chandigarh Group of Colleges"/>
    <s v="Yugam Johar"/>
    <x v="0"/>
    <s v="yugamjohar3@gmail.com"/>
    <s v="yugamjohar3@gmail.com"/>
    <s v="Chandigarh Group of Colleges"/>
    <s v="9815491909"/>
    <x v="0"/>
    <s v="chandigarh"/>
    <s v="Other"/>
    <s v="9.6"/>
    <s v="88.6"/>
    <s v="9.63"/>
    <s v="Yes"/>
    <s v="Python;C;C++;"/>
    <x v="0"/>
  </r>
  <r>
    <s v="196"/>
    <s v="Chandigarh Group of Colleges"/>
    <s v="Vinit Jindal"/>
    <x v="0"/>
    <s v="vinitjindal1@gmail.com"/>
    <s v="vinitjindal1@gmail.com"/>
    <s v="Chandigarh Group of Colleges"/>
    <s v="9041959897"/>
    <x v="0"/>
    <s v="Punjab"/>
    <s v="Other"/>
    <s v="9"/>
    <s v="83.2"/>
    <s v="9.1"/>
    <s v="Yes"/>
    <s v="Python;C;C++;"/>
    <x v="2"/>
  </r>
  <r>
    <s v="197"/>
    <s v="Chandigarh Group of Colleges"/>
    <s v="Nikhil"/>
    <x v="0"/>
    <s v="sharmanikkhhil8@gmail.com"/>
    <s v="sharmanikkhhil8@gmail.com"/>
    <s v="Chandigarh Group of Colleges"/>
    <s v="9417677267"/>
    <x v="0"/>
    <s v="Punjab"/>
    <s v="Chandigarh"/>
    <s v="10"/>
    <s v="8.6"/>
    <s v="8.6"/>
    <s v="Yes"/>
    <s v="JavaScript;Python;C++;"/>
    <x v="0"/>
  </r>
  <r>
    <s v="198"/>
    <s v="Chandigarh Group of Colleges"/>
    <s v="Harman saggu"/>
    <x v="0"/>
    <s v="Harmansaggu06@gmail.com"/>
    <s v="Harmansaggu06@gmail.com"/>
    <s v="Chandigarh Group of Colleges"/>
    <s v="9888223844"/>
    <x v="0"/>
    <s v="Punjab"/>
    <s v="Chandigarh"/>
    <s v="8"/>
    <s v="85"/>
    <s v="7.3"/>
    <s v="Yes"/>
    <s v="Python;C;C++;"/>
    <x v="0"/>
  </r>
  <r>
    <s v="199"/>
    <s v="Chitkara University"/>
    <s v="Bandita Sharma"/>
    <x v="1"/>
    <s v="bandita1218.cse16@chitkara.edu.in"/>
    <s v="bandita1218.cse16@chitkara.edu.in"/>
    <s v="Chitkara University"/>
    <s v="9569419400"/>
    <x v="0"/>
    <s v="Punjab"/>
    <s v="Chandigarh"/>
    <s v="9.4"/>
    <s v="74.6"/>
    <s v="9.54"/>
    <s v="Yes"/>
    <s v="JavaScript;Python;C;C++;"/>
    <x v="0"/>
  </r>
  <r>
    <s v="200"/>
    <s v="Chitkara University"/>
    <s v="Yashit"/>
    <x v="0"/>
    <s v="Yashit1984.cse16@chitkara.edu.in"/>
    <s v="Yashit1984.cse16@chitkara.edu.in"/>
    <s v="Chitkara University"/>
    <s v="9779728080"/>
    <x v="0"/>
    <s v="Punjab"/>
    <s v="Chandigarh"/>
    <s v="8.8"/>
    <s v="71.4"/>
    <s v="7.79"/>
    <s v="Yes"/>
    <s v="Python;C;C++;"/>
    <x v="0"/>
  </r>
  <r>
    <s v="201"/>
    <s v="Chitkara University"/>
    <s v="Shubhangini"/>
    <x v="1"/>
    <s v="shubhangini1841.cse16@chitkara.edu.in "/>
    <s v="shubhangini1841.cse16@chitkara.edu.in"/>
    <s v="Chitkara University"/>
    <s v="8837608658"/>
    <x v="0"/>
    <s v="Chandigarh "/>
    <s v="Chandigarh"/>
    <s v="8.8"/>
    <s v="64"/>
    <s v="7.44"/>
    <s v="Yes"/>
    <s v="Python;C;C++;"/>
    <x v="0"/>
  </r>
  <r>
    <s v="202"/>
    <s v="Chandigarh Group of Colleges"/>
    <s v="Tanishq"/>
    <x v="0"/>
    <s v="Tanishqgr23@gmail.com"/>
    <s v="Tanishqgr23@gmail.com"/>
    <s v="Chandigarh Group of Colleges"/>
    <s v="8146720660"/>
    <x v="0"/>
    <s v="Haryana"/>
    <s v="Other"/>
    <s v="8.8"/>
    <s v="78"/>
    <s v="7.54"/>
    <s v="Yes"/>
    <s v="JavaScript;Python;C;C++;"/>
    <x v="0"/>
  </r>
  <r>
    <s v="203"/>
    <s v="Chandigarh Group of Colleges"/>
    <s v="Tanish Khullar"/>
    <x v="0"/>
    <s v="tanishkhullar95@gmail.com"/>
    <s v="tanishkhullar95@gmail.com"/>
    <s v="Chandigarh Group of Colleges"/>
    <s v="8571073762"/>
    <x v="0"/>
    <s v="Harayana"/>
    <s v="Other"/>
    <s v="8.2"/>
    <s v="8.14"/>
    <s v="7.54"/>
    <s v="Yes"/>
    <s v="JavaScript;Python;C;C++;"/>
    <x v="0"/>
  </r>
  <r>
    <s v="204"/>
    <s v="Chitkara University"/>
    <s v="Shray Mehta"/>
    <x v="0"/>
    <s v="Shray1820.cse16@chitkara.edu.in"/>
    <s v="Shray1820.cse16@chitkara.edu.in"/>
    <s v="Chitkara University"/>
    <s v="9877585849"/>
    <x v="0"/>
    <s v="Punjab"/>
    <s v="Chandigarh"/>
    <s v="7.4"/>
    <s v="65.4"/>
    <s v="7.6"/>
    <s v="Yes"/>
    <s v="Python;C;C++;"/>
    <x v="0"/>
  </r>
  <r>
    <s v="205"/>
    <s v="Chandigarh Group of Colleges"/>
    <s v="Vipul Kuchhal"/>
    <x v="0"/>
    <s v="vipul.kuchhal77@gmail.com"/>
    <s v="vipul.kuchhal77@gmail.com"/>
    <s v="Chandigarh Group of Colleges"/>
    <s v="9646831098"/>
    <x v="0"/>
    <s v="Punjab"/>
    <s v="Other"/>
    <s v="9.6"/>
    <s v="8.63"/>
    <s v="8.69"/>
    <s v="Yes"/>
    <s v="Python;"/>
    <x v="0"/>
  </r>
  <r>
    <s v="206"/>
    <s v="Chandigarh Group of Colleges"/>
    <s v="Simran choudhary "/>
    <x v="1"/>
    <s v="Simranchoudhary.ynr@gmail.com "/>
    <s v="Simranchoudhary.ynr@gmail.com"/>
    <s v="Chandigarh Group of Colleges"/>
    <s v="7015543715"/>
    <x v="0"/>
    <s v="Haryana "/>
    <s v="Chandigarh"/>
    <s v="10"/>
    <s v="7.5"/>
    <s v="7.86"/>
    <s v="Yes"/>
    <s v="JavaScript;"/>
    <x v="0"/>
  </r>
  <r>
    <s v="207"/>
    <s v="Chandigarh Group of Colleges"/>
    <s v="Anmol Verma"/>
    <x v="0"/>
    <s v="amie.verma37@gmail.com"/>
    <s v="amie.verma37@gmail.com"/>
    <s v="Chandigarh Group of Colleges"/>
    <s v="9872636323"/>
    <x v="0"/>
    <s v="Punjab"/>
    <s v="Chandigarh"/>
    <s v="9"/>
    <s v="8.5"/>
    <s v="7.92"/>
    <s v="Yes"/>
    <s v="Java;"/>
    <x v="0"/>
  </r>
  <r>
    <s v="208"/>
    <s v="Chitkara University"/>
    <s v="Sidharth Sharma"/>
    <x v="0"/>
    <s v="Sidharth1850.cse16@chitkara.edu.in "/>
    <s v="Sidharth1850.cse16@chitkara.edu.in"/>
    <s v="Chitkara University"/>
    <s v="9466617292"/>
    <x v="0"/>
    <s v="Punjab"/>
    <s v="Chandigarh"/>
    <s v="8"/>
    <s v="6.1"/>
    <s v="7.7"/>
    <s v="Yes"/>
    <s v="Python;C++;"/>
    <x v="2"/>
  </r>
  <r>
    <s v="209"/>
    <s v="Chandigarh Group of Colleges"/>
    <s v="Snigdha"/>
    <x v="1"/>
    <s v="guptasnigdha05@gmail.com"/>
    <s v="guptasnigdha05@gmail.com"/>
    <s v="Chandigarh Group of Colleges"/>
    <s v="7082409838"/>
    <x v="0"/>
    <s v="Haryana "/>
    <s v="Other"/>
    <s v="10"/>
    <s v="77.3"/>
    <s v="9"/>
    <s v="Yes"/>
    <s v="Java;Python;C++;"/>
    <x v="0"/>
  </r>
  <r>
    <s v="210"/>
    <s v="Chandigarh Group of Colleges"/>
    <s v="Asmita Sharma"/>
    <x v="1"/>
    <s v="asmitaas73@gmail.com"/>
    <s v="asmitaas73@gmail.com"/>
    <s v="Chandigarh Group of Colleges"/>
    <s v="9416460147"/>
    <x v="0"/>
    <s v="Haryana"/>
    <s v="Other"/>
    <s v="9.2"/>
    <s v="72.3"/>
    <s v="8.59"/>
    <s v="Yes"/>
    <s v="Python;C;C++;"/>
    <x v="0"/>
  </r>
  <r>
    <s v="211"/>
    <s v="Chitkara University"/>
    <s v="Akshit Sharma"/>
    <x v="0"/>
    <s v="akshit1081.cse16@chitkara.edu.in"/>
    <s v="akshit1081.cse16@chitkara.edu.in"/>
    <s v="Chitkara University"/>
    <s v="9988632833"/>
    <x v="0"/>
    <s v="Punjab"/>
    <s v="Chandigarh"/>
    <s v="8.8"/>
    <s v="8.94"/>
    <s v="7.9"/>
    <s v="Yes"/>
    <s v="Python;C;C++;"/>
    <x v="0"/>
  </r>
  <r>
    <s v="212"/>
    <s v="Chandigarh Group of Colleges"/>
    <s v="Divyajot kaur"/>
    <x v="1"/>
    <s v="Divyajot1282.cse16@chitkara.edu.in"/>
    <s v="Divyajot1282.cse16@chitkara.edu.in"/>
    <s v="Chandigarh Group of Colleges"/>
    <s v="9888284272"/>
    <x v="0"/>
    <s v="Punjab"/>
    <s v="Other"/>
    <s v="9.8"/>
    <s v="6.5"/>
    <s v="7.44"/>
    <s v="Yes"/>
    <s v="JavaScript;Python;C;C++;"/>
    <x v="0"/>
  </r>
  <r>
    <s v="213"/>
    <s v="Chitkara University"/>
    <s v="Bhanu Dhiman"/>
    <x v="1"/>
    <s v="bhanu1220.cse16@chitkara.edu.in"/>
    <s v="bhanu1220.cse16@chitkara.edu.in"/>
    <s v="Chitkara University"/>
    <s v="8699920119"/>
    <x v="0"/>
    <s v="Punjab"/>
    <s v="Other"/>
    <s v="8.2"/>
    <s v="7.5"/>
    <s v="8.14"/>
    <s v="Yes"/>
    <s v="JavaScript;Python;C;C++;"/>
    <x v="0"/>
  </r>
  <r>
    <s v="214"/>
    <s v="Chandigarh Group of Colleges"/>
    <s v="Kavya sharma"/>
    <x v="1"/>
    <s v="Sharma.kavya643@gmail.com"/>
    <s v="Sharma.kavya643@gmail.com"/>
    <s v="Chandigarh Group of Colleges"/>
    <s v="9878393262"/>
    <x v="0"/>
    <s v="Punjab"/>
    <s v="Chandigarh"/>
    <s v="9.2"/>
    <s v="8.7"/>
    <s v="9.53"/>
    <s v="Yes"/>
    <s v="JavaScript;Python;C;C++;"/>
    <x v="0"/>
  </r>
  <r>
    <s v="215"/>
    <s v="Chitkara University"/>
    <s v="Ankush behal"/>
    <x v="0"/>
    <s v="Ankush1127.cse16@chitkara.edu.in"/>
    <s v="Ankush1127.cse16@chitkara.edu.in"/>
    <s v="Chitkara University"/>
    <s v="9914999690"/>
    <x v="0"/>
    <s v="Punjab"/>
    <s v="Other"/>
    <s v="8.8"/>
    <s v="7.5"/>
    <s v="7.92"/>
    <s v="Yes"/>
    <s v="C++;"/>
    <x v="0"/>
  </r>
  <r>
    <s v="216"/>
    <s v="Chandigarh Group of Colleges"/>
    <s v="Urvashi singla"/>
    <x v="1"/>
    <s v="Urvashigolu29@gmail.com"/>
    <s v="Urvashigolu29@gmail.com"/>
    <s v="Chandigarh Group of Colleges"/>
    <s v="7009454505"/>
    <x v="0"/>
    <s v="Panchkula"/>
    <s v="Chandigarh"/>
    <s v="8.2"/>
    <s v="8.9"/>
    <s v="8.47"/>
    <s v="Yes"/>
    <s v="JavaScript;C++;"/>
    <x v="0"/>
  </r>
  <r>
    <s v="217"/>
    <s v="Chitkara University"/>
    <s v="Shubham mahendru"/>
    <x v="0"/>
    <s v="Shubham1838.cse16@chitkara.edu.in"/>
    <s v="Shubham1838.cse16@chitkara.edu.in"/>
    <s v="Chitkara University"/>
    <s v="9914999690"/>
    <x v="0"/>
    <s v="Punjab"/>
    <s v="Other"/>
    <s v="8.8"/>
    <s v="8.41"/>
    <s v="8.24"/>
    <s v="Yes"/>
    <s v="C++;"/>
    <x v="2"/>
  </r>
  <r>
    <s v="218"/>
    <s v="Chandigarh Group of Colleges"/>
    <s v="Animesh Mehra"/>
    <x v="0"/>
    <s v="animesh.mehra1998@gmail.com"/>
    <s v="animesh.mehra1998@gmail.com"/>
    <s v="Chandigarh Group of Colleges"/>
    <s v="7696273757"/>
    <x v="0"/>
    <s v="Chandigarh"/>
    <s v="Other"/>
    <s v="8.5"/>
    <s v="65"/>
    <s v="7.5"/>
    <s v="Yes"/>
    <s v="C;"/>
    <x v="0"/>
  </r>
  <r>
    <s v="219"/>
    <s v="Chandigarh Group of Colleges"/>
    <s v="Rama Shanker Singh"/>
    <x v="0"/>
    <s v="rama1685.cse16@chitkara.edu"/>
    <s v="rama1685.cse16@chitkara.edu"/>
    <s v="Chandigarh Group of Colleges"/>
    <s v="7009087416"/>
    <x v="0"/>
    <s v="Punjab"/>
    <s v="Chandigarh"/>
    <s v="9"/>
    <s v="80"/>
    <s v="6.9"/>
    <s v="Yes"/>
    <s v="Java;JavaScript;C;C++;"/>
    <x v="0"/>
  </r>
  <r>
    <s v="220"/>
    <s v="Chandigarh Group of Colleges"/>
    <s v="Charu "/>
    <x v="1"/>
    <s v="sharma.c0799@gmail.com"/>
    <s v="sharma.c0799@gmail.com"/>
    <s v="Chandigarh Group of Colleges"/>
    <s v="9888058640"/>
    <x v="0"/>
    <s v="Punjab "/>
    <s v="Chandigarh"/>
    <s v="8.8"/>
    <s v="79.8"/>
    <s v="8.83"/>
    <s v="Yes"/>
    <s v="JavaScript;Python;C;C++;"/>
    <x v="0"/>
  </r>
  <r>
    <s v="221"/>
    <s v="Chandigarh Group of Colleges"/>
    <s v="Vivek Sabharwal"/>
    <x v="0"/>
    <s v="viveksabharwal2011@gmail.com"/>
    <s v="viveksabharwal2011@gmail.com"/>
    <s v="Chandigarh Group of Colleges"/>
    <s v="9210455556"/>
    <x v="0"/>
    <s v="Punjab"/>
    <s v="Chandigarh"/>
    <s v="9.2"/>
    <s v="6.5"/>
    <s v="6.83"/>
    <s v="Yes"/>
    <s v="C;C++;"/>
    <x v="0"/>
  </r>
  <r>
    <s v="222"/>
    <s v="Chandigarh Group of Colleges"/>
    <s v="Akashdeep Singh"/>
    <x v="0"/>
    <s v="imakashsingh09@gmail.com"/>
    <s v="imakashsingh09@gmail.com"/>
    <s v="Chandigarh Group of Colleges"/>
    <s v="9888013991"/>
    <x v="0"/>
    <s v="Punjab"/>
    <s v="Other"/>
    <s v="9.4"/>
    <s v="8.4"/>
    <s v="8.1"/>
    <s v="No"/>
    <m/>
    <x v="0"/>
  </r>
  <r>
    <s v="223"/>
    <s v="Chandigarh Group of Colleges"/>
    <s v="Akhil Atkan"/>
    <x v="0"/>
    <s v="akhil0797@yahoo.in"/>
    <s v="akhil0797@yahoo.in"/>
    <s v="Chandigarh Group of Colleges"/>
    <s v="8295617818"/>
    <x v="0"/>
    <s v="Punjab"/>
    <s v="Other"/>
    <s v="7.6"/>
    <s v="6.5"/>
    <s v="8.3"/>
    <s v="No"/>
    <m/>
    <x v="0"/>
  </r>
  <r>
    <s v="224"/>
    <s v="Chandigarh Group of Colleges"/>
    <s v="ayushi goel"/>
    <x v="1"/>
    <s v="aayushigoyal7@gmail.com"/>
    <s v="aayushigoyal7@gmail.com"/>
    <s v="Chandigarh Group of Colleges"/>
    <s v="7988635690"/>
    <x v="0"/>
    <s v="punjab"/>
    <s v="Chandigarh"/>
    <s v="10"/>
    <s v="8.6"/>
    <s v="8.75"/>
    <s v="Yes"/>
    <s v="JavaScript;Python;C;C++;"/>
    <x v="0"/>
  </r>
  <r>
    <s v="225"/>
    <s v="Chandigarh Group of Colleges"/>
    <s v="Priyanshi"/>
    <x v="1"/>
    <s v="priyaghai0016@gmail.com"/>
    <s v="priyaghai0016@gmail.com"/>
    <s v="Chandigarh Group of Colleges"/>
    <s v="8054010025"/>
    <x v="0"/>
    <s v="Punjab"/>
    <s v="Other"/>
    <s v="9.8"/>
    <s v="94.6"/>
    <s v="9.55"/>
    <s v="Yes"/>
    <s v="JavaScript;Python;C;C++;"/>
    <x v="0"/>
  </r>
  <r>
    <s v="226"/>
    <s v="Chandigarh Group of Colleges"/>
    <s v="Rhia Gupta"/>
    <x v="1"/>
    <s v="rhiagupta1@gmail.com"/>
    <s v="rhiagupta1@gmail.com"/>
    <s v="Chandigarh Group of Colleges"/>
    <s v="7986799868"/>
    <x v="0"/>
    <s v="Chandigarh"/>
    <s v="Chandigarh"/>
    <s v="8.8"/>
    <s v="8.63"/>
    <s v="9.34"/>
    <s v="Yes"/>
    <s v="Java;JavaScript;Python;C;C++;"/>
    <x v="0"/>
  </r>
  <r>
    <s v="227"/>
    <s v="Chandigarh Group of Colleges"/>
    <s v="Arjun Ahuja"/>
    <x v="0"/>
    <s v="arjunahuja27@gmail.com"/>
    <s v="arjunahuja27@gmail.com"/>
    <s v="Chandigarh Group of Colleges"/>
    <s v="9780786846"/>
    <x v="0"/>
    <s v="punjab"/>
    <s v="Other"/>
    <s v="10"/>
    <s v="8.08"/>
    <s v="8.96"/>
    <s v="Yes"/>
    <s v="JavaScript;Python;C;C++;"/>
    <x v="0"/>
  </r>
  <r>
    <s v="228"/>
    <s v="Chandigarh Group of Colleges"/>
    <s v="Akshay Singla"/>
    <x v="0"/>
    <s v="singlaakshay544@gmail.com"/>
    <s v="singlaakshay544@gmail.com"/>
    <s v="Chandigarh Group of Colleges"/>
    <s v="9034715896"/>
    <x v="0"/>
    <s v="Punjab"/>
    <s v="Other"/>
    <s v="9"/>
    <s v="8.1"/>
    <s v="9.02"/>
    <s v="No"/>
    <m/>
    <x v="2"/>
  </r>
  <r>
    <s v="229"/>
    <s v="Chandigarh Group of Colleges"/>
    <s v="Amit"/>
    <x v="0"/>
    <s v="goelamit756@gmail.com"/>
    <s v="goelamit756@gmail.com"/>
    <s v="Chandigarh Group of Colleges"/>
    <s v="9041777452"/>
    <x v="0"/>
    <s v="chandigarh"/>
    <s v="Other"/>
    <s v="8.4"/>
    <s v="74"/>
    <s v="8.8"/>
    <s v="Yes"/>
    <s v="Java;JavaScript;C;C++;"/>
    <x v="1"/>
  </r>
  <r>
    <s v="230"/>
    <s v="Chandigarh Group of Colleges"/>
    <s v="Ishan"/>
    <x v="0"/>
    <s v="Ishandhammi20@gmail.com"/>
    <s v="Ishandhammi20@gmail.com"/>
    <s v="Chandigarh Group of Colleges"/>
    <s v="9416365224"/>
    <x v="0"/>
    <s v="Haryana "/>
    <s v="Other"/>
    <s v="9"/>
    <s v="78.6"/>
    <s v="8.53"/>
    <s v="Yes"/>
    <s v="Python;C;C++;"/>
    <x v="0"/>
  </r>
  <r>
    <s v="231"/>
    <s v="Chandigarh Group of Colleges"/>
    <s v="Bhavya Vohra"/>
    <x v="1"/>
    <s v="vohrabhavya26@gmail.com"/>
    <s v="vohrabhavya26@gmail.com"/>
    <s v="Chandigarh Group of Colleges"/>
    <s v="7015857675"/>
    <x v="0"/>
    <s v="Haryana "/>
    <s v="Other"/>
    <s v="8.94"/>
    <s v="8.63"/>
    <s v="9.06"/>
    <s v="Yes"/>
    <s v="Java;Python;C;C++;"/>
    <x v="0"/>
  </r>
  <r>
    <s v="232"/>
    <s v="Chandigarh Group of Colleges"/>
    <s v="Harnoor Singh"/>
    <x v="0"/>
    <s v="Harnoorsinghdev@gmail.com "/>
    <s v="Harnoorsinghdev@gmail.com"/>
    <s v="Chandigarh Group of Colleges"/>
    <s v="8360581506"/>
    <x v="0"/>
    <s v="Punjab "/>
    <s v="Chandigarh"/>
    <s v="8"/>
    <s v="74"/>
    <s v="7.65"/>
    <s v="Yes"/>
    <s v="JavaScript;PHP;Python;C;C++;"/>
    <x v="2"/>
  </r>
  <r>
    <s v="233"/>
    <s v="Chandigarh Group of Colleges"/>
    <s v="Gurpreet"/>
    <x v="1"/>
    <s v="gurpreetseedhar@gmail.com"/>
    <s v="gurpreetseedhar@gmail.com"/>
    <s v="Chandigarh Group of Colleges"/>
    <s v="9988860021"/>
    <x v="0"/>
    <s v="Punjab"/>
    <s v="Other"/>
    <s v="9.4"/>
    <s v="89"/>
    <s v="9.31"/>
    <s v="Yes"/>
    <s v="JavaScript;Python;C;C++;"/>
    <x v="0"/>
  </r>
  <r>
    <s v="234"/>
    <s v="Chandigarh Group of Colleges"/>
    <s v="Varinder Singh"/>
    <x v="0"/>
    <s v="varinderbhatti3737@ gmail.com"/>
    <s v="varinderbhatti3737@ gmail.com"/>
    <s v="Chandigarh Group of Colleges"/>
    <s v="9569533737"/>
    <x v="0"/>
    <s v="Punjab"/>
    <s v="Chandigarh"/>
    <s v="82"/>
    <s v="71"/>
    <s v="7.5"/>
    <s v="Yes"/>
    <s v="Python;C;C++;"/>
    <x v="0"/>
  </r>
  <r>
    <s v="235"/>
    <s v="Chandigarh Group of Colleges"/>
    <s v="Akhil Thakur"/>
    <x v="0"/>
    <s v="akhilt318@gmail.com"/>
    <s v="akhilt318@gmail.com"/>
    <s v="Chandigarh Group of Colleges"/>
    <s v="8628952981"/>
    <x v="0"/>
    <s v="H.p"/>
    <s v="Other"/>
    <s v="9"/>
    <s v="82.6"/>
    <s v="9.52"/>
    <s v="Yes"/>
    <s v="Java;C;C++;"/>
    <x v="2"/>
  </r>
  <r>
    <s v="236"/>
    <s v="Chandigarh Group of Colleges"/>
    <s v="Himanshu Chauhan"/>
    <x v="0"/>
    <s v="himanshuchauhan981@gmail.com"/>
    <s v="himanshuchauhan981@gmail.com"/>
    <s v="Chandigarh Group of Colleges"/>
    <s v="9876170809"/>
    <x v="0"/>
    <s v="Punjab"/>
    <s v="Chandigarh"/>
    <s v="7.8"/>
    <s v="72.6"/>
    <s v="9.31"/>
    <s v="Yes"/>
    <s v="Python;C++;"/>
    <x v="2"/>
  </r>
  <r>
    <s v="237"/>
    <s v="Chandigarh Group of Colleges"/>
    <s v="Sheffil"/>
    <x v="1"/>
    <s v="gargsheffil223@gmail.com"/>
    <s v="gargsheffil223@gmail.com"/>
    <s v="Chandigarh Group of Colleges"/>
    <s v="9855904555"/>
    <x v="0"/>
    <s v="Punjab"/>
    <s v="Chandigarh"/>
    <s v="8.4"/>
    <s v="76"/>
    <s v="8.4"/>
    <s v="Yes"/>
    <s v="Java;JavaScript;Python;C;C++;"/>
    <x v="0"/>
  </r>
  <r>
    <s v="238"/>
    <s v="Chandigarh Group of Colleges"/>
    <s v="GEETANSHU CHHABRA"/>
    <x v="0"/>
    <s v="geetanshu.chhabra11@gmail.com"/>
    <s v="geetanshu.chhabra11@gmail.com"/>
    <s v="Chandigarh Group of Colleges"/>
    <s v="8872664580"/>
    <x v="0"/>
    <s v="DELHI"/>
    <s v="Other"/>
    <s v="7.4"/>
    <s v="9.2"/>
    <s v="9.2"/>
    <s v="Yes"/>
    <s v="JavaScript;Python;C;C++;"/>
    <x v="0"/>
  </r>
  <r>
    <s v="239"/>
    <s v="Chandigarh Group of Colleges"/>
    <s v="Divyanshu Mohindru"/>
    <x v="0"/>
    <s v="mohindrudivyanshu@gmail.com"/>
    <s v="mohindrudivyanshu@gmail.com"/>
    <s v="Chandigarh Group of Colleges"/>
    <s v="9876043921"/>
    <x v="0"/>
    <s v="PUNJAB"/>
    <s v="Other"/>
    <s v="9"/>
    <s v="7.7"/>
    <s v="8.58"/>
    <s v="Yes"/>
    <s v="Python;"/>
    <x v="0"/>
  </r>
  <r>
    <s v="240"/>
    <s v="Chandigarh Group of Colleges"/>
    <s v="Raghav arora"/>
    <x v="0"/>
    <s v="raghav.arora666@gmail.com"/>
    <s v="raghav.arora666@gmail.com"/>
    <s v="Chandigarh Group of Colleges"/>
    <s v="9466681118"/>
    <x v="0"/>
    <s v="Haryana"/>
    <s v="Other"/>
    <s v="7.7"/>
    <s v="7.5"/>
    <s v="8.88"/>
    <s v="Yes"/>
    <s v="Python;C;C++;"/>
    <x v="0"/>
  </r>
  <r>
    <s v="241"/>
    <s v="Chandigarh Group of Colleges"/>
    <s v="Divyansh Verma"/>
    <x v="0"/>
    <s v="dverma.cse16@chitkarauniversity.edu.in"/>
    <s v="dverma.cse16@chitkarauniversity.edu.in"/>
    <s v="Chandigarh Group of Colleges"/>
    <s v="9882544623"/>
    <x v="0"/>
    <s v="Punjab"/>
    <s v="Chandigarh"/>
    <s v="8.4"/>
    <s v="7.02"/>
    <s v="7.67"/>
    <s v="Yes"/>
    <s v="Python;C;C++;"/>
    <x v="0"/>
  </r>
  <r>
    <s v="242"/>
    <s v="Chandigarh Group of Colleges"/>
    <s v="Aishvarya Joshi"/>
    <x v="1"/>
    <s v="aishvarya1011@gmail.com"/>
    <s v="aishvarya1011@gmail.com"/>
    <s v="Chandigarh Group of Colleges"/>
    <s v="9779350945"/>
    <x v="0"/>
    <s v="Chandigarh "/>
    <s v="Chandigarh"/>
    <s v="10"/>
    <s v="9"/>
    <s v="8.3"/>
    <s v="Yes"/>
    <s v="Python;C;C++;"/>
    <x v="0"/>
  </r>
  <r>
    <s v="243"/>
    <s v="Chandigarh Group of Colleges"/>
    <s v="Tanisha Malhotra"/>
    <x v="1"/>
    <s v="tmalhotra.cse16@chitkarauniversity.edu.in"/>
    <s v="tmalhotra.cse16@chitkarauniversity.edu.in"/>
    <s v="Chandigarh Group of Colleges"/>
    <s v="8968116244"/>
    <x v="0"/>
    <s v="Chandigarh"/>
    <s v="Other"/>
    <s v="9.8"/>
    <s v="9.17"/>
    <s v="8.64"/>
    <s v="Yes"/>
    <s v="Python;C;C++;"/>
    <x v="0"/>
  </r>
  <r>
    <s v="244"/>
    <s v="Chandigarh Group of Colleges"/>
    <s v="Kareena gupta"/>
    <x v="1"/>
    <s v="Guptakareena13898@gmail.com"/>
    <s v="Guptakareena13898@gmail.com"/>
    <s v="Chandigarh Group of Colleges"/>
    <s v="8728897676"/>
    <x v="0"/>
    <s v="Punjab"/>
    <s v="Other"/>
    <s v="9.4"/>
    <s v="6.96"/>
    <s v="9.15"/>
    <s v="Yes"/>
    <s v="Python;C;C++;"/>
    <x v="0"/>
  </r>
  <r>
    <s v="245"/>
    <s v="Chandigarh Group of Colleges"/>
    <s v="Romani Garg"/>
    <x v="1"/>
    <s v="romanig98@gmail.com"/>
    <s v="romanig98@gmail.com"/>
    <s v="Chandigarh Group of Colleges"/>
    <s v="9478881433"/>
    <x v="0"/>
    <s v="Punjab"/>
    <s v="Chandigarh"/>
    <s v="9.8"/>
    <s v="7.5"/>
    <s v="8.5"/>
    <s v="Yes"/>
    <s v="Java;C;C++;"/>
    <x v="0"/>
  </r>
  <r>
    <s v="246"/>
    <s v="Chitkara University"/>
    <s v="Gurpreet Singh"/>
    <x v="0"/>
    <s v="gurpreet1326.cse16@chitkara.edu.in"/>
    <s v="gurpreet1326.cse16@chitkara.edu.in"/>
    <s v="Chitkara University"/>
    <s v="9888673781"/>
    <x v="0"/>
    <s v="Punjab"/>
    <s v="Chandigarh"/>
    <s v="9.8"/>
    <s v="8.5"/>
    <s v="9.48"/>
    <s v="Yes"/>
    <s v="Java;JavaScript;C;C++;"/>
    <x v="2"/>
  </r>
  <r>
    <s v="247"/>
    <s v="Chandigarh Group of Colleges"/>
    <s v="Simran"/>
    <x v="1"/>
    <s v="Simranpassi598@gmail.com"/>
    <s v="Simranpassi598@gmail.com"/>
    <s v="Chandigarh Group of Colleges"/>
    <s v="7888771707"/>
    <x v="0"/>
    <s v="Punjab"/>
    <s v="Other"/>
    <s v="9"/>
    <s v="8.4"/>
    <s v="8.81"/>
    <s v="Yes"/>
    <s v="JavaScript;Python;C;C++;"/>
    <x v="0"/>
  </r>
  <r>
    <s v="248"/>
    <s v="Chandigarh Group of Colleges"/>
    <s v="Diwanshu"/>
    <x v="0"/>
    <s v="jetwanidiwanshu99@gmail.com"/>
    <s v="jetwanidiwanshu99@gmail.com"/>
    <s v="Chandigarh Group of Colleges"/>
    <s v="8146421399"/>
    <x v="0"/>
    <s v="Punjab"/>
    <s v="Other"/>
    <s v="8.4"/>
    <s v="8.5"/>
    <s v="8.4"/>
    <s v="Yes"/>
    <s v="Python;C;C++;"/>
    <x v="0"/>
  </r>
  <r>
    <s v="249"/>
    <s v="Chandigarh Group of Colleges"/>
    <s v="Tanuj"/>
    <x v="0"/>
    <s v="tanujkumar45.tkt @gmail.com"/>
    <s v="tanujkumar45.tkt @gmail.com"/>
    <s v="Chandigarh Group of Colleges"/>
    <s v="9888932134"/>
    <x v="0"/>
    <s v="Chandigarh"/>
    <s v="Other"/>
    <s v="9.4"/>
    <s v="84"/>
    <s v="8.79"/>
    <s v="Yes"/>
    <s v="Java;Python;C;C++;"/>
    <x v="0"/>
  </r>
  <r>
    <s v="250"/>
    <s v="Chandigarh Group of Colleges"/>
    <s v="Ashish gupta"/>
    <x v="0"/>
    <s v="ashishguptaa08@gmail.com"/>
    <s v="ashishguptaa08@gmail.com"/>
    <s v="Chandigarh Group of Colleges"/>
    <s v="8284946947"/>
    <x v="0"/>
    <s v="Punjab"/>
    <s v="Other"/>
    <s v="8.4"/>
    <s v="7"/>
    <s v="7.0"/>
    <s v="Yes"/>
    <s v="Python;C;C++;"/>
    <x v="0"/>
  </r>
  <r>
    <s v="251"/>
    <s v="Chitkara University"/>
    <s v="Riya Puri"/>
    <x v="1"/>
    <s v="riya1719.cse16@chitkara.edu.in"/>
    <s v="riya1719.cse16@chitkara.edu.in"/>
    <s v="Chitkara University"/>
    <s v="7015720697"/>
    <x v="0"/>
    <s v="Haryana"/>
    <s v="Other"/>
    <s v="6.6"/>
    <s v="74.2"/>
    <s v="8.69"/>
    <s v="Yes"/>
    <s v="Java;JavaScript;Python;C;C++;"/>
    <x v="0"/>
  </r>
  <r>
    <s v="252"/>
    <s v="Chandigarh Group of Colleges"/>
    <s v="Rishabh Jain"/>
    <x v="0"/>
    <s v="Jainrishabh1409@gmail.com"/>
    <s v="Jainrishabh1409@gmail.com"/>
    <s v="Chandigarh Group of Colleges"/>
    <s v="9780182066"/>
    <x v="0"/>
    <s v="Haryana "/>
    <s v="Chandigarh"/>
    <s v="8.8"/>
    <s v="6.42"/>
    <s v="6.36"/>
    <s v="Yes"/>
    <s v="Java;Python;C++;"/>
    <x v="0"/>
  </r>
  <r>
    <s v="253"/>
    <s v="Chitkara University"/>
    <s v="Jatinder Singh"/>
    <x v="0"/>
    <s v="jatinder1416.cse16@chitkara.edu.in"/>
    <s v="jatinder1416.cse16@chitkara.edu.in"/>
    <s v="Chitkara University"/>
    <s v="7087442822"/>
    <x v="0"/>
    <s v="Punjab"/>
    <s v="Chandigarh"/>
    <s v="9.2"/>
    <s v="7.8"/>
    <s v="8.97"/>
    <s v="Yes"/>
    <s v="Java;JavaScript;C;C++;"/>
    <x v="2"/>
  </r>
  <r>
    <s v="254"/>
    <s v="Chandigarh Group of Colleges"/>
    <s v="Kapil Sharma"/>
    <x v="0"/>
    <s v="kapil1427.cse16@chitkara.edu"/>
    <s v="kapil1427.cse16@chitkara.edu"/>
    <s v="Chandigarh Group of Colleges"/>
    <s v="9653808551"/>
    <x v="0"/>
    <s v="Punjab"/>
    <s v="Chandigarh"/>
    <s v="6.5"/>
    <s v="6.8"/>
    <s v="8.17"/>
    <s v="Yes"/>
    <s v="Java;JavaScript;C;C++;"/>
    <x v="0"/>
  </r>
  <r>
    <s v="255"/>
    <s v="Chitkara University"/>
    <s v="Jaskirat Singh"/>
    <x v="0"/>
    <s v="jaskirat 1399.cse16@chitkara.edu.in"/>
    <s v="jaskirat 1399.cse16@chitkara.edu.in"/>
    <s v="Chitkara University"/>
    <s v="9646315267"/>
    <x v="0"/>
    <s v="Punjab"/>
    <s v="Chandigarh"/>
    <s v="7.6"/>
    <s v="6.8"/>
    <s v="8.29"/>
    <s v="Yes"/>
    <s v="Java;JavaScript;Python;C;C++;"/>
    <x v="0"/>
  </r>
  <r>
    <s v="256"/>
    <s v="Chandigarh Group of Colleges"/>
    <s v="Gurprateek Singh Tiwana"/>
    <x v="0"/>
    <s v="tiwanagurprateek@gmail.com"/>
    <s v="tiwanagurprateek@gmail.com"/>
    <s v="Chandigarh Group of Colleges"/>
    <s v="9878458837"/>
    <x v="0"/>
    <s v="Punjab"/>
    <s v="Chandigarh"/>
    <s v="8.6"/>
    <s v="6.5"/>
    <s v="8.21"/>
    <s v="Yes"/>
    <s v="Python;C;C++;"/>
    <x v="0"/>
  </r>
  <r>
    <s v="257"/>
    <s v="Chitkara University"/>
    <s v="Jaspreet Singh"/>
    <x v="0"/>
    <s v="jaspreet1405.cse16@chitkara.edu.in"/>
    <s v="jaspreet1405.cse16@chitkara.edu.in"/>
    <s v="Chitkara University"/>
    <s v="7307409534"/>
    <x v="0"/>
    <s v="Punjab"/>
    <s v="Chandigarh"/>
    <s v="7.8"/>
    <s v="7.7"/>
    <s v="7.5"/>
    <s v="Yes"/>
    <s v="Java;JavaScript;C;C++;"/>
    <x v="2"/>
  </r>
  <r>
    <s v="258"/>
    <s v="Chandigarh Group of Colleges"/>
    <s v="Vidit Nagpal"/>
    <x v="0"/>
    <s v="nagpalvidit1@gmail.com"/>
    <s v="nagpalvidit1@gmail.com"/>
    <s v="Chandigarh Group of Colleges"/>
    <s v="9876766263"/>
    <x v="0"/>
    <s v="Chandigarh"/>
    <s v="Chandigarh"/>
    <s v="9"/>
    <s v="84.4"/>
    <s v="9.4"/>
    <s v="Yes"/>
    <s v="Java;Python;C;C++;"/>
    <x v="0"/>
  </r>
  <r>
    <s v="259"/>
    <s v="Chandigarh Group of Colleges"/>
    <s v="Vikash Chauhan"/>
    <x v="0"/>
    <s v="vchauhan.cse16@chitkarauniversity.edu.in"/>
    <s v="vchauhan.cse16@chitkarauniversity.edu.in"/>
    <s v="Chandigarh Group of Colleges"/>
    <s v="7018981259"/>
    <x v="0"/>
    <s v="Haryana"/>
    <s v="Chandigarh"/>
    <s v="8.4"/>
    <s v="70"/>
    <s v="7.8"/>
    <s v="Yes"/>
    <s v="Python;"/>
    <x v="0"/>
  </r>
  <r>
    <s v="260"/>
    <s v="Chandigarh Group of Colleges"/>
    <s v="Nikita Dhir"/>
    <x v="1"/>
    <s v="nikitadhir98@gmail.com"/>
    <s v="nikitadhir98@gmail.com"/>
    <s v="Chandigarh Group of Colleges"/>
    <s v="9803102169"/>
    <x v="0"/>
    <s v="Punjab"/>
    <s v="Chandigarh"/>
    <s v="9.2"/>
    <s v="8.21"/>
    <s v="8.30"/>
    <s v="Yes"/>
    <s v="JavaScript;Python;C++;"/>
    <x v="0"/>
  </r>
  <r>
    <s v="261"/>
    <s v="Chandigarh Group of Colleges"/>
    <s v="Rishabh Grover"/>
    <x v="0"/>
    <s v="groverrishabh74@gmail.com"/>
    <s v="groverrishabh74@gmail.com"/>
    <s v="Chandigarh Group of Colleges"/>
    <s v="7206264345"/>
    <x v="0"/>
    <s v="Punjab"/>
    <s v="Chandigarh"/>
    <s v="7.4"/>
    <s v="7.6"/>
    <s v="8.2"/>
    <s v="Yes"/>
    <s v="Java;C;C++;"/>
    <x v="0"/>
  </r>
  <r>
    <s v="262"/>
    <s v="Chitkara University"/>
    <s v="Robin Gupta"/>
    <x v="0"/>
    <s v="robin1720.cse16@chitkara.edu.in"/>
    <s v="robin1720.cse16@chitkara.edu.in"/>
    <s v="Chitkara University"/>
    <s v="9464056412"/>
    <x v="0"/>
    <s v="Chandigarh"/>
    <s v="Chandigarh"/>
    <s v="9.4"/>
    <s v="8.04"/>
    <s v="9.13"/>
    <s v="Yes"/>
    <s v="Java;JavaScript;C;C++;"/>
    <x v="0"/>
  </r>
  <r>
    <s v="263"/>
    <s v="Chandigarh Group of Colleges"/>
    <s v="Garima Gulati"/>
    <x v="1"/>
    <s v="garimagulati146@gmail.com"/>
    <s v="garimagulati146@gmail.com"/>
    <s v="Chandigarh Group of Colleges"/>
    <s v="7015358108"/>
    <x v="0"/>
    <s v="Haryana"/>
    <s v="Other"/>
    <s v="9"/>
    <s v="87.5"/>
    <s v="9.38"/>
    <s v="Yes"/>
    <s v="Java;JavaScript;C;C++;"/>
    <x v="0"/>
  </r>
  <r>
    <s v="264"/>
    <s v="Chandigarh Group of Colleges"/>
    <s v="Hrithik Singla"/>
    <x v="0"/>
    <s v="hksingla99@gmail.com"/>
    <s v="hksingla99@gmail.com"/>
    <s v="Chandigarh Group of Colleges"/>
    <s v="8728023456"/>
    <x v="0"/>
    <s v="Punjab"/>
    <s v="Chandigarh"/>
    <s v="8.2"/>
    <s v="8.6"/>
    <s v="8.33"/>
    <s v="Yes"/>
    <s v="Python;C;C++;"/>
    <x v="2"/>
  </r>
  <r>
    <s v="265"/>
    <s v="Chitkara University"/>
    <s v="Arshia puri"/>
    <x v="1"/>
    <s v="Arshia1180.cse16@chitkara.edu.in"/>
    <s v="Arshia1180.cse16@chitkara.edu.in"/>
    <s v="Chitkara University"/>
    <s v="8872723807"/>
    <x v="0"/>
    <s v="Punjab"/>
    <s v="Chandigarh"/>
    <s v="9.6"/>
    <s v="80"/>
    <s v="8.2"/>
    <s v="Yes"/>
    <s v="Python;C;C++;"/>
    <x v="2"/>
  </r>
  <r>
    <s v="266"/>
    <s v="Chandigarh Group of Colleges"/>
    <s v="Saksham Garg"/>
    <x v="0"/>
    <s v="sakshamgarg52@gmail.com"/>
    <s v="sakshamgarg52@gmail.com"/>
    <s v="Chandigarh Group of Colleges"/>
    <s v="9466350565"/>
    <x v="0"/>
    <s v="Punjab"/>
    <s v="Chandigarh"/>
    <s v="8"/>
    <s v="7.8"/>
    <s v="8.17"/>
    <s v="Yes"/>
    <s v="Java;JavaScript;C;C++;"/>
    <x v="1"/>
  </r>
  <r>
    <s v="267"/>
    <s v="Chandigarh Group of Colleges"/>
    <s v="Hemaksh Pahuja"/>
    <x v="0"/>
    <s v="Hemaksh25@gmail.com"/>
    <s v="Hemaksh25@gmail.com"/>
    <s v="Chandigarh Group of Colleges"/>
    <s v="9780501277"/>
    <x v="0"/>
    <s v="Punjab"/>
    <s v="Chandigarh"/>
    <s v="8.4"/>
    <s v="7.4"/>
    <s v="7.72"/>
    <s v="No"/>
    <m/>
    <x v="0"/>
  </r>
  <r>
    <s v="268"/>
    <s v="Chandigarh Group of Colleges"/>
    <s v="Shivam saini"/>
    <x v="0"/>
    <s v="Shivam.lathor43@gmail.com"/>
    <s v="Shivam.lathor43@gmail.com"/>
    <s v="Chandigarh Group of Colleges"/>
    <s v="8168942416"/>
    <x v="0"/>
    <s v="Haryana"/>
    <s v="Chandigarh"/>
    <s v="10"/>
    <s v="85.6"/>
    <s v="7.2"/>
    <s v="No"/>
    <m/>
    <x v="0"/>
  </r>
  <r>
    <s v="269"/>
    <s v="Chandigarh Group of Colleges"/>
    <s v="sarthak Jain"/>
    <x v="0"/>
    <s v="me.sarthakjain@gmail.com"/>
    <s v="me.sarthakjain@gmail.com"/>
    <s v="Chandigarh Group of Colleges"/>
    <s v="7906194633"/>
    <x v="0"/>
    <s v="Chandigarh"/>
    <s v="Chandigarh"/>
    <s v="8.2"/>
    <s v="67"/>
    <s v="8.22"/>
    <s v="Yes"/>
    <s v="Java;JavaScript;C;C++;"/>
    <x v="1"/>
  </r>
  <r>
    <s v="270"/>
    <s v="Chandigarh Group of Colleges"/>
    <s v="Mohit Mehta"/>
    <x v="0"/>
    <s v="mohitmehta317@gmail.com"/>
    <s v="mohitmehta317@gmail.com"/>
    <s v="Chandigarh Group of Colleges"/>
    <s v="7009029887"/>
    <x v="0"/>
    <s v="Punjab"/>
    <s v="Chandigarh"/>
    <s v="7.8"/>
    <s v="7"/>
    <s v="8.93"/>
    <s v="Yes"/>
    <s v="Python;C;C++;"/>
    <x v="2"/>
  </r>
  <r>
    <s v="271"/>
    <s v="Chandigarh Group of Colleges"/>
    <s v="Chander mohan"/>
    <x v="0"/>
    <s v="chandermohan051@gmail.com"/>
    <s v="chandermohan051@gmail.com"/>
    <s v="Chandigarh Group of Colleges"/>
    <s v="8813066051"/>
    <x v="0"/>
    <s v="Haryana"/>
    <s v="Other"/>
    <s v="8.1"/>
    <s v="7"/>
    <s v="8.4"/>
    <s v="Yes"/>
    <s v="C;C++;"/>
    <x v="0"/>
  </r>
  <r>
    <s v="272"/>
    <s v="Chandigarh Group of Colleges"/>
    <s v="Shriansh Jain"/>
    <x v="0"/>
    <s v="jainshriansh@gmail.com"/>
    <s v="jainshriansh@gmail.com"/>
    <s v="Chandigarh Group of Colleges"/>
    <s v="9717250521"/>
    <x v="0"/>
    <s v="Chandigarh"/>
    <s v="Chandigarh"/>
    <s v="8.4"/>
    <s v="7.2"/>
    <s v="7.42"/>
    <s v="Yes"/>
    <s v="Java;JavaScript;Python;C;C++;"/>
    <x v="2"/>
  </r>
  <r>
    <s v="273"/>
    <s v="Chitkara University"/>
    <s v="Saurav Kumar"/>
    <x v="0"/>
    <s v="saurav1785.cse16@chitkara.edu.in"/>
    <s v="saurav1785.cse16@chitkara.edu.in"/>
    <s v="Chitkara University"/>
    <s v="8283057682"/>
    <x v="0"/>
    <s v="Chandigarh"/>
    <s v="Chandigarh"/>
    <s v="9.4"/>
    <s v="75"/>
    <s v="8.37"/>
    <s v="Yes"/>
    <s v="Java;Python;C;C++;"/>
    <x v="0"/>
  </r>
  <r>
    <s v="274"/>
    <s v="Chandigarh Group of Colleges"/>
    <s v="Shobhit jawa"/>
    <x v="0"/>
    <s v="Shobhitjawa8@gmail.com"/>
    <s v="Shobhitjawa8@gmail.com"/>
    <s v="Chandigarh Group of Colleges"/>
    <s v="9812186373"/>
    <x v="0"/>
    <s v="Haryana"/>
    <s v="Chandigarh"/>
    <s v="8.6"/>
    <s v="7.56"/>
    <s v="7.60"/>
    <s v="Yes"/>
    <s v="Java;C++;"/>
    <x v="2"/>
  </r>
  <r>
    <s v="275"/>
    <s v="Chandigarh Group of Colleges"/>
    <s v="Mohit Gupta"/>
    <x v="0"/>
    <s v="keshavgupta781@gmail.com"/>
    <s v="keshavgupta781@gmail.com"/>
    <s v="Chandigarh Group of Colleges"/>
    <s v="9592224549"/>
    <x v="0"/>
    <s v="Punjab"/>
    <s v="Other"/>
    <s v="9.2"/>
    <s v="7.2"/>
    <s v="8.52"/>
    <s v="Yes"/>
    <s v="JavaScript;Python;"/>
    <x v="0"/>
  </r>
  <r>
    <s v="276"/>
    <s v="Chandigarh Group of Colleges"/>
    <s v="Jaspreet Kaur"/>
    <x v="1"/>
    <s v="jaspreet.kaur13498@gmail.com"/>
    <s v="jaspreet.kaur13498@gmail.com"/>
    <s v="Chandigarh Group of Colleges"/>
    <s v="9877470619"/>
    <x v="0"/>
    <s v="punjab"/>
    <s v="Other"/>
    <s v="10"/>
    <s v="8.06"/>
    <s v="9.08"/>
    <s v="Yes"/>
    <s v="JavaScript;Python;"/>
    <x v="0"/>
  </r>
  <r>
    <s v="277"/>
    <s v="Chandigarh Group of Colleges"/>
    <s v="Vaibhav Mangla"/>
    <x v="0"/>
    <s v="vaibhav.mangla9@gmail.com"/>
    <s v="vaibhav.mangla9@gmail.com"/>
    <s v="Chandigarh Group of Colleges"/>
    <s v="8559064307"/>
    <x v="0"/>
    <s v="Punjab"/>
    <s v="Chandigarh"/>
    <s v="9.2"/>
    <s v="7.9"/>
    <s v="8.5"/>
    <s v="Yes"/>
    <s v="Java;C;C++;"/>
    <x v="2"/>
  </r>
  <r>
    <s v="278"/>
    <s v="Chitkara University"/>
    <s v="Yugam Adlakha"/>
    <x v="0"/>
    <s v="yugam1989.cse16@chitkara.edu.in"/>
    <s v="yugam1989.cse16@chitkara.edu.in"/>
    <s v="Chitkara University"/>
    <s v="9034530103"/>
    <x v="0"/>
    <s v="punjab"/>
    <s v="Other"/>
    <s v="8.6"/>
    <s v="65"/>
    <s v="8.5"/>
    <s v="Yes"/>
    <s v="JavaScript;Python;C;C++;"/>
    <x v="2"/>
  </r>
  <r>
    <s v="279"/>
    <s v="Chitkara University"/>
    <s v="SAHIL"/>
    <x v="0"/>
    <s v="sahil1748.cse16@chitkara.edu.in"/>
    <s v="sahil1748.cse16@chitkara.edu.in"/>
    <s v="Chitkara University"/>
    <s v="7015048114"/>
    <x v="0"/>
    <s v="PUNJAB"/>
    <s v="Chandigarh"/>
    <s v="9.4"/>
    <s v="85.2"/>
    <s v="9.04"/>
    <s v="Yes"/>
    <s v="Java;C;C++;"/>
    <x v="1"/>
  </r>
  <r>
    <s v="280"/>
    <s v="Chitkara University"/>
    <s v="Pushkar Girotra"/>
    <x v="0"/>
    <s v="pushkar1656.cse16@chitkara.edu.in"/>
    <s v="pushkar1656.cse16@chitkara.edu.in"/>
    <s v="Chitkara University"/>
    <s v="7982172191"/>
    <x v="0"/>
    <s v="Punjab"/>
    <s v="Chandigarh"/>
    <s v="7.4"/>
    <s v="8.8"/>
    <s v="8.2"/>
    <s v="Yes"/>
    <s v="Java;JavaScript;C;C++;"/>
    <x v="0"/>
  </r>
  <r>
    <s v="281"/>
    <s v="Chandigarh Group of Colleges"/>
    <s v="Nikhil Thakur"/>
    <x v="0"/>
    <s v="nikhilthakur031@gmail.com"/>
    <s v="nikhilthakur031@gmail.com"/>
    <s v="Chandigarh Group of Colleges"/>
    <s v="9779039831"/>
    <x v="0"/>
    <s v="Punjab"/>
    <s v="Chandigarh"/>
    <s v="9"/>
    <s v="9.2"/>
    <s v="8.9"/>
    <s v="Yes"/>
    <s v="Python;"/>
    <x v="0"/>
  </r>
  <r>
    <s v="282"/>
    <s v="Chitkara University"/>
    <s v="Rahul Singh"/>
    <x v="0"/>
    <s v="rahul1674.cse16@chitkara.edu.in"/>
    <s v="rahul1674.cse16@chitkara.edu.in"/>
    <s v="Chitkara University"/>
    <s v="8872664253"/>
    <x v="0"/>
    <s v="Punjab"/>
    <s v="Chandigarh"/>
    <s v="8"/>
    <s v="7"/>
    <s v="7.79"/>
    <s v="Yes"/>
    <s v="Java;JavaScript;PHP;Python;C;C++;"/>
    <x v="2"/>
  </r>
  <r>
    <s v="283"/>
    <s v="Chandigarh Group of Colleges"/>
    <s v="Praful Rana"/>
    <x v="0"/>
    <s v="ranapraful21@gmail.com"/>
    <s v="ranapraful21@gmail.com"/>
    <s v="Chandigarh Group of Colleges"/>
    <s v="9736622827"/>
    <x v="0"/>
    <s v="Punjab"/>
    <s v="Chandigarh"/>
    <s v="8.4"/>
    <s v="78"/>
    <s v="8.99"/>
    <s v="Yes"/>
    <s v="JavaScript;Python;C;C++;"/>
    <x v="0"/>
  </r>
  <r>
    <s v="284"/>
    <s v="Chitkara University"/>
    <s v="Chiranshu Walia"/>
    <x v="0"/>
    <s v="chiranshu1255.cse16@chitkara.edu.in"/>
    <s v="chiranshu1255.cse16@chitkara.edu.in"/>
    <s v="Chitkara University"/>
    <s v="8950525407"/>
    <x v="0"/>
    <s v="Punjab"/>
    <s v="Chandigarh"/>
    <s v="9"/>
    <s v="7.05"/>
    <s v="8.70"/>
    <s v="Yes"/>
    <s v="JavaScript;Python;C;C++;"/>
    <x v="1"/>
  </r>
  <r>
    <s v="285"/>
    <s v="Chitkara University"/>
    <s v="Venus Goyal"/>
    <x v="1"/>
    <s v="venus1947.cse16@chitkara.edu.in"/>
    <s v="venus1947.cse16@chitkara.edu.in"/>
    <s v="Chitkara University"/>
    <s v="9465160606"/>
    <x v="0"/>
    <s v="Punjab"/>
    <s v="Chandigarh"/>
    <s v="8.8"/>
    <s v="8.1"/>
    <s v="8.50"/>
    <s v="Yes"/>
    <s v="JavaScript;Python;C;C++;"/>
    <x v="2"/>
  </r>
  <r>
    <s v="286"/>
    <s v="Chitkara University"/>
    <s v="Ankit Bansal"/>
    <x v="0"/>
    <s v="ankit1116.cse16@chitkara.edu.in"/>
    <s v="ankit1116.cse16@chitkara.edu.in"/>
    <s v="Chitkara University"/>
    <s v="9041838908"/>
    <x v="0"/>
    <s v="Punjab"/>
    <s v="Other"/>
    <s v="9.05"/>
    <s v="8.84"/>
    <s v="9.09"/>
    <s v="Yes"/>
    <s v="Python;C;C++;"/>
    <x v="0"/>
  </r>
  <r>
    <s v="287"/>
    <s v="Chandigarh Group of Colleges"/>
    <s v="Oshin Dhaliwal"/>
    <x v="0"/>
    <s v="oshindhaliwal94@gmail.com"/>
    <s v="oshindhaliwal94@gmail.com"/>
    <s v="Chandigarh Group of Colleges"/>
    <s v="9812391593"/>
    <x v="0"/>
    <s v="Haryana"/>
    <s v="Chandigarh"/>
    <s v="8.8"/>
    <s v="9.2"/>
    <s v="8.84"/>
    <s v="Yes"/>
    <s v="C++;"/>
    <x v="0"/>
  </r>
  <r>
    <s v="288"/>
    <s v="Chitkara University"/>
    <s v="Tushar uppal"/>
    <x v="0"/>
    <s v="tushar1918.cse16@chitkara.edu.in"/>
    <s v="tushar1918.cse16@chitkara.edu.in"/>
    <s v="Chitkara University"/>
    <s v="8894897895"/>
    <x v="0"/>
    <s v="Himachal Pradesh"/>
    <s v="Chandigarh"/>
    <s v="8.2"/>
    <s v="8"/>
    <s v="8.44"/>
    <s v="Yes"/>
    <s v="Python;"/>
    <x v="0"/>
  </r>
  <r>
    <s v="289"/>
    <s v="Chitkara University"/>
    <s v="Parth Jindal"/>
    <x v="0"/>
    <s v="parth1605.cse16@chitkara.edu.in"/>
    <s v="parth1605.cse16@chitkara.edu.in"/>
    <s v="Chitkara University"/>
    <s v="8437324444"/>
    <x v="0"/>
    <s v="Punjab"/>
    <s v="Chandigarh"/>
    <s v="10"/>
    <s v="7.6"/>
    <s v="9.82"/>
    <s v="Yes"/>
    <s v="Java;JavaScript;C;C++;"/>
    <x v="0"/>
  </r>
  <r>
    <s v="290"/>
    <s v="Chandigarh Group of Colleges"/>
    <s v="NIKUNJ JAIN"/>
    <x v="0"/>
    <s v="nikunj2906@gmail.com"/>
    <s v="nikunj2906@gmail.com"/>
    <s v="Chandigarh Group of Colleges"/>
    <s v="9759699968"/>
    <x v="0"/>
    <s v="Uttar Pradesh"/>
    <s v="Chandigarh"/>
    <s v="7.56"/>
    <s v="8.1"/>
    <s v="7.96"/>
    <s v="Yes"/>
    <s v="Java;C;C++;"/>
    <x v="1"/>
  </r>
  <r>
    <s v="291"/>
    <s v="Chitkara University"/>
    <s v="Nomita Thakur"/>
    <x v="1"/>
    <s v="nomita1590.cse16@chitkara.edu.in"/>
    <s v="nomita1590.cse16@chitkara.edu.in"/>
    <s v="Chitkara University"/>
    <s v="9805907803"/>
    <x v="0"/>
    <s v="Punjab"/>
    <s v="Chandigarh"/>
    <s v="9.2"/>
    <s v="84"/>
    <s v="9.06"/>
    <s v="Yes"/>
    <s v="JavaScript;Python;C;C++;"/>
    <x v="0"/>
  </r>
  <r>
    <s v="292"/>
    <s v="Chitkara University"/>
    <s v="Gargi Thakur"/>
    <x v="1"/>
    <s v="gargi1294.cse16@chitkara.edu.in"/>
    <s v="gargi1294.cse16@chitkara.edu.in"/>
    <s v="Chitkara University"/>
    <s v="8708833784"/>
    <x v="0"/>
    <s v="Punjab"/>
    <s v="Chandigarh"/>
    <s v="10"/>
    <s v="7.8"/>
    <s v="9.35"/>
    <s v="Yes"/>
    <s v="Python;C;C++;"/>
    <x v="2"/>
  </r>
  <r>
    <s v="293"/>
    <s v="Chitkara University"/>
    <s v="Harika Sharma"/>
    <x v="1"/>
    <s v="harika1339.cse16@chitkara.edu.in"/>
    <s v="harika1339.cse16@chitkara.edu.in"/>
    <s v="Chitkara University"/>
    <s v="7832891685"/>
    <x v="0"/>
    <s v="Punjab"/>
    <s v="Chandigarh"/>
    <s v="9.2"/>
    <s v="9.2"/>
    <s v="9.08"/>
    <s v="Yes"/>
    <s v="Python;C;C++;"/>
    <x v="0"/>
  </r>
  <r>
    <s v="294"/>
    <s v="Chitkara University"/>
    <s v="Prachi Nag"/>
    <x v="1"/>
    <s v="prachi1621.cse16@chitkara.edu.in"/>
    <s v="prachi1621.cse16@chitkara.edu.in"/>
    <s v="Chitkara University"/>
    <s v="7831866577"/>
    <x v="0"/>
    <s v="Punjab"/>
    <s v="Chandigarh"/>
    <s v="9.9"/>
    <s v="9.9"/>
    <s v="9.65"/>
    <s v="Yes"/>
    <s v="JavaScript;Python;C;C++;"/>
    <x v="0"/>
  </r>
  <r>
    <s v="295"/>
    <s v="Chitkara University"/>
    <s v="Manan juneja"/>
    <x v="0"/>
    <s v="manan1493.cse16@chitkara.edu.in"/>
    <s v="manan1493.cse16@chitkara.edu.in"/>
    <s v="Chitkara University"/>
    <s v="8447472583"/>
    <x v="0"/>
    <s v="Punjab"/>
    <s v="Chandigarh"/>
    <s v="8.6"/>
    <s v="7.6"/>
    <s v="9.2"/>
    <s v="Yes"/>
    <s v="Java;C;C++;"/>
    <x v="0"/>
  </r>
  <r>
    <s v="296"/>
    <s v="Chandigarh Group of Colleges"/>
    <s v="Satyam Dubey"/>
    <x v="0"/>
    <s v="satyam.dubey346@gmail.com"/>
    <s v="satyam.dubey346@gmail.com"/>
    <s v="Chandigarh Group of Colleges"/>
    <s v="7006897689"/>
    <x v="0"/>
    <s v="Punjab"/>
    <s v="Chandigarh"/>
    <s v="10"/>
    <s v="8.063"/>
    <s v="9.1"/>
    <s v="Yes"/>
    <s v="Java;JavaScript;Python;C;C++;"/>
    <x v="0"/>
  </r>
  <r>
    <s v="297"/>
    <s v="Chitkara University"/>
    <s v="Vishal Kalra"/>
    <x v="0"/>
    <s v="vishal1971.cse16@chitkara.edu.in"/>
    <s v="vishal1971.cse16@chitkara.edu.in"/>
    <s v="Chitkara University"/>
    <s v="9646277212"/>
    <x v="0"/>
    <s v="Punjab"/>
    <s v="Chandigarh"/>
    <s v="7"/>
    <s v="76.8"/>
    <s v="7.65"/>
    <s v="Yes"/>
    <s v="Java;C;C++;"/>
    <x v="0"/>
  </r>
  <r>
    <s v="298"/>
    <s v="Chitkara University"/>
    <s v="Palak Diwan"/>
    <x v="1"/>
    <s v="palak1594.cse16@chitkara.edu.in"/>
    <s v="palak1594.cse16@chitkara.edu.in"/>
    <s v="Chitkara University"/>
    <s v="8901580121"/>
    <x v="0"/>
    <s v="Karnal"/>
    <s v="Chandigarh"/>
    <s v="10"/>
    <s v="8.37"/>
    <s v="9.58"/>
    <s v="Yes"/>
    <s v="Java;JavaScript;C;C++;"/>
    <x v="0"/>
  </r>
  <r>
    <s v="299"/>
    <s v="Chandigarh Group of Colleges"/>
    <s v="Tanish Agarwal"/>
    <x v="0"/>
    <s v="tanish7199@gmail.com"/>
    <s v="tanish7199@gmail.com"/>
    <s v="Chandigarh Group of Colleges"/>
    <s v="9056540708"/>
    <x v="0"/>
    <s v="Punjab"/>
    <s v="Chandigarh"/>
    <s v="9.8"/>
    <s v="8.8"/>
    <s v="8.65"/>
    <s v="Yes"/>
    <s v="Java;JavaScript;Python;C;C++;"/>
    <x v="1"/>
  </r>
  <r>
    <s v="300"/>
    <s v="Chandigarh Group of Colleges"/>
    <s v="Navjot Singh Shienh"/>
    <x v="0"/>
    <s v="navjot1560.cse16@chitkara.edu.in"/>
    <s v="navjot1560.cse16@chitkara. edu.in"/>
    <s v="Chandigarh Group of Colleges"/>
    <s v="7087039411"/>
    <x v="0"/>
    <s v="Punjab"/>
    <s v="Chandigarh"/>
    <s v="9.6"/>
    <s v="89"/>
    <s v="9.68"/>
    <s v="Yes"/>
    <s v="Java;C;C++;"/>
    <x v="0"/>
  </r>
  <r>
    <s v="301"/>
    <s v="Chitkara University"/>
    <s v="Nikhil Attar"/>
    <x v="0"/>
    <s v="nikhil1568.cse16@chitkara.edu.in"/>
    <s v="nikhil1568.cse16@chitkara.edu.in"/>
    <s v="Chitkara University"/>
    <s v="9646786685"/>
    <x v="0"/>
    <s v="Haryana"/>
    <s v="Chandigarh"/>
    <s v="9.2"/>
    <s v="75"/>
    <s v="9.65"/>
    <s v="Yes"/>
    <s v="Java;C;C++;"/>
    <x v="1"/>
  </r>
  <r>
    <s v="302"/>
    <s v="Chandigarh Group of Colleges"/>
    <s v="Anjali"/>
    <x v="1"/>
    <s v="anjali1113.cse16@chitkara.edu"/>
    <s v="anjali1113.cse16@chitkara.edu"/>
    <s v="Chandigarh Group of Colleges"/>
    <s v="7589117746"/>
    <x v="0"/>
    <s v="Punjab"/>
    <s v="Chandigarh"/>
    <s v="10"/>
    <s v="9.01"/>
    <s v="9.51"/>
    <s v="Yes"/>
    <s v="Java;JavaScript;C;C++;"/>
    <x v="0"/>
  </r>
  <r>
    <s v="303"/>
    <s v="Chitkara University"/>
    <s v="Prashansa "/>
    <x v="1"/>
    <s v="prashansa1631.cse16@chitkara.edu.in"/>
    <s v="prashansa1631.cse16@chitkara.edu.in"/>
    <s v="Chitkara University"/>
    <s v="7042072155"/>
    <x v="0"/>
    <s v="Punjab "/>
    <s v="Chandigarh"/>
    <s v="8.48"/>
    <s v="7.45"/>
    <s v="9.33"/>
    <s v="Yes"/>
    <s v="Java;JavaScript;C;C++;"/>
    <x v="0"/>
  </r>
  <r>
    <s v="304"/>
    <s v="Chitkara University"/>
    <s v="Akriti Jain"/>
    <x v="1"/>
    <s v="akriti1070.cse16@chitkara.edu.in"/>
    <s v="akriti1070.cse16@chitkara.edu.in"/>
    <s v="Chitkara University"/>
    <s v="7526834868"/>
    <x v="0"/>
    <s v="Punjab"/>
    <s v="Chandigarh"/>
    <s v="6.8"/>
    <s v="7.24"/>
    <s v="8.99"/>
    <s v="Yes"/>
    <s v="Java;JavaScript;C;C++;"/>
    <x v="0"/>
  </r>
  <r>
    <s v="305"/>
    <s v="Chandigarh Group of Colleges"/>
    <s v="Sahil kumra"/>
    <x v="0"/>
    <s v="Sahil7kumra@gmail.com"/>
    <s v="Sahil7kumra@gmail.com"/>
    <s v="Chandigarh Group of Colleges"/>
    <s v="8284968060"/>
    <x v="0"/>
    <s v="Haryana "/>
    <s v="Other"/>
    <s v="8"/>
    <s v="7.94"/>
    <s v="8.44"/>
    <s v="Yes"/>
    <s v="Java;Python;C++;"/>
    <x v="2"/>
  </r>
  <r>
    <s v="306"/>
    <s v="Chandigarh Group of Colleges"/>
    <s v="Dhairya Mehta"/>
    <x v="0"/>
    <s v="Dhairyamehta8@gmail.com"/>
    <s v="Dhairyamehta8@gmail.com"/>
    <s v="Chandigarh Group of Colleges"/>
    <s v="8427417191"/>
    <x v="0"/>
    <s v="Punjab"/>
    <s v="Other"/>
    <s v="8.4"/>
    <s v="78"/>
    <s v="9.33"/>
    <s v="Yes"/>
    <s v="Java;C;C++;"/>
    <x v="2"/>
  </r>
  <r>
    <s v="307"/>
    <s v="Chandigarh Group of Colleges"/>
    <s v="Archit Sharma"/>
    <x v="0"/>
    <s v="architsharma1221@gmail.com"/>
    <s v="architsharma1221@gmail.com"/>
    <s v="Chandigarh Group of Colleges"/>
    <s v="9988829411"/>
    <x v="0"/>
    <s v="Punjab"/>
    <s v="Other"/>
    <s v="10"/>
    <s v="8.06"/>
    <s v="8.93"/>
    <s v="Yes"/>
    <s v="Java;JavaScript;C;C++;"/>
    <x v="1"/>
  </r>
  <r>
    <s v="308"/>
    <s v="Chandigarh Group of Colleges"/>
    <s v="Puneet chopra"/>
    <x v="0"/>
    <s v="puneet.wh1@gmail.com"/>
    <s v="puneet.wh1@gmail.com"/>
    <s v="Chandigarh Group of Colleges"/>
    <s v="9910917064"/>
    <x v="0"/>
    <s v="Punjab"/>
    <s v="Chandigarh"/>
    <s v="6.8"/>
    <s v="6.7"/>
    <s v="7.90"/>
    <s v="Yes"/>
    <s v="Python;C;C++;"/>
    <x v="0"/>
  </r>
  <r>
    <s v="309"/>
    <s v="Chandigarh Group of Colleges"/>
    <s v="Hardik khanna"/>
    <x v="0"/>
    <s v="khannahardik007@gmail.com"/>
    <s v="khannahardik007@gmail.com"/>
    <s v="Chandigarh Group of Colleges"/>
    <s v="8607759896"/>
    <x v="0"/>
    <s v="Haryana "/>
    <s v="Chandigarh"/>
    <s v="9.8"/>
    <s v="81"/>
    <s v="8.62"/>
    <s v="Yes"/>
    <s v="Java;JavaScript;C;C++;"/>
    <x v="0"/>
  </r>
  <r>
    <s v="310"/>
    <s v="Chandigarh Group of Colleges"/>
    <s v="Ridhi "/>
    <x v="1"/>
    <s v="Ridhisindwani44@gmail.com "/>
    <s v="Ridhisindwani44@gmail.com"/>
    <s v="Chandigarh Group of Colleges"/>
    <s v="9896142114"/>
    <x v="0"/>
    <s v="Haryana "/>
    <s v="Chandigarh"/>
    <s v="9"/>
    <s v="7.6"/>
    <s v="8.19"/>
    <s v="Yes"/>
    <s v="Python;C;C++;"/>
    <x v="0"/>
  </r>
  <r>
    <s v="311"/>
    <s v="Chandigarh Group of Colleges"/>
    <s v="somesh arora"/>
    <x v="0"/>
    <s v="somesharora02786@gmail.com"/>
    <s v="somesharora02786@gmail.com"/>
    <s v="Chandigarh Group of Colleges"/>
    <s v="8076601151"/>
    <x v="0"/>
    <s v="punjab"/>
    <s v="Chandigarh"/>
    <s v="9"/>
    <s v="6.8"/>
    <s v="6.9"/>
    <s v="No"/>
    <m/>
    <x v="0"/>
  </r>
  <r>
    <s v="312"/>
    <s v="Chitkara University"/>
    <s v="Pranshika Singla"/>
    <x v="1"/>
    <s v="pranshika1629.cse16@chitkara.edu.in"/>
    <s v="pranshika1629.cse16@chitkara.edu.in"/>
    <s v="Chitkara University"/>
    <s v="9855068255"/>
    <x v="0"/>
    <s v="Punjab"/>
    <s v="Chandigarh"/>
    <s v="87.2"/>
    <s v="74.6"/>
    <s v="8.66"/>
    <s v="Yes"/>
    <s v="Java;JavaScript;C;C++;"/>
    <x v="0"/>
  </r>
  <r>
    <s v="313"/>
    <s v="Chandigarh Group of Colleges"/>
    <s v="Sahaj"/>
    <x v="0"/>
    <s v="02ssn97@gmail.com"/>
    <s v="02ssn97@gmail.com"/>
    <s v="Chandigarh Group of Colleges"/>
    <s v="7206540137"/>
    <x v="0"/>
    <s v="Haryana"/>
    <s v="Chandigarh"/>
    <s v="7.8"/>
    <s v="62.2"/>
    <s v="7.22"/>
    <s v="Yes"/>
    <s v="Python;C;C++;"/>
    <x v="0"/>
  </r>
  <r>
    <s v="314"/>
    <s v="Chandigarh Group of Colleges"/>
    <s v="Abhishek Aggarwal"/>
    <x v="0"/>
    <s v="abhishekaggarwal118@gmail.com"/>
    <s v="abhishekaggarwal118@gmail.com"/>
    <s v="Chandigarh Group of Colleges"/>
    <s v="9915378042"/>
    <x v="0"/>
    <s v="Punjab"/>
    <s v="Chandigarh"/>
    <s v="9.4"/>
    <s v="7.5"/>
    <s v="9.03"/>
    <s v="Yes"/>
    <s v="Java;JavaScript;PHP;C;C++;"/>
    <x v="1"/>
  </r>
  <r>
    <s v="315"/>
    <s v="Chandigarh Group of Colleges"/>
    <s v="Mayank goel"/>
    <x v="0"/>
    <s v="mayank16101999@gmail.com"/>
    <s v="mayank16101999@gmail.com"/>
    <s v="Chandigarh Group of Colleges"/>
    <s v="7015572206"/>
    <x v="0"/>
    <s v="Haryana"/>
    <s v="Other"/>
    <s v="8.4"/>
    <s v="8.4"/>
    <s v="8.38"/>
    <s v="Yes"/>
    <s v="C++;"/>
    <x v="0"/>
  </r>
  <r>
    <s v="316"/>
    <s v="Chandigarh Group of Colleges"/>
    <s v="Akanksha Kandari"/>
    <x v="1"/>
    <s v="akankshakandari@gmail.com"/>
    <s v="akankshakandari@gmail.com"/>
    <s v="Chandigarh Group of Colleges"/>
    <s v="8283908040"/>
    <x v="0"/>
    <s v="Punjab"/>
    <s v="Other"/>
    <s v="10"/>
    <s v="84.4"/>
    <s v="8.93"/>
    <s v="Yes"/>
    <s v="Java;C# (.Net);C;C++;"/>
    <x v="0"/>
  </r>
  <r>
    <s v="317"/>
    <s v="Chandigarh Group of Colleges"/>
    <s v="Sahil Khullar"/>
    <x v="0"/>
    <s v="khullarsahil11@gmail.com"/>
    <s v="khullarsahil11@gmail.com"/>
    <s v="Chandigarh Group of Colleges"/>
    <s v="8699292835"/>
    <x v="0"/>
    <s v="Punjab"/>
    <s v="Chandigarh"/>
    <s v="10"/>
    <s v="8.9"/>
    <s v="9.85"/>
    <s v="Yes"/>
    <s v="Java;JavaScript;C;C++;"/>
    <x v="1"/>
  </r>
  <r>
    <s v="318"/>
    <s v="Chandigarh Group of Colleges"/>
    <s v="Aditya Singh Chauhan"/>
    <x v="0"/>
    <s v="karan19972002@gmail.com"/>
    <s v="karan19972002@gmail.com"/>
    <s v="Chandigarh Group of Colleges"/>
    <s v="7889064311"/>
    <x v="0"/>
    <s v="Punjab"/>
    <s v="Other"/>
    <s v="70"/>
    <s v="78"/>
    <s v="8.78"/>
    <s v="Yes"/>
    <s v="Java;C;C++;"/>
    <x v="2"/>
  </r>
  <r>
    <s v="319"/>
    <s v="Chitkara University"/>
    <s v="Navya jindal "/>
    <x v="1"/>
    <s v="navya1562.cse16@chitkara.edu.in "/>
    <s v="navya1562.cse16@chitkara.edu.in"/>
    <s v="Chitkara University"/>
    <s v="9872220260"/>
    <x v="0"/>
    <s v="Chandigarh "/>
    <s v="Chandigarh"/>
    <s v="8.8"/>
    <s v="8.8"/>
    <s v="9.6"/>
    <s v="Yes"/>
    <s v="Java;JavaScript;C;C++;"/>
    <x v="0"/>
  </r>
  <r>
    <s v="320"/>
    <s v="Chandigarh Group of Colleges"/>
    <s v="Aina Bharti"/>
    <x v="1"/>
    <s v="thakuraina3@gmail.com"/>
    <s v="thakuraina3@gmail.com"/>
    <s v="Chandigarh Group of Colleges"/>
    <s v="9301000063"/>
    <x v="0"/>
    <s v="Punjab"/>
    <s v="Chandigarh"/>
    <s v="8.5"/>
    <s v="314"/>
    <s v="6.9"/>
    <s v="No"/>
    <m/>
    <x v="0"/>
  </r>
  <r>
    <s v="321"/>
    <s v="Chandigarh Group of Colleges"/>
    <s v="Shreya jain"/>
    <x v="1"/>
    <s v="Jain.shreya600@gmail.com"/>
    <s v="Jain.shreya600@gmail.com"/>
    <s v="Chandigarh Group of Colleges"/>
    <s v="7340752300"/>
    <x v="0"/>
    <s v="Punjab"/>
    <s v="Chandigarh"/>
    <s v="8.8"/>
    <s v="8.863"/>
    <s v="9.53"/>
    <s v="Yes"/>
    <s v="Java;C++;"/>
    <x v="1"/>
  </r>
  <r>
    <s v="322"/>
    <s v="Chitkara University"/>
    <s v="Mansha sharma"/>
    <x v="1"/>
    <s v="mansha1503.cse16@chitkara.edu.in"/>
    <s v="mansha1503.cse16@chitkara.edu.in"/>
    <s v="Chitkara University"/>
    <s v="8968968724"/>
    <x v="0"/>
    <s v="Haryana"/>
    <s v="Chandigarh"/>
    <s v="9.4"/>
    <s v="9.4"/>
    <s v="9.14"/>
    <s v="Yes"/>
    <s v="Python;C;C++;"/>
    <x v="0"/>
  </r>
  <r>
    <s v="323"/>
    <s v="Chandigarh Group of Colleges"/>
    <s v="Ayushee"/>
    <x v="1"/>
    <s v="ayushee805@gmail.com"/>
    <s v="ayushee805@gmail.com"/>
    <s v="Chandigarh Group of Colleges"/>
    <s v="9814456805"/>
    <x v="0"/>
    <s v="Punjab"/>
    <s v="Chandigarh"/>
    <s v="9.4"/>
    <s v="7.3"/>
    <s v="8.64"/>
    <s v="Yes"/>
    <s v="Python;"/>
    <x v="0"/>
  </r>
  <r>
    <s v="324"/>
    <s v="Chitkara University"/>
    <s v="Mayank Khanna"/>
    <x v="0"/>
    <s v="mayank1513.cse16@chitkara.edu.in"/>
    <s v="mayank1513.cse16@chitkara.edu.in"/>
    <s v="Chitkara University"/>
    <s v="8566021501"/>
    <x v="0"/>
    <s v="Punjab"/>
    <s v="Chandigarh"/>
    <s v="10"/>
    <s v="7.54"/>
    <s v="8.98"/>
    <s v="Yes"/>
    <s v="Java;JavaScript;Python;C;C++;"/>
    <x v="1"/>
  </r>
  <r>
    <s v="325"/>
    <s v="Chandigarh Group of Colleges"/>
    <s v="Aarushi"/>
    <x v="1"/>
    <s v="aarushikakkar80@gmail.com"/>
    <s v="aarushikakkar80@gmail.com"/>
    <s v="Chandigarh Group of Colleges"/>
    <s v="8968317819"/>
    <x v="0"/>
    <s v="Haryana"/>
    <s v="Other"/>
    <s v="9"/>
    <s v="78.8"/>
    <s v="9.0"/>
    <s v="Yes"/>
    <s v="Java;JavaScript;C;C++;"/>
    <x v="0"/>
  </r>
  <r>
    <s v="326"/>
    <s v="Chitkara University"/>
    <s v="Abhishek chugh"/>
    <x v="0"/>
    <s v="abhishek1032.cse16@chitkara.edu.in"/>
    <s v="abhishek1032.cse16@chitkara.edu.in"/>
    <s v="Chitkara University"/>
    <s v="8968412662"/>
    <x v="0"/>
    <s v="Punjab"/>
    <s v="Other"/>
    <s v="7.4"/>
    <s v="6.4"/>
    <s v="7.04"/>
    <s v="Yes"/>
    <s v="Java;JavaScript;C;C++;"/>
    <x v="0"/>
  </r>
  <r>
    <s v="327"/>
    <s v="Chitkara University"/>
    <s v="Abhik puri"/>
    <x v="0"/>
    <s v="abhik1020.cse16@chitkara.edu.in"/>
    <s v="abhik1020.cse16@chitkara.edu.in"/>
    <s v="Chitkara University"/>
    <s v="7889107883"/>
    <x v="0"/>
    <s v="Punjab"/>
    <s v="Other"/>
    <s v="7.8"/>
    <s v="6.7"/>
    <s v="7.69"/>
    <s v="Yes"/>
    <s v="Java;JavaScript;C;C++;"/>
    <x v="0"/>
  </r>
  <r>
    <s v="328"/>
    <s v="Chandigarh Group of Colleges"/>
    <s v="Rishabh tayal"/>
    <x v="0"/>
    <s v="tylrishabh@gmail.com"/>
    <s v="tylrishabh@gmail.com"/>
    <s v="Chandigarh Group of Colleges"/>
    <s v="9780894861"/>
    <x v="0"/>
    <s v="Haryana"/>
    <s v="Other"/>
    <s v="9.6"/>
    <s v="7.4"/>
    <s v="7.58"/>
    <s v="Yes"/>
    <s v="Java;"/>
    <x v="2"/>
  </r>
  <r>
    <s v="329"/>
    <s v="Chitkara University"/>
    <s v="Gitesh"/>
    <x v="0"/>
    <s v="gitesh1305.cse16@chitkara.edu.in"/>
    <s v="gitesh1305.cse16@chitkara.edu.in"/>
    <s v="Chitkara University"/>
    <s v="9728944203"/>
    <x v="0"/>
    <s v="Punjab"/>
    <s v="Chandigarh"/>
    <s v="83.4"/>
    <s v="78"/>
    <s v="8.41"/>
    <s v="Yes"/>
    <s v="Java;C;C++;"/>
    <x v="2"/>
  </r>
  <r>
    <s v="330"/>
    <s v="Chandigarh Group of Colleges"/>
    <s v="Nishant bagga"/>
    <x v="0"/>
    <s v="Nishantbagga38@gmail.com"/>
    <s v="Nishantbagga38@gmail.com"/>
    <s v="Chandigarh Group of Colleges"/>
    <s v="8950857167"/>
    <x v="0"/>
    <s v="Haryana"/>
    <s v="Other"/>
    <s v="9"/>
    <s v="70.8"/>
    <s v="8.71"/>
    <s v="Yes"/>
    <s v="Java;JavaScript;C;C++;"/>
    <x v="0"/>
  </r>
  <r>
    <s v="331"/>
    <s v="Chitkara University"/>
    <s v="Mayank Khattar "/>
    <x v="0"/>
    <s v="mayank1514.cse16@chitkara.edu.in"/>
    <s v="mayank1514.cse16@chitkara.edu.in"/>
    <s v="Chitkara University"/>
    <s v="7009379611"/>
    <x v="0"/>
    <s v="Punjab"/>
    <s v="Chandigarh"/>
    <s v="9"/>
    <s v="7.9"/>
    <s v="8.17"/>
    <s v="Yes"/>
    <s v="Java;JavaScript;Python;C;C++;"/>
    <x v="0"/>
  </r>
  <r>
    <s v="332"/>
    <s v="Chandigarh Group of Colleges"/>
    <s v="Harshita"/>
    <x v="1"/>
    <s v="harshitaagg007@gmail.com"/>
    <s v="harshitaagg007@gmail.com"/>
    <s v="Chandigarh Group of Colleges"/>
    <s v="8307120492"/>
    <x v="0"/>
    <s v="Haryana"/>
    <s v="Other"/>
    <s v="10"/>
    <s v="90.6"/>
    <s v="9.4"/>
    <s v="Yes"/>
    <s v="Java;C++;"/>
    <x v="0"/>
  </r>
  <r>
    <s v="333"/>
    <s v="Chandigarh Group of Colleges"/>
    <s v="Akash Balyan"/>
    <x v="0"/>
    <s v="akash.balyan139600@gmail.com"/>
    <s v="akash.balyan139600@gmail.com"/>
    <s v="Chandigarh Group of Colleges"/>
    <s v="7837496516"/>
    <x v="0"/>
    <s v="Punjab"/>
    <s v="Other"/>
    <s v="8.25"/>
    <s v="7.4"/>
    <s v="8.09"/>
    <s v="Yes"/>
    <s v="Java;C++;"/>
    <x v="0"/>
  </r>
  <r>
    <s v="334"/>
    <s v="Chitkara University"/>
    <s v="Rishabh Sethi"/>
    <x v="0"/>
    <s v="rishabh1706.cse16@chitkara.edu.in"/>
    <s v="rishabh1706.cse16@chitkara.edu.in"/>
    <s v="Chitkara University"/>
    <s v="7206838127"/>
    <x v="0"/>
    <s v="Haryana"/>
    <s v="Chandigarh"/>
    <s v="9.2"/>
    <s v="69.6"/>
    <s v="7.96"/>
    <s v="Yes"/>
    <s v="Java;"/>
    <x v="0"/>
  </r>
  <r>
    <s v="335"/>
    <s v="Chandigarh Group of Colleges"/>
    <s v="Aditi"/>
    <x v="1"/>
    <s v="bhardwajaditi0308@gmail.com"/>
    <s v="bhardwajaditi0308@gmail.com"/>
    <s v="Chandigarh Group of Colleges"/>
    <s v="9501204335"/>
    <x v="0"/>
    <s v="Punjab"/>
    <s v="Chandigarh"/>
    <s v="7.4"/>
    <s v="7.4"/>
    <s v="8.66"/>
    <s v="No"/>
    <m/>
    <x v="0"/>
  </r>
  <r>
    <s v="336"/>
    <s v="Chitkara University"/>
    <s v="Sawan Talwar"/>
    <x v="0"/>
    <s v="sawan1787.cse16@chitkara.edu.in"/>
    <s v="sawan1787.cse16@chitkara.edu.in"/>
    <s v="Chitkara University"/>
    <s v="8146699066"/>
    <x v="0"/>
    <s v="Punjab"/>
    <s v="Chandigarh"/>
    <s v="8.6"/>
    <s v="8"/>
    <s v="8.34"/>
    <s v="Yes"/>
    <s v="Java;JavaScript;C;C++;"/>
    <x v="0"/>
  </r>
  <r>
    <s v="337"/>
    <s v="Chitkara University"/>
    <s v="Ojas "/>
    <x v="1"/>
    <s v="ojas1516.cse16@chitkara.edu.in"/>
    <s v="ojas1516.cse16@chitkara.edu.in"/>
    <s v="Chitkara University"/>
    <s v="7015315450"/>
    <x v="0"/>
    <s v="Punjab"/>
    <s v="Chandigarh"/>
    <s v="9.4"/>
    <s v="7.93"/>
    <s v="8.76"/>
    <s v="Yes"/>
    <s v="Java;JavaScript;C;C++;"/>
    <x v="0"/>
  </r>
  <r>
    <s v="338"/>
    <s v="Chitkara University"/>
    <s v="Piyush Marya"/>
    <x v="0"/>
    <s v="piyush1612.cse16@chitkara.edu.in"/>
    <s v="piyush1612.cse16@chitkara.edu.in"/>
    <s v="Chitkara University"/>
    <s v="7986405515"/>
    <x v="0"/>
    <s v="Punjab"/>
    <s v="Chandigarh"/>
    <s v="8.87"/>
    <s v="7.83"/>
    <s v="8.84"/>
    <s v="Yes"/>
    <s v="Java;JavaScript;C;C++;"/>
    <x v="0"/>
  </r>
  <r>
    <s v="339"/>
    <s v="Chandigarh Group of Colleges"/>
    <s v="Pooja Kalra"/>
    <x v="1"/>
    <s v="poojakalra240@gmail.com"/>
    <s v="poojakalra240@gmail.com"/>
    <s v="Chandigarh Group of Colleges"/>
    <s v="7082760700"/>
    <x v="0"/>
    <s v="Haryana"/>
    <s v="Chandigarh"/>
    <s v="8.6"/>
    <s v="8.1"/>
    <s v="8.3"/>
    <s v="Yes"/>
    <s v="Java;JavaScript;Python;C;C++;"/>
    <x v="0"/>
  </r>
  <r>
    <s v="340"/>
    <s v="Chitkara University"/>
    <s v="Preksha jain"/>
    <x v="1"/>
    <s v="preksha1640.cse@chitkara.edu.in"/>
    <s v="preksha1640.cse@chitkara.edu.in"/>
    <s v="Chitkara University"/>
    <s v="8288950405"/>
    <x v="0"/>
    <s v="Punjab"/>
    <s v="Chandigarh"/>
    <s v="10"/>
    <s v="9.1"/>
    <s v="8.99"/>
    <s v="Yes"/>
    <s v="Java;Python;C;C++;"/>
    <x v="0"/>
  </r>
  <r>
    <s v="341"/>
    <s v="Chitkara University"/>
    <s v="Rajat Kumar"/>
    <x v="0"/>
    <s v="rajat1681.cse16@chitkara.edu.in"/>
    <s v="rajat1681.cse16@chitkara.edu.in"/>
    <s v="Chitkara University"/>
    <s v="8398810471"/>
    <x v="0"/>
    <s v="Punjab"/>
    <s v="Chandigarh"/>
    <s v="8.2"/>
    <s v="85.6"/>
    <s v="9.38"/>
    <s v="Yes"/>
    <s v="Java;C;C++;"/>
    <x v="0"/>
  </r>
  <r>
    <s v="342"/>
    <s v="Chitkara University"/>
    <s v="Poorav Ranwa "/>
    <x v="0"/>
    <s v="poorav1616.cse16@chitkara.edu.in"/>
    <s v="poorav1616.cse16@chitkara.edu.in"/>
    <s v="Chitkara University"/>
    <s v="7986716562"/>
    <x v="0"/>
    <s v="Chandigarh"/>
    <s v="Other"/>
    <s v="9.4"/>
    <s v="8.69"/>
    <s v="8.75"/>
    <s v="Yes"/>
    <s v="Java;Python;C;C++;"/>
    <x v="0"/>
  </r>
  <r>
    <s v="343"/>
    <s v="Chandigarh Group of Colleges"/>
    <s v="Ashish Mittal"/>
    <x v="0"/>
    <s v="amhmittal@gmail.com"/>
    <s v="amhmittal@gmail.com"/>
    <s v="Chandigarh Group of Colleges"/>
    <s v="8814073007"/>
    <x v="0"/>
    <s v="Punjab"/>
    <s v="Chandigarh"/>
    <s v="8.8"/>
    <s v="8.2"/>
    <s v="8.76"/>
    <s v="Yes"/>
    <s v="JavaScript;Python;C;C++;"/>
    <x v="0"/>
  </r>
  <r>
    <s v="344"/>
    <s v="Chandigarh Group of Colleges"/>
    <s v="Sahil Singla"/>
    <x v="0"/>
    <s v="sahilsingla231@gmail.com"/>
    <s v="sahilsingla231@gmail.com"/>
    <s v="Chandigarh Group of Colleges"/>
    <s v="9803438007"/>
    <x v="0"/>
    <s v="Punjab"/>
    <s v="Chandigarh"/>
    <s v="10"/>
    <s v="8.98"/>
    <s v="9.59"/>
    <s v="Yes"/>
    <s v="Java;JavaScript;C;C++;"/>
    <x v="1"/>
  </r>
  <r>
    <s v="345"/>
    <s v="Chitkara University"/>
    <s v="NIVEDIETTA "/>
    <x v="1"/>
    <s v="Nivedietta1588.cse16@chitkara.edu.in "/>
    <s v="Nivedietta1588.cse16@chitkara.edu.in"/>
    <s v="Chitkara University"/>
    <s v="9056660488"/>
    <x v="0"/>
    <s v="Punjab "/>
    <s v="Chandigarh"/>
    <s v="8.4"/>
    <s v="72"/>
    <s v="7.9"/>
    <s v="Yes"/>
    <s v="Java;JavaScript;Python;C;C++;"/>
    <x v="0"/>
  </r>
  <r>
    <s v="346"/>
    <s v="Chandigarh Group of Colleges"/>
    <s v="Prashant Maggo"/>
    <x v="0"/>
    <s v="Vasu.maggo@gmail.com"/>
    <s v="Vasu.maggo@gmail.com"/>
    <s v="Chandigarh Group of Colleges"/>
    <s v="7206740710"/>
    <x v="0"/>
    <s v="Haryana"/>
    <s v="Chandigarh"/>
    <s v="9.2"/>
    <s v="71"/>
    <s v="8.57"/>
    <s v="Yes"/>
    <s v="Python;C;C++;"/>
    <x v="0"/>
  </r>
  <r>
    <s v="347"/>
    <s v="Chandigarh Group of Colleges"/>
    <s v="Prithul Babutta"/>
    <x v="0"/>
    <s v="prihul1646.cse16@chikara.edu.in"/>
    <s v="prihul1646.cse16@chikara.edu.in"/>
    <s v="Chandigarh Group of Colleges"/>
    <s v="7986420710"/>
    <x v="0"/>
    <s v="Punjab"/>
    <s v="Chandigarh"/>
    <s v="8.6"/>
    <s v="7.5"/>
    <s v="7.6"/>
    <s v="Yes"/>
    <s v="Java;Python;C;C++;"/>
    <x v="0"/>
  </r>
  <r>
    <s v="348"/>
    <s v="Chitkara University"/>
    <s v="Mohit"/>
    <x v="0"/>
    <s v="Mohit1524.cse16@chitkara.edu.in"/>
    <s v="Mohit1524.cse16@chitkara.edu.in"/>
    <s v="Chitkara University"/>
    <s v="8872539687"/>
    <x v="0"/>
    <s v="Punjab"/>
    <s v="Other"/>
    <s v="7.4"/>
    <s v="68.2"/>
    <s v="8.35"/>
    <s v="Yes"/>
    <s v="Java;JavaScript;C;C++;"/>
    <x v="0"/>
  </r>
  <r>
    <s v="349"/>
    <s v="Chitkara University"/>
    <s v="Nimrat bedi"/>
    <x v="1"/>
    <s v="Nimrat1578.cse16@chitkara.edu.in"/>
    <s v="Nimrat1578.cse16@chitkara.edu.in"/>
    <s v="Chitkara University"/>
    <s v="9779121709"/>
    <x v="0"/>
    <s v="Punjab"/>
    <s v="Other"/>
    <s v="9.4"/>
    <s v="7.97"/>
    <s v="9.04"/>
    <s v="Yes"/>
    <s v="Java;C;C++;"/>
    <x v="0"/>
  </r>
  <r>
    <s v="350"/>
    <s v="Chitkara University"/>
    <s v="Niharika Chawla"/>
    <x v="1"/>
    <s v="niharika1566.cse16@chitkara.edu.in"/>
    <s v="niharika1566.cse16@chitkara.edu.in"/>
    <s v="Chitkara University"/>
    <s v="9517646336"/>
    <x v="0"/>
    <s v="Punjab"/>
    <s v="Other"/>
    <s v="9.54"/>
    <s v="8.68"/>
    <s v="9.49"/>
    <s v="Yes"/>
    <s v="Java;JavaScript;C;C++;"/>
    <x v="0"/>
  </r>
  <r>
    <s v="351"/>
    <s v="Chandigarh Group of Colleges"/>
    <s v="Abhishek chaudhary"/>
    <x v="0"/>
    <s v="abhishek07456@gmail.com"/>
    <s v="abhishek07456@gmail.com"/>
    <s v="Chandigarh Group of Colleges"/>
    <s v="8353048095"/>
    <x v="0"/>
    <s v="Punjab"/>
    <s v="Other"/>
    <s v="7.4"/>
    <s v="7.2"/>
    <s v="9.37"/>
    <s v="Yes"/>
    <s v="Java;JavaScript;C;C++;"/>
    <x v="0"/>
  </r>
  <r>
    <s v="352"/>
    <s v="Chandigarh Group of Colleges"/>
    <s v="Lokesh"/>
    <x v="0"/>
    <s v="lokesh50055@gmail.com"/>
    <s v="lokesh50055@gmail.com"/>
    <s v="Chandigarh Group of Colleges"/>
    <s v="7986115324"/>
    <x v="0"/>
    <s v="Punjab"/>
    <s v="Chandigarh"/>
    <s v="87"/>
    <s v="91"/>
    <s v="9.4"/>
    <s v="Yes"/>
    <s v="Java;JavaScript;C;C++;"/>
    <x v="1"/>
  </r>
  <r>
    <s v="353"/>
    <s v="Chandigarh Group of Colleges"/>
    <s v="Raj Kapashia"/>
    <x v="0"/>
    <s v="rjkapashia@gmail.com"/>
    <s v="rjkapashia@gmail.com"/>
    <s v="Chandigarh Group of Colleges"/>
    <s v="8851454378"/>
    <x v="0"/>
    <s v="Chandigarh"/>
    <s v="Other"/>
    <s v="69"/>
    <s v="66.6"/>
    <s v="7.86"/>
    <s v="Yes"/>
    <s v="Java;JavaScript;C;C++;"/>
    <x v="0"/>
  </r>
  <r>
    <s v="354"/>
    <s v="Chandigarh Group of Colleges"/>
    <s v="Ayushi"/>
    <x v="1"/>
    <s v="ayushigrover001@gmail.com"/>
    <s v="ayushigrover001@gmail.com"/>
    <s v="Chandigarh Group of Colleges"/>
    <s v="7526934850"/>
    <x v="0"/>
    <s v="Haryana"/>
    <s v="Other"/>
    <s v="9.6"/>
    <s v="88.4"/>
    <s v="9.03"/>
    <s v="Yes"/>
    <s v="Java;"/>
    <x v="0"/>
  </r>
  <r>
    <s v="355"/>
    <s v="Chitkara University"/>
    <s v="Drishti Setia"/>
    <x v="1"/>
    <s v="drishti1290.cse16@chitkara.edu.in"/>
    <s v="drishti1290.cse16@chitkara.edu.in"/>
    <s v="Chitkara University"/>
    <s v="9914084469"/>
    <x v="0"/>
    <s v="Chandigarh "/>
    <s v="Chandigarh"/>
    <s v="9.2"/>
    <s v="68"/>
    <s v="8.22"/>
    <s v="Yes"/>
    <s v="JavaScript;Python;C;C++;"/>
    <x v="2"/>
  </r>
  <r>
    <s v="356"/>
    <s v="Chandigarh Group of Colleges"/>
    <s v="Manthan K Anejaa"/>
    <x v="0"/>
    <s v="manthananeja@gmail.com"/>
    <s v="manthananeja@gmail.com"/>
    <s v="Chandigarh Group of Colleges"/>
    <s v="7988852574"/>
    <x v="0"/>
    <s v="Haryana"/>
    <s v="Other"/>
    <s v="7"/>
    <s v="8.2"/>
    <s v="9.19"/>
    <s v="Yes"/>
    <s v="JavaScript;Python;C;C++;"/>
    <x v="2"/>
  </r>
  <r>
    <s v="357"/>
    <s v="Chandigarh Group of Colleges"/>
    <s v="Harleen Walia"/>
    <x v="1"/>
    <s v="harleenwalia08@gmail.com"/>
    <s v="harleenwalia08@gmail.com"/>
    <s v="Chandigarh Group of Colleges"/>
    <s v="9779005624"/>
    <x v="0"/>
    <s v="Punjab"/>
    <s v="Other"/>
    <s v="8.4"/>
    <s v="6.5"/>
    <s v="6.67"/>
    <s v="Yes"/>
    <s v="Java;C;C++;"/>
    <x v="0"/>
  </r>
  <r>
    <s v="358"/>
    <s v="Chandigarh Group of Colleges"/>
    <s v="Anjani Sharma"/>
    <x v="1"/>
    <s v="anjanianjani05@gmail.com"/>
    <s v="anjanianjani05@gmail.com"/>
    <s v="Chandigarh Group of Colleges"/>
    <s v="8352897208"/>
    <x v="0"/>
    <s v="Punjab"/>
    <s v="Chandigarh"/>
    <s v="10"/>
    <s v="8.35"/>
    <s v="7.80"/>
    <s v="Yes"/>
    <s v="Python;"/>
    <x v="0"/>
  </r>
  <r>
    <s v="359"/>
    <s v="Chandigarh Group of Colleges"/>
    <s v="Abhik Puri"/>
    <x v="0"/>
    <s v="Abhikpuri7@gmail.com"/>
    <s v="Abhikpuri7@gmail.com"/>
    <s v="Chandigarh Group of Colleges"/>
    <s v="7889107882"/>
    <x v="0"/>
    <s v="Punjab"/>
    <s v="Other"/>
    <s v="7.8"/>
    <s v="7.2"/>
    <s v="7.59"/>
    <s v="Yes"/>
    <s v="Java;JavaScript;PHP;C;C++;"/>
    <x v="0"/>
  </r>
  <r>
    <s v="360"/>
    <s v="Chandigarh Group of Colleges"/>
    <s v="Deeksha SIngh"/>
    <x v="1"/>
    <s v="deekshasingh13@gmail.com"/>
    <s v="deekshasingh13@gmail.com"/>
    <s v="Chandigarh Group of Colleges"/>
    <s v="9041173303"/>
    <x v="1"/>
    <s v="Punjab"/>
    <s v="Other"/>
    <s v="9.2"/>
    <s v="7.8"/>
    <s v="6.09"/>
    <s v="Yes"/>
    <s v="C;C++;"/>
    <x v="0"/>
  </r>
  <r>
    <s v="361"/>
    <s v="Chandigarh Group of Colleges"/>
    <s v="Brajinder deep"/>
    <x v="0"/>
    <s v="deepsuraj58@gmail.com"/>
    <s v="deepsuraj58@gmail.com"/>
    <s v="Chandigarh Group of Colleges"/>
    <s v="8059056055"/>
    <x v="0"/>
    <s v="Haryana"/>
    <s v="Other"/>
    <s v="8.6"/>
    <s v="8.53"/>
    <s v="8.59"/>
    <s v="Yes"/>
    <s v="Java;C;C++;"/>
    <x v="0"/>
  </r>
  <r>
    <s v="362"/>
    <s v="Chandigarh Group of Colleges"/>
    <s v="Anal Kumar"/>
    <x v="0"/>
    <s v="analkumar74@gmail.com"/>
    <s v="analkumar74@gmail.com"/>
    <s v="Chandigarh Group of Colleges"/>
    <s v="9465124449"/>
    <x v="0"/>
    <s v="Punjab"/>
    <s v="Other"/>
    <s v="10"/>
    <s v="8.33"/>
    <s v="8.82"/>
    <s v="Yes"/>
    <s v="Java;JavaScript;Python;C;C++;"/>
    <x v="2"/>
  </r>
  <r>
    <s v="363"/>
    <s v="Chandigarh Group of Colleges"/>
    <s v="Anirudh Bhardwaj"/>
    <x v="0"/>
    <s v="anirudh.4142@gmail.com"/>
    <s v="anirudh.4142@gmail.com"/>
    <s v="Chandigarh Group of Colleges"/>
    <s v="9996331112"/>
    <x v="0"/>
    <s v="Harayana"/>
    <s v="Other"/>
    <s v="6.6"/>
    <s v="6.44"/>
    <s v="7.45"/>
    <s v="Yes"/>
    <s v="Java;JavaScript;C;C++;"/>
    <x v="0"/>
  </r>
  <r>
    <s v="364"/>
    <s v="Chandigarh Group of Colleges"/>
    <s v="Nidhi Mittal"/>
    <x v="1"/>
    <s v="nidhizmittal@gmail.com"/>
    <s v="nidhizmittal@gmail.com"/>
    <s v="Chandigarh Group of Colleges"/>
    <s v="7837692689"/>
    <x v="0"/>
    <s v="Punjab"/>
    <s v="Other"/>
    <s v="10"/>
    <s v="8.5"/>
    <s v="9.12"/>
    <s v="Yes"/>
    <s v="Java;JavaScript;Python;C;C++;"/>
    <x v="0"/>
  </r>
  <r>
    <s v="365"/>
    <s v="Chandigarh Group of Colleges"/>
    <s v="Ishaan Sharma"/>
    <x v="0"/>
    <s v="ishaan356@gmail.com"/>
    <s v="ishaan356@gmail.com"/>
    <s v="Chandigarh Group of Colleges"/>
    <s v="9878322085"/>
    <x v="0"/>
    <s v="Punjab"/>
    <s v="Chandigarh"/>
    <s v="9.1"/>
    <s v="8.4"/>
    <s v="9.15"/>
    <s v="Yes"/>
    <s v="Java;Python;C;C++;"/>
    <x v="0"/>
  </r>
  <r>
    <s v="366"/>
    <s v="Chandigarh Group of Colleges"/>
    <s v="Diksha Rai"/>
    <x v="1"/>
    <s v="drai08111998@gmail.com"/>
    <s v="drai08111998@gmail.com"/>
    <s v="Chandigarh Group of Colleges"/>
    <s v="9517712565"/>
    <x v="0"/>
    <s v="Punjab"/>
    <s v="Chandigarh"/>
    <s v="9.4"/>
    <s v="8.1"/>
    <s v="7.97"/>
    <s v="Yes"/>
    <s v="Java;C;C++;"/>
    <x v="0"/>
  </r>
  <r>
    <s v="367"/>
    <s v="Chandigarh Group of Colleges"/>
    <s v="Akup sharma"/>
    <x v="0"/>
    <s v="akulsharma1998@gmail.com"/>
    <s v="akulsharma1998@gmail.com"/>
    <s v="Chandigarh Group of Colleges"/>
    <s v="8427479993"/>
    <x v="0"/>
    <s v="Punjab"/>
    <s v="Other"/>
    <s v="9"/>
    <s v="8.2"/>
    <s v="9.5"/>
    <s v="Yes"/>
    <s v="Java;JavaScript;C;C++;"/>
    <x v="0"/>
  </r>
  <r>
    <s v="368"/>
    <s v="Chandigarh Group of Colleges"/>
    <s v="Prabal Bamba"/>
    <x v="0"/>
    <s v="prabalbamba25@gmail.com"/>
    <s v="prabalbamba25@gmail.com"/>
    <s v="Chandigarh Group of Colleges"/>
    <s v="9813493900"/>
    <x v="0"/>
    <s v="Haryana"/>
    <s v="Chandigarh"/>
    <s v="8.8"/>
    <s v="7.78"/>
    <s v="8.61"/>
    <s v="Yes"/>
    <s v="Java;JavaScript;Python;C;C++;"/>
    <x v="0"/>
  </r>
  <r>
    <s v="369"/>
    <s v="Chandigarh Group of Colleges"/>
    <s v="Ajay Juneja"/>
    <x v="0"/>
    <s v="ajayjuneja03@yahoo.com"/>
    <s v="ajayjuneja03@yahoo.com"/>
    <s v="Chandigarh Group of Colleges"/>
    <s v="7986928634"/>
    <x v="0"/>
    <s v="Punjab "/>
    <s v="Chandigarh"/>
    <s v="8"/>
    <s v="74"/>
    <s v="8.73"/>
    <s v="Yes"/>
    <s v="Java;JavaScript;Python;C;C++;"/>
    <x v="0"/>
  </r>
  <r>
    <s v="370"/>
    <s v="Chitkara University"/>
    <s v="Kuwarbir Singh"/>
    <x v="0"/>
    <s v="Kuwarbir1475.cse16@chitkara.edu.in "/>
    <s v="Kuwarbir1475.cse16@chitkara.edu.in"/>
    <s v="Chitkara University"/>
    <s v="8556819973"/>
    <x v="0"/>
    <s v="Punjab "/>
    <s v="Other"/>
    <s v="8.8"/>
    <s v="7.34"/>
    <s v="7.76"/>
    <s v="Yes"/>
    <s v="Java;JavaScript;C;C++;"/>
    <x v="1"/>
  </r>
  <r>
    <s v="371"/>
    <s v="Chandigarh Group of Colleges"/>
    <s v="S.Yashwanth kumar"/>
    <x v="0"/>
    <s v="yashwanthsheggem123@gmail.com"/>
    <s v="yashwanthsheggem123@gmail.com"/>
    <s v="Chandigarh Group of Colleges"/>
    <s v="7995916341"/>
    <x v="0"/>
    <s v="Telangana"/>
    <s v="Pune"/>
    <s v="9.2"/>
    <s v="95.6"/>
    <s v="8.15"/>
    <s v="Yes"/>
    <s v="Java;Python;C;C++;"/>
    <x v="1"/>
  </r>
  <r>
    <s v="372"/>
    <s v="Chandigarh Group of Colleges"/>
    <s v="Sagar "/>
    <x v="0"/>
    <s v="sagarbathla50@gmail.com"/>
    <s v="sagarbathla50@gmail.com"/>
    <s v="Chandigarh Group of Colleges"/>
    <s v="9034888385"/>
    <x v="0"/>
    <s v="Punjab"/>
    <s v="Chandigarh"/>
    <s v="7.8"/>
    <s v="9.47"/>
    <s v="8.9"/>
    <s v="Yes"/>
    <s v="Java;C++;"/>
    <x v="1"/>
  </r>
  <r>
    <s v="373"/>
    <s v="Chandigarh Group of Colleges"/>
    <s v="Jahanvee narang"/>
    <x v="1"/>
    <s v="Jahanvee.narang@gmail.com "/>
    <s v="Jahanvee.narang@gmail.com"/>
    <s v="Chandigarh Group of Colleges"/>
    <s v="8383973668"/>
    <x v="0"/>
    <s v="Chandigarh "/>
    <s v="Chandigarh"/>
    <s v="7.62"/>
    <s v="8.88"/>
    <s v="8.4"/>
    <s v="Yes"/>
    <s v="Java;C;C++;"/>
    <x v="0"/>
  </r>
  <r>
    <s v="374"/>
    <s v="Chandigarh Group of Colleges"/>
    <s v="Sanchit Gupta"/>
    <x v="0"/>
    <s v="Sanchitg0001@gmail.com"/>
    <s v="Sanchitg0001@gmail.com"/>
    <s v="Chandigarh Group of Colleges"/>
    <s v="9569588786"/>
    <x v="0"/>
    <s v="Punjab"/>
    <s v="Chandigarh"/>
    <s v="7.8"/>
    <s v="7.56"/>
    <s v="82.5"/>
    <s v="Yes"/>
    <s v="Java;Python;C;C++;"/>
    <x v="1"/>
  </r>
  <r>
    <s v="375"/>
    <s v="Chandigarh Group of Colleges"/>
    <s v="Manpreet kaur "/>
    <x v="1"/>
    <s v="Mk2682840@gmail.com"/>
    <s v="Mk2682840@gmail.com"/>
    <s v="Chandigarh Group of Colleges"/>
    <s v="7986673160"/>
    <x v="0"/>
    <s v="Punjab"/>
    <s v="Chandigarh"/>
    <s v="76"/>
    <s v="72"/>
    <s v="7.2"/>
    <s v="Yes"/>
    <s v="C;"/>
    <x v="0"/>
  </r>
  <r>
    <s v="376"/>
    <s v="Chandigarh Group of Colleges"/>
    <s v="Palak Bhatia"/>
    <x v="1"/>
    <s v="bhatiapalak868@gmail.com"/>
    <s v="bhatiapalak868@gmail.com"/>
    <s v="Chandigarh Group of Colleges"/>
    <s v="9877432655"/>
    <x v="0"/>
    <s v="Punjab"/>
    <s v="Chandigarh"/>
    <s v="86"/>
    <s v="81"/>
    <s v="81"/>
    <s v="No"/>
    <m/>
    <x v="0"/>
  </r>
  <r>
    <s v="377"/>
    <s v="Chandigarh Group of Colleges"/>
    <s v="Sanjana"/>
    <x v="1"/>
    <s v="sanjanakansal1@gmail.com"/>
    <s v="sanjanakansal1@gmail.com"/>
    <s v="Chandigarh Group of Colleges"/>
    <s v="9855027692"/>
    <x v="0"/>
    <s v="Punjab"/>
    <s v="Chandigarh"/>
    <s v="8.6"/>
    <s v="7.5"/>
    <s v="8.8"/>
    <s v="Yes"/>
    <s v="Java;C;C++;"/>
    <x v="0"/>
  </r>
  <r>
    <s v="378"/>
    <s v="Chandigarh Group of Colleges"/>
    <s v="Rohini Gupta"/>
    <x v="1"/>
    <s v="rohinigupta364@gmail.com"/>
    <s v="rohinigupta364@gmail.com"/>
    <s v="Chandigarh Group of Colleges"/>
    <s v="8221953375"/>
    <x v="0"/>
    <s v="Haryana"/>
    <s v="Other"/>
    <s v="9.4"/>
    <s v="6.9"/>
    <s v="8.2"/>
    <s v="No"/>
    <m/>
    <x v="0"/>
  </r>
  <r>
    <s v="379"/>
    <s v="Chandigarh Group of Colleges"/>
    <s v="Priyanka kumari"/>
    <x v="1"/>
    <s v="priyankakumarifeb02@gmail.com"/>
    <s v="priyankakumarifeb02@gmail.com"/>
    <s v="Chandigarh Group of Colleges"/>
    <s v="6206376912"/>
    <x v="0"/>
    <s v="Bihar"/>
    <s v="Chandigarh"/>
    <s v="9"/>
    <s v="8"/>
    <s v="Nil"/>
    <s v="Yes"/>
    <s v="Java;"/>
    <x v="0"/>
  </r>
  <r>
    <s v="380"/>
    <s v="Chandigarh Group of Colleges"/>
    <s v="Kiranjeet Kaur Ishar"/>
    <x v="1"/>
    <s v="8991.kiranjeet@gmail.com"/>
    <s v="8991.kiranjeet@gmail.com"/>
    <s v="Chandigarh Group of Colleges"/>
    <s v="9217177303"/>
    <x v="0"/>
    <s v="Punjab"/>
    <s v="Other"/>
    <s v="9.4"/>
    <s v="8.93"/>
    <s v="8.98"/>
    <s v="Yes"/>
    <s v="Java;Python;C;C++;"/>
    <x v="1"/>
  </r>
  <r>
    <s v="381"/>
    <s v="Chandigarh Group of Colleges"/>
    <s v="Pooja"/>
    <x v="1"/>
    <s v="poojashar396@gmail.com"/>
    <s v="poojashar396@gmail.com"/>
    <s v="Chandigarh Group of Colleges"/>
    <s v="8059515210"/>
    <x v="0"/>
    <s v="Haryana"/>
    <s v="Chandigarh"/>
    <s v="9.8"/>
    <s v="9.2"/>
    <s v="9.23"/>
    <s v="Yes"/>
    <s v="Java;C;C++;"/>
    <x v="0"/>
  </r>
  <r>
    <s v="382"/>
    <s v="Chandigarh Group of Colleges"/>
    <s v="Mansi rajput "/>
    <x v="1"/>
    <s v="mansirajput13299@gmail.com "/>
    <s v="mansirajput13299@gmail.com"/>
    <s v="Chandigarh Group of Colleges"/>
    <s v="8872512868"/>
    <x v="0"/>
    <s v="UTTAR pradesh "/>
    <s v="Chandigarh"/>
    <s v="8"/>
    <s v="7.6"/>
    <s v="8.72"/>
    <s v="Yes"/>
    <s v="Java;C;C++;"/>
    <x v="0"/>
  </r>
  <r>
    <s v="383"/>
    <s v="Chandigarh Group of Colleges"/>
    <s v="Ankit"/>
    <x v="0"/>
    <s v="ankitjindal3737@gmail.com "/>
    <s v="ankitjindal3737@gmail.com"/>
    <s v="Chandigarh Group of Colleges"/>
    <s v="9541116264"/>
    <x v="0"/>
    <s v="Haryana"/>
    <s v="Other"/>
    <s v="8.6"/>
    <s v="6.6"/>
    <s v="7.28"/>
    <s v="No"/>
    <m/>
    <x v="0"/>
  </r>
  <r>
    <s v="384"/>
    <s v="Chandigarh Group of Colleges"/>
    <s v="Sakhshi Mattoo "/>
    <x v="1"/>
    <s v="sakhshimattoo98@gmail.com "/>
    <s v="sakhshimattoo98@gmail.com"/>
    <s v="Chandigarh Group of Colleges"/>
    <s v="9876930186"/>
    <x v="0"/>
    <s v="Punjab "/>
    <s v="Chandigarh"/>
    <s v="9.2"/>
    <s v="8.56"/>
    <s v="8.10(Upto Previous Semester)"/>
    <s v="Yes"/>
    <s v="Java;"/>
    <x v="0"/>
  </r>
  <r>
    <s v="385"/>
    <s v="Chandigarh Group of Colleges"/>
    <s v="Tushar upadhyay"/>
    <x v="0"/>
    <s v="Utushar25@gmail.com"/>
    <s v="Utushar25@gmail.com"/>
    <s v="Chandigarh Group of Colleges"/>
    <s v="7986629736"/>
    <x v="0"/>
    <s v="Punjab"/>
    <s v="Chandigarh"/>
    <s v="8.2"/>
    <s v="8"/>
    <s v="81"/>
    <s v="Yes"/>
    <s v="C;"/>
    <x v="0"/>
  </r>
  <r>
    <s v="386"/>
    <s v="Chandigarh Group of Colleges"/>
    <s v="Vaishnawi "/>
    <x v="1"/>
    <s v="Vaishnawi410@gmail. Com"/>
    <s v="Vaishnawi410@gmail. Com"/>
    <s v="Chandigarh Group of Colleges"/>
    <s v="8289046406"/>
    <x v="0"/>
    <s v="Punjab"/>
    <s v="Chandigarh"/>
    <s v="8.4"/>
    <s v="7.15"/>
    <s v="71"/>
    <s v="Yes"/>
    <s v="Java;C;C++;"/>
    <x v="0"/>
  </r>
  <r>
    <s v="387"/>
    <s v="Chandigarh Group of Colleges"/>
    <s v="Kishan kumar"/>
    <x v="0"/>
    <s v="kk845906@gmail.com"/>
    <s v="kk845906@gmail.com"/>
    <s v="Chandigarh Group of Colleges"/>
    <s v="8360827353"/>
    <x v="0"/>
    <s v="Punjab"/>
    <s v="Other"/>
    <s v="8.8"/>
    <s v="8.5"/>
    <s v="7.5"/>
    <s v="Yes"/>
    <s v="Java;Python;C++;"/>
    <x v="2"/>
  </r>
  <r>
    <s v="388"/>
    <s v="Chandigarh Group of Colleges"/>
    <s v="Pranshu Duneja"/>
    <x v="0"/>
    <s v="kingpranshuduneja@gmail.com"/>
    <s v="kingpranshuduneja@gmail.com"/>
    <s v="Chandigarh Group of Colleges"/>
    <s v="8683873337"/>
    <x v="0"/>
    <s v="Haryana"/>
    <s v="Chandigarh"/>
    <s v="8.6"/>
    <s v="65"/>
    <s v="Pending"/>
    <s v="Yes"/>
    <s v="Python;C++;"/>
    <x v="0"/>
  </r>
  <r>
    <s v="389"/>
    <s v="Chandigarh Group of Colleges"/>
    <s v="Tarun Chaudhary"/>
    <x v="0"/>
    <s v="ctarun240@gmail.com"/>
    <s v="ctarun240@gmail.com"/>
    <s v="Chandigarh Group of Colleges"/>
    <s v="7340874360"/>
    <x v="0"/>
    <s v="Punjab"/>
    <s v="Chandigarh"/>
    <s v="9.41"/>
    <s v="8.25"/>
    <s v="85%(8.9)"/>
    <s v="Yes"/>
    <s v="Python;C;C++;"/>
    <x v="0"/>
  </r>
  <r>
    <s v="390"/>
    <s v="Chandigarh Group of Colleges"/>
    <s v="Vardan"/>
    <x v="0"/>
    <s v="vardan.gaur007@gmail.com"/>
    <s v="vardan.gaur007@gmail.com"/>
    <s v="Chandigarh Group of Colleges"/>
    <s v="7087808769"/>
    <x v="0"/>
    <s v="Uttar pradesh"/>
    <s v="Chandigarh"/>
    <s v="9.59"/>
    <s v="9.28"/>
    <s v="9.1"/>
    <s v="Yes"/>
    <s v="C;C++;"/>
    <x v="0"/>
  </r>
  <r>
    <s v="391"/>
    <s v="Chandigarh Group of Colleges"/>
    <s v="Eena wadhwa"/>
    <x v="1"/>
    <s v="eenawadhwa@gmail.com"/>
    <s v="eenawadhwa@gmail.com"/>
    <s v="Chandigarh Group of Colleges"/>
    <s v="8360804725"/>
    <x v="0"/>
    <s v="Punjab"/>
    <s v="Other"/>
    <s v="8.6"/>
    <s v="74"/>
    <s v="8"/>
    <s v="Yes"/>
    <s v="Python;C++;"/>
    <x v="0"/>
  </r>
  <r>
    <s v="392"/>
    <s v="Chandigarh Group of Colleges"/>
    <s v="Subham Panara"/>
    <x v="0"/>
    <s v="subhampanara16@gmail.com"/>
    <s v="subhampanara16@gmail.com"/>
    <s v="Chandigarh Group of Colleges"/>
    <s v="9888452393"/>
    <x v="0"/>
    <s v="Haryana"/>
    <s v="Other"/>
    <s v="9.2"/>
    <s v="8.99"/>
    <s v="8.66"/>
    <s v="Yes"/>
    <s v="Java;Python;C++;"/>
    <x v="0"/>
  </r>
  <r>
    <s v="393"/>
    <s v="Chandigarh Group of Colleges"/>
    <s v="Rahul kumar singh"/>
    <x v="0"/>
    <s v="me.raaps@gmail.com"/>
    <s v="me.raaps@gmail.com"/>
    <s v="Chandigarh Group of Colleges"/>
    <s v="7061774826"/>
    <x v="0"/>
    <s v="Bihar"/>
    <s v="Other"/>
    <s v="69.9"/>
    <s v="61.4"/>
    <s v="65"/>
    <s v="No"/>
    <m/>
    <x v="0"/>
  </r>
  <r>
    <s v="394"/>
    <s v="Chandigarh Group of Colleges"/>
    <s v="prince kumar"/>
    <x v="0"/>
    <s v="techieearth.com@gmail.com"/>
    <s v="techieearth.com@gmail.com"/>
    <s v="Chandigarh Group of Colleges"/>
    <s v="9464264890"/>
    <x v="0"/>
    <s v="punjab"/>
    <s v="Chandigarh"/>
    <s v="8.67"/>
    <s v="9.23"/>
    <s v="8.42"/>
    <s v="Yes"/>
    <s v="Python;"/>
    <x v="0"/>
  </r>
  <r>
    <s v="395"/>
    <s v="Chandigarh Group of Colleges"/>
    <s v="Harshit Agarwal"/>
    <x v="0"/>
    <s v="harsh.ag786@gmail.com"/>
    <s v="harsh.ag786@gmail.com"/>
    <s v="Chandigarh Group of Colleges"/>
    <s v="8958301331"/>
    <x v="0"/>
    <s v="Uttar pradesh"/>
    <s v="Chandigarh"/>
    <s v="8"/>
    <s v="78.4"/>
    <s v="Pending.."/>
    <s v="Yes"/>
    <s v="C# (.Net);C++;"/>
    <x v="0"/>
  </r>
  <r>
    <s v="396"/>
    <s v="Chandigarh Group of Colleges"/>
    <s v="Harsimran kaur kalra"/>
    <x v="1"/>
    <s v="simkalra1327@gmail.com"/>
    <s v="simkalra1327@gmail.com"/>
    <s v="Chandigarh Group of Colleges"/>
    <s v="9518108686"/>
    <x v="0"/>
    <s v="Haryana"/>
    <s v="Other"/>
    <s v="9.6"/>
    <s v="8.9"/>
    <s v="86"/>
    <s v="Yes"/>
    <s v="Java;JavaScript;C;C++;"/>
    <x v="0"/>
  </r>
  <r>
    <s v="397"/>
    <s v="Chandigarh Group of Colleges"/>
    <s v="Pradyot Khajuria"/>
    <x v="0"/>
    <s v="pradyotkhajuria123@gmail.com"/>
    <s v="pradyotkhajuria123@gmail.com"/>
    <s v="Chandigarh Group of Colleges"/>
    <s v="7340887052"/>
    <x v="0"/>
    <s v="Jammu"/>
    <s v="Other"/>
    <s v="8"/>
    <s v="7.4"/>
    <s v="Not know yet"/>
    <s v="Yes"/>
    <s v="Python;C++;"/>
    <x v="0"/>
  </r>
  <r>
    <s v="398"/>
    <s v="Chandigarh Group of Colleges"/>
    <s v="Saiyam"/>
    <x v="0"/>
    <s v="saiyamjain3000@gmail.com "/>
    <s v="saiyamjain3000@gmail.com"/>
    <s v="Chandigarh Group of Colleges"/>
    <s v="7707993700"/>
    <x v="0"/>
    <s v="Punjab"/>
    <s v="Chandigarh"/>
    <s v="8.8"/>
    <s v="8.44"/>
    <s v="8.8"/>
    <s v="Yes"/>
    <s v="Java;C++;"/>
    <x v="0"/>
  </r>
  <r>
    <s v="399"/>
    <s v="Chandigarh Group of Colleges"/>
    <s v="Ram Prasad Pokhrel"/>
    <x v="1"/>
    <s v="rmprsdpokhrel06@gmail.com"/>
    <s v="rmprsdpokhrel06@gmail.com"/>
    <s v="Chandigarh Group of Colleges"/>
    <s v="7009160890"/>
    <x v="1"/>
    <s v="Punjab"/>
    <s v="Chandigarh"/>
    <s v="6.6"/>
    <s v="5.15"/>
    <s v="6.52"/>
    <s v="Yes"/>
    <s v="C++;"/>
    <x v="0"/>
  </r>
  <r>
    <s v="400"/>
    <s v="Chandigarh Group of Colleges"/>
    <s v="Abhishek Pandey"/>
    <x v="0"/>
    <s v="abhishek266606@gmail.com"/>
    <s v="abhishek266606@gmail.com"/>
    <s v="Chandigarh Group of Colleges"/>
    <s v="9876930701"/>
    <x v="0"/>
    <s v="Punjab"/>
    <s v="Chandigarh"/>
    <s v="8.2"/>
    <s v="7.1"/>
    <s v="NA"/>
    <s v="Yes"/>
    <s v="Java;C++;"/>
    <x v="0"/>
  </r>
  <r>
    <s v="401"/>
    <s v="Chandigarh Group of Colleges"/>
    <s v="Sushil kumar chaurasiya"/>
    <x v="0"/>
    <s v="Skcsushil0@gmail.com"/>
    <s v="Skcsushil0@gmail.com"/>
    <s v="Chandigarh Group of Colleges"/>
    <s v="8288917816"/>
    <x v="0"/>
    <s v="Bihar"/>
    <s v="Chandigarh"/>
    <s v="7.5"/>
    <s v="7.8"/>
    <s v="9.2"/>
    <s v="Yes"/>
    <s v="PHP;C;C++;"/>
    <x v="0"/>
  </r>
  <r>
    <s v="402"/>
    <s v="Chandigarh Group of Colleges"/>
    <s v="Atul Dhar dubey"/>
    <x v="0"/>
    <s v="Atuld8381@gmail.com"/>
    <s v="Atuld8381@gmail.com"/>
    <s v="Chandigarh Group of Colleges"/>
    <s v="8427765259"/>
    <x v="0"/>
    <s v="Punjab"/>
    <s v="Chandigarh"/>
    <s v="86.66"/>
    <s v="88.76"/>
    <s v="78.77"/>
    <s v="Yes"/>
    <s v="Java;Python;C;C++;"/>
    <x v="0"/>
  </r>
  <r>
    <s v="403"/>
    <s v="Chandigarh Group of Colleges"/>
    <s v="Shivendra patel"/>
    <x v="0"/>
    <s v="Shivendra.98patel@gmail.com"/>
    <s v="Shivendra.98patel@gmail.com"/>
    <s v="Chandigarh Group of Colleges"/>
    <s v="7340890304"/>
    <x v="1"/>
    <s v="Uttar pradesh"/>
    <s v="Chandigarh"/>
    <s v="9.4"/>
    <s v="8.1"/>
    <s v="8.8"/>
    <s v="Yes"/>
    <s v="C;"/>
    <x v="0"/>
  </r>
  <r>
    <s v="404"/>
    <s v="Chandigarh Group of Colleges"/>
    <s v="puja Kumari"/>
    <x v="1"/>
    <s v="pujak5118@gmail.com"/>
    <s v="pujak5118@gmail.com"/>
    <s v="Chandigarh Group of Colleges"/>
    <s v="7366072807"/>
    <x v="0"/>
    <s v="Punjab"/>
    <s v="Chandigarh"/>
    <s v="10"/>
    <s v="6.82"/>
    <s v="8.82"/>
    <s v="Yes"/>
    <s v="Java;C++;"/>
    <x v="2"/>
  </r>
  <r>
    <s v="405"/>
    <s v="Chandigarh Group of Colleges"/>
    <s v="Aprash Jamwal "/>
    <x v="0"/>
    <s v="aprashjamwal@gmail.com "/>
    <s v="aprashjamwal@gmail.com"/>
    <s v="Chandigarh Group of Colleges"/>
    <s v="9419117230"/>
    <x v="0"/>
    <s v="Punjab "/>
    <s v="Chandigarh"/>
    <s v="7.4"/>
    <s v="6.5"/>
    <s v="6.7"/>
    <s v="Yes"/>
    <s v="Python;C;"/>
    <x v="0"/>
  </r>
  <r>
    <s v="406"/>
    <s v="Chandigarh Group of Colleges"/>
    <s v="Mihir Siwach"/>
    <x v="0"/>
    <s v="siwachmihir@gmail.com"/>
    <s v="siwachmihir@gmail.com"/>
    <s v="Chandigarh Group of Colleges"/>
    <s v="7888501503"/>
    <x v="0"/>
    <s v="Haryana"/>
    <s v="Chandigarh"/>
    <s v="9.2"/>
    <s v="65.69"/>
    <s v="65.68"/>
    <s v="Yes"/>
    <s v="Java;Python;C;C++;"/>
    <x v="0"/>
  </r>
  <r>
    <s v="407"/>
    <s v="Chandigarh Group of Colleges"/>
    <s v="Sushant Chadha"/>
    <x v="0"/>
    <s v="sushantchadhain@gmail.com "/>
    <s v="sushantchadhain@gmail.com"/>
    <s v="Chandigarh Group of Colleges"/>
    <s v="8146808940"/>
    <x v="0"/>
    <s v="Punjab"/>
    <s v="Other"/>
    <s v="9.8"/>
    <s v="5.8"/>
    <s v="7.2"/>
    <s v="Yes"/>
    <s v="Java;C;C++;"/>
    <x v="0"/>
  </r>
  <r>
    <s v="408"/>
    <s v="Chandigarh Group of Colleges"/>
    <s v="Sameer khan"/>
    <x v="0"/>
    <s v="Sk2581777@gmail.com"/>
    <s v="Sk2581777@gmail.com"/>
    <s v="Chandigarh Group of Colleges"/>
    <s v="6005729129"/>
    <x v="0"/>
    <s v="Jammu and Kashmir "/>
    <s v="Chandigarh"/>
    <s v="7.4"/>
    <s v="5.8"/>
    <s v="7.5"/>
    <s v="No"/>
    <m/>
    <x v="0"/>
  </r>
  <r>
    <s v="409"/>
    <s v="Chandigarh Group of Colleges"/>
    <s v="Shriya Wali"/>
    <x v="1"/>
    <s v="shriyawali16@gmail.com"/>
    <s v="shriyawali16@gmail.com"/>
    <s v="Chandigarh Group of Colleges"/>
    <s v="8289024198"/>
    <x v="0"/>
    <s v="Punjab"/>
    <s v="Chandigarh"/>
    <s v="10"/>
    <s v="8.41"/>
    <s v="8.75"/>
    <s v="Yes"/>
    <s v="Java;C++;"/>
    <x v="0"/>
  </r>
  <r>
    <s v="410"/>
    <s v="Chandigarh Group of Colleges"/>
    <s v="Abhinav Dhingra"/>
    <x v="0"/>
    <s v="abhinavdhingra2@gmail.com"/>
    <s v="abhinavdhingra2@gmail.com"/>
    <s v="Chandigarh Group of Colleges"/>
    <s v="9996317100"/>
    <x v="0"/>
    <s v="Haryana "/>
    <s v="Other"/>
    <s v="4.4"/>
    <s v="55"/>
    <s v="Nil"/>
    <s v="No"/>
    <m/>
    <x v="0"/>
  </r>
  <r>
    <s v="411"/>
    <s v="Chandigarh Group of Colleges"/>
    <s v="Sahil Mathew"/>
    <x v="0"/>
    <s v="sahilmathew100@gmail.com"/>
    <s v="sahilmathew100@gmail.com"/>
    <s v="Chandigarh Group of Colleges"/>
    <s v="9041634163"/>
    <x v="0"/>
    <s v="Haryana"/>
    <s v="Other"/>
    <s v="9.4"/>
    <s v="7.6"/>
    <s v="8.5"/>
    <s v="Yes"/>
    <s v="Java;C++;"/>
    <x v="0"/>
  </r>
  <r>
    <s v="412"/>
    <s v="Chandigarh Group of Colleges"/>
    <s v="Balkaran Singh"/>
    <x v="0"/>
    <s v="balkaranmaan7@gmail.com"/>
    <s v="balkaranmaan7@gmail.com"/>
    <s v="Chandigarh Group of Colleges"/>
    <s v="9780586647"/>
    <x v="0"/>
    <s v="Punjab"/>
    <s v="Other"/>
    <s v="9.11"/>
    <s v="8.86"/>
    <s v="8.87"/>
    <s v="Yes"/>
    <s v="Python;"/>
    <x v="0"/>
  </r>
  <r>
    <s v="413"/>
    <s v="Chandigarh Group of Colleges"/>
    <s v="Gurjant Singh"/>
    <x v="0"/>
    <s v="sandalgurjant@gmail.com"/>
    <s v="sandalgurjant@gmail.com"/>
    <s v="Chandigarh Group of Colleges"/>
    <s v="8054254223"/>
    <x v="0"/>
    <s v="Punjab"/>
    <s v="Other"/>
    <s v="8.05"/>
    <s v="8.93"/>
    <s v="8.53"/>
    <s v="Yes"/>
    <s v="Python;C;C++;"/>
    <x v="0"/>
  </r>
  <r>
    <s v="414"/>
    <s v="Chandigarh Group of Colleges"/>
    <s v="Tanveer Ahmad Parra"/>
    <x v="0"/>
    <s v="iamtanveer121@gmail.com"/>
    <s v="iamtanveer121@gmail.com"/>
    <s v="Chandigarh Group of Colleges"/>
    <s v="7889913662"/>
    <x v="0"/>
    <s v="Jammu and Kashmir"/>
    <s v="Chandigarh"/>
    <s v="8.2"/>
    <s v="8.95"/>
    <s v="8.17"/>
    <s v="Yes"/>
    <s v="C++;"/>
    <x v="0"/>
  </r>
  <r>
    <s v="415"/>
    <s v="Chandigarh Group of Colleges"/>
    <s v="Angelbir kour Bakshi"/>
    <x v="1"/>
    <s v="angel.bakshi.773@gmail.com"/>
    <s v="angel.bakshi.773@gmail.com"/>
    <s v="Chandigarh Group of Colleges"/>
    <s v="8872512569"/>
    <x v="0"/>
    <s v="Jammu and Kashmir"/>
    <s v="Chandigarh"/>
    <s v="71.6"/>
    <s v="64"/>
    <s v="61"/>
    <s v="No"/>
    <m/>
    <x v="0"/>
  </r>
  <r>
    <s v="416"/>
    <s v="Chandigarh Group of Colleges"/>
    <s v="Vishal kumar"/>
    <x v="0"/>
    <s v="vishal.kumar00098@gmail.com"/>
    <s v="vishal.kumar00098@gmail.com"/>
    <s v="Chandigarh Group of Colleges"/>
    <s v="9805496746"/>
    <x v="0"/>
    <s v="H.P"/>
    <s v="Chandigarh"/>
    <s v="62"/>
    <s v="77"/>
    <s v="88"/>
    <s v="Yes"/>
    <s v="C++;"/>
    <x v="0"/>
  </r>
  <r>
    <s v="417"/>
    <s v="Chandigarh Group of Colleges"/>
    <s v="Tanjish Chopra"/>
    <x v="0"/>
    <s v="tanjish.chopra@gmail.com"/>
    <s v="tanjish.chopra@gmail.com"/>
    <s v="Chandigarh Group of Colleges"/>
    <s v="9505606188"/>
    <x v="0"/>
    <s v="Punjab"/>
    <s v="Chandigarh"/>
    <s v="8.8"/>
    <s v="8.8"/>
    <s v="7.5"/>
    <s v="Yes"/>
    <s v="C;C++;"/>
    <x v="0"/>
  </r>
  <r>
    <s v="418"/>
    <s v="Chandigarh Group of Colleges"/>
    <s v="Priyam aggarwal"/>
    <x v="0"/>
    <s v="Pmaggarwal97@gmail.com"/>
    <s v="Pmaggarwal97@gmail.com"/>
    <s v="Chandigarh Group of Colleges"/>
    <s v="7508854008"/>
    <x v="0"/>
    <s v="Punjab"/>
    <s v="Chandigarh"/>
    <s v="66"/>
    <s v="64"/>
    <s v="80"/>
    <s v="Yes"/>
    <s v="Java;"/>
    <x v="0"/>
  </r>
  <r>
    <s v="419"/>
    <s v="Chandigarh Group of Colleges"/>
    <s v="Anjali Chouhan "/>
    <x v="1"/>
    <s v="chouhananjali545@gmail.com"/>
    <s v="chouhananjali545@gmail.com"/>
    <s v="Chandigarh Group of Colleges"/>
    <s v="8146052481"/>
    <x v="0"/>
    <s v="Punjab"/>
    <s v="Chandigarh"/>
    <s v="9.32"/>
    <s v="7.2"/>
    <s v="8.44"/>
    <s v="Yes"/>
    <s v="Java;"/>
    <x v="0"/>
  </r>
  <r>
    <s v="420"/>
    <s v="Chandigarh Group of Colleges"/>
    <s v="Simran Ahuja"/>
    <x v="1"/>
    <s v="ahuja2147@gmail.com"/>
    <s v="ahuja2147@gmail.com"/>
    <s v="Chandigarh Group of Colleges"/>
    <s v="9478807504"/>
    <x v="0"/>
    <s v="Punjab"/>
    <s v="Chandigarh"/>
    <s v="9.6"/>
    <s v="6.4"/>
    <s v="8.5"/>
    <s v="Yes"/>
    <s v="C++;"/>
    <x v="0"/>
  </r>
  <r>
    <s v="421"/>
    <s v="Chandigarh Group of Colleges"/>
    <s v="Abhishek Anand"/>
    <x v="0"/>
    <s v="abhianand1104@gmail.com"/>
    <s v="abhianand1104@gmail.com"/>
    <s v="Chandigarh Group of Colleges"/>
    <s v="8789670640"/>
    <x v="0"/>
    <s v="BIHAR"/>
    <s v="Chandigarh"/>
    <s v="9.6"/>
    <s v="6.8"/>
    <s v="7.96"/>
    <s v="Yes"/>
    <s v="Java;"/>
    <x v="0"/>
  </r>
  <r>
    <s v="422"/>
    <s v="Chandigarh Group of Colleges"/>
    <s v="Sayam"/>
    <x v="0"/>
    <s v="sayam.mehra@gmail.com"/>
    <s v="sayam.mehra@gmail.com"/>
    <s v="Chandigarh Group of Colleges"/>
    <s v="7307724584"/>
    <x v="0"/>
    <s v="Punjab"/>
    <s v="Chandigarh"/>
    <s v="7.8"/>
    <s v="7.1"/>
    <s v="8.21"/>
    <s v="Yes"/>
    <s v="Java;C++;"/>
    <x v="0"/>
  </r>
  <r>
    <s v="423"/>
    <s v="Chandigarh Group of Colleges"/>
    <s v="Amit kumar"/>
    <x v="0"/>
    <s v="65ak1056@gmail.com"/>
    <s v="65ak1056@gmail.com"/>
    <s v="Chandigarh Group of Colleges"/>
    <s v="7009592272"/>
    <x v="0"/>
    <s v="Punjab"/>
    <s v="Chandigarh"/>
    <s v="7.8"/>
    <s v="9.2"/>
    <s v="8.2"/>
    <s v="Yes"/>
    <s v="Python;"/>
    <x v="0"/>
  </r>
  <r>
    <s v="424"/>
    <s v="Chandigarh Group of Colleges"/>
    <s v="Ayush Khajuria"/>
    <x v="0"/>
    <s v="ayushkhajuria561@gmail.com"/>
    <s v="ayushkhajuria561@gmail.com"/>
    <s v="Chandigarh Group of Colleges"/>
    <s v="9872895561"/>
    <x v="0"/>
    <s v="Punjab"/>
    <s v="Other"/>
    <s v="7.7"/>
    <s v="6.9"/>
    <s v="6.8"/>
    <s v="Yes"/>
    <s v="C;C++;"/>
    <x v="0"/>
  </r>
  <r>
    <s v="425"/>
    <s v="Chandigarh Group of Colleges"/>
    <s v="Abhishek chauhan"/>
    <x v="0"/>
    <s v="abhichauhan8894051105@gmail.com"/>
    <s v="abhichauhan8894051105@gmail.com"/>
    <s v="Chandigarh Group of Colleges"/>
    <s v="8289044802"/>
    <x v="0"/>
    <s v="Himachal pardesh"/>
    <s v="Chandigarh"/>
    <s v="8.9"/>
    <s v="7.77"/>
    <s v="7.3"/>
    <s v="Yes"/>
    <s v="Java;"/>
    <x v="0"/>
  </r>
  <r>
    <s v="426"/>
    <s v="Chandigarh Group of Colleges"/>
    <s v="Abdul Basit Ganie"/>
    <x v="0"/>
    <s v="basitahmad696@gmail.com"/>
    <s v="basitahmad696@gmail.com"/>
    <s v="Chandigarh Group of Colleges"/>
    <s v="8825085047"/>
    <x v="0"/>
    <s v="jammu and kashmir"/>
    <s v="Chandigarh"/>
    <s v="74.8"/>
    <s v="73"/>
    <s v="68.9"/>
    <s v="Yes"/>
    <s v="Java;"/>
    <x v="0"/>
  </r>
  <r>
    <s v="427"/>
    <s v="Chandigarh Group of Colleges"/>
    <s v="Sahil"/>
    <x v="0"/>
    <s v="sahil1630071@gmail.com"/>
    <s v="sahil1630071@gmail.com"/>
    <s v="Chandigarh Group of Colleges"/>
    <s v="6280286269"/>
    <x v="0"/>
    <s v="Punjab"/>
    <s v="Chandigarh"/>
    <s v="8.7"/>
    <s v="7.6"/>
    <s v="6.9"/>
    <s v="Yes"/>
    <s v="Java;C;C++;"/>
    <x v="0"/>
  </r>
  <r>
    <s v="428"/>
    <s v="Chandigarh Group of Colleges"/>
    <s v="Adhitya sharma"/>
    <x v="0"/>
    <s v="sharmaadhi04@gmail.com"/>
    <s v="sharmaadhi04@gmail.com"/>
    <s v="Chandigarh Group of Colleges"/>
    <s v="9149762782"/>
    <x v="0"/>
    <s v="Jammu"/>
    <s v="Chandigarh"/>
    <s v="81"/>
    <s v="63"/>
    <s v="65"/>
    <s v="Yes"/>
    <s v="Java;C;C++;"/>
    <x v="0"/>
  </r>
  <r>
    <s v="429"/>
    <s v="Chandigarh Group of Colleges"/>
    <s v="Vikas Kumar"/>
    <x v="0"/>
    <s v="vs84473@gmail.com"/>
    <s v="vs84473@gmail.com"/>
    <s v="Chandigarh Group of Colleges"/>
    <s v="8684941971"/>
    <x v="0"/>
    <s v="Haryana"/>
    <s v="Chandigarh"/>
    <s v="9.6"/>
    <s v="9.05"/>
    <s v="7.8"/>
    <s v="Yes"/>
    <s v="Java;C++;"/>
    <x v="0"/>
  </r>
  <r>
    <s v="430"/>
    <s v="Chandigarh Group of Colleges"/>
    <s v="Pankaj Bali"/>
    <x v="0"/>
    <s v="pankaj6bali@gmail.com"/>
    <s v="pankaj6bali@gmail.com"/>
    <s v="Chandigarh Group of Colleges"/>
    <s v="9682622284"/>
    <x v="0"/>
    <s v="Punjab"/>
    <s v="Chandigarh"/>
    <s v="8.2"/>
    <s v="6.9"/>
    <s v="6.3"/>
    <s v="Yes"/>
    <s v="Java;C# (.Net);JavaScript;PHP;Ruby;Python;C;C++;"/>
    <x v="0"/>
  </r>
  <r>
    <s v="431"/>
    <s v="Chandigarh Group of Colleges"/>
    <s v="Shubham Koundal "/>
    <x v="0"/>
    <s v="koundalshubham786@gmail.com "/>
    <s v="koundalshubham786@gmail.com"/>
    <s v="Chandigarh Group of Colleges"/>
    <s v="9882305761"/>
    <x v="0"/>
    <s v="Punjab "/>
    <s v="Chandigarh"/>
    <s v="8.6"/>
    <s v="6.7"/>
    <s v="7.6"/>
    <s v="Yes"/>
    <s v="C++;"/>
    <x v="0"/>
  </r>
  <r>
    <s v="432"/>
    <s v="Chandigarh Group of Colleges"/>
    <s v="Amit kumar"/>
    <x v="0"/>
    <s v="endless639@gmail.com"/>
    <s v="endless639@gmail.com"/>
    <s v="Chandigarh Group of Colleges"/>
    <s v="8557855034"/>
    <x v="0"/>
    <s v="Punjab"/>
    <s v="Other"/>
    <s v="76.6"/>
    <s v="64.7"/>
    <s v="74.8"/>
    <s v="Yes"/>
    <s v="C;"/>
    <x v="0"/>
  </r>
  <r>
    <s v="433"/>
    <s v="Chandigarh Group of Colleges"/>
    <s v="Shreyal Sharma"/>
    <x v="0"/>
    <s v="Shreyalsharma01761@gmail.com"/>
    <s v="Shreyalsharma01761@gmail.com"/>
    <s v="Chandigarh Group of Colleges"/>
    <s v="9057591749"/>
    <x v="0"/>
    <s v="Rajasthan"/>
    <s v="Chandigarh"/>
    <s v="8.6"/>
    <s v="9.4"/>
    <s v="8.0"/>
    <s v="No"/>
    <m/>
    <x v="0"/>
  </r>
  <r>
    <s v="434"/>
    <s v="Chandigarh Group of Colleges"/>
    <s v="ASHUTOSH NAGAR"/>
    <x v="0"/>
    <s v="nagarashu21@gmail.com"/>
    <s v="nagarashu21@gmail.com"/>
    <s v="Chandigarh Group of Colleges"/>
    <s v="9810252802"/>
    <x v="0"/>
    <s v="HARYANA"/>
    <s v="Chandigarh"/>
    <s v="8.6"/>
    <s v="8.48"/>
    <s v="8.8"/>
    <s v="Yes"/>
    <s v="C;C++;"/>
    <x v="0"/>
  </r>
  <r>
    <s v="435"/>
    <s v="Chandigarh Group of Colleges"/>
    <s v="Qaisar Bashir "/>
    <x v="0"/>
    <s v="kaiserbashirahanger06@gmail.com "/>
    <s v="kaiserbashirahanger06@gmail.com"/>
    <s v="Chandigarh Group of Colleges"/>
    <s v="9149655563"/>
    <x v="0"/>
    <s v="Srinagar "/>
    <s v="Chandigarh"/>
    <s v="56"/>
    <s v="73"/>
    <s v="8.7"/>
    <s v="Yes"/>
    <s v="C;C++;"/>
    <x v="0"/>
  </r>
  <r>
    <s v="436"/>
    <s v="Chandigarh Group of Colleges"/>
    <s v="Janpria Pal"/>
    <x v="0"/>
    <s v="janpriapal32@gmail.com"/>
    <s v="janpriapal32@gmail.com"/>
    <s v="Chandigarh Group of Colleges"/>
    <s v="7500590893"/>
    <x v="0"/>
    <s v="Uttarakhand"/>
    <s v="Chandigarh"/>
    <s v="8.15"/>
    <s v="7.89"/>
    <s v="81.22"/>
    <s v="Yes"/>
    <s v="Java;Python;C;C++;"/>
    <x v="0"/>
  </r>
  <r>
    <s v="437"/>
    <s v="Chandigarh Group of Colleges"/>
    <s v="Balpreet singh"/>
    <x v="0"/>
    <s v="balpreetchahal27@gmail.com"/>
    <s v="balpreetchahal27@gmail.com"/>
    <s v="Chandigarh Group of Colleges"/>
    <s v="6005142386"/>
    <x v="0"/>
    <s v="punjab"/>
    <s v="Other"/>
    <s v="7.6"/>
    <s v="66.5"/>
    <s v="7.14"/>
    <s v="Yes"/>
    <s v="Java;"/>
    <x v="0"/>
  </r>
  <r>
    <s v="438"/>
    <s v="Chandigarh Group of Colleges"/>
    <s v="Gurjeet singh"/>
    <x v="0"/>
    <s v="gs1831768@gmail.com"/>
    <s v="gs1831768@gmail.com"/>
    <s v="Chandigarh Group of Colleges"/>
    <s v="9086785578"/>
    <x v="0"/>
    <s v="punjab"/>
    <s v="Chandigarh"/>
    <s v="75"/>
    <s v="66"/>
    <s v="7.8"/>
    <s v="No"/>
    <m/>
    <x v="0"/>
  </r>
  <r>
    <s v="439"/>
    <s v="Chandigarh Group of Colleges"/>
    <s v="Deshpal singh"/>
    <x v="0"/>
    <s v="deshpal1312@gmail.com"/>
    <s v="deshpal1312@gmail.com"/>
    <s v="Chandigarh Group of Colleges"/>
    <s v="9459078228"/>
    <x v="0"/>
    <s v="Himachal Pradesh"/>
    <s v="Chandigarh"/>
    <s v="7.2"/>
    <s v="6.8"/>
    <s v="7.02"/>
    <s v="Yes"/>
    <s v="Java;C;C++;"/>
    <x v="0"/>
  </r>
  <r>
    <s v="440"/>
    <s v="Chandigarh Group of Colleges"/>
    <s v="ASHNISH KUMAR SHARMA"/>
    <x v="0"/>
    <s v="ashcashhash@gmail.com"/>
    <s v="ashcashhash@gmail.com"/>
    <s v="Chandigarh Group of Colleges"/>
    <s v="8437370620"/>
    <x v="0"/>
    <s v="Uttar Pradesh"/>
    <s v="Chandigarh"/>
    <s v="8.8"/>
    <s v="8.8"/>
    <s v="7.8"/>
    <s v="Yes"/>
    <s v="Java;JavaScript;C;C++;"/>
    <x v="0"/>
  </r>
  <r>
    <s v="441"/>
    <s v="Chandigarh Group of Colleges"/>
    <s v="Geeta singh"/>
    <x v="1"/>
    <s v="sgeeta578@gmail.com"/>
    <s v="sgeeta578@gmail.com"/>
    <s v="Chandigarh Group of Colleges"/>
    <s v="7986964463"/>
    <x v="0"/>
    <s v="Punjab"/>
    <s v="Other"/>
    <s v="9.4"/>
    <s v="7.3"/>
    <s v="8.02"/>
    <s v="Yes"/>
    <s v="C++;"/>
    <x v="0"/>
  </r>
  <r>
    <s v="442"/>
    <s v="Chandigarh Group of Colleges"/>
    <s v="Arshdeep Singh Bedi"/>
    <x v="0"/>
    <s v="arshdeep2210@gmail.com"/>
    <s v="arshdeep2210@gmail.com"/>
    <s v="Chandigarh Group of Colleges"/>
    <s v="9888232210"/>
    <x v="0"/>
    <s v="Punjab"/>
    <s v="Other"/>
    <s v="7.4"/>
    <s v="9.2"/>
    <s v="7.5"/>
    <s v="Yes"/>
    <s v="Java;Python;"/>
    <x v="0"/>
  </r>
  <r>
    <s v="443"/>
    <s v="Chandigarh Group of Colleges"/>
    <s v="Baljeet Singh"/>
    <x v="0"/>
    <s v="baljeetsingh1912@gmail.com"/>
    <s v="baljeetsingh1912@gmail.com"/>
    <s v="Chandigarh Group of Colleges"/>
    <s v="9996811766"/>
    <x v="0"/>
    <s v="Haryana"/>
    <s v="Chandigarh"/>
    <s v="8.2"/>
    <s v="6.8"/>
    <s v="7.0"/>
    <s v="Yes"/>
    <s v="Java;Python;"/>
    <x v="0"/>
  </r>
  <r>
    <s v="444"/>
    <s v="Chandigarh Group of Colleges"/>
    <s v="Amitoj Singh"/>
    <x v="0"/>
    <s v="amitojsingh0037@gmail.com"/>
    <s v="amitojsingh0037@gmail.com"/>
    <s v="Chandigarh Group of Colleges"/>
    <s v="7051130337"/>
    <x v="0"/>
    <s v="Jammu and Kashmir"/>
    <s v="Other"/>
    <s v="7.2"/>
    <s v="6.1"/>
    <s v="7.5"/>
    <s v="Yes"/>
    <s v="Java;"/>
    <x v="0"/>
  </r>
  <r>
    <s v="445"/>
    <s v="Chandigarh Group of Colleges"/>
    <s v="Harshita"/>
    <x v="1"/>
    <s v="harshusharma2210@gmail.com"/>
    <s v="harshusharma2210@gmail.com"/>
    <s v="Chandigarh Group of Colleges"/>
    <s v="8054499238"/>
    <x v="0"/>
    <s v="punjab"/>
    <s v="Other"/>
    <s v="95.5"/>
    <s v="88.8"/>
    <s v="8.14"/>
    <s v="Yes"/>
    <s v="Java;"/>
    <x v="0"/>
  </r>
  <r>
    <s v="446"/>
    <s v="Chandigarh Group of Colleges"/>
    <s v="Suraksha"/>
    <x v="1"/>
    <s v="ksurksha@gmail.com"/>
    <s v="ksurksha@gmail.com"/>
    <s v="Chandigarh Group of Colleges"/>
    <s v="8825061142"/>
    <x v="1"/>
    <s v="Punjab"/>
    <s v="Other"/>
    <s v="9.2"/>
    <s v="8.6"/>
    <s v="7,2"/>
    <s v="Yes"/>
    <s v="Java;C++;"/>
    <x v="0"/>
  </r>
  <r>
    <s v="447"/>
    <s v="Chandigarh Group of Colleges"/>
    <s v="Shubham Mehta"/>
    <x v="0"/>
    <s v="shubhammehta.333@gmail.com"/>
    <s v="shubhammehta.333@gmail.com"/>
    <s v="Chandigarh Group of Colleges"/>
    <s v="9465455100"/>
    <x v="0"/>
    <s v="Punjab"/>
    <s v="Other"/>
    <s v="9.6"/>
    <s v="69"/>
    <s v="7.3"/>
    <s v="Yes"/>
    <s v="Java;Python;C;C++;"/>
    <x v="2"/>
  </r>
  <r>
    <s v="448"/>
    <s v="Chandigarh Group of Colleges"/>
    <s v="Ashna"/>
    <x v="1"/>
    <s v="singhashna1998@gmail.com"/>
    <s v="singhashna1998@gmail.com"/>
    <s v="Chandigarh Group of Colleges"/>
    <s v="9877016189"/>
    <x v="0"/>
    <s v="punjab"/>
    <s v="Other"/>
    <s v="8.8"/>
    <s v="7.4"/>
    <s v="8.2"/>
    <s v="No"/>
    <m/>
    <x v="0"/>
  </r>
  <r>
    <s v="449"/>
    <s v="Chandigarh Group of Colleges"/>
    <s v="Rajat "/>
    <x v="0"/>
    <s v="rjtsabharwal39@gmail.com"/>
    <s v="rjtsabharwal39@gmail.com"/>
    <s v="Chandigarh Group of Colleges"/>
    <s v="9914549966"/>
    <x v="0"/>
    <s v="Punjab"/>
    <s v="Other"/>
    <s v="8.4"/>
    <s v="7.4"/>
    <s v="7.2"/>
    <s v="Yes"/>
    <s v="Java;C;C++;"/>
    <x v="0"/>
  </r>
  <r>
    <s v="450"/>
    <s v="Chandigarh Group of Colleges"/>
    <s v="Gagan batra"/>
    <x v="0"/>
    <s v="gagan1999batra@gmail.com"/>
    <s v="gagan1999batra@gmail.com"/>
    <s v="Chandigarh Group of Colleges"/>
    <s v="8901462096"/>
    <x v="0"/>
    <s v="Haryana"/>
    <s v="Chandigarh"/>
    <s v="8.4"/>
    <s v="7.2"/>
    <s v="7.0"/>
    <s v="Yes"/>
    <s v="Java;C;C++;"/>
    <x v="0"/>
  </r>
  <r>
    <s v="451"/>
    <s v="Chandigarh Group of Colleges"/>
    <s v="Aman preet Kaur "/>
    <x v="1"/>
    <s v="Sainiamreet96@gmail.com "/>
    <s v="Sainiamreet96@gmail.com"/>
    <s v="Chandigarh Group of Colleges"/>
    <s v="7087328505"/>
    <x v="0"/>
    <s v="Punjab"/>
    <s v="Chandigarh"/>
    <s v="7.2"/>
    <s v="8.9"/>
    <s v="8.0 "/>
    <s v="Yes"/>
    <s v="JavaScript;PHP;"/>
    <x v="0"/>
  </r>
  <r>
    <s v="452"/>
    <s v="Chandigarh Group of Colleges"/>
    <s v="Ashish Thapa"/>
    <x v="0"/>
    <s v="ashishthapa733@gmail.com"/>
    <s v="ashishthapa733@gmail.com"/>
    <s v="Chandigarh Group of Colleges"/>
    <s v="8557997280"/>
    <x v="0"/>
    <s v="Punjab"/>
    <s v="Chandigarh"/>
    <s v="9.2"/>
    <s v="88"/>
    <s v="8"/>
    <s v="Yes"/>
    <s v="C++;"/>
    <x v="0"/>
  </r>
  <r>
    <s v="453"/>
    <s v="Chandigarh Group of Colleges"/>
    <s v="Simran preet kaur"/>
    <x v="1"/>
    <s v="simranpk1998@gmail.com "/>
    <s v="simranpk1998@gmail.com"/>
    <s v="Chandigarh Group of Colleges"/>
    <s v="9872816969"/>
    <x v="0"/>
    <s v="Punjab "/>
    <s v="Chandigarh"/>
    <s v="7.9"/>
    <s v="7.4"/>
    <s v="7.9"/>
    <s v="Yes"/>
    <s v="C# (.Net);JavaScript;PHP;"/>
    <x v="0"/>
  </r>
  <r>
    <s v="454"/>
    <s v="Chandigarh Group of Colleges"/>
    <s v="Manisha rawat"/>
    <x v="1"/>
    <s v="rawatmanisha540@gmail.com"/>
    <s v="rawatmanisha540@gmail.com"/>
    <s v="Chandigarh Group of Colleges"/>
    <s v="8727836410"/>
    <x v="0"/>
    <s v="Punjab "/>
    <s v="Chandigarh"/>
    <s v="76"/>
    <s v="77"/>
    <s v="81"/>
    <s v="Yes"/>
    <s v="PHP;C++;"/>
    <x v="0"/>
  </r>
  <r>
    <s v="455"/>
    <s v="Chandigarh Group of Colleges"/>
    <s v="Aashish sharma"/>
    <x v="0"/>
    <s v="aashishxharma@gmail.com"/>
    <s v="aashishxharma@gmail.com"/>
    <s v="Chandigarh Group of Colleges"/>
    <s v="7807555635"/>
    <x v="0"/>
    <s v="Punjab"/>
    <s v="Chandigarh"/>
    <s v="6.21"/>
    <s v="7.47"/>
    <s v="7.35"/>
    <s v="Yes"/>
    <s v="Java;C;C++;"/>
    <x v="0"/>
  </r>
  <r>
    <s v="456"/>
    <s v="Chandigarh Group of Colleges"/>
    <s v="Jatinder kaur"/>
    <x v="1"/>
    <s v="Jatinderkaur8835@gmail.com"/>
    <s v="Jatinderkaur8835@gmail.com"/>
    <s v="Chandigarh Group of Colleges"/>
    <s v="9814712950"/>
    <x v="0"/>
    <s v="Punjab"/>
    <s v="Chandigarh"/>
    <s v="54"/>
    <s v="64"/>
    <s v="00"/>
    <s v="Yes"/>
    <s v="C++;"/>
    <x v="0"/>
  </r>
  <r>
    <s v="457"/>
    <s v="Chandigarh Group of Colleges"/>
    <s v="Abhay Pratap Chauhan"/>
    <x v="0"/>
    <s v="Abhayrana4865@gmail.com"/>
    <s v="Abhayrana4865@gmail.com"/>
    <s v="Chandigarh Group of Colleges"/>
    <s v="9307777703"/>
    <x v="0"/>
    <s v="Haryana"/>
    <s v="Other"/>
    <s v="6.8"/>
    <s v="59.6"/>
    <s v="Null"/>
    <s v="Yes"/>
    <s v="C;C++;"/>
    <x v="0"/>
  </r>
  <r>
    <s v="458"/>
    <s v="Chandigarh Group of Colleges"/>
    <s v="Kirti"/>
    <x v="1"/>
    <s v="Kirtit680@gmail.com "/>
    <s v="Kirtit680@gmail.com"/>
    <s v="Chandigarh Group of Colleges"/>
    <s v="7018758216"/>
    <x v="0"/>
    <s v="Punjab "/>
    <s v="Other"/>
    <s v="7.2"/>
    <s v="0"/>
    <s v="7.76"/>
    <s v="Yes"/>
    <s v="PHP;Python;C;C++;"/>
    <x v="0"/>
  </r>
  <r>
    <s v="459"/>
    <s v="Chandigarh Group of Colleges"/>
    <s v="Siddharth"/>
    <x v="0"/>
    <s v="sk.sidhi@gmail.com"/>
    <s v="sk.sidhi@gmail.com"/>
    <s v="Chandigarh Group of Colleges"/>
    <s v="8445844222"/>
    <x v="0"/>
    <s v="Uttar Pradesh"/>
    <s v="Chandigarh"/>
    <s v="70.3"/>
    <s v="66.66"/>
    <s v="NA"/>
    <s v="Yes"/>
    <s v="Java;"/>
    <x v="0"/>
  </r>
  <r>
    <s v="460"/>
    <s v="Chandigarh Group of Colleges"/>
    <s v="Kanha behera"/>
    <x v="0"/>
    <s v="beherakanha120@gmail.com"/>
    <s v="beherakanha120@gmail.com"/>
    <s v="Chandigarh Group of Colleges"/>
    <s v="7837894061"/>
    <x v="0"/>
    <s v="Punjab"/>
    <s v="Chandigarh"/>
    <s v="6.736"/>
    <s v="6.8"/>
    <s v="79.04"/>
    <s v="Yes"/>
    <s v="Java;"/>
    <x v="0"/>
  </r>
  <r>
    <s v="461"/>
    <s v="Chandigarh Group of Colleges"/>
    <s v="Abhishek Rangra"/>
    <x v="0"/>
    <s v="abhishekrangra78@gmail.com"/>
    <s v="abhishekrangra78@gmail.com"/>
    <s v="Chandigarh Group of Colleges"/>
    <s v="7807276891"/>
    <x v="0"/>
    <s v="Himachal Pradesh"/>
    <s v="Chandigarh"/>
    <s v="7.42"/>
    <s v="66.6"/>
    <s v="Not clear"/>
    <s v="No"/>
    <m/>
    <x v="0"/>
  </r>
  <r>
    <s v="462"/>
    <s v="Chandigarh Group of Colleges"/>
    <s v="Gulshan Kumar"/>
    <x v="0"/>
    <s v="kumargulshan2201@gmail.com"/>
    <s v="kumargulshan2201@gmail.com"/>
    <s v="Chandigarh Group of Colleges"/>
    <s v="8872512554"/>
    <x v="0"/>
    <s v="Punjab"/>
    <s v="Chandigarh"/>
    <s v="9.6"/>
    <s v="6.9"/>
    <s v="81"/>
    <s v="Yes"/>
    <s v="Java;C;C++;"/>
    <x v="0"/>
  </r>
  <r>
    <s v="463"/>
    <s v="Chandigarh Group of Colleges"/>
    <s v="Kritagya katoch"/>
    <x v="0"/>
    <s v="Katochkritagya007@gmail.com"/>
    <s v="Katochkritagya007@gmail.com"/>
    <s v="Chandigarh Group of Colleges"/>
    <s v="9888738844"/>
    <x v="0"/>
    <s v="Punjab"/>
    <s v="Chandigarh"/>
    <s v="7.9"/>
    <s v="6.7"/>
    <s v="6.5"/>
    <s v="Yes"/>
    <s v="Java;C;C++;"/>
    <x v="0"/>
  </r>
  <r>
    <s v="464"/>
    <s v="Chandigarh Group of Colleges"/>
    <s v="Nandan Gautam"/>
    <x v="0"/>
    <s v="gautamnandan09@gmail.com"/>
    <s v="gautamnandan09@gmail.com"/>
    <s v="Chandigarh Group of Colleges"/>
    <s v="9805196433"/>
    <x v="0"/>
    <s v="Himachal Pradesh"/>
    <s v="Chandigarh"/>
    <s v="8.3"/>
    <s v="7.4"/>
    <s v="6.4"/>
    <s v="Yes"/>
    <s v="Java;C;C++;"/>
    <x v="0"/>
  </r>
  <r>
    <s v="465"/>
    <s v="Chandigarh Group of Colleges"/>
    <s v="Nitin Baru"/>
    <x v="0"/>
    <s v="nitinbaru2@gmail.com"/>
    <s v="nitinbaru2@gmail.com"/>
    <s v="Chandigarh Group of Colleges"/>
    <s v="7347392757"/>
    <x v="0"/>
    <s v="Punjab"/>
    <s v="Chandigarh"/>
    <s v="6.2"/>
    <s v="6.3"/>
    <s v="Nil"/>
    <s v="Yes"/>
    <s v="Java;C;C++;"/>
    <x v="0"/>
  </r>
  <r>
    <s v="466"/>
    <s v="Chandigarh Group of Colleges"/>
    <s v="Saurabh Suman"/>
    <x v="0"/>
    <s v="ss9592295641@gmail.com"/>
    <s v="ss9592295641@gmail.com"/>
    <s v="Chandigarh Group of Colleges"/>
    <s v="8470364038"/>
    <x v="0"/>
    <s v="Haryana"/>
    <s v="Chandigarh"/>
    <s v="8.2"/>
    <s v="8.2"/>
    <s v="6.73"/>
    <s v="Yes"/>
    <s v="C;C++;"/>
    <x v="0"/>
  </r>
  <r>
    <s v="467"/>
    <s v="Chandigarh Group of Colleges"/>
    <s v="Harleen Rathore"/>
    <x v="1"/>
    <s v="harleenrathore28@gmail.com"/>
    <s v="harleenrathore28@gmail.com"/>
    <s v="Chandigarh Group of Colleges"/>
    <s v="9465158016"/>
    <x v="0"/>
    <s v="Punjab"/>
    <s v="Other"/>
    <s v="8.8"/>
    <s v="6.2"/>
    <s v="7.7"/>
    <s v="No"/>
    <m/>
    <x v="0"/>
  </r>
  <r>
    <s v="468"/>
    <s v="Chandigarh Group of Colleges"/>
    <s v="Aman Pradhan "/>
    <x v="0"/>
    <s v="Aman120.ag88@gmail.com"/>
    <s v="Aman120.ag88@gmail.com"/>
    <s v="Chandigarh Group of Colleges"/>
    <s v="7987236589"/>
    <x v="0"/>
    <s v="Punjab"/>
    <s v="Other"/>
    <s v="7.9"/>
    <s v="8.31"/>
    <s v="7.67"/>
    <s v="Yes"/>
    <s v="Java;C;C++;"/>
    <x v="0"/>
  </r>
  <r>
    <s v="469"/>
    <s v="Chandigarh Group of Colleges"/>
    <s v="Mohd Usman"/>
    <x v="0"/>
    <s v="usman355u@gmail.com"/>
    <s v="usman355u@gmail.com"/>
    <s v="Chandigarh Group of Colleges"/>
    <s v="7696478452"/>
    <x v="1"/>
    <s v="CHANDIGARH"/>
    <s v="Chandigarh"/>
    <s v="8"/>
    <s v="6.8"/>
    <s v="5.11"/>
    <s v="Yes"/>
    <s v="Python;C;C++;"/>
    <x v="0"/>
  </r>
  <r>
    <s v="470"/>
    <s v="Chandigarh Group of Colleges"/>
    <s v="SHUBHANKAR BANERJEE"/>
    <x v="0"/>
    <s v="shubhankarbanerjee76@gmail.com"/>
    <s v="shubhankarbanerjee76@gmail.com"/>
    <s v="Chandigarh Group of Colleges"/>
    <s v="9565512700"/>
    <x v="1"/>
    <s v="Uttar Pradesh"/>
    <s v="Chandigarh"/>
    <s v="9.4"/>
    <s v="68"/>
    <s v="5.6"/>
    <s v="No"/>
    <m/>
    <x v="0"/>
  </r>
  <r>
    <s v="471"/>
    <s v="Chandigarh Group of Colleges"/>
    <s v="Srishti sabharwal"/>
    <x v="1"/>
    <s v="srishtisabharwal17@gmail.com"/>
    <s v="srishtisabharwal17@gmail.com"/>
    <s v="Chandigarh Group of Colleges"/>
    <s v="9872539502"/>
    <x v="1"/>
    <s v="Punjab"/>
    <s v="Chandigarh"/>
    <s v="77"/>
    <s v="73.5"/>
    <s v="7.14"/>
    <s v="Yes"/>
    <s v="Python;C;C++;"/>
    <x v="0"/>
  </r>
  <r>
    <s v="472"/>
    <s v="Chandigarh Group of Colleges"/>
    <s v="M RAJKUMAR"/>
    <x v="0"/>
    <s v="raj.rajuk007@gmail.com"/>
    <s v="raj.rajuk007@gmail.com"/>
    <s v="Chandigarh Group of Colleges"/>
    <s v="9915503104"/>
    <x v="1"/>
    <s v="TAMIL NADU"/>
    <s v="Other"/>
    <s v="9.4"/>
    <s v="440"/>
    <s v="7.98"/>
    <s v="Yes"/>
    <s v="Python;C;C++;"/>
    <x v="0"/>
  </r>
  <r>
    <s v="473"/>
    <s v="Chandigarh Group of Colleges"/>
    <s v="Aditya Kumar Shah"/>
    <x v="0"/>
    <s v="cu.16bec1072@gmail.com"/>
    <s v="cu.16bec1072@gmail.com"/>
    <s v="Chandigarh Group of Colleges"/>
    <s v="9915457312"/>
    <x v="1"/>
    <s v="Punjab"/>
    <s v="Chandigarh"/>
    <s v="9.4"/>
    <s v="7.2"/>
    <s v="7.52"/>
    <s v="No"/>
    <m/>
    <x v="0"/>
  </r>
  <r>
    <s v="474"/>
    <s v="Chandigarh Group of Colleges"/>
    <s v="Prabhjot Singh Kalsi"/>
    <x v="0"/>
    <s v="prabh1998kalsi@gmail.com"/>
    <s v="prabh1998kalsi@gmail.com"/>
    <s v="Chandigarh Group of Colleges"/>
    <s v="9736707212"/>
    <x v="0"/>
    <s v="Punjab"/>
    <s v="Other"/>
    <s v="6.2"/>
    <s v="6.5"/>
    <s v="7.0"/>
    <s v="No"/>
    <m/>
    <x v="2"/>
  </r>
  <r>
    <s v="475"/>
    <s v="Chandigarh Group of Colleges"/>
    <s v="Baljinder Kaur "/>
    <x v="1"/>
    <s v="Baljinder.c85@gmail.com "/>
    <s v="Baljinder.c85@gmail.com"/>
    <s v="Chandigarh Group of Colleges"/>
    <s v="8727959805"/>
    <x v="1"/>
    <s v="Punjab "/>
    <s v="Chandigarh"/>
    <s v="8.2"/>
    <s v="8.8"/>
    <s v="4.56"/>
    <s v="Yes"/>
    <s v="C;C++;"/>
    <x v="0"/>
  </r>
  <r>
    <s v="476"/>
    <s v="Chandigarh Group of Colleges"/>
    <s v="Harsh Sharma"/>
    <x v="0"/>
    <s v="harsh9805215703@gmail.com"/>
    <s v="harsh9805215703@gmail.com"/>
    <s v="Chandigarh Group of Colleges"/>
    <s v="9805215703"/>
    <x v="0"/>
    <s v="Himachal Pradesh"/>
    <s v="Chandigarh"/>
    <s v="66"/>
    <s v="60"/>
    <s v="4.6"/>
    <s v="Yes"/>
    <s v="Java;"/>
    <x v="2"/>
  </r>
  <r>
    <s v="477"/>
    <s v="Chandigarh Group of Colleges"/>
    <s v="Vikas"/>
    <x v="0"/>
    <s v="Cu.16bcs3148@gmail.com"/>
    <s v="Cu.16bcs3148@gmail.com"/>
    <s v="Chandigarh Group of Colleges"/>
    <s v="8894586522"/>
    <x v="0"/>
    <s v="Punjab"/>
    <s v="Chandigarh"/>
    <s v="80"/>
    <s v="78"/>
    <s v="8.25"/>
    <s v="Yes"/>
    <s v="Java;Python;C;C++;"/>
    <x v="0"/>
  </r>
  <r>
    <s v="478"/>
    <s v="Chandigarh Group of Colleges"/>
    <s v="Asmeet singh"/>
    <x v="0"/>
    <s v="Asmeetsingh0000@gmail.com"/>
    <s v="Asmeetsingh0000@gmail.com"/>
    <s v="Chandigarh Group of Colleges"/>
    <s v="9622128779"/>
    <x v="1"/>
    <s v="Jammu and kashmir"/>
    <s v="Other"/>
    <s v="8.8"/>
    <s v="7.1"/>
    <s v="6"/>
    <s v="Yes"/>
    <s v="Python;C;C++;"/>
    <x v="0"/>
  </r>
  <r>
    <s v="479"/>
    <s v="Chandigarh Group of Colleges"/>
    <s v="SATYAM DWIVEDI"/>
    <x v="0"/>
    <s v="satyamdwivedi.sd2912@gmail.com"/>
    <s v="satyamdwivedi.sd2912@gmail.com"/>
    <s v="Chandigarh Group of Colleges"/>
    <s v="7905001525"/>
    <x v="1"/>
    <s v="Uttar PRADESH"/>
    <s v="Chandigarh"/>
    <s v="8.3"/>
    <s v="8.03"/>
    <s v="7.12"/>
    <s v="No"/>
    <m/>
    <x v="0"/>
  </r>
  <r>
    <s v="480"/>
    <s v="Chandigarh Group of Colleges"/>
    <s v="Shashank dwivedi"/>
    <x v="0"/>
    <s v="cu.16bec1026@gmail.com"/>
    <s v="cu.16bec1026@gmail.com"/>
    <s v="Chandigarh Group of Colleges"/>
    <s v="9569338342"/>
    <x v="1"/>
    <s v="Punjab"/>
    <s v="Other"/>
    <s v="10"/>
    <s v="6.65"/>
    <s v="8.37"/>
    <s v="Yes"/>
    <s v="Python;C;C++;"/>
    <x v="0"/>
  </r>
  <r>
    <s v="481"/>
    <s v="Chandigarh Group of Colleges"/>
    <s v="tarun kumar"/>
    <x v="0"/>
    <s v="tarunkvian.98@gmail.com"/>
    <s v="tarunkvian.98@gmail.com"/>
    <s v="Chandigarh Group of Colleges"/>
    <s v="9915490632"/>
    <x v="0"/>
    <s v="punjab"/>
    <s v="Chandigarh"/>
    <s v="8.6"/>
    <s v="77.4"/>
    <s v="7.66"/>
    <s v="Yes"/>
    <s v="Java;JavaScript;C++;"/>
    <x v="0"/>
  </r>
  <r>
    <s v="482"/>
    <s v="Chandigarh Group of Colleges"/>
    <s v="Rahul Maurya"/>
    <x v="0"/>
    <s v="amanrahul.maurya@gmail.com"/>
    <s v="amanrahul.maurya@gmail.com"/>
    <s v="Chandigarh Group of Colleges"/>
    <s v="8968398348"/>
    <x v="0"/>
    <s v="Mohali"/>
    <s v="Other"/>
    <s v="92"/>
    <s v="70"/>
    <s v="6.5"/>
    <s v="Yes"/>
    <s v="Java;JavaScript;Python;C;C++;"/>
    <x v="2"/>
  </r>
  <r>
    <s v="483"/>
    <s v="Chandigarh Group of Colleges"/>
    <s v="Md Farhan Nayazi"/>
    <x v="0"/>
    <s v="cu.16bcs2028@gmail.com"/>
    <s v="cu.16bcs2028@gmail.com"/>
    <s v="Chandigarh Group of Colleges"/>
    <s v="7779831071"/>
    <x v="0"/>
    <s v="Bihar"/>
    <s v="Chandigarh"/>
    <s v="6.8"/>
    <s v="5.8"/>
    <s v="4.5"/>
    <s v="No"/>
    <m/>
    <x v="0"/>
  </r>
  <r>
    <s v="484"/>
    <s v="Chandigarh Group of Colleges"/>
    <s v="Prabal mishra"/>
    <x v="0"/>
    <s v="prabalsonu1997@gmail.com"/>
    <s v="prabalsonu1997@gmail.com"/>
    <s v="Chandigarh Group of Colleges"/>
    <s v="8288054137"/>
    <x v="1"/>
    <s v="Madhya pradesh"/>
    <s v="Chandigarh"/>
    <s v="9.2"/>
    <s v="72"/>
    <s v="7"/>
    <s v="No"/>
    <m/>
    <x v="0"/>
  </r>
  <r>
    <s v="485"/>
    <s v="Chandigarh Group of Colleges"/>
    <s v="Mohammad Shafoon Ahangar"/>
    <x v="0"/>
    <s v="cu.16bcs1810@gmail.com"/>
    <s v="cu.16bcs1810@gmail.com"/>
    <s v="Chandigarh Group of Colleges"/>
    <s v="9915465693"/>
    <x v="0"/>
    <s v="Jammu and kashmir"/>
    <s v="Other"/>
    <s v="8"/>
    <s v="7"/>
    <s v="8.14"/>
    <s v="Yes"/>
    <s v="Java;C# (.Net);JavaScript;PHP;Python;C;C++;"/>
    <x v="0"/>
  </r>
  <r>
    <s v="486"/>
    <s v="Chandigarh Group of Colleges"/>
    <s v="Rakshandha Bhardwaj "/>
    <x v="1"/>
    <s v="rhea.rkholic@gmail.com"/>
    <s v="rhea.rkholic@gmail.com"/>
    <s v="Chandigarh Group of Colleges"/>
    <s v="9797642753"/>
    <x v="0"/>
    <s v="Jammu"/>
    <s v="Chandigarh"/>
    <s v="9.4"/>
    <s v="7.8"/>
    <s v="7.13"/>
    <s v="No"/>
    <m/>
    <x v="2"/>
  </r>
  <r>
    <s v="487"/>
    <s v="Chandigarh Group of Colleges"/>
    <s v="Priyanka"/>
    <x v="1"/>
    <s v="cu.16bcs1997@gmail.com"/>
    <s v="cu.16bcs1997@gmail.com"/>
    <s v="Chandigarh Group of Colleges"/>
    <s v="7888805768"/>
    <x v="0"/>
    <s v="Punjab"/>
    <s v="Chandigarh"/>
    <s v="83"/>
    <s v="76"/>
    <s v="7.8"/>
    <s v="Yes"/>
    <s v="Java;Python;C;C++;"/>
    <x v="0"/>
  </r>
  <r>
    <s v="488"/>
    <s v="Chandigarh Group of Colleges"/>
    <s v="Shivam Gupta"/>
    <x v="0"/>
    <s v="cu.16bcs2121@gmail.com"/>
    <s v="cu.16bcs2121@gmail.com"/>
    <s v="Chandigarh Group of Colleges"/>
    <s v="8726019056"/>
    <x v="0"/>
    <s v="Chandigarh"/>
    <s v="Chandigarh"/>
    <s v="9.4"/>
    <s v="7.2"/>
    <s v="6.39"/>
    <s v="No"/>
    <m/>
    <x v="2"/>
  </r>
  <r>
    <s v="489"/>
    <s v="Chandigarh Group of Colleges"/>
    <s v="Ayekpam Chingshangkhomba Meetei"/>
    <x v="0"/>
    <s v="chingshangkhombaayekpam@gmail.com"/>
    <s v="chingshangkhombaayekpam@gmail.com"/>
    <s v="Chandigarh Group of Colleges"/>
    <s v="8556029159"/>
    <x v="0"/>
    <s v="Manipur"/>
    <s v="Chandigarh"/>
    <s v="6.1"/>
    <s v="7"/>
    <s v="6.5"/>
    <s v="Yes"/>
    <s v="Java;C;C++;"/>
    <x v="0"/>
  </r>
  <r>
    <s v="490"/>
    <s v="Chandigarh Group of Colleges"/>
    <s v="Basanti Bala Preetham Reddy"/>
    <x v="0"/>
    <s v="cu.16bcs1288@gmail.com"/>
    <s v="cu.16bcs1288@gmail.com"/>
    <s v="Chandigarh Group of Colleges"/>
    <s v="9915512528"/>
    <x v="0"/>
    <s v="Telangana"/>
    <s v="Other"/>
    <s v="9.5"/>
    <s v="9.6"/>
    <s v="6.5"/>
    <s v="Yes"/>
    <s v="Java;"/>
    <x v="2"/>
  </r>
  <r>
    <s v="491"/>
    <s v="Chandigarh Group of Colleges"/>
    <s v="Abhishek Anand"/>
    <x v="0"/>
    <s v="Cu.16bcs2416@gmail.com "/>
    <s v="Cu.16bcs2416@gmail.com"/>
    <s v="Chandigarh Group of Colleges"/>
    <s v="7979007917"/>
    <x v="0"/>
    <s v="Bihar"/>
    <s v="Chandigarh"/>
    <s v="8.8"/>
    <s v="8.2"/>
    <s v="7.5"/>
    <s v="Yes"/>
    <s v="Java;C++;"/>
    <x v="2"/>
  </r>
  <r>
    <s v="492"/>
    <s v="Chandigarh Group of Colleges"/>
    <s v="Kamlesh kumar"/>
    <x v="0"/>
    <s v="rawalkamlesh577@gmail.com"/>
    <s v="rawalkamlesh577@gmail.com"/>
    <s v="Chandigarh Group of Colleges"/>
    <s v="7087629549"/>
    <x v="1"/>
    <s v="Punjab"/>
    <s v="Chandigarh"/>
    <s v="82"/>
    <s v="72"/>
    <s v="80"/>
    <s v="Yes"/>
    <s v="Python;C;C++;"/>
    <x v="2"/>
  </r>
  <r>
    <s v="493"/>
    <s v="Chandigarh Group of Colleges"/>
    <s v="karishma shaw"/>
    <x v="1"/>
    <s v="cu.16bcs1529@gmail.com"/>
    <s v="cu.16bcs1529@gmail.com"/>
    <s v="Chandigarh Group of Colleges"/>
    <s v="9872341223"/>
    <x v="0"/>
    <s v="chandigarh"/>
    <s v="Chandigarh"/>
    <s v="92"/>
    <s v="86"/>
    <s v="6.6"/>
    <s v="Yes"/>
    <s v="Java;C++;"/>
    <x v="2"/>
  </r>
  <r>
    <s v="494"/>
    <s v="Chandigarh Group of Colleges"/>
    <s v="Akshay Kaushik"/>
    <x v="0"/>
    <s v="kritik12345roshan@gmail.com"/>
    <s v="kritik12345roshan@gmail.com"/>
    <s v="Chandigarh Group of Colleges"/>
    <s v="9876635806"/>
    <x v="0"/>
    <s v="Punjab"/>
    <s v="Chandigarh"/>
    <s v="8.2"/>
    <s v="6.6"/>
    <s v="7.71"/>
    <s v="Yes"/>
    <s v="Java;C++;"/>
    <x v="2"/>
  </r>
  <r>
    <s v="495"/>
    <s v="Chandigarh Group of Colleges"/>
    <s v="ABHINAY SHUKLA"/>
    <x v="0"/>
    <s v="cu.16bcs1284@gmail.com"/>
    <s v="cu.16bcs1284@gmail.com"/>
    <s v="Chandigarh Group of Colleges"/>
    <s v="9005266665"/>
    <x v="0"/>
    <s v="PUNJAB"/>
    <s v="Other"/>
    <s v="9.4"/>
    <s v="9.1"/>
    <s v="8.07"/>
    <s v="No"/>
    <m/>
    <x v="2"/>
  </r>
  <r>
    <s v="496"/>
    <s v="Chandigarh Group of Colleges"/>
    <s v="Deepak Gidwani"/>
    <x v="0"/>
    <s v="deepakgidwani2407@gmail.com"/>
    <s v="deepakgidwani2407@gmail.com"/>
    <s v="Chandigarh Group of Colleges"/>
    <s v="8233848597"/>
    <x v="0"/>
    <s v="RAJASTHAN"/>
    <s v="Chandigarh"/>
    <s v="9.54"/>
    <s v="9.62"/>
    <s v="83.24"/>
    <s v="Yes"/>
    <s v="Java;C;C++;"/>
    <x v="0"/>
  </r>
  <r>
    <s v="497"/>
    <s v="Chandigarh Group of Colleges"/>
    <s v="RONAK TALATI"/>
    <x v="0"/>
    <s v="ronakjain980@gmail.com"/>
    <s v="ronakjain980@gmail.com"/>
    <s v="Chandigarh Group of Colleges"/>
    <s v="9828524053"/>
    <x v="1"/>
    <s v="Rajsthan"/>
    <s v="Other"/>
    <s v="7.86"/>
    <s v="6.81"/>
    <s v="6.245"/>
    <s v="Yes"/>
    <s v="Python;C++;"/>
    <x v="0"/>
  </r>
  <r>
    <s v="498"/>
    <s v="Chandigarh Group of Colleges"/>
    <s v="Anmol"/>
    <x v="1"/>
    <s v="Cu.16BCS1850@gmail.com"/>
    <s v="Cu.16BCS1850@gmail.com"/>
    <s v="Chandigarh Group of Colleges"/>
    <s v="9872539618"/>
    <x v="0"/>
    <s v="Punjab"/>
    <s v="Chandigarh"/>
    <s v="67"/>
    <s v="72"/>
    <s v="6.18"/>
    <s v="Yes"/>
    <s v="Java;C;C++;"/>
    <x v="0"/>
  </r>
  <r>
    <s v="499"/>
    <s v="Chandigarh Group of Colleges"/>
    <s v="Manuj pandey"/>
    <x v="0"/>
    <s v="manuj4pande@gmail.com"/>
    <s v="manuj4pande@gmail.com"/>
    <s v="Chandigarh Group of Colleges"/>
    <s v="8299717278"/>
    <x v="0"/>
    <s v="Uttar Pradesh"/>
    <s v="Chandigarh"/>
    <s v="84"/>
    <s v="87"/>
    <s v="7.47"/>
    <s v="No"/>
    <m/>
    <x v="2"/>
  </r>
  <r>
    <s v="500"/>
    <s v="Chandigarh Group of Colleges"/>
    <s v="Vikas vishwakarma"/>
    <x v="0"/>
    <s v="cu.16bcs2253@gmail.com"/>
    <s v="cu.16bcs2253@gmail.com"/>
    <s v="Chandigarh Group of Colleges"/>
    <s v="6394929190"/>
    <x v="0"/>
    <s v="Chandigarh"/>
    <s v="Chandigarh"/>
    <s v="9.2"/>
    <s v="71.3"/>
    <s v="5.10 cgpa"/>
    <s v="Yes"/>
    <m/>
    <x v="2"/>
  </r>
  <r>
    <s v="501"/>
    <s v="Chandigarh Group of Colleges"/>
    <s v="Rohit singh"/>
    <x v="0"/>
    <s v="cu.16bcs2881@gmail.com"/>
    <s v="cu.16bcs2881@gmail.com"/>
    <s v="Chandigarh Group of Colleges"/>
    <s v="8288981863"/>
    <x v="0"/>
    <s v="Punjab"/>
    <s v="Chandigarh"/>
    <s v="8"/>
    <s v="61"/>
    <s v="7.1"/>
    <s v="Yes"/>
    <s v="Java;C++;"/>
    <x v="2"/>
  </r>
  <r>
    <s v="502"/>
    <s v="Chandigarh Group of Colleges"/>
    <s v="Moses Andrew"/>
    <x v="0"/>
    <s v="andy45moses@yahoo.com"/>
    <s v="andy45moses@yahoo.com"/>
    <s v="Chandigarh Group of Colleges"/>
    <s v="8264992363"/>
    <x v="0"/>
    <s v="Tanzania "/>
    <s v="Chandigarh"/>
    <s v="8"/>
    <s v="8.6"/>
    <s v="6"/>
    <s v="No"/>
    <m/>
    <x v="0"/>
  </r>
  <r>
    <s v="503"/>
    <s v="Chandigarh Group of Colleges"/>
    <s v="Mayank Singh"/>
    <x v="0"/>
    <s v="mayanksingh23.97@gmail.com"/>
    <s v="mayanksingh23.97@gmail.com"/>
    <s v="Chandigarh Group of Colleges"/>
    <s v="9915516404"/>
    <x v="0"/>
    <s v="Himachal Pradesh"/>
    <s v="Chandigarh"/>
    <s v="9.2"/>
    <s v="89.4"/>
    <s v="6.3"/>
    <s v="No"/>
    <m/>
    <x v="2"/>
  </r>
  <r>
    <s v="504"/>
    <s v="Chandigarh Group of Colleges"/>
    <s v="Siddhant lamba"/>
    <x v="0"/>
    <s v="Siddhant.lamba38@gmail.com"/>
    <s v="Siddhant.lamba38@gmail.com"/>
    <s v="Chandigarh Group of Colleges"/>
    <s v="7696596698"/>
    <x v="0"/>
    <s v="Chandigarh"/>
    <s v="Chandigarh"/>
    <s v="7.2"/>
    <s v="65"/>
    <s v="6"/>
    <s v="Yes"/>
    <s v="Python;"/>
    <x v="0"/>
  </r>
  <r>
    <s v="505"/>
    <s v="Chandigarh Group of Colleges"/>
    <s v="KUMAR SIDDHARTH "/>
    <x v="0"/>
    <s v="siddharthsngh070@gmail.com"/>
    <s v="siddharthsngh070@gmail.com"/>
    <s v="Chandigarh Group of Colleges"/>
    <s v="7018296702"/>
    <x v="1"/>
    <s v="BIHAR"/>
    <s v="Other"/>
    <s v="8.6"/>
    <s v="7"/>
    <s v="6"/>
    <s v="No"/>
    <m/>
    <x v="0"/>
  </r>
  <r>
    <s v="506"/>
    <s v="Chandigarh Group of Colleges"/>
    <s v="ROHIT KUMAR "/>
    <x v="0"/>
    <s v="cu.16bcs2609@gmail.com"/>
    <s v="cu.16bcs2609@gmail.com"/>
    <s v="Chandigarh Group of Colleges"/>
    <s v="9915473092"/>
    <x v="0"/>
    <s v="Punjab "/>
    <s v="Chandigarh"/>
    <s v="9.2"/>
    <s v="7.7"/>
    <s v="7.3"/>
    <s v="Yes"/>
    <s v="Java;C;C++;"/>
    <x v="1"/>
  </r>
  <r>
    <s v="507"/>
    <s v="Chandigarh Group of Colleges"/>
    <s v="Peeyush kumar "/>
    <x v="0"/>
    <s v="CU.16BCS2333@GMAIL.COM "/>
    <s v="CU.16BCS2333@GMAIL.COM"/>
    <s v="Chandigarh Group of Colleges"/>
    <s v="8094397971"/>
    <x v="0"/>
    <s v="Punjab"/>
    <s v="Chandigarh"/>
    <s v="8.4"/>
    <s v="6.26"/>
    <s v="6.67"/>
    <s v="No"/>
    <m/>
    <x v="2"/>
  </r>
  <r>
    <s v="508"/>
    <s v="Chandigarh Group of Colleges"/>
    <s v="Anant Varshney"/>
    <x v="0"/>
    <s v="cu.16bcs2145@gmail.com"/>
    <s v="cu.16bcs2145@gmail.com"/>
    <s v="Chandigarh Group of Colleges"/>
    <s v="9584386852"/>
    <x v="0"/>
    <s v="Madhyapradesh"/>
    <s v="Other"/>
    <s v="5.4"/>
    <s v="5.8"/>
    <s v="6.0"/>
    <s v="No"/>
    <m/>
    <x v="2"/>
  </r>
  <r>
    <s v="509"/>
    <s v="Chandigarh Group of Colleges"/>
    <s v="Abinesh Verma"/>
    <x v="0"/>
    <s v="abineshverma5@gmail.com"/>
    <s v="abineshverma5@gmail.com"/>
    <s v="Chandigarh Group of Colleges"/>
    <s v="9816381385"/>
    <x v="0"/>
    <s v="Punjab"/>
    <s v="Chandigarh"/>
    <s v="9"/>
    <s v="6"/>
    <s v="6.54"/>
    <s v="Yes"/>
    <s v="Java;C;C++;"/>
    <x v="2"/>
  </r>
  <r>
    <s v="510"/>
    <s v="Chandigarh Group of Colleges"/>
    <s v="Pooja Rani"/>
    <x v="1"/>
    <s v="poojaaggarwal901@gmail.com"/>
    <s v="poojaaggarwal901@gmail.com"/>
    <s v="Chandigarh Group of Colleges"/>
    <s v="6284485788"/>
    <x v="1"/>
    <s v="Punjab"/>
    <s v="Chandigarh"/>
    <s v="8"/>
    <s v="8.1"/>
    <s v="76%"/>
    <s v="Yes"/>
    <s v="C;"/>
    <x v="0"/>
  </r>
  <r>
    <s v="511"/>
    <s v="Chandigarh Group of Colleges"/>
    <s v="Ashish jaiswal"/>
    <x v="0"/>
    <s v="Imashishjaiswal99@gmail.com"/>
    <s v="Imashishjaiswal99@gmail.com"/>
    <s v="Chandigarh Group of Colleges"/>
    <s v="9115121955"/>
    <x v="0"/>
    <s v="Chandigarh"/>
    <s v="Chandigarh"/>
    <s v="8.4"/>
    <s v="8.1"/>
    <s v="7.4"/>
    <s v="No"/>
    <m/>
    <x v="1"/>
  </r>
  <r>
    <s v="512"/>
    <s v="Chandigarh Group of Colleges"/>
    <s v="Shivam Kumar"/>
    <x v="0"/>
    <s v="cu.16bec1069@gmail.com"/>
    <s v="cu.16bec1069@gmail.com"/>
    <s v="Chandigarh Group of Colleges"/>
    <s v="9646439922"/>
    <x v="1"/>
    <s v="Punjab"/>
    <s v="Chandigarh"/>
    <s v="9.6"/>
    <s v="7.5"/>
    <s v="6.6"/>
    <s v="Yes"/>
    <s v="Java;Python;C;C++;"/>
    <x v="2"/>
  </r>
  <r>
    <s v="513"/>
    <s v="Chandigarh Group of Colleges"/>
    <s v="Sunit Chandra"/>
    <x v="0"/>
    <s v="sunitchandra88@gmail.com"/>
    <s v="sunitchandra88@gmail.com"/>
    <s v="Chandigarh Group of Colleges"/>
    <s v="8288053743"/>
    <x v="1"/>
    <s v="punjab"/>
    <s v="Chandigarh"/>
    <s v="6.8"/>
    <s v="6.73"/>
    <s v="6.78"/>
    <s v="Yes"/>
    <s v="Java;Python;C;C++;"/>
    <x v="2"/>
  </r>
  <r>
    <s v="514"/>
    <s v="Chandigarh Group of Colleges"/>
    <s v="Himanshu Bohra"/>
    <x v="0"/>
    <s v="cu.16bcs2024@gmail.com"/>
    <s v="cu.16bcs2024@gmail.com"/>
    <s v="Chandigarh Group of Colleges"/>
    <s v="9872861416"/>
    <x v="0"/>
    <s v="Punjab"/>
    <s v="Chandigarh"/>
    <s v="9.6"/>
    <s v="8.3"/>
    <s v="88.5"/>
    <s v="Yes"/>
    <s v="Java;Python;C;C++;"/>
    <x v="2"/>
  </r>
  <r>
    <s v="515"/>
    <s v="Chandigarh Group of Colleges"/>
    <s v="Malik Kamran Mushtaq"/>
    <x v="0"/>
    <s v="malikkamranmushtaq@gmail.com"/>
    <s v="malikkamranmushtaq@gmail.com"/>
    <s v="Chandigarh Group of Colleges"/>
    <s v="7889350477"/>
    <x v="0"/>
    <s v="Jammu and Kashmir"/>
    <s v="Other"/>
    <s v="8"/>
    <s v="7.2"/>
    <s v="6.5"/>
    <s v="Yes"/>
    <s v="Java;C++;"/>
    <x v="2"/>
  </r>
  <r>
    <s v="516"/>
    <s v="Chandigarh Group of Colleges"/>
    <s v="Pankaj Kumar"/>
    <x v="0"/>
    <s v="jaswalp090@gmail.com"/>
    <s v="jaswalp090@gmail.com"/>
    <s v="Chandigarh Group of Colleges"/>
    <s v="9569676707"/>
    <x v="2"/>
    <s v="Himachal Pradesh"/>
    <s v="Chandigarh"/>
    <s v="6.1"/>
    <s v="5.8"/>
    <s v="5.4"/>
    <s v="Yes"/>
    <s v="Python;"/>
    <x v="0"/>
  </r>
  <r>
    <s v="517"/>
    <s v="Chandigarh Group of Colleges"/>
    <s v="Amol Nater"/>
    <x v="0"/>
    <s v="anatersh@gmail.com"/>
    <s v="anatersh@gmail.com"/>
    <s v="Chandigarh Group of Colleges"/>
    <s v="9872699063"/>
    <x v="0"/>
    <s v="Punjab"/>
    <s v="Chandigarh"/>
    <s v="9"/>
    <s v="58.8"/>
    <s v="7.45"/>
    <s v="Yes"/>
    <s v="Java;"/>
    <x v="2"/>
  </r>
  <r>
    <s v="518"/>
    <s v="Chandigarh Group of Colleges"/>
    <s v="Amit Kumar"/>
    <x v="0"/>
    <s v="ak771.amitkumar@gmail.com"/>
    <s v="ak771.amitkumar@gmail.com"/>
    <s v="Chandigarh Group of Colleges"/>
    <s v="7009745214"/>
    <x v="0"/>
    <s v="Punjab"/>
    <s v="Chandigarh"/>
    <s v="7"/>
    <s v="7"/>
    <s v="5.5"/>
    <s v="Yes"/>
    <s v="C;"/>
    <x v="2"/>
  </r>
  <r>
    <s v="519"/>
    <s v="Chandigarh Group of Colleges"/>
    <s v="Srashti Gupta"/>
    <x v="1"/>
    <s v="cu.16bcs1750@gmail.com"/>
    <s v="cu.16bcs1750@gmail.com"/>
    <s v="Chandigarh Group of Colleges"/>
    <s v="8146016497"/>
    <x v="0"/>
    <s v="Punjab"/>
    <s v="Chandigarh"/>
    <s v="9.4"/>
    <s v="64"/>
    <s v="7.06"/>
    <s v="Yes"/>
    <s v="Java;"/>
    <x v="2"/>
  </r>
  <r>
    <s v="520"/>
    <s v="Chandigarh Group of Colleges"/>
    <s v="Aman Gaur"/>
    <x v="0"/>
    <s v="cu.16bcs1686@gmail.com"/>
    <s v="cu.16bcs1686@gmail.com"/>
    <s v="Chandigarh Group of Colleges"/>
    <s v="9891547888"/>
    <x v="0"/>
    <s v="Haryana "/>
    <s v="Other"/>
    <s v="8.6"/>
    <s v="65.4"/>
    <s v="7.12"/>
    <s v="No"/>
    <m/>
    <x v="2"/>
  </r>
  <r>
    <s v="521"/>
    <s v="Chandigarh Group of Colleges"/>
    <s v="Sachin Singla"/>
    <x v="0"/>
    <s v="cu.16bcs1300@gmail.com"/>
    <s v="cu.16bcs1300@gmail.com"/>
    <s v="Chandigarh Group of Colleges"/>
    <s v="9915466566"/>
    <x v="0"/>
    <s v="Haryana"/>
    <s v="Chandigarh"/>
    <s v="9.6"/>
    <s v="440"/>
    <s v="8.00"/>
    <s v="Yes"/>
    <s v="Java;Python;C;C++;"/>
    <x v="0"/>
  </r>
  <r>
    <s v="522"/>
    <s v="Chandigarh Group of Colleges"/>
    <s v="Sonali Verma"/>
    <x v="1"/>
    <s v="sonaliverma47281@gmail.com"/>
    <s v="sonaliverma47281@gmail.com"/>
    <s v="Chandigarh Group of Colleges"/>
    <s v="6200658039"/>
    <x v="1"/>
    <s v="Bihar"/>
    <s v="Other"/>
    <s v="7.89"/>
    <s v="7.28"/>
    <s v="9.02"/>
    <s v="Yes"/>
    <s v="Python;C;C++;"/>
    <x v="0"/>
  </r>
  <r>
    <s v="523"/>
    <s v="Chandigarh Group of Colleges"/>
    <s v="Anmol Goyal "/>
    <x v="0"/>
    <s v="Cu.16bcs2009@gmail.com "/>
    <s v="Cu.16bcs2009@gmail.com"/>
    <s v="Chandigarh Group of Colleges"/>
    <s v="9465070281"/>
    <x v="0"/>
    <s v="Punjab "/>
    <s v="Chandigarh"/>
    <s v="6.6"/>
    <s v="7.3"/>
    <s v="3.86"/>
    <s v="Yes"/>
    <s v="Python;"/>
    <x v="2"/>
  </r>
  <r>
    <s v="524"/>
    <s v="Chandigarh Group of Colleges"/>
    <s v="Abhay Singh Chauhan"/>
    <x v="0"/>
    <s v="abhayscholar1995@gmail.com"/>
    <s v="abhayscholar1995@gmail.com"/>
    <s v="Chandigarh Group of Colleges"/>
    <s v="8081247952"/>
    <x v="0"/>
    <s v="Chandigarh"/>
    <s v="Chandigarh"/>
    <s v="9.2"/>
    <s v="9.5"/>
    <s v="8.59"/>
    <s v="Yes"/>
    <s v="Java;C++;"/>
    <x v="1"/>
  </r>
  <r>
    <s v="525"/>
    <s v="Chandigarh Group of Colleges"/>
    <s v="Mayank aggarwal"/>
    <x v="0"/>
    <s v="cu.16bcs1107@gmail.com"/>
    <s v="cu.16bcs1107@gmail.com"/>
    <s v="Chandigarh Group of Colleges"/>
    <s v="7018858411"/>
    <x v="0"/>
    <s v="Punjab"/>
    <s v="Chandigarh"/>
    <s v="9.4"/>
    <s v="89.3"/>
    <s v="8.18"/>
    <s v="Yes"/>
    <s v="Java;Python;C;C++;"/>
    <x v="2"/>
  </r>
  <r>
    <s v="526"/>
    <s v="Chandigarh Group of Colleges"/>
    <s v="Atul"/>
    <x v="0"/>
    <s v="atulsharma.kvs@gmail.com"/>
    <s v="atulsharma.kvs@gmail.com"/>
    <s v="Chandigarh Group of Colleges"/>
    <s v="8591463541"/>
    <x v="0"/>
    <s v="Punjab"/>
    <s v="Chandigarh"/>
    <s v="9"/>
    <s v="78.6"/>
    <s v="8.6"/>
    <s v="Yes"/>
    <s v="Java;JavaScript;Python;C;C++;"/>
    <x v="2"/>
  </r>
  <r>
    <s v="527"/>
    <s v="Chandigarh Group of Colleges"/>
    <s v="Sachin Singla"/>
    <x v="0"/>
    <s v="sachinsingla321@gmail.com"/>
    <s v="sachinsingla321@gmail.com"/>
    <s v="Chandigarh Group of Colleges"/>
    <s v="9915466566"/>
    <x v="0"/>
    <s v="Punjab"/>
    <s v="Other"/>
    <s v="9.6"/>
    <s v="440"/>
    <s v="8.00"/>
    <s v="Yes"/>
    <s v="Java;Python;C;C++;"/>
    <x v="1"/>
  </r>
  <r>
    <s v="528"/>
    <s v="Chandigarh Group of Colleges"/>
    <s v="Vishal Thakur"/>
    <x v="0"/>
    <s v="vishalrathore1012@gmail.com"/>
    <s v="vishalrathore1012@gmail.com"/>
    <s v="Chandigarh Group of Colleges"/>
    <s v="9877425796"/>
    <x v="0"/>
    <s v="Himachal Pradesh"/>
    <s v="Chandigarh"/>
    <s v="66.6"/>
    <s v="69.6"/>
    <s v="6.23"/>
    <s v="No"/>
    <m/>
    <x v="0"/>
  </r>
  <r>
    <s v="529"/>
    <s v="Chandigarh Group of Colleges"/>
    <s v="Shivam aggarwal"/>
    <x v="0"/>
    <s v="shiagg54@gmail.com"/>
    <s v="shiagg54@gmail.com"/>
    <s v="Chandigarh Group of Colleges"/>
    <s v="9478918918"/>
    <x v="0"/>
    <s v="Chandigarh"/>
    <s v="Chandigarh"/>
    <s v="7.8"/>
    <s v="63"/>
    <s v="6.8"/>
    <s v="Yes"/>
    <s v="C;"/>
    <x v="2"/>
  </r>
  <r>
    <s v="530"/>
    <s v="Chandigarh Group of Colleges"/>
    <s v="Suraj Kumar"/>
    <x v="0"/>
    <s v="Cu.16bcs1538@gmail.com"/>
    <s v="Cu.16bcs1538@gmail.com"/>
    <s v="Chandigarh Group of Colleges"/>
    <s v="8195907725"/>
    <x v="0"/>
    <s v="Punjab"/>
    <s v="Other"/>
    <s v="9.6"/>
    <s v="7.2"/>
    <s v="7.48"/>
    <s v="Yes"/>
    <s v="Java;C++;"/>
    <x v="2"/>
  </r>
  <r>
    <s v="531"/>
    <s v="Chandigarh Group of Colleges"/>
    <s v="Amit Parmar "/>
    <x v="0"/>
    <s v="cu.16bcs1979@gmail.com"/>
    <s v="cu.16bcs1979@gmail.com"/>
    <s v="Chandigarh Group of Colleges"/>
    <s v="9872874329"/>
    <x v="0"/>
    <s v="Himachal Pradesh"/>
    <s v="Chandigarh"/>
    <s v="9"/>
    <s v="76"/>
    <s v="6.99"/>
    <s v="Yes"/>
    <s v="Java;Python;"/>
    <x v="2"/>
  </r>
  <r>
    <s v="532"/>
    <s v="Chandigarh Group of Colleges"/>
    <s v="AMRESH KUMAR YADAV"/>
    <x v="0"/>
    <s v="amreshyad34@gmail.com"/>
    <s v="amreshyad34@gmail.com"/>
    <s v="Chandigarh Group of Colleges"/>
    <s v="9876303469"/>
    <x v="0"/>
    <s v="Bihar"/>
    <s v="Chandigarh"/>
    <s v="10"/>
    <s v="7.97"/>
    <s v="7.67"/>
    <s v="No"/>
    <m/>
    <x v="2"/>
  </r>
  <r>
    <s v="533"/>
    <s v="Chandigarh Group of Colleges"/>
    <s v="Sheetal"/>
    <x v="1"/>
    <s v="thakursheetal442@gmail.com"/>
    <s v="thakursheetal442@gmail.com"/>
    <s v="Chandigarh Group of Colleges"/>
    <s v="8544918546"/>
    <x v="0"/>
    <s v="Himachal Pradesh"/>
    <s v="Chandigarh"/>
    <s v="80"/>
    <s v="71"/>
    <s v="7.44"/>
    <s v="No"/>
    <m/>
    <x v="2"/>
  </r>
  <r>
    <s v="534"/>
    <s v="Chandigarh Group of Colleges"/>
    <s v="Babloo Kumar"/>
    <x v="0"/>
    <s v="cu.16bec1199@gmail.com"/>
    <s v="cu.16bec1199@gmail.com"/>
    <s v="Chandigarh Group of Colleges"/>
    <s v="7888772417"/>
    <x v="1"/>
    <s v="Punjab"/>
    <s v="Chandigarh"/>
    <s v="70"/>
    <s v="69"/>
    <s v="5.12"/>
    <s v="No"/>
    <m/>
    <x v="0"/>
  </r>
  <r>
    <s v="535"/>
    <s v="Chandigarh Group of Colleges"/>
    <s v="hardik tyagi"/>
    <x v="0"/>
    <s v="hardiktyagi63@gmail.com"/>
    <s v="hardiktyagi63@gmail.com"/>
    <s v="Chandigarh Group of Colleges"/>
    <s v="9872598857"/>
    <x v="0"/>
    <s v="punjab"/>
    <s v="Chandigarh"/>
    <s v="5.8"/>
    <s v="66"/>
    <s v="5.5"/>
    <s v="No"/>
    <m/>
    <x v="2"/>
  </r>
  <r>
    <s v="536"/>
    <s v="Chandigarh Group of Colleges"/>
    <s v="GAURAV SAXENA"/>
    <x v="0"/>
    <s v="gsaxena199@gmail.com"/>
    <s v="gsaxena199@gmail.com"/>
    <s v="Chandigarh Group of Colleges"/>
    <s v="8699801202"/>
    <x v="0"/>
    <s v="Punjab"/>
    <s v="Chandigarh"/>
    <s v="7.8"/>
    <s v="68.8"/>
    <s v="7.72"/>
    <s v="No"/>
    <m/>
    <x v="0"/>
  </r>
  <r>
    <s v="537"/>
    <s v="Chandigarh Group of Colleges"/>
    <s v="Jaidip kumar prasad"/>
    <x v="0"/>
    <s v="Jaidip703157@gmail.com"/>
    <s v="Jaidip703157@gmail.com"/>
    <s v="Chandigarh Group of Colleges"/>
    <s v="9915463707"/>
    <x v="0"/>
    <s v="West Bengal"/>
    <s v="Chandigarh"/>
    <s v="9.4"/>
    <s v="78"/>
    <s v="6.5"/>
    <s v="Yes"/>
    <s v="Python;C++;"/>
    <x v="2"/>
  </r>
  <r>
    <s v="538"/>
    <s v="Chandigarh Group of Colleges"/>
    <s v="Bharat Agrawal"/>
    <x v="0"/>
    <s v="cu.16bcs3149@gmail.com"/>
    <s v="cu.16bcs3149@gmail.com"/>
    <s v="Chandigarh Group of Colleges"/>
    <s v="9915491478"/>
    <x v="0"/>
    <s v="Punjab"/>
    <s v="Other"/>
    <s v="6.5"/>
    <s v="6.7"/>
    <s v="7.6"/>
    <s v="Yes"/>
    <s v="Java;Python;C;C++;"/>
    <x v="2"/>
  </r>
  <r>
    <s v="539"/>
    <s v="Chandigarh Group of Colleges"/>
    <s v="Abhishek yadav"/>
    <x v="0"/>
    <s v="luckabhi08@gmail.com"/>
    <s v="luckabhi08@gmail.com"/>
    <s v="Chandigarh Group of Colleges"/>
    <s v="9695545476"/>
    <x v="1"/>
    <s v="Uttar pradesh"/>
    <s v="Chandigarh"/>
    <s v="10"/>
    <s v="76.2"/>
    <s v="7.0"/>
    <s v="No"/>
    <m/>
    <x v="0"/>
  </r>
  <r>
    <s v="540"/>
    <s v="Chandigarh Group of Colleges"/>
    <s v="Shubham Sharma"/>
    <x v="0"/>
    <s v="hackcode710@gmail.com"/>
    <s v="hackcode710@gmail.com"/>
    <s v="Chandigarh Group of Colleges"/>
    <s v="9718852534"/>
    <x v="0"/>
    <s v="Punjab"/>
    <s v="Other"/>
    <s v="7"/>
    <s v="7"/>
    <s v="5.2"/>
    <s v="Yes"/>
    <s v="Python;C;"/>
    <x v="2"/>
  </r>
  <r>
    <s v="541"/>
    <s v="Chandigarh Group of Colleges"/>
    <s v="Shiva srivastava"/>
    <x v="0"/>
    <s v="cu.16bcs2743@gmail.com"/>
    <s v="cu.16bcs2743@gmail.com"/>
    <s v="Chandigarh Group of Colleges"/>
    <s v="7905290561"/>
    <x v="0"/>
    <s v="Uttar pradesh"/>
    <s v="Other"/>
    <s v="7"/>
    <s v="5.9"/>
    <s v="5.15"/>
    <s v="Yes"/>
    <s v="Java;JavaScript;"/>
    <x v="2"/>
  </r>
  <r>
    <s v="542"/>
    <s v="Chandigarh Group of Colleges"/>
    <s v="Chasum hang rai"/>
    <x v="0"/>
    <s v="Chasum001@gmail.com"/>
    <s v="Chasum001@gmail.com"/>
    <s v="Chandigarh Group of Colleges"/>
    <s v="9646941954"/>
    <x v="0"/>
    <s v="Punjab"/>
    <s v="Other"/>
    <s v="78"/>
    <s v="65"/>
    <s v="6"/>
    <s v="Yes"/>
    <s v="Java;"/>
    <x v="0"/>
  </r>
  <r>
    <s v="543"/>
    <s v="Chandigarh Group of Colleges"/>
    <s v="Abhisek Bhuyan"/>
    <x v="0"/>
    <s v="bhuyanabhi18@gmail.com"/>
    <s v="bhuyanabhi18@gmail.com"/>
    <s v="Chandigarh Group of Colleges"/>
    <s v="9915501084"/>
    <x v="1"/>
    <s v="Odisha"/>
    <s v="Chandigarh"/>
    <s v="8.4"/>
    <s v="61.4"/>
    <s v="6.9"/>
    <s v="No"/>
    <m/>
    <x v="0"/>
  </r>
  <r>
    <s v="544"/>
    <s v="Chandigarh Group of Colleges"/>
    <s v="Hitesh Sharma"/>
    <x v="0"/>
    <s v="shitesh863@gmail.com"/>
    <s v="shitesh863@gmail.com"/>
    <s v="Chandigarh Group of Colleges"/>
    <s v="7006159482"/>
    <x v="0"/>
    <s v="punjab"/>
    <s v="Chandigarh"/>
    <s v="7.8"/>
    <s v="66"/>
    <s v="7.5"/>
    <s v="Yes"/>
    <s v="Java;JavaScript;C++;"/>
    <x v="2"/>
  </r>
  <r>
    <s v="545"/>
    <s v="Chandigarh Group of Colleges"/>
    <s v="Anu Aishwarya"/>
    <x v="1"/>
    <s v="anuaish17@gmail.com"/>
    <s v="anuaish17@gmail.com"/>
    <s v="Chandigarh Group of Colleges"/>
    <s v="9646525683"/>
    <x v="0"/>
    <s v="Chhattisgarh"/>
    <s v="Chandigarh"/>
    <s v="7"/>
    <s v="7"/>
    <s v="5"/>
    <s v="No"/>
    <m/>
    <x v="2"/>
  </r>
  <r>
    <s v="546"/>
    <s v="Chandigarh Group of Colleges"/>
    <s v="VIPLAV KUMAR"/>
    <x v="0"/>
    <s v="thakurviplav88@gmail.com"/>
    <s v="thakurviplav88@gmail.com"/>
    <s v="Chandigarh Group of Colleges"/>
    <s v="8968345048"/>
    <x v="1"/>
    <s v="PUNJAB"/>
    <s v="Chandigarh"/>
    <s v="7.6"/>
    <s v="6.63"/>
    <s v="6.87"/>
    <s v="Yes"/>
    <s v="C;C++;"/>
    <x v="0"/>
  </r>
  <r>
    <s v="547"/>
    <s v="Chandigarh Group of Colleges"/>
    <s v="Satya Prakash Deep"/>
    <x v="0"/>
    <s v="cu.16bcs1139@gmail.com"/>
    <s v="cu.16bcs1139@gmail.com"/>
    <s v="Chandigarh Group of Colleges"/>
    <s v="8289019738"/>
    <x v="0"/>
    <s v="Punjab"/>
    <s v="Other"/>
    <s v="9.8"/>
    <s v="87.8"/>
    <s v="7.9"/>
    <s v="Yes"/>
    <s v="Python;C++;"/>
    <x v="2"/>
  </r>
  <r>
    <s v="548"/>
    <s v="Chandigarh Group of Colleges"/>
    <s v="Anwesh Das"/>
    <x v="1"/>
    <s v="das16anwesha@gmail.com "/>
    <s v="das16anwesha@gmail.com"/>
    <s v="Chandigarh Group of Colleges"/>
    <s v="9876008576"/>
    <x v="0"/>
    <s v="West Bengal "/>
    <s v="Chandigarh"/>
    <s v="7.25"/>
    <s v="7.3"/>
    <s v="6.5"/>
    <s v="Yes"/>
    <s v="Java;"/>
    <x v="2"/>
  </r>
  <r>
    <s v="549"/>
    <s v="Chandigarh Group of Colleges"/>
    <s v="Shikha singh"/>
    <x v="1"/>
    <s v="shikha.singh9813@gmail.com"/>
    <s v="shikha.singh9813@gmail.com"/>
    <s v="Chandigarh Group of Colleges"/>
    <s v="9915538077"/>
    <x v="0"/>
    <s v="Bihar"/>
    <s v="Chandigarh"/>
    <s v="9.6"/>
    <s v="6.2"/>
    <s v="5"/>
    <s v="No"/>
    <m/>
    <x v="2"/>
  </r>
  <r>
    <s v="550"/>
    <s v="Chandigarh Group of Colleges"/>
    <s v="Swapnil Mishra"/>
    <x v="0"/>
    <s v="cu.16bcs1767@gmail.com"/>
    <s v="cu.16bcs1767@gmail.com"/>
    <s v="Chandigarh Group of Colleges"/>
    <s v="9041063759"/>
    <x v="0"/>
    <s v="Punjab"/>
    <s v="Other"/>
    <s v="8"/>
    <s v="65.2"/>
    <s v="6.44"/>
    <s v="No"/>
    <m/>
    <x v="2"/>
  </r>
  <r>
    <s v="551"/>
    <s v="Chandigarh Group of Colleges"/>
    <s v="Ashish Kumar "/>
    <x v="0"/>
    <s v="cu.16bcs2205@gmail.com "/>
    <s v="cu.16bcs2205@gmail.com"/>
    <s v="Chandigarh Group of Colleges"/>
    <s v="8894579955"/>
    <x v="0"/>
    <s v="himachal pradesh "/>
    <s v="Chandigarh"/>
    <s v="7"/>
    <s v="6"/>
    <s v="6.3"/>
    <s v="No"/>
    <m/>
    <x v="0"/>
  </r>
  <r>
    <s v="552"/>
    <s v="Chandigarh Group of Colleges"/>
    <s v="Nitesh bhati"/>
    <x v="0"/>
    <s v="niteshbhati1998@gmail.com"/>
    <s v="niteshbhati1998@gmail.com"/>
    <s v="Chandigarh Group of Colleges"/>
    <s v="9928238411"/>
    <x v="0"/>
    <s v="haryana"/>
    <s v="Other"/>
    <s v="8.4"/>
    <s v="7"/>
    <s v="7.6"/>
    <s v="No"/>
    <m/>
    <x v="2"/>
  </r>
  <r>
    <s v="553"/>
    <s v="Chandigarh Group of Colleges"/>
    <s v="Ashish Mahato "/>
    <x v="0"/>
    <s v="Cu.16bcs1524@gmail.com"/>
    <s v="Cu.16bcs1524@gmail.com"/>
    <s v="Chandigarh Group of Colleges"/>
    <s v="9915507348"/>
    <x v="0"/>
    <s v="Punjab"/>
    <s v="Other"/>
    <s v="8.6"/>
    <s v="62.4"/>
    <s v="7.2"/>
    <s v="Yes"/>
    <s v="C++;"/>
    <x v="2"/>
  </r>
  <r>
    <s v="554"/>
    <s v="Chandigarh Group of Colleges"/>
    <s v="Anurag Dwivedi"/>
    <x v="0"/>
    <s v="pokerface331@gmail.com"/>
    <s v="pokerface331@gmail.com"/>
    <s v="Chandigarh Group of Colleges"/>
    <s v="8288981306"/>
    <x v="0"/>
    <s v="Punjab"/>
    <s v="Chandigarh"/>
    <s v="8"/>
    <s v="70"/>
    <s v="6.8"/>
    <s v="Yes"/>
    <s v="Java;Python;C;C++;"/>
    <x v="2"/>
  </r>
  <r>
    <s v="555"/>
    <s v="Chandigarh Group of Colleges"/>
    <s v="Devashish Thakur"/>
    <x v="0"/>
    <s v="dksanu3@gmail.com"/>
    <s v="dksanu3@gmail.com"/>
    <s v="Chandigarh Group of Colleges"/>
    <s v="8847652546"/>
    <x v="0"/>
    <s v="Bihar"/>
    <s v="Chandigarh"/>
    <s v="8.4"/>
    <s v="7.8"/>
    <s v="7.84"/>
    <s v="Yes"/>
    <s v="Java;JavaScript;Ruby;Python;C;C++;"/>
    <x v="1"/>
  </r>
  <r>
    <s v="556"/>
    <s v="Chandigarh Group of Colleges"/>
    <s v="Vishal paswan"/>
    <x v="0"/>
    <s v="Vishalpaswan635@gmail.com"/>
    <s v="Vishalpaswan635@gmail.com"/>
    <s v="Chandigarh Group of Colleges"/>
    <s v="7528944679"/>
    <x v="1"/>
    <s v="Punjab"/>
    <s v="Chandigarh"/>
    <s v="7.4"/>
    <s v="6.3"/>
    <s v="4.5"/>
    <s v="Yes"/>
    <s v="C;C++;"/>
    <x v="0"/>
  </r>
  <r>
    <s v="557"/>
    <s v="Chandigarh Group of Colleges"/>
    <s v="Govind Preet"/>
    <x v="0"/>
    <s v="Govindp2213@gmail.com"/>
    <s v="Govindp2213@gmail.com"/>
    <s v="Chandigarh Group of Colleges"/>
    <s v="7347606845"/>
    <x v="1"/>
    <s v="Punjab"/>
    <s v="Other"/>
    <s v="77.71"/>
    <s v="85.6"/>
    <s v="7.17"/>
    <s v="No"/>
    <m/>
    <x v="0"/>
  </r>
  <r>
    <s v="558"/>
    <s v="Chandigarh Group of Colleges"/>
    <s v="Anjali Babra"/>
    <x v="1"/>
    <s v="Anjalibabra@gmail.com "/>
    <s v="Anjalibabra@gmail.com"/>
    <s v="Chandigarh Group of Colleges"/>
    <s v="9915472805"/>
    <x v="1"/>
    <s v="Punjab"/>
    <s v="Other"/>
    <s v="8.6"/>
    <s v="85.6"/>
    <s v="7.23"/>
    <s v="Yes"/>
    <s v="Python;"/>
    <x v="0"/>
  </r>
  <r>
    <s v="559"/>
    <s v="Chandigarh Group of Colleges"/>
    <s v="Anjali Rani"/>
    <x v="1"/>
    <s v="anjalirani2327@gmail.com"/>
    <s v="anjalirani2327@gmail.com"/>
    <s v="Chandigarh Group of Colleges"/>
    <s v="9780159011"/>
    <x v="0"/>
    <s v="Punjab"/>
    <s v="Chandigarh"/>
    <s v="8.2"/>
    <s v="58"/>
    <s v="6"/>
    <s v="Yes"/>
    <s v="Java;C;C++;"/>
    <x v="2"/>
  </r>
  <r>
    <s v="560"/>
    <s v="Chandigarh Group of Colleges"/>
    <s v="Ankita Vilas Pimpalkar "/>
    <x v="1"/>
    <s v="cu.16bcs1344@gmail.com "/>
    <s v="cu.16bcs1344@gmail.com"/>
    <s v="Chandigarh Group of Colleges"/>
    <s v="9915496554"/>
    <x v="0"/>
    <s v="Punjab "/>
    <s v="Chandigarh"/>
    <s v="8.8"/>
    <s v="10"/>
    <s v="7"/>
    <s v="Yes"/>
    <s v="Java;JavaScript;PHP;Python;"/>
    <x v="2"/>
  </r>
  <r>
    <s v="561"/>
    <s v="Chandigarh Group of Colleges"/>
    <s v="Rahul Kumar"/>
    <x v="0"/>
    <s v="cu.16bcs1740@gmail.com"/>
    <s v="cu.16bcs1740@gmail.com"/>
    <s v="Chandigarh Group of Colleges"/>
    <s v="9915253516"/>
    <x v="0"/>
    <s v="Punjab"/>
    <s v="Chandigarh"/>
    <s v="9"/>
    <s v="7.7"/>
    <s v="8.37"/>
    <s v="No"/>
    <m/>
    <x v="2"/>
  </r>
  <r>
    <s v="562"/>
    <s v="Chandigarh Group of Colleges"/>
    <s v="Babneet Singh"/>
    <x v="0"/>
    <s v="sardarbavneetsingh@gmail.com"/>
    <s v="sardarbavneetsingh@gmail.com"/>
    <s v="Chandigarh Group of Colleges"/>
    <s v="7347535359"/>
    <x v="0"/>
    <s v="Punjab"/>
    <s v="Other"/>
    <s v="9.2"/>
    <s v="7.7"/>
    <s v="7.39"/>
    <s v="Yes"/>
    <s v="Java;C++;"/>
    <x v="1"/>
  </r>
  <r>
    <s v="563"/>
    <s v="Chandigarh Group of Colleges"/>
    <s v="Aniket Yadav"/>
    <x v="0"/>
    <s v="aniket0yadav7@gmail.com"/>
    <s v="aniket0yadav7@gmail.com"/>
    <s v="Chandigarh Group of Colleges"/>
    <s v="9872552621"/>
    <x v="0"/>
    <s v="Uttar pradesh"/>
    <s v="Chandigarh"/>
    <s v="7.5"/>
    <s v="7.4"/>
    <s v="6.11"/>
    <s v="No"/>
    <m/>
    <x v="0"/>
  </r>
  <r>
    <s v="564"/>
    <s v="Chandigarh Group of Colleges"/>
    <s v="Ayush Aryan"/>
    <x v="0"/>
    <s v="cu.16bcs2525@gmail.com"/>
    <s v="cu.16bcs2525@gmail.com"/>
    <s v="Chandigarh Group of Colleges"/>
    <s v="9915472487"/>
    <x v="0"/>
    <s v="Jharkhand"/>
    <s v="Other"/>
    <s v="7.4"/>
    <s v="69.6"/>
    <s v="6.54"/>
    <s v="No"/>
    <m/>
    <x v="2"/>
  </r>
  <r>
    <s v="565"/>
    <s v="Chandigarh Group of Colleges"/>
    <s v="Naveen"/>
    <x v="0"/>
    <s v="Cu.16BCS2564@gmail.com"/>
    <s v="Cu.16BCS2564@gmail.com"/>
    <s v="Chandigarh Group of Colleges"/>
    <s v="9915577886"/>
    <x v="0"/>
    <s v="Haryana"/>
    <s v="Other"/>
    <s v="95"/>
    <s v="77"/>
    <s v="6"/>
    <s v="No"/>
    <m/>
    <x v="2"/>
  </r>
  <r>
    <s v="566"/>
    <s v="Chandigarh Group of Colleges"/>
    <s v="Kanav kundan"/>
    <x v="0"/>
    <s v="Cu.16bcs1626@gmail.com"/>
    <s v="Cu.16bcs1626@gmail.com"/>
    <s v="Chandigarh Group of Colleges"/>
    <s v="7006755070"/>
    <x v="0"/>
    <s v="Jammu and kashmir"/>
    <s v="Chandigarh"/>
    <s v="6"/>
    <s v="5.5"/>
    <s v="5.05"/>
    <s v="No"/>
    <m/>
    <x v="2"/>
  </r>
  <r>
    <s v="567"/>
    <s v="Chandigarh Group of Colleges"/>
    <s v="Pratik Sakhare"/>
    <x v="0"/>
    <s v="Prs13597@gmail.com"/>
    <s v="Prs13597@gmail.com"/>
    <s v="Chandigarh Group of Colleges"/>
    <s v="7985115350"/>
    <x v="0"/>
    <s v="Punjab"/>
    <s v="Chandigarh"/>
    <s v="9"/>
    <s v="7.4"/>
    <s v="8.1"/>
    <s v="Yes"/>
    <s v="Java;Python;C;C++;"/>
    <x v="1"/>
  </r>
  <r>
    <s v="568"/>
    <s v="Chandigarh Group of Colleges"/>
    <s v="Divanshu johar"/>
    <x v="0"/>
    <s v="cu.16bcs1380@gmail.com"/>
    <s v="cu.16bcs1380@gmail.com"/>
    <s v="Chandigarh Group of Colleges"/>
    <s v="7888843611"/>
    <x v="0"/>
    <s v="Punjab"/>
    <s v="Chandigarh"/>
    <s v="9.3"/>
    <s v="9.17"/>
    <s v="7.45"/>
    <s v="No"/>
    <m/>
    <x v="2"/>
  </r>
  <r>
    <s v="569"/>
    <s v="Chandigarh Group of Colleges"/>
    <s v="Faraz Khan "/>
    <x v="0"/>
    <s v="saksiwan@gmail.com"/>
    <s v="saksiwan@gmail.com"/>
    <s v="Chandigarh Group of Colleges"/>
    <s v="9872155356"/>
    <x v="0"/>
    <s v="Bihar"/>
    <s v="Chandigarh"/>
    <s v="78"/>
    <s v="60"/>
    <s v="6.5"/>
    <s v="Yes"/>
    <s v="Java;Python;C;C++;"/>
    <x v="2"/>
  </r>
  <r>
    <s v="570"/>
    <s v="Chandigarh Group of Colleges"/>
    <s v="Akash Dip Prasad"/>
    <x v="0"/>
    <s v="prasadakashdip@gmail.com"/>
    <s v="prasadakashdip@gmail.com"/>
    <s v="Chandigarh Group of Colleges"/>
    <s v="8757517119"/>
    <x v="0"/>
    <s v="Punjab"/>
    <s v="Chandigarh"/>
    <s v="8.2"/>
    <s v="77.2"/>
    <s v="79.2"/>
    <s v="Yes"/>
    <s v="Java;JavaScript;Python;C;C++;"/>
    <x v="2"/>
  </r>
  <r>
    <s v="571"/>
    <s v="Chandigarh Group of Colleges"/>
    <s v="Abhishek yadav"/>
    <x v="0"/>
    <s v="cu.16bcs1220@gmail.com"/>
    <s v="cu.16bcs1220@gmail.com"/>
    <s v="Chandigarh Group of Colleges"/>
    <s v="6280023345"/>
    <x v="0"/>
    <s v="Punjab"/>
    <s v="Other"/>
    <s v="7.8"/>
    <s v="8.1"/>
    <s v="6"/>
    <s v="Yes"/>
    <s v="Java;Python;C;C++;"/>
    <x v="2"/>
  </r>
  <r>
    <s v="572"/>
    <s v="Chandigarh Group of Colleges"/>
    <s v="Subhradeep Bhattacharya"/>
    <x v="0"/>
    <s v="cu.16bcs2617@gmail.com"/>
    <s v="cu.16bcs2617@gmail.com"/>
    <s v="Chandigarh Group of Colleges"/>
    <s v="8288966848"/>
    <x v="0"/>
    <s v="West Bengal"/>
    <s v="Chandigarh"/>
    <s v="8.2"/>
    <s v="8.1"/>
    <s v="8.11"/>
    <s v="Yes"/>
    <s v="Java;"/>
    <x v="1"/>
  </r>
  <r>
    <s v="573"/>
    <s v="Chandigarh Group of Colleges"/>
    <s v="Hemant Jha"/>
    <x v="0"/>
    <s v="jha.hemant10@gmail.com"/>
    <s v="jha.hemant10@gmail.com"/>
    <s v="Chandigarh Group of Colleges"/>
    <s v="7073085914"/>
    <x v="0"/>
    <s v="Rajasthan"/>
    <s v="Chandigarh"/>
    <s v="9.4"/>
    <s v="6.67"/>
    <s v="6.8"/>
    <s v="Yes"/>
    <s v="Java;Python;C;C++;"/>
    <x v="2"/>
  </r>
  <r>
    <s v="574"/>
    <s v="Chandigarh Group of Colleges"/>
    <s v="Gursimran Singh"/>
    <x v="0"/>
    <s v="gursim211@gmail.com"/>
    <s v="gursim211@gmail.com"/>
    <s v="Chandigarh Group of Colleges"/>
    <s v="9646648040"/>
    <x v="0"/>
    <s v="Punjab"/>
    <s v="Chandigarh"/>
    <s v="6.4"/>
    <s v="5.9"/>
    <s v="4.9"/>
    <s v="No"/>
    <m/>
    <x v="2"/>
  </r>
  <r>
    <s v="575"/>
    <s v="Chandigarh Group of Colleges"/>
    <s v="Krishank Rai"/>
    <x v="0"/>
    <s v="Rkrishank1005@gmail.com"/>
    <s v="Rkrishank1005@gmail.com"/>
    <s v="Chandigarh Group of Colleges"/>
    <s v="7528916220"/>
    <x v="0"/>
    <s v="Punjab"/>
    <s v="Other"/>
    <s v="5.4"/>
    <s v="6.7"/>
    <s v="4.08"/>
    <s v="Yes"/>
    <s v="JavaScript;PHP;"/>
    <x v="0"/>
  </r>
  <r>
    <s v="576"/>
    <s v="Chandigarh Group of Colleges"/>
    <s v="Jasmeet singh"/>
    <x v="0"/>
    <s v="16bcs2912@gmail.com"/>
    <s v="16bcs2912@gmail.com"/>
    <s v="Chandigarh Group of Colleges"/>
    <s v="8894848282"/>
    <x v="0"/>
    <s v="Himachal pradesh"/>
    <s v="Chandigarh"/>
    <s v="7.8"/>
    <s v="6"/>
    <s v="6.16"/>
    <s v="No"/>
    <m/>
    <x v="2"/>
  </r>
  <r>
    <s v="577"/>
    <s v="Chandigarh Group of Colleges"/>
    <s v="Swastick Raj Chatterjee"/>
    <x v="0"/>
    <s v="swastickrajchatterjee@gmail.com"/>
    <s v="swastickrajchatterjee@gmail.com"/>
    <s v="Chandigarh Group of Colleges"/>
    <s v="7586992056"/>
    <x v="1"/>
    <s v="West Bengal"/>
    <s v="Chandigarh"/>
    <s v="9.2"/>
    <s v="8.6"/>
    <s v="7.6"/>
    <s v="Yes"/>
    <s v="Java;JavaScript;PHP;Python;C;C++;"/>
    <x v="0"/>
  </r>
  <r>
    <s v="578"/>
    <s v="Chandigarh Group of Colleges"/>
    <s v="NITISH KUMAR GUPTA"/>
    <x v="0"/>
    <s v="nitishkrgupta17@gmail.com"/>
    <s v="nitishkrgupta17@gmail.com"/>
    <s v="Chandigarh Group of Colleges"/>
    <s v="8789819309"/>
    <x v="0"/>
    <s v="BIHAR"/>
    <s v="Chandigarh"/>
    <s v="72"/>
    <s v="69"/>
    <s v="7.01"/>
    <s v="No"/>
    <m/>
    <x v="2"/>
  </r>
  <r>
    <s v="579"/>
    <s v="Chandigarh Group of Colleges"/>
    <s v="Aditya Kumar"/>
    <x v="0"/>
    <s v="Cu.16bcs1536@gmail.com"/>
    <s v="Cu.16bcs1536@gmail.com"/>
    <s v="Chandigarh Group of Colleges"/>
    <s v="7710518884"/>
    <x v="0"/>
    <s v="Punjab"/>
    <s v="Chandigarh"/>
    <s v="45"/>
    <s v="68.2"/>
    <s v="5.99"/>
    <s v="Yes"/>
    <s v="Python;"/>
    <x v="2"/>
  </r>
  <r>
    <s v="580"/>
    <s v="Chandigarh Group of Colleges"/>
    <s v="Souvik Mukherjee"/>
    <x v="0"/>
    <s v="cu.16bcs1967@gmail.com"/>
    <s v="cu.16bcs1967@gmail.com"/>
    <s v="Chandigarh Group of Colleges"/>
    <s v="7872203003"/>
    <x v="0"/>
    <s v="West Bengal"/>
    <s v="Chandigarh"/>
    <s v="6.5"/>
    <s v="6.3"/>
    <s v="5.2"/>
    <s v="Yes"/>
    <s v="Python;"/>
    <x v="2"/>
  </r>
  <r>
    <s v="581"/>
    <s v="Chandigarh Group of Colleges"/>
    <s v="Nishtha"/>
    <x v="1"/>
    <s v="cu.16bcs1077@gmail.com"/>
    <s v="cu.16bcs1077@gmail.com"/>
    <s v="Chandigarh Group of Colleges"/>
    <s v="9417944525"/>
    <x v="0"/>
    <s v="Punjab"/>
    <s v="Chandigarh"/>
    <s v="80"/>
    <s v="84.99"/>
    <s v="7.85"/>
    <s v="Yes"/>
    <s v="Java;C;C++;"/>
    <x v="2"/>
  </r>
  <r>
    <s v="582"/>
    <s v="Chandigarh Group of Colleges"/>
    <s v="Dinesh thakur"/>
    <x v="0"/>
    <s v="cu.16bcs1688@gmail.com"/>
    <s v="cu.16bcs1688@gmail.com"/>
    <s v="Chandigarh Group of Colleges"/>
    <s v="8219241342"/>
    <x v="0"/>
    <s v="Punjab"/>
    <s v="Chandigarh"/>
    <s v="6.92"/>
    <s v="6.42"/>
    <s v="6.29"/>
    <s v="No"/>
    <m/>
    <x v="2"/>
  </r>
  <r>
    <s v="583"/>
    <s v="Chandigarh Group of Colleges"/>
    <s v="Rahul"/>
    <x v="0"/>
    <s v="cu.16bcs3141@gmail.com"/>
    <s v="cu.16bcs3141@gmail.com"/>
    <s v="Chandigarh Group of Colleges"/>
    <s v="9915542541"/>
    <x v="0"/>
    <s v="Haryana"/>
    <s v="Other"/>
    <s v="8.4"/>
    <s v="7.6"/>
    <s v="7.0"/>
    <s v="Yes"/>
    <s v="Java;Python;C;C++;"/>
    <x v="2"/>
  </r>
  <r>
    <s v="584"/>
    <s v="Chandigarh Group of Colleges"/>
    <s v="Shubham "/>
    <x v="0"/>
    <s v="shubhamsharma0721@gmail.com"/>
    <s v="shubhamsharma0721@gmail.com"/>
    <s v="Chandigarh Group of Colleges"/>
    <s v="7087652589"/>
    <x v="0"/>
    <s v="Himachal Pradesh "/>
    <s v="Chandigarh"/>
    <s v="73"/>
    <s v="58"/>
    <s v="5.83"/>
    <s v="Yes"/>
    <s v="Java;"/>
    <x v="2"/>
  </r>
  <r>
    <s v="585"/>
    <s v="Chandigarh Group of Colleges"/>
    <s v="Ritu raj"/>
    <x v="0"/>
    <s v="rituraj1481999@gmail.com"/>
    <s v="rituraj1481999@gmail.com"/>
    <s v="Chandigarh Group of Colleges"/>
    <s v="9915543621"/>
    <x v="0"/>
    <s v="Punjab"/>
    <s v="Chandigarh"/>
    <s v="8.6"/>
    <s v="6.5"/>
    <s v="7.31"/>
    <s v="Yes"/>
    <s v="Java;Python;C++;"/>
    <x v="1"/>
  </r>
  <r>
    <s v="586"/>
    <s v="Chandigarh Group of Colleges"/>
    <s v="KIRTI VERMA"/>
    <x v="1"/>
    <s v="Cu.16bcs2549@gmail.com"/>
    <s v="Cu.16bcs2549@Gmail. Com"/>
    <s v="Chandigarh Group of Colleges"/>
    <s v="9915510316"/>
    <x v="0"/>
    <s v="Punjab"/>
    <s v="Chandigarh"/>
    <s v="8"/>
    <s v="6.7"/>
    <s v="6. 8"/>
    <s v="Yes"/>
    <s v="Java;C++;"/>
    <x v="0"/>
  </r>
  <r>
    <s v="587"/>
    <s v="Chandigarh Group of Colleges"/>
    <s v="Haider Ali "/>
    <x v="0"/>
    <s v="cu.16bcs1247@gmail.com"/>
    <s v="cu.16bcs1247@gmail.com"/>
    <s v="Chandigarh Group of Colleges"/>
    <s v="8058366575"/>
    <x v="0"/>
    <s v="Rajasthan"/>
    <s v="Chandigarh"/>
    <s v="66.5"/>
    <s v="81.6"/>
    <s v="7.79"/>
    <s v="Yes"/>
    <s v="C++;"/>
    <x v="1"/>
  </r>
  <r>
    <s v="588"/>
    <s v="Chandigarh Group of Colleges"/>
    <s v="Sandeep Singh"/>
    <x v="0"/>
    <s v="Cu.16bcs2739@gmail.com"/>
    <s v="Cu.16bcs2739@gmail.com"/>
    <s v="Chandigarh Group of Colleges"/>
    <s v="7508382195"/>
    <x v="0"/>
    <s v="Punjab"/>
    <s v="Chandigarh"/>
    <s v="7.2"/>
    <s v="66.6"/>
    <s v="7.21"/>
    <s v="Yes"/>
    <s v="Java;Python;C++;"/>
    <x v="0"/>
  </r>
  <r>
    <s v="589"/>
    <s v="Chandigarh Group of Colleges"/>
    <s v="Shashank Negi "/>
    <x v="0"/>
    <s v="shashanknegi63@gmail.com"/>
    <s v="shashanknegi63@gmail.com"/>
    <s v="Chandigarh Group of Colleges"/>
    <s v="9914846891"/>
    <x v="0"/>
    <s v="Himachal Pradesh "/>
    <s v="Chandigarh"/>
    <s v="60"/>
    <s v="54"/>
    <s v="6"/>
    <s v="No"/>
    <m/>
    <x v="0"/>
  </r>
  <r>
    <s v="590"/>
    <s v="Chandigarh Group of Colleges"/>
    <s v="Rohini Nandan"/>
    <x v="0"/>
    <s v="cu.16bcs5011@gmail.com"/>
    <s v="cu.16bcs5011@gmail.com"/>
    <s v="Chandigarh Group of Colleges"/>
    <s v="7009254120"/>
    <x v="0"/>
    <s v="Punjab"/>
    <s v="Chandigarh"/>
    <s v="8.8"/>
    <s v="65.3"/>
    <s v="6.55"/>
    <s v="Yes"/>
    <s v="Java;Python;C;C++;"/>
    <x v="2"/>
  </r>
  <r>
    <s v="591"/>
    <s v="Chandigarh Group of Colleges"/>
    <s v="Arnab Roy"/>
    <x v="0"/>
    <s v="arnab.1996@rediffmail.com"/>
    <s v="arnab.1996@rediffmail.com"/>
    <s v="Chandigarh Group of Colleges"/>
    <s v="8101876576"/>
    <x v="0"/>
    <s v="West Bengal"/>
    <s v="Chandigarh"/>
    <s v="9.2"/>
    <s v="8.8"/>
    <s v="6.8"/>
    <s v="Yes"/>
    <s v="JavaScript;PHP;Python;C;C++;"/>
    <x v="0"/>
  </r>
  <r>
    <s v="592"/>
    <s v="Chandigarh Group of Colleges"/>
    <s v="SUSHANT"/>
    <x v="0"/>
    <s v="sushantsharma.ss69@gmail.com"/>
    <s v="sushantsharma.ss69@gmail.com"/>
    <s v="Chandigarh Group of Colleges"/>
    <s v="7889133181"/>
    <x v="0"/>
    <s v="CHANDIGARH"/>
    <s v="Other"/>
    <s v="6"/>
    <s v="6"/>
    <s v="6.35"/>
    <s v="Yes"/>
    <s v="Java;Python;"/>
    <x v="0"/>
  </r>
  <r>
    <s v="593"/>
    <s v="Chandigarh Group of Colleges"/>
    <s v="Sonali Kapahi"/>
    <x v="1"/>
    <s v="sonalikapahi12@gmail.com"/>
    <s v="sonalikapahi12@gmail.com"/>
    <s v="Chandigarh Group of Colleges"/>
    <s v="8289024518"/>
    <x v="0"/>
    <s v="Jammu and Kashmir"/>
    <s v="Other"/>
    <s v="9.4"/>
    <s v="7"/>
    <s v="8.05"/>
    <s v="Yes"/>
    <s v="C++;"/>
    <x v="2"/>
  </r>
  <r>
    <s v="594"/>
    <s v="Chandigarh Group of Colleges"/>
    <s v="Abhinav"/>
    <x v="0"/>
    <s v="Cu.16bcs2186@gmail.com"/>
    <s v="Cu.16bcs2186@gmail.com"/>
    <s v="Chandigarh Group of Colleges"/>
    <s v="7347250927"/>
    <x v="0"/>
    <s v="Punjab"/>
    <s v="Chandigarh"/>
    <s v="60"/>
    <s v="60"/>
    <s v="5"/>
    <s v="No"/>
    <m/>
    <x v="2"/>
  </r>
  <r>
    <s v="595"/>
    <s v="Chandigarh Group of Colleges"/>
    <s v="VISWAJEET KUMAR"/>
    <x v="0"/>
    <s v="Cu.16bcs2144@gmail.com"/>
    <s v="Cu.16bcs2144@gmail.com"/>
    <s v="Chandigarh Group of Colleges"/>
    <s v="7250177231"/>
    <x v="0"/>
    <s v="Bihar (home state) "/>
    <s v="Chandigarh"/>
    <s v="6.56"/>
    <s v="6.78"/>
    <s v="6.20"/>
    <s v="Yes"/>
    <s v="Java;Python;C;C++;"/>
    <x v="2"/>
  </r>
  <r>
    <s v="596"/>
    <s v="Chandigarh Group of Colleges"/>
    <s v="namit kumar verma"/>
    <x v="0"/>
    <s v="cu.16bcs2047@gmail.com"/>
    <s v="cu.16bcs2047@gmail.com"/>
    <s v="Chandigarh Group of Colleges"/>
    <s v="9501257163"/>
    <x v="0"/>
    <s v="mohali"/>
    <s v="Chandigarh"/>
    <s v="9.4"/>
    <s v="7.2"/>
    <s v="7.1"/>
    <s v="Yes"/>
    <s v="Java;C;C++;"/>
    <x v="2"/>
  </r>
  <r>
    <s v="597"/>
    <s v="Chandigarh Group of Colleges"/>
    <s v="Dawar Pratim Sarma"/>
    <x v="0"/>
    <s v="dawarsarma9819@gmail.com"/>
    <s v="dawarsarma9819@gmail.com"/>
    <s v="Chandigarh Group of Colleges"/>
    <s v="9003631481"/>
    <x v="1"/>
    <s v="Assam"/>
    <s v="Chandigarh"/>
    <s v="7.2"/>
    <s v="7"/>
    <s v="6.32"/>
    <s v="No"/>
    <m/>
    <x v="0"/>
  </r>
  <r>
    <s v="598"/>
    <s v="Chandigarh Group of Colleges"/>
    <s v="Saurav kumar jha"/>
    <x v="0"/>
    <s v="Cu16bcs1934@gmail.com"/>
    <s v="Cu16bcs1934@gmail.com"/>
    <s v="Chandigarh Group of Colleges"/>
    <s v="7087497189"/>
    <x v="0"/>
    <s v="Punjab"/>
    <s v="Chandigarh"/>
    <s v="8.4"/>
    <s v="7.2"/>
    <s v="6.71"/>
    <s v="Yes"/>
    <s v="Java;C;C++;"/>
    <x v="2"/>
  </r>
  <r>
    <s v="599"/>
    <s v="Chandigarh Group of Colleges"/>
    <s v="Ishan Sharma"/>
    <x v="0"/>
    <s v="cu. 16bcs1312@gmail.com "/>
    <s v="cu. 16bcs1312@gmail.com"/>
    <s v="Chandigarh Group of Colleges"/>
    <s v="9760909145"/>
    <x v="0"/>
    <s v="Punjab"/>
    <s v="Chandigarh"/>
    <s v="8.4"/>
    <s v="8.52"/>
    <s v="8.72"/>
    <s v="Yes"/>
    <s v="Java;Python;C;C++;"/>
    <x v="0"/>
  </r>
  <r>
    <s v="600"/>
    <s v="Chandigarh Group of Colleges"/>
    <s v="Sakshi"/>
    <x v="1"/>
    <s v="Sakshiangel5661@gmail.com"/>
    <s v="Sakshiangel5661@gmail.com"/>
    <s v="Chandigarh Group of Colleges"/>
    <s v="6283734112"/>
    <x v="0"/>
    <s v="Punjab"/>
    <s v="Chandigarh"/>
    <s v="73"/>
    <s v="63"/>
    <s v="7"/>
    <s v="No"/>
    <m/>
    <x v="0"/>
  </r>
  <r>
    <s v="601"/>
    <s v="Chandigarh Group of Colleges"/>
    <s v="Bhumika"/>
    <x v="1"/>
    <s v="Bhumikasachdeva1998@gmail.com "/>
    <s v="Bhumikasachdeva1998@gmail.com"/>
    <s v="Chandigarh Group of Colleges"/>
    <s v="9915463548"/>
    <x v="0"/>
    <s v="Haryana"/>
    <s v="Chandigarh"/>
    <s v="7.8"/>
    <s v="7.4"/>
    <s v="7.06"/>
    <s v="Yes"/>
    <s v="C++;"/>
    <x v="2"/>
  </r>
  <r>
    <s v="602"/>
    <s v="Chandigarh Group of Colleges"/>
    <s v="Prince Siwal"/>
    <x v="0"/>
    <s v="cu.16bcs1317@gmail.com"/>
    <s v="cu.16bcs1317@gmail.com"/>
    <s v="Chandigarh Group of Colleges"/>
    <s v="7001536390"/>
    <x v="0"/>
    <s v="West Bengal"/>
    <s v="Chandigarh"/>
    <s v="8.72"/>
    <s v="8.52"/>
    <s v="8.64"/>
    <s v="Yes"/>
    <s v="Java;Python;C++;"/>
    <x v="1"/>
  </r>
  <r>
    <s v="603"/>
    <s v="Chandigarh Group of Colleges"/>
    <s v="Omprakash saurav"/>
    <x v="0"/>
    <s v="cu.16bcs1751@gmail.com"/>
    <s v="cu.16bcs1751@gmail.com"/>
    <s v="Chandigarh Group of Colleges"/>
    <s v="9872557137"/>
    <x v="0"/>
    <s v="Bihar"/>
    <s v="Chandigarh"/>
    <s v="7"/>
    <s v="6"/>
    <s v="7"/>
    <s v="No"/>
    <m/>
    <x v="0"/>
  </r>
  <r>
    <s v="604"/>
    <s v="Chandigarh Group of Colleges"/>
    <s v="Kunal awasthi "/>
    <x v="0"/>
    <s v="Kunalavasthi99@gmail.com"/>
    <s v="Kunalavasthi99@gmail.com"/>
    <s v="Chandigarh Group of Colleges"/>
    <s v="9517869613"/>
    <x v="1"/>
    <s v="Rajasthan "/>
    <s v="Chandigarh"/>
    <s v="8.4"/>
    <s v="85.4"/>
    <s v="7.34"/>
    <s v="No"/>
    <m/>
    <x v="0"/>
  </r>
  <r>
    <s v="605"/>
    <s v="Chandigarh Group of Colleges"/>
    <s v="Jaskirat singh"/>
    <x v="0"/>
    <s v="Cu.16bcs2252@gmail.com"/>
    <s v="Cu.16bcs2252@gmail.com"/>
    <s v="Chandigarh Group of Colleges"/>
    <s v="9041978949"/>
    <x v="0"/>
    <s v="Punjab"/>
    <s v="Other"/>
    <s v="7.2"/>
    <s v="64.9"/>
    <s v="6.45"/>
    <s v="Yes"/>
    <s v="Java;C++;"/>
    <x v="2"/>
  </r>
  <r>
    <s v="606"/>
    <s v="Chandigarh Group of Colleges"/>
    <s v="Niraj Sahu"/>
    <x v="0"/>
    <s v="Nirajsahu694@gmail.com"/>
    <s v="Nirajsahu694@gmail.com"/>
    <s v="Chandigarh Group of Colleges"/>
    <s v="7589183327"/>
    <x v="0"/>
    <s v="Punjab"/>
    <s v="Chandigarh"/>
    <s v="8.6"/>
    <s v="7.45"/>
    <s v="7.3"/>
    <s v="Yes"/>
    <s v="Python;C;C++;"/>
    <x v="2"/>
  </r>
  <r>
    <s v="607"/>
    <s v="Chandigarh Group of Colleges"/>
    <s v="Amit kumar"/>
    <x v="0"/>
    <s v="cu.16bcs2158@gmail.com"/>
    <s v="cu.16bcs2158@gmail.com"/>
    <s v="Chandigarh Group of Colleges"/>
    <s v="7762864509"/>
    <x v="0"/>
    <s v="Punjab"/>
    <s v="Other"/>
    <s v="8.2"/>
    <s v="65"/>
    <s v="4.4"/>
    <s v="No"/>
    <m/>
    <x v="2"/>
  </r>
  <r>
    <s v="608"/>
    <s v="Chandigarh Group of Colleges"/>
    <s v="Samsad Alam"/>
    <x v="0"/>
    <s v="samsadalam07@gmail.com"/>
    <s v="samsadalam07@gmail.com"/>
    <s v="Chandigarh Group of Colleges"/>
    <s v="9915458384"/>
    <x v="0"/>
    <s v="Bihar"/>
    <s v="Chandigarh"/>
    <s v="8.4"/>
    <s v="6.2"/>
    <s v="7.1"/>
    <s v="No"/>
    <m/>
    <x v="2"/>
  </r>
  <r>
    <s v="609"/>
    <s v="Chandigarh Group of Colleges"/>
    <s v="Mohit kumar"/>
    <x v="0"/>
    <s v="gangwar3537@gmail.com"/>
    <s v="gangwar3537@gmail.com"/>
    <s v="Chandigarh Group of Colleges"/>
    <s v="8218821907"/>
    <x v="0"/>
    <s v="Uttar pradesh"/>
    <s v="Chandigarh"/>
    <s v="88"/>
    <s v="79"/>
    <s v="7.1"/>
    <s v="Yes"/>
    <s v="Java;Python;C++;"/>
    <x v="2"/>
  </r>
  <r>
    <s v="610"/>
    <s v="Chandigarh Group of Colleges"/>
    <s v="Vaibhav Mahajan"/>
    <x v="0"/>
    <s v="cu.16bcs2514@gmail.com"/>
    <s v="cu.16bcs2514@gmail.com"/>
    <s v="Chandigarh Group of Colleges"/>
    <s v="9781525106"/>
    <x v="0"/>
    <s v="Punjab"/>
    <s v="Chandigarh"/>
    <s v="9"/>
    <s v="8.5"/>
    <s v="7.89"/>
    <s v="No"/>
    <m/>
    <x v="2"/>
  </r>
  <r>
    <s v="611"/>
    <s v="Chandigarh Group of Colleges"/>
    <s v="Harparkash Singh"/>
    <x v="0"/>
    <s v="Princebabbar52@gmail.com"/>
    <s v="Princebabbar52@gmail.com"/>
    <s v="Chandigarh Group of Colleges"/>
    <s v="9779311008"/>
    <x v="0"/>
    <s v="Punjab"/>
    <s v="Chandigarh"/>
    <s v="7.8"/>
    <s v="77"/>
    <s v="6.83"/>
    <s v="Yes"/>
    <s v="C;C++;"/>
    <x v="2"/>
  </r>
  <r>
    <s v="612"/>
    <s v="Chandigarh Group of Colleges"/>
    <s v="RAJAT TYAGI"/>
    <x v="0"/>
    <s v="cu.16bcs1182@gmail.com"/>
    <s v="cu.16bcs1182@gmail.com"/>
    <s v="Chandigarh Group of Colleges"/>
    <s v="7599009940"/>
    <x v="0"/>
    <s v="Chandigarh"/>
    <s v="Chandigarh"/>
    <s v="10"/>
    <s v="9.3"/>
    <s v="8.0"/>
    <s v="Yes"/>
    <s v="Java;JavaScript;C++;"/>
    <x v="2"/>
  </r>
  <r>
    <s v="613"/>
    <s v="Chandigarh Group of Colleges"/>
    <s v="DEEPENDRA Singh "/>
    <x v="0"/>
    <s v="Cu.16bcs1179@gmail.com"/>
    <s v="Cu.16bcs1179@gmail.com"/>
    <s v="Chandigarh Group of Colleges"/>
    <s v="8317084714"/>
    <x v="0"/>
    <s v="Punjab"/>
    <s v="Chandigarh"/>
    <s v="8.3"/>
    <s v="8.4"/>
    <s v="7.07"/>
    <s v="No"/>
    <m/>
    <x v="2"/>
  </r>
  <r>
    <s v="614"/>
    <s v="Chandigarh Group of Colleges"/>
    <s v="Surpreet singh"/>
    <x v="0"/>
    <s v="singhraman155@gmail.com"/>
    <s v="singhraman155@gmail.com"/>
    <s v="Chandigarh Group of Colleges"/>
    <s v="7006553761"/>
    <x v="0"/>
    <s v="Chandigarh"/>
    <s v="Chandigarh"/>
    <s v="8.2"/>
    <s v="6.7"/>
    <s v="6.5"/>
    <s v="No"/>
    <m/>
    <x v="2"/>
  </r>
  <r>
    <s v="615"/>
    <s v="Chandigarh Group of Colleges"/>
    <s v="Akshit rana"/>
    <x v="0"/>
    <s v="akshitrana2611@gmail.com "/>
    <s v="akshitrana2611@gmail.com"/>
    <s v="Chandigarh Group of Colleges"/>
    <s v="9915394959"/>
    <x v="0"/>
    <s v="Punjab"/>
    <s v="Chandigarh"/>
    <s v="8.8"/>
    <s v="9.39"/>
    <s v="8.03"/>
    <s v="Yes"/>
    <s v="Java;JavaScript;C++;"/>
    <x v="2"/>
  </r>
  <r>
    <s v="616"/>
    <s v="Chandigarh Group of Colleges"/>
    <s v="Abhishek"/>
    <x v="0"/>
    <s v="cu.16bcs2220@gmail.com"/>
    <s v="cu.16bcs2220@gmail.com"/>
    <s v="Chandigarh Group of Colleges"/>
    <s v="8988158915"/>
    <x v="0"/>
    <s v="punjab"/>
    <s v="Other"/>
    <s v="8"/>
    <s v="6"/>
    <s v="4.00"/>
    <s v="No"/>
    <m/>
    <x v="2"/>
  </r>
  <r>
    <s v="617"/>
    <s v="Chandigarh Group of Colleges"/>
    <s v="Pallavi "/>
    <x v="1"/>
    <s v="pallusharma1999@gmail.com "/>
    <s v="pallusharma1999@gmail.com"/>
    <s v="Chandigarh Group of Colleges"/>
    <s v="9646346044"/>
    <x v="0"/>
    <s v="Punjab"/>
    <s v="Chandigarh"/>
    <s v="8.6"/>
    <s v="7.7"/>
    <s v="6.33"/>
    <s v="No"/>
    <m/>
    <x v="2"/>
  </r>
  <r>
    <s v="618"/>
    <s v="Chandigarh Group of Colleges"/>
    <s v="RAHI KHATTAR "/>
    <x v="0"/>
    <s v="Rahi.k997@gmail.com "/>
    <s v="Rahi.k997@gmail.com"/>
    <s v="Chandigarh Group of Colleges"/>
    <s v="8233384800"/>
    <x v="0"/>
    <s v="Punjab"/>
    <s v="Chandigarh"/>
    <s v="7.8"/>
    <s v="62.2"/>
    <s v="5.8"/>
    <s v="Yes"/>
    <s v="Python;C++;"/>
    <x v="2"/>
  </r>
  <r>
    <s v="619"/>
    <s v="Chandigarh Group of Colleges"/>
    <s v="Amit kumar"/>
    <x v="0"/>
    <s v="Cu.16bcs1080@gmail.com"/>
    <s v="Cu.16bcs1080@gmail.com"/>
    <s v="Chandigarh Group of Colleges"/>
    <s v="9805393463"/>
    <x v="0"/>
    <s v="Himachal pradesh"/>
    <s v="Chandigarh"/>
    <s v="8.5"/>
    <s v="8.4"/>
    <s v="6.7"/>
    <s v="Yes"/>
    <s v="PHP;Python;C++;"/>
    <x v="2"/>
  </r>
  <r>
    <s v="620"/>
    <s v="Chandigarh Group of Colleges"/>
    <s v="Sakshi Rajput"/>
    <x v="1"/>
    <s v="sakshidrajput@gmail.com"/>
    <s v="sakshidrajput@gmail.com"/>
    <s v="Chandigarh Group of Colleges"/>
    <s v="8968027787"/>
    <x v="0"/>
    <s v="Punjab"/>
    <s v="Chandigarh"/>
    <s v="6.8"/>
    <s v="9.14"/>
    <s v="6.5"/>
    <s v="Yes"/>
    <s v="Java;"/>
    <x v="0"/>
  </r>
  <r>
    <s v="621"/>
    <s v="Chandigarh Group of Colleges"/>
    <s v="Anushil Kumar Gautam"/>
    <x v="0"/>
    <s v="Anushilgautam96@gmail.com"/>
    <s v="Anushilgautam96@gmail.com"/>
    <s v="Chandigarh Group of Colleges"/>
    <s v="9915507233"/>
    <x v="0"/>
    <s v="Punjab"/>
    <s v="Chandigarh"/>
    <s v="9.4"/>
    <s v="69.8"/>
    <s v="7.52"/>
    <s v="Yes"/>
    <s v="Java;C++;"/>
    <x v="2"/>
  </r>
  <r>
    <s v="622"/>
    <s v="Chandigarh Group of Colleges"/>
    <s v="Jessica "/>
    <x v="1"/>
    <s v="cu. 16BCS1118@gmail.com"/>
    <s v="cu. 16BCS1118@gmail.com"/>
    <s v="Chandigarh Group of Colleges"/>
    <s v="9041690680"/>
    <x v="0"/>
    <s v="Punjab"/>
    <s v="Chandigarh"/>
    <s v="9.6"/>
    <s v="9.3"/>
    <s v="6.5"/>
    <s v="No"/>
    <m/>
    <x v="0"/>
  </r>
  <r>
    <s v="623"/>
    <s v="Chandigarh Group of Colleges"/>
    <s v="Rakesh Gayen"/>
    <x v="0"/>
    <s v="gayenrakesh1234@gmail.com"/>
    <s v="gayenrakesh1234@gmail.com"/>
    <s v="Chandigarh Group of Colleges"/>
    <s v="8372809509"/>
    <x v="0"/>
    <s v="Punjab"/>
    <s v="Chandigarh"/>
    <s v="7.6"/>
    <s v="6.4"/>
    <s v="6.0"/>
    <s v="Yes"/>
    <s v="Java;Python;"/>
    <x v="2"/>
  </r>
  <r>
    <s v="624"/>
    <s v="Chandigarh Group of Colleges"/>
    <s v="Sonu kumar"/>
    <x v="0"/>
    <s v="imkumarsonu77@gmail.com"/>
    <s v="imkumarsonu77@gmail.com"/>
    <s v="Chandigarh Group of Colleges"/>
    <s v="9915489084"/>
    <x v="1"/>
    <s v="Punjab"/>
    <s v="Other"/>
    <s v="8.2"/>
    <s v="7.05"/>
    <s v="6.7"/>
    <s v="Yes"/>
    <s v="Java;Python;C;C++;"/>
    <x v="0"/>
  </r>
  <r>
    <s v="625"/>
    <s v="Chandigarh Group of Colleges"/>
    <s v="Aayushi Sharma"/>
    <x v="1"/>
    <s v="aayushi0698@gmail.com"/>
    <s v="aayushi0698@gmail.com"/>
    <s v="Chandigarh Group of Colleges"/>
    <s v="9888892207"/>
    <x v="0"/>
    <s v="Punjab"/>
    <s v="Chandigarh"/>
    <s v="8"/>
    <s v="7.8"/>
    <s v="7.83"/>
    <s v="Yes"/>
    <s v="Java;Python;C;C++;"/>
    <x v="2"/>
  </r>
  <r>
    <s v="626"/>
    <s v="Chandigarh Group of Colleges"/>
    <s v="Lavi pratap"/>
    <x v="0"/>
    <s v="raviyadav13652@gmail.com"/>
    <s v="raviyadav13652@gmail.com"/>
    <s v="Chandigarh Group of Colleges"/>
    <s v="8955277158"/>
    <x v="1"/>
    <s v="Utter Pradesh"/>
    <s v="Chandigarh"/>
    <s v="6.67"/>
    <s v="6.8"/>
    <s v="6.69"/>
    <s v="Yes"/>
    <s v="Python;C;C++;"/>
    <x v="0"/>
  </r>
  <r>
    <s v="627"/>
    <s v="Chandigarh Group of Colleges"/>
    <s v="Shailendra Maurya "/>
    <x v="0"/>
    <s v="Maurya.shailendra143@gmail.com "/>
    <s v="Maurya.shailendra143@gmail.com"/>
    <s v="Chandigarh Group of Colleges"/>
    <s v="8601190598"/>
    <x v="0"/>
    <s v="Panjab"/>
    <s v="Chandigarh"/>
    <s v="7.9"/>
    <s v="8.32"/>
    <s v="6.96"/>
    <s v="No"/>
    <m/>
    <x v="0"/>
  </r>
  <r>
    <s v="628"/>
    <s v="Chandigarh Group of Colleges"/>
    <s v="Neeraj Kumar"/>
    <x v="0"/>
    <s v="neerajkumar24799@gmail.com"/>
    <s v="neerajkumar24799@gmail.com"/>
    <s v="Chandigarh Group of Colleges"/>
    <s v="8894221820"/>
    <x v="0"/>
    <s v="Himachal Pradesh"/>
    <s v="Chandigarh"/>
    <s v="77"/>
    <s v="71"/>
    <s v="6.6"/>
    <s v="No"/>
    <m/>
    <x v="2"/>
  </r>
  <r>
    <s v="629"/>
    <s v="Chandigarh Group of Colleges"/>
    <s v="Krishav Sambyal"/>
    <x v="0"/>
    <s v="cu.16bcs1860@gmail.com"/>
    <s v="cu.16bcs1860@gmail.com"/>
    <s v="Chandigarh Group of Colleges"/>
    <s v="9906398404"/>
    <x v="0"/>
    <s v="Punjab"/>
    <s v="Chandigarh"/>
    <s v="7.2"/>
    <s v="6.3"/>
    <s v="6.08"/>
    <s v="Yes"/>
    <s v="Java;Python;C;C++;"/>
    <x v="2"/>
  </r>
  <r>
    <s v="630"/>
    <s v="Chandigarh Group of Colleges"/>
    <s v="Saurabh kumar"/>
    <x v="0"/>
    <s v="saurabh2111kumar@gmail.com"/>
    <s v="saurabh2111kumar@gmail.com"/>
    <s v="Chandigarh Group of Colleges"/>
    <s v="8195835725"/>
    <x v="0"/>
    <s v="Punjab"/>
    <s v="Chandigarh"/>
    <s v="8.4"/>
    <s v="58"/>
    <s v="3.4"/>
    <s v="No"/>
    <m/>
    <x v="2"/>
  </r>
  <r>
    <s v="631"/>
    <s v="Chandigarh Group of Colleges"/>
    <s v="Ashutosh Tiwari"/>
    <x v="0"/>
    <s v="ashutosh.xda@gmail.com"/>
    <s v="ashutosh.xda@gmail.com"/>
    <s v="Chandigarh Group of Colleges"/>
    <s v="8840568339"/>
    <x v="0"/>
    <s v="Punjab"/>
    <s v="Chandigarh"/>
    <s v="8.3"/>
    <s v="6.4"/>
    <s v="6.11"/>
    <s v="Yes"/>
    <s v="Java;"/>
    <x v="1"/>
  </r>
  <r>
    <s v="632"/>
    <s v="Chandigarh Group of Colleges"/>
    <s v="Joydeep Maity"/>
    <x v="0"/>
    <s v="cu.16bcs1958@gmail.com"/>
    <s v="cu.16bcs1958@gmail.com"/>
    <s v="Chandigarh Group of Colleges"/>
    <s v="8289017674"/>
    <x v="0"/>
    <s v="Punjab"/>
    <s v="Chandigarh"/>
    <s v="6.8"/>
    <s v="6.9"/>
    <s v="7.55"/>
    <s v="Yes"/>
    <s v="Java;C;C++;"/>
    <x v="2"/>
  </r>
  <r>
    <s v="633"/>
    <s v="Chandigarh Group of Colleges"/>
    <s v="Divya Raj"/>
    <x v="0"/>
    <s v="cu.16bcs1961@gmail.com"/>
    <s v="cu.16bcs1961@gmail.com"/>
    <s v="Chandigarh Group of Colleges"/>
    <s v="8404823989"/>
    <x v="0"/>
    <s v="Punjab"/>
    <s v="Chandigarh"/>
    <s v="8.6"/>
    <s v="6.3"/>
    <s v="6.62"/>
    <s v="No"/>
    <m/>
    <x v="2"/>
  </r>
  <r>
    <s v="634"/>
    <s v="Chandigarh Group of Colleges"/>
    <s v="Unique Sharma"/>
    <x v="0"/>
    <s v="uniquesharmaofficial@gmail.com"/>
    <s v="uniquesharmaofficial@gmail.com"/>
    <s v="Chandigarh Group of Colleges"/>
    <s v="8728070041"/>
    <x v="1"/>
    <s v="Punjab"/>
    <s v="Other"/>
    <s v="7.2"/>
    <s v="6.6"/>
    <s v="68"/>
    <s v="Yes"/>
    <s v="Java;Python;C;C++;"/>
    <x v="0"/>
  </r>
  <r>
    <s v="635"/>
    <s v="Chandigarh Group of Colleges"/>
    <s v="Sakshi"/>
    <x v="1"/>
    <s v="Cu.16bcs1689@gmail.com"/>
    <s v="Cu.16bcs1689@gmail.com"/>
    <s v="Chandigarh Group of Colleges"/>
    <s v="8699895224"/>
    <x v="0"/>
    <s v="Punjab"/>
    <s v="Chandigarh"/>
    <s v="66"/>
    <s v="68.9"/>
    <s v="7.38"/>
    <s v="Yes"/>
    <s v="Java;Python;"/>
    <x v="2"/>
  </r>
  <r>
    <s v="636"/>
    <s v="Chandigarh Group of Colleges"/>
    <s v="Hareram yadav "/>
    <x v="0"/>
    <s v="cu.16bcs1781@gmail.com"/>
    <s v="cu.16bcs1781@gmail.com"/>
    <s v="Chandigarh Group of Colleges"/>
    <s v="7696007591"/>
    <x v="0"/>
    <s v="Bihar"/>
    <s v="Chandigarh"/>
    <s v="8.6"/>
    <s v="61"/>
    <s v="6.1"/>
    <s v="Yes"/>
    <s v="Python;"/>
    <x v="2"/>
  </r>
  <r>
    <s v="637"/>
    <s v="Chandigarh Group of Colleges"/>
    <s v="MOHIT DAHIYA"/>
    <x v="0"/>
    <s v="Dahiyamohit2500@gmail.com"/>
    <s v="Dahiyamohit2500@gmail.com"/>
    <s v="Chandigarh Group of Colleges"/>
    <s v="8591914223"/>
    <x v="1"/>
    <s v="Haryana"/>
    <s v="Other"/>
    <s v="10"/>
    <s v="7.9"/>
    <s v="7.9"/>
    <s v="Yes"/>
    <s v="Python;C;C++;"/>
    <x v="0"/>
  </r>
  <r>
    <s v="638"/>
    <s v="Chandigarh Group of Colleges"/>
    <s v="Gourav"/>
    <x v="0"/>
    <s v="Prajapatgourav773@gmail.com"/>
    <s v="Prajapatgourav773@gmail.com"/>
    <s v="Chandigarh Group of Colleges"/>
    <s v="7528927006"/>
    <x v="1"/>
    <s v="Punjab"/>
    <s v="Chandigarh"/>
    <s v="78.91"/>
    <s v="89.56"/>
    <s v="8.2"/>
    <s v="Yes"/>
    <s v="C++;"/>
    <x v="0"/>
  </r>
  <r>
    <s v="639"/>
    <s v="Chandigarh Group of Colleges"/>
    <s v="Ashutosh."/>
    <x v="0"/>
    <s v="ashutoshece1210@gmail.com"/>
    <s v="ashutoshece1210@gmail.com"/>
    <s v="Chandigarh Group of Colleges"/>
    <s v="9915501866"/>
    <x v="1"/>
    <s v="Punjab"/>
    <s v="Chandigarh"/>
    <s v="8.8"/>
    <s v="8.12"/>
    <s v="8.19"/>
    <s v="No"/>
    <m/>
    <x v="0"/>
  </r>
  <r>
    <s v="640"/>
    <s v="Chandigarh Group of Colleges"/>
    <s v="Shristi"/>
    <x v="1"/>
    <s v="Cu.16bcs2711@gmail.com"/>
    <s v="Cu.16bcs2711@gmail.com"/>
    <s v="Chandigarh Group of Colleges"/>
    <s v="8319942050"/>
    <x v="0"/>
    <s v="Panjab"/>
    <s v="Chandigarh"/>
    <s v="7.2"/>
    <s v="85"/>
    <s v="7.33"/>
    <s v="Yes"/>
    <s v="PHP;"/>
    <x v="2"/>
  </r>
  <r>
    <s v="641"/>
    <s v="Chandigarh Group of Colleges"/>
    <s v="Shikha Aggarwal"/>
    <x v="1"/>
    <s v="Cu.16bcs1765@gmail.com"/>
    <s v="Cu.16bcs1765@gmail.com"/>
    <s v="Chandigarh Group of Colleges"/>
    <s v="8289018656"/>
    <x v="0"/>
    <s v="Punjab"/>
    <s v="Chandigarh"/>
    <s v="8.4"/>
    <s v="7.9"/>
    <s v="7.62"/>
    <s v="Yes"/>
    <s v="C++;"/>
    <x v="1"/>
  </r>
  <r>
    <s v="642"/>
    <s v="Chandigarh Group of Colleges"/>
    <s v="Rachit Bansal"/>
    <x v="0"/>
    <s v="bansalrachit08@gmail.com"/>
    <s v="bansalrachit08@gmail.com"/>
    <s v="Chandigarh Group of Colleges"/>
    <s v="9027149414"/>
    <x v="0"/>
    <s v="UP"/>
    <s v="Chandigarh"/>
    <s v="8"/>
    <s v="8.7"/>
    <s v="7.5%"/>
    <s v="Yes"/>
    <s v="Java;Python;"/>
    <x v="2"/>
  </r>
  <r>
    <s v="643"/>
    <s v="Chandigarh Group of Colleges"/>
    <s v="Aniket kumar"/>
    <x v="0"/>
    <s v="cu.16bcs1738@gmail.com"/>
    <s v="cu.16bcs1738@gmail.com"/>
    <s v="Chandigarh Group of Colleges"/>
    <s v="7006803671"/>
    <x v="0"/>
    <s v="Punjab"/>
    <s v="Other"/>
    <s v="8.8"/>
    <s v="64.6"/>
    <s v="6.51"/>
    <s v="Yes"/>
    <s v="Java;Python;"/>
    <x v="2"/>
  </r>
  <r>
    <s v="644"/>
    <s v="Chandigarh Group of Colleges"/>
    <s v="Mayank Pratap Singh"/>
    <x v="0"/>
    <s v="ms5618829@gmail.com"/>
    <s v="ms5618829@gmail.com"/>
    <s v="Chandigarh Group of Colleges"/>
    <s v="9915560830"/>
    <x v="0"/>
    <s v="Punjab"/>
    <s v="Chandigarh"/>
    <s v="91.2"/>
    <s v="85.6"/>
    <s v="7.60"/>
    <s v="Yes"/>
    <s v="Java;JavaScript;PHP;Python;C;C++;"/>
    <x v="1"/>
  </r>
  <r>
    <s v="645"/>
    <s v="Chandigarh Group of Colleges"/>
    <s v="Subham Singha Deo"/>
    <x v="0"/>
    <s v="cu.16bcs1501@gmail.com"/>
    <s v="cu.16bcs1501@gmail.com"/>
    <s v="Chandigarh Group of Colleges"/>
    <s v="9563640501"/>
    <x v="0"/>
    <s v="Punjab"/>
    <s v="Chandigarh"/>
    <s v="83"/>
    <s v="63"/>
    <s v="7.3"/>
    <s v="Yes"/>
    <s v="Java;Python;C++;"/>
    <x v="2"/>
  </r>
  <r>
    <s v="646"/>
    <s v="Chandigarh Group of Colleges"/>
    <s v="Vishal Singh"/>
    <x v="0"/>
    <s v="cu.16bcs1109@gmail.com"/>
    <s v="cu.16bcs1109@gmail.com"/>
    <s v="Chandigarh Group of Colleges"/>
    <s v="9915509852"/>
    <x v="0"/>
    <s v="Punjab"/>
    <s v="Chandigarh"/>
    <s v="9.6"/>
    <s v="87"/>
    <s v="7.94"/>
    <s v="Yes"/>
    <s v="Python;C++;"/>
    <x v="2"/>
  </r>
  <r>
    <s v="647"/>
    <s v="Chandigarh Group of Colleges"/>
    <s v="Korrayi pranay kumar"/>
    <x v="0"/>
    <s v="Cu.16bec1013@gmail.com"/>
    <s v="Cu.16bec1013@gmail.com"/>
    <s v="Chandigarh Group of Colleges"/>
    <s v="9646434946"/>
    <x v="1"/>
    <s v="Collage-punjab,i am from- Andhra Pradesh"/>
    <s v="Chandigarh"/>
    <s v="9.2"/>
    <s v="8.71"/>
    <s v="6"/>
    <s v="Yes"/>
    <s v="Python;C;C++;"/>
    <x v="2"/>
  </r>
  <r>
    <s v="648"/>
    <s v="Chandigarh Group of Colleges"/>
    <s v="nabham sharma "/>
    <x v="0"/>
    <s v="nnssuser@gmail.com "/>
    <s v="nnssuser@gmail.com"/>
    <s v="Chandigarh Group of Colleges"/>
    <s v="9816459306"/>
    <x v="1"/>
    <s v="punjab"/>
    <s v="Chandigarh"/>
    <s v="8.4"/>
    <s v="7.5"/>
    <s v="7.45"/>
    <s v="Yes"/>
    <s v="JavaScript;Python;C;C++;"/>
    <x v="2"/>
  </r>
  <r>
    <s v="649"/>
    <s v="Chandigarh Group of Colleges"/>
    <s v="D PRAVEEN KUMAR"/>
    <x v="0"/>
    <s v="cu.16bcs2371@gmail.com"/>
    <s v="cu.16bcs2371@gmail.com"/>
    <s v="Chandigarh Group of Colleges"/>
    <s v="9609519324"/>
    <x v="0"/>
    <s v="PUNJAB"/>
    <s v="Chandigarh"/>
    <s v="8.6"/>
    <s v="8.3"/>
    <s v="7.9"/>
    <s v="Yes"/>
    <s v="Java;Python;C++;"/>
    <x v="1"/>
  </r>
  <r>
    <s v="650"/>
    <s v="Chandigarh Group of Colleges"/>
    <s v="Saiyam Arora"/>
    <x v="0"/>
    <s v="saiyamarora1@gmail.com"/>
    <s v="saiyamarora1@gmail.com"/>
    <s v="Chandigarh Group of Colleges"/>
    <s v="6239549060"/>
    <x v="0"/>
    <s v="Punjab"/>
    <s v="Other"/>
    <s v="7.6"/>
    <s v="7"/>
    <s v="8.45"/>
    <s v="Yes"/>
    <s v="Java;Python;C++;"/>
    <x v="2"/>
  </r>
  <r>
    <s v="651"/>
    <s v="Chandigarh Group of Colleges"/>
    <s v="Gangotri Mishra"/>
    <x v="0"/>
    <s v="Cu.16bcs2513@gmail.com"/>
    <s v="Cu.16bcs2513@gmail.com"/>
    <s v="Chandigarh Group of Colleges"/>
    <s v="9872870867"/>
    <x v="0"/>
    <s v="Punjab"/>
    <s v="Chandigarh"/>
    <s v="10"/>
    <s v="74.8"/>
    <s v="7.26"/>
    <s v="Yes"/>
    <s v="Python;C;C++;"/>
    <x v="2"/>
  </r>
  <r>
    <s v="652"/>
    <s v="Chandigarh Group of Colleges"/>
    <s v="Sourav"/>
    <x v="0"/>
    <s v="sourav0121@gmail.com"/>
    <s v="sourav0121@gmail.com"/>
    <s v="Chandigarh Group of Colleges"/>
    <s v="8439213141"/>
    <x v="0"/>
    <s v="Uttar Pradesh"/>
    <s v="Chandigarh"/>
    <s v="6.6"/>
    <s v="58.8"/>
    <s v="6.91"/>
    <s v="No"/>
    <m/>
    <x v="2"/>
  </r>
  <r>
    <s v="653"/>
    <s v="Chandigarh Group of Colleges"/>
    <s v="Lalit"/>
    <x v="0"/>
    <s v="cu.16bec1010@gmail.com"/>
    <s v="cu.16bec1010@gmail.com"/>
    <s v="Chandigarh Group of Colleges"/>
    <s v="8054799698"/>
    <x v="1"/>
    <s v="Chandigarh"/>
    <s v="Chandigarh"/>
    <s v="9"/>
    <s v="8.3"/>
    <s v="7.3"/>
    <s v="Yes"/>
    <s v="Python;C;C++;"/>
    <x v="0"/>
  </r>
  <r>
    <s v="654"/>
    <s v="Chandigarh Group of Colleges"/>
    <s v="Aman Yadav"/>
    <x v="0"/>
    <s v="Cu.16bcs1160@gmail.com "/>
    <s v="Cu.16bcs1160@gmail.com"/>
    <s v="Chandigarh Group of Colleges"/>
    <s v="9950754857"/>
    <x v="0"/>
    <s v="Rajasthan"/>
    <s v="Chandigarh"/>
    <s v="9"/>
    <s v="9.98"/>
    <s v="8.11"/>
    <s v="Yes"/>
    <s v="Java;Python;C;C++;"/>
    <x v="1"/>
  </r>
  <r>
    <s v="655"/>
    <s v="Chandigarh Group of Colleges"/>
    <s v="Pranay soni"/>
    <x v="0"/>
    <s v="Pranaysoni19@gmail.com"/>
    <s v="Pranaysoni19@gmail.com"/>
    <s v="Chandigarh Group of Colleges"/>
    <s v="8770335913"/>
    <x v="0"/>
    <s v="Chandigarh"/>
    <s v="Chandigarh"/>
    <s v="8.3"/>
    <s v="6"/>
    <s v="6.4"/>
    <s v="No"/>
    <m/>
    <x v="2"/>
  </r>
  <r>
    <s v="656"/>
    <s v="Chandigarh Group of Colleges"/>
    <s v="Tamana"/>
    <x v="1"/>
    <s v="Choudharytamana02@gmail.com"/>
    <s v="Choudharytamana02@gmail.com"/>
    <s v="Chandigarh Group of Colleges"/>
    <s v="8284890351"/>
    <x v="0"/>
    <s v="India"/>
    <s v="Chandigarh"/>
    <s v="83"/>
    <s v="77"/>
    <s v="5.29"/>
    <s v="No"/>
    <m/>
    <x v="0"/>
  </r>
  <r>
    <s v="657"/>
    <s v="Chandigarh Group of Colleges"/>
    <s v="Mohit"/>
    <x v="0"/>
    <s v="rdmcisbest@gmail.com"/>
    <s v="rdmcisbest@gmail.com"/>
    <s v="Chandigarh Group of Colleges"/>
    <s v="7018134929"/>
    <x v="0"/>
    <s v="Punjab"/>
    <s v="Chandigarh"/>
    <s v="7"/>
    <s v="7"/>
    <s v="7"/>
    <s v="No"/>
    <m/>
    <x v="0"/>
  </r>
  <r>
    <s v="658"/>
    <s v="Chandigarh Group of Colleges"/>
    <s v="Nikhil Biswal"/>
    <x v="0"/>
    <s v="nikhilbiswal0007@gmail.com"/>
    <s v="nikhilbiswal0007@gmail.com"/>
    <s v="Chandigarh Group of Colleges"/>
    <s v="7696739506"/>
    <x v="1"/>
    <s v="Punjab"/>
    <s v="Chandigarh"/>
    <s v="6"/>
    <s v="6.3"/>
    <s v="6"/>
    <s v="Yes"/>
    <s v="C;C++;"/>
    <x v="0"/>
  </r>
  <r>
    <s v="659"/>
    <s v="Chandigarh Group of Colleges"/>
    <s v="Utkarsh Lohani "/>
    <x v="0"/>
    <s v="utkarshlohani88380@gmail.com"/>
    <s v="utkarshlohani88380@gmail.com"/>
    <s v="Chandigarh Group of Colleges"/>
    <s v="7667008158"/>
    <x v="0"/>
    <s v="Punjab"/>
    <s v="Chandigarh"/>
    <s v="9"/>
    <s v="6.7"/>
    <s v="6.92"/>
    <s v="No"/>
    <m/>
    <x v="1"/>
  </r>
  <r>
    <s v="660"/>
    <s v="Chandigarh Group of Colleges"/>
    <s v="Rhythm"/>
    <x v="0"/>
    <s v="rhythmkaplish65@gmail.com"/>
    <s v="rhythmkaplish65@gmail.com"/>
    <s v="Chandigarh Group of Colleges"/>
    <s v="7696484856"/>
    <x v="0"/>
    <s v="Punjab"/>
    <s v="Chandigarh"/>
    <s v="6.2"/>
    <s v="9"/>
    <s v="78"/>
    <s v="Yes"/>
    <s v="Java;JavaScript;Python;C;C++;"/>
    <x v="0"/>
  </r>
  <r>
    <s v="661"/>
    <s v="Chandigarh Group of Colleges"/>
    <s v="Prasun Kumar"/>
    <x v="0"/>
    <s v="prasun.sinha640@gmail.com"/>
    <s v="prasun.sinha640@gmail.com"/>
    <s v="Chandigarh Group of Colleges"/>
    <s v="9915518294"/>
    <x v="0"/>
    <s v="Punjab"/>
    <s v="Chandigarh"/>
    <s v="9.6"/>
    <s v="7"/>
    <s v="7.33"/>
    <s v="Yes"/>
    <s v="Python;"/>
    <x v="2"/>
  </r>
  <r>
    <s v="662"/>
    <s v="Chandigarh Group of Colleges"/>
    <s v="Parth Vohra"/>
    <x v="0"/>
    <s v="vohraparth6@gmail.com"/>
    <s v="vohraparth6@gmail.com"/>
    <s v="Chandigarh Group of Colleges"/>
    <s v="9878816417"/>
    <x v="0"/>
    <s v="Punjab"/>
    <s v="Other"/>
    <s v="8.2"/>
    <s v="72.8"/>
    <s v="6.69"/>
    <s v="Yes"/>
    <s v="Java;Python;C;C++;"/>
    <x v="2"/>
  </r>
  <r>
    <s v="663"/>
    <s v="Chandigarh Group of Colleges"/>
    <s v="Suvankar Majumder"/>
    <x v="0"/>
    <s v="suvankar.majumder@gmail.com"/>
    <s v="suvankar.majumder@gmail.com"/>
    <s v="Chandigarh Group of Colleges"/>
    <s v="9872350454"/>
    <x v="0"/>
    <s v="West Bengal"/>
    <s v="Chandigarh"/>
    <s v="7"/>
    <s v="6.4"/>
    <s v="6.09"/>
    <s v="Yes"/>
    <s v="Java;JavaScript;Python;C;C++;"/>
    <x v="1"/>
  </r>
  <r>
    <s v="664"/>
    <s v="Chandigarh Group of Colleges"/>
    <s v="Summer Vijay"/>
    <x v="0"/>
    <s v="Cu.16bvs1956@gmail.com"/>
    <s v="Cu.16bvs1956@gmail.com"/>
    <s v="Chandigarh Group of Colleges"/>
    <s v="8894067970"/>
    <x v="0"/>
    <s v="Himachal Pradesh"/>
    <s v="Chandigarh"/>
    <s v="8.6"/>
    <s v="7"/>
    <s v="6"/>
    <s v="No"/>
    <m/>
    <x v="0"/>
  </r>
  <r>
    <s v="665"/>
    <s v="Chandigarh Group of Colleges"/>
    <s v="Isha Pathania"/>
    <x v="1"/>
    <s v="ishapathania8054@gmail.com"/>
    <s v="ishapathania8054@gmail.com"/>
    <s v="Chandigarh Group of Colleges"/>
    <s v="8054501822"/>
    <x v="0"/>
    <s v="Himachal Pradesh"/>
    <s v="Other"/>
    <s v="7.8"/>
    <s v="7.4"/>
    <s v="5.7"/>
    <s v="Yes"/>
    <s v="Java;"/>
    <x v="2"/>
  </r>
  <r>
    <s v="666"/>
    <s v="Chandigarh Group of Colleges"/>
    <s v="Shanu Anand"/>
    <x v="0"/>
    <s v="cu.16bcs1099@gmail.com"/>
    <s v="cu.16bcs1099@gmail.com"/>
    <s v="Chandigarh Group of Colleges"/>
    <s v="8289023017"/>
    <x v="0"/>
    <s v="Bihar"/>
    <s v="Other"/>
    <s v="10"/>
    <s v="80.8"/>
    <s v="7.53"/>
    <s v="Yes"/>
    <s v="Java;"/>
    <x v="2"/>
  </r>
  <r>
    <s v="667"/>
    <s v="Chandigarh Group of Colleges"/>
    <s v="Neha chauhan "/>
    <x v="1"/>
    <s v="neha99535@gmail.com"/>
    <s v="neha99535@gmail.com"/>
    <s v="Chandigarh Group of Colleges"/>
    <s v="9914908641"/>
    <x v="0"/>
    <s v="Punjab "/>
    <s v="Chandigarh"/>
    <s v="82.44"/>
    <s v="72.46"/>
    <s v="6.36"/>
    <s v="Yes"/>
    <s v="C++;"/>
    <x v="2"/>
  </r>
  <r>
    <s v="668"/>
    <s v="Chandigarh Group of Colleges"/>
    <s v="Kundan Kumar"/>
    <x v="0"/>
    <s v="kumarkundan230698@gmail.com"/>
    <s v="kumarkundan230698@gmail.com"/>
    <s v="Chandigarh Group of Colleges"/>
    <s v="9199292619"/>
    <x v="0"/>
    <s v="Punjab"/>
    <s v="Chandigarh"/>
    <s v="9.2"/>
    <s v="72"/>
    <s v="80"/>
    <s v="Yes"/>
    <s v="Java;PHP;Python;C;C++;"/>
    <x v="0"/>
  </r>
  <r>
    <s v="669"/>
    <s v="Chandigarh Group of Colleges"/>
    <s v="Dibya Nayani Senapati"/>
    <x v="1"/>
    <s v="Cu.16bcs1779@gmail.com"/>
    <s v="Cu.16bcs1779@gmail.com"/>
    <s v="Chandigarh Group of Colleges"/>
    <s v="8196815755"/>
    <x v="0"/>
    <s v="Punjab"/>
    <s v="Chandigarh"/>
    <s v="7.6"/>
    <s v="6"/>
    <s v="7.04"/>
    <s v="Yes"/>
    <s v="C++;"/>
    <x v="2"/>
  </r>
  <r>
    <s v="670"/>
    <s v="Chandigarh Group of Colleges"/>
    <s v="Rahul"/>
    <x v="0"/>
    <s v="Cu.16bcs1273@gmail.com"/>
    <s v="Cu.16bcs1273@gmail.com"/>
    <s v="Chandigarh Group of Colleges"/>
    <s v="8288865946"/>
    <x v="0"/>
    <s v="Punjab"/>
    <s v="Chandigarh"/>
    <s v="8.9"/>
    <s v="8.3"/>
    <s v="7.2"/>
    <s v="No"/>
    <m/>
    <x v="0"/>
  </r>
  <r>
    <s v="671"/>
    <s v="Chandigarh Group of Colleges"/>
    <s v="Shivam singh"/>
    <x v="0"/>
    <s v="cu.16bcs1635@gmail.com"/>
    <s v="cu.16bcs1635@gmail.com"/>
    <s v="Chandigarh Group of Colleges"/>
    <s v="9580653680"/>
    <x v="0"/>
    <s v="Panjab"/>
    <s v="Other"/>
    <s v="8"/>
    <s v="7"/>
    <s v="6.96"/>
    <s v="No"/>
    <m/>
    <x v="2"/>
  </r>
  <r>
    <s v="672"/>
    <s v="Chandigarh Group of Colleges"/>
    <s v="Suraj"/>
    <x v="0"/>
    <s v="Surajchauhan5643@gmail.com "/>
    <s v="Surajchauhan5643@gmail.com"/>
    <s v="Chandigarh Group of Colleges"/>
    <s v="8814041159"/>
    <x v="1"/>
    <s v="Haryana"/>
    <s v="Chandigarh"/>
    <s v="8.6"/>
    <s v="8"/>
    <s v="6.89"/>
    <s v="Yes"/>
    <s v="Python;C;C++;"/>
    <x v="0"/>
  </r>
  <r>
    <s v="673"/>
    <s v="Chandigarh Group of Colleges"/>
    <s v="Sofia"/>
    <x v="1"/>
    <s v="16bcs1075@gmail.com"/>
    <s v="16bcs1075@gmail.com"/>
    <s v="Chandigarh Group of Colleges"/>
    <s v="7087880560"/>
    <x v="0"/>
    <s v="Punjab"/>
    <s v="Chandigarh"/>
    <s v="8.2"/>
    <s v="80.2"/>
    <s v="6.75"/>
    <s v="Yes"/>
    <s v="C;C++;"/>
    <x v="0"/>
  </r>
  <r>
    <s v="674"/>
    <s v="Chandigarh Group of Colleges"/>
    <s v="Kushager"/>
    <x v="0"/>
    <s v="kumarkushager@gmail.com"/>
    <s v="kumarkushager@gmail.com"/>
    <s v="Chandigarh Group of Colleges"/>
    <s v="9779899488"/>
    <x v="0"/>
    <s v="Himachal"/>
    <s v="Chandigarh"/>
    <s v="8"/>
    <s v="6.1"/>
    <s v="7.01"/>
    <s v="Yes"/>
    <s v="PHP;"/>
    <x v="2"/>
  </r>
  <r>
    <s v="675"/>
    <s v="Chandigarh Group of Colleges"/>
    <s v="Vineet surana"/>
    <x v="0"/>
    <s v="Vineetsuranaallinone75@gmail.com"/>
    <s v="Vineetsuranaallinone75@gmail.com"/>
    <s v="Chandigarh Group of Colleges"/>
    <s v="9691272281"/>
    <x v="1"/>
    <s v="Punjab"/>
    <s v="Chandigarh"/>
    <s v="7"/>
    <s v="7"/>
    <s v="7.22"/>
    <s v="Yes"/>
    <s v="Java;Python;C++;"/>
    <x v="0"/>
  </r>
  <r>
    <s v="676"/>
    <s v="Chandigarh Group of Colleges"/>
    <s v="Sukhbir singh"/>
    <x v="0"/>
    <s v="Cu.16bcs2239@gmail.com"/>
    <s v="Cu.16bcs2239@gmail.com"/>
    <s v="Chandigarh Group of Colleges"/>
    <s v="9814222364"/>
    <x v="0"/>
    <s v="Punjab"/>
    <s v="Chandigarh"/>
    <s v="9"/>
    <s v="56.4"/>
    <s v="5.32"/>
    <s v="No"/>
    <m/>
    <x v="2"/>
  </r>
  <r>
    <s v="677"/>
    <s v="Chandigarh Group of Colleges"/>
    <s v="Rohit Kapoor"/>
    <x v="0"/>
    <s v="algorithm059@gmail.com"/>
    <s v="algorithm059@gmail.com"/>
    <s v="Chandigarh Group of Colleges"/>
    <s v="9888341257"/>
    <x v="0"/>
    <s v="Punjab"/>
    <s v="Chandigarh"/>
    <s v="8.6"/>
    <s v="7.4"/>
    <s v="7.44"/>
    <s v="Yes"/>
    <s v="Java;Python;C;C++;"/>
    <x v="1"/>
  </r>
  <r>
    <s v="678"/>
    <s v="Chandigarh Group of Colleges"/>
    <s v="Samarjit Singh"/>
    <x v="0"/>
    <s v="singhsamarjit73@gmail.com"/>
    <s v="singhsamarjit73@gmail.com"/>
    <s v="Chandigarh Group of Colleges"/>
    <s v="7009449603"/>
    <x v="1"/>
    <s v="Punjab"/>
    <s v="Other"/>
    <s v="10"/>
    <s v="6.7"/>
    <s v="6.56"/>
    <s v="Yes"/>
    <s v="C;"/>
    <x v="0"/>
  </r>
  <r>
    <s v="679"/>
    <s v="Chandigarh Group of Colleges"/>
    <s v="Bhupinder sidhu "/>
    <x v="1"/>
    <s v="bsidhu704@gmail.com"/>
    <s v="bsidhu704@gmail.com"/>
    <s v="Chandigarh Group of Colleges"/>
    <s v="9972403283"/>
    <x v="0"/>
    <s v="Punjab "/>
    <s v="Chandigarh"/>
    <s v="7"/>
    <s v="7.5"/>
    <s v="8 "/>
    <s v="Yes"/>
    <m/>
    <x v="0"/>
  </r>
  <r>
    <s v="680"/>
    <s v="Chandigarh Group of Colleges"/>
    <s v="Akanksha"/>
    <x v="1"/>
    <s v="Waliaakanksha88@gmail.com"/>
    <s v="Waliaakanksha88@gmail.com"/>
    <s v="Chandigarh Group of Colleges"/>
    <s v="9888535249"/>
    <x v="0"/>
    <s v="Punjab"/>
    <s v="Chandigarh"/>
    <s v="8.2"/>
    <s v="7.4"/>
    <s v="6.9"/>
    <s v="No"/>
    <m/>
    <x v="2"/>
  </r>
  <r>
    <s v="681"/>
    <s v="Chandigarh Group of Colleges"/>
    <s v="Harshit Dangwal"/>
    <x v="0"/>
    <s v="harshit3.hd@gmail.com"/>
    <s v="harshit3.hd@gmail.com"/>
    <s v="Chandigarh Group of Colleges"/>
    <s v="8289018672"/>
    <x v="0"/>
    <s v="Uttarakhand"/>
    <s v="Chandigarh"/>
    <s v="6.8"/>
    <s v="68"/>
    <s v="7.4"/>
    <s v="Yes"/>
    <s v="Java;C++;"/>
    <x v="2"/>
  </r>
  <r>
    <s v="682"/>
    <s v="Chandigarh Group of Colleges"/>
    <s v="Raunak Singh"/>
    <x v="0"/>
    <s v="cu.16bcs2492@gmail.com"/>
    <s v="cu.16bcs2492@gmail.com"/>
    <s v="Chandigarh Group of Colleges"/>
    <s v="9915090355"/>
    <x v="0"/>
    <s v="Punjab"/>
    <s v="Other"/>
    <s v="10"/>
    <s v="7.4"/>
    <s v="7.5"/>
    <s v="Yes"/>
    <s v="Java;Python;C++;"/>
    <x v="1"/>
  </r>
  <r>
    <s v="683"/>
    <s v="Chandigarh Group of Colleges"/>
    <s v="Mohan Prasad "/>
    <x v="0"/>
    <s v="Mohanmannat017@gmail.com"/>
    <s v="Mohanmannat017@gmail.com"/>
    <s v="Chandigarh Group of Colleges"/>
    <s v="9876930577"/>
    <x v="0"/>
    <s v="Punjab"/>
    <s v="Other"/>
    <s v="9"/>
    <s v="7.5"/>
    <s v="8.3"/>
    <s v="Yes"/>
    <s v="Java;C;C++;"/>
    <x v="0"/>
  </r>
  <r>
    <s v="684"/>
    <s v="Chandigarh Group of Colleges"/>
    <s v="Bhupinder kaur"/>
    <x v="1"/>
    <s v="raavi1548@gmail.com"/>
    <s v="raavi1548@gmail.com"/>
    <s v="Chandigarh Group of Colleges"/>
    <s v="9779634704"/>
    <x v="0"/>
    <s v="Punjab"/>
    <s v="Other"/>
    <s v="78"/>
    <s v="74"/>
    <s v="7.5"/>
    <s v="No"/>
    <m/>
    <x v="0"/>
  </r>
  <r>
    <s v="685"/>
    <s v="Chandigarh Group of Colleges"/>
    <s v="Shikha gupta"/>
    <x v="1"/>
    <s v="shankarzkp@gmail.com "/>
    <s v="shankarzkp@gmail.com"/>
    <s v="Chandigarh Group of Colleges"/>
    <s v="6239081911"/>
    <x v="1"/>
    <s v="Punjab "/>
    <s v="Chandigarh"/>
    <s v="9.4"/>
    <s v="72.8"/>
    <s v="1 backlog"/>
    <s v="Yes"/>
    <s v="Python;C;C++;"/>
    <x v="0"/>
  </r>
  <r>
    <s v="686"/>
    <s v="Chandigarh Group of Colleges"/>
    <s v="AKSH SHARMA"/>
    <x v="0"/>
    <s v="cu.16bcs2178@gmail.com"/>
    <s v="cu.16bcs2178@gmail.com"/>
    <s v="Chandigarh Group of Colleges"/>
    <s v="8360493341"/>
    <x v="0"/>
    <s v="Punjab"/>
    <s v="Chandigarh"/>
    <s v="8.4"/>
    <s v="65"/>
    <s v="6.97"/>
    <s v="Yes"/>
    <s v="Java;Python;C++;"/>
    <x v="2"/>
  </r>
  <r>
    <s v="687"/>
    <s v="Chandigarh Group of Colleges"/>
    <s v="Anamika"/>
    <x v="1"/>
    <s v="anamika.rana448@gmail.com"/>
    <s v="anamika.rana448@gmail.com"/>
    <s v="Chandigarh Group of Colleges"/>
    <s v="9815167839"/>
    <x v="0"/>
    <s v="Haryana"/>
    <s v="Other"/>
    <s v="8.2"/>
    <s v="7.5"/>
    <s v="6.8"/>
    <s v="No"/>
    <m/>
    <x v="2"/>
  </r>
  <r>
    <s v="689"/>
    <s v="Chandigarh Group of Colleges"/>
    <s v="Onkar bhatia"/>
    <x v="0"/>
    <s v="onkarbhatia25@gmail.com"/>
    <s v="onkarbhatia25@gmail.com"/>
    <s v="Chandigarh Group of Colleges"/>
    <s v="8279606026"/>
    <x v="1"/>
    <s v="Punjab"/>
    <s v="Other"/>
    <s v="8.6"/>
    <s v="8.4"/>
    <s v="7.1"/>
    <s v="Yes"/>
    <s v="Python;C++;"/>
    <x v="0"/>
  </r>
  <r>
    <s v="690"/>
    <s v="Chandigarh Group of Colleges"/>
    <s v="Deepak B Kuttan"/>
    <x v="0"/>
    <s v="deepakkuttan37@gmail.com"/>
    <s v="deepakkuttan37@gmail.com"/>
    <s v="Chandigarh Group of Colleges"/>
    <s v="9779598773"/>
    <x v="1"/>
    <s v="Punjab"/>
    <s v="Other"/>
    <s v="9"/>
    <s v="78.8"/>
    <s v="6.91"/>
    <s v="No"/>
    <m/>
    <x v="0"/>
  </r>
  <r>
    <s v="691"/>
    <s v="Chandigarh Group of Colleges"/>
    <s v="Harmanjot Singh"/>
    <x v="0"/>
    <s v="singhharman2493@gmail.com"/>
    <s v="singhharman2493@gmail.com"/>
    <s v="Chandigarh Group of Colleges"/>
    <s v="7087649536"/>
    <x v="0"/>
    <s v="Punjab"/>
    <s v="Chandigarh"/>
    <s v="55.1"/>
    <s v="50"/>
    <s v="44.4"/>
    <s v="Yes"/>
    <s v="Python;"/>
    <x v="0"/>
  </r>
  <r>
    <s v="692"/>
    <s v="Chandigarh Group of Colleges"/>
    <s v="Shubham Singh"/>
    <x v="0"/>
    <s v="cu.16bcs1180@gmail.com"/>
    <s v="cu.16bcs1180@gmail.com"/>
    <s v="Chandigarh Group of Colleges"/>
    <s v="9149118290"/>
    <x v="0"/>
    <s v="Punjab"/>
    <s v="Chandigarh"/>
    <s v="9.6"/>
    <s v="9.6"/>
    <s v="7.96"/>
    <s v="Yes"/>
    <s v="Java;Python;C;C++;"/>
    <x v="2"/>
  </r>
  <r>
    <s v="693"/>
    <s v="Chandigarh Group of Colleges"/>
    <s v="Rahul Prabhakar"/>
    <x v="0"/>
    <s v="prabhakarrahul8@gmail.com"/>
    <s v="prabhakarrahul8@gmail.com"/>
    <s v="Chandigarh Group of Colleges"/>
    <s v="8146006238"/>
    <x v="0"/>
    <s v="Chandigarh"/>
    <s v="Other"/>
    <s v="90"/>
    <s v="60"/>
    <s v="6.5"/>
    <s v="Yes"/>
    <s v="Java;"/>
    <x v="2"/>
  </r>
  <r>
    <s v="694"/>
    <s v="Chandigarh Group of Colleges"/>
    <s v="Nitin Bansal"/>
    <x v="0"/>
    <s v="bansalnitin95@gmail.com"/>
    <s v="bansalnitin95@gmail.com"/>
    <s v="Chandigarh Group of Colleges"/>
    <s v="8284893727"/>
    <x v="0"/>
    <s v="Punjab"/>
    <s v="Chandigarh"/>
    <s v="7.8"/>
    <s v="82.2"/>
    <s v="7.17"/>
    <s v="Yes"/>
    <s v="Java;"/>
    <x v="2"/>
  </r>
  <r>
    <s v="695"/>
    <s v="Chandigarh Group of Colleges"/>
    <s v="Amit Singh Pathania"/>
    <x v="0"/>
    <s v="cu.16bcs1671@gmail.com"/>
    <s v="cu.16bcs1671@gmail.com"/>
    <s v="Chandigarh Group of Colleges"/>
    <s v="9914334945"/>
    <x v="0"/>
    <s v="Punjab"/>
    <s v="Chandigarh"/>
    <s v="8.9"/>
    <s v="8"/>
    <s v="7.24"/>
    <s v="Yes"/>
    <s v="Java;C# (.Net);Python;C;C++;"/>
    <x v="2"/>
  </r>
  <r>
    <s v="696"/>
    <s v="Chandigarh Group of Colleges"/>
    <s v="NAVJOT KAUR"/>
    <x v="1"/>
    <s v="Cu.16bcs1656@gmail.com"/>
    <s v="Cu.16bcs1656@gmail.com"/>
    <s v="Chandigarh Group of Colleges"/>
    <s v="9646595257"/>
    <x v="0"/>
    <s v="Punjab"/>
    <s v="Other"/>
    <s v="7.2"/>
    <s v="6.2"/>
    <s v="6.3"/>
    <s v="Yes"/>
    <s v="C++;"/>
    <x v="2"/>
  </r>
  <r>
    <s v="697"/>
    <s v="Chandigarh Group of Colleges"/>
    <s v="Utkarsh"/>
    <x v="0"/>
    <s v="utkarsh.frend@gmail.com"/>
    <s v="utkarsh.frend@gmail.com"/>
    <s v="Chandigarh Group of Colleges"/>
    <s v="9915493895"/>
    <x v="0"/>
    <s v="Punjab"/>
    <s v="Chandigarh"/>
    <s v="8.8"/>
    <s v="63.33"/>
    <s v="6.33"/>
    <s v="Yes"/>
    <s v="JavaScript;C;"/>
    <x v="0"/>
  </r>
  <r>
    <s v="698"/>
    <s v="Chandigarh Group of Colleges"/>
    <s v="Karan Grover"/>
    <x v="0"/>
    <s v="kg32828@gmail.com"/>
    <s v="kg32828@gmail.com"/>
    <s v="Chandigarh Group of Colleges"/>
    <s v="9417027122"/>
    <x v="0"/>
    <s v="Punjab"/>
    <s v="Chandigarh"/>
    <s v="87.07"/>
    <s v="81.33"/>
    <s v="7.64"/>
    <s v="Yes"/>
    <s v="Java;C;C++;"/>
    <x v="1"/>
  </r>
  <r>
    <s v="699"/>
    <s v="Chandigarh Group of Colleges"/>
    <s v="Vineet raj"/>
    <x v="0"/>
    <s v="cu.16bcs1761@gmail.com"/>
    <s v="cu.16bcs1761@gmail.com"/>
    <s v="Chandigarh Group of Colleges"/>
    <s v="7903706515"/>
    <x v="0"/>
    <s v="Chandigarh"/>
    <s v="Chandigarh"/>
    <s v="63"/>
    <s v="69.6"/>
    <s v="6.28"/>
    <s v="Yes"/>
    <s v="Python;C;"/>
    <x v="2"/>
  </r>
  <r>
    <s v="700"/>
    <s v="Chandigarh Group of Colleges"/>
    <s v="Ravi raushan"/>
    <x v="0"/>
    <s v="raushanravi1997123@gmail.com "/>
    <s v="raushanravi1997123@gmail.com"/>
    <s v="Chandigarh Group of Colleges"/>
    <s v="9915463914"/>
    <x v="0"/>
    <s v="Bihar"/>
    <s v="Other"/>
    <s v="9"/>
    <s v="7"/>
    <s v="7.5"/>
    <s v="Yes"/>
    <s v="Java;Python;C++;"/>
    <x v="0"/>
  </r>
  <r>
    <s v="701"/>
    <s v="Chandigarh Group of Colleges"/>
    <s v="Roshan kumar singh"/>
    <x v="0"/>
    <s v="cu.16bcs1651@gmail.com"/>
    <s v="cu.16bcs1651@gmail.com"/>
    <s v="Chandigarh Group of Colleges"/>
    <s v="7004658609"/>
    <x v="0"/>
    <s v="Punjab"/>
    <s v="Chandigarh"/>
    <s v="7"/>
    <s v="6.4"/>
    <s v="4.6"/>
    <s v="No"/>
    <m/>
    <x v="2"/>
  </r>
  <r>
    <s v="702"/>
    <s v="Chandigarh Group of Colleges"/>
    <s v="Anurag"/>
    <x v="0"/>
    <s v="Cu.16bcs1716@gmail.com"/>
    <s v="Cu.16bcs1716@gmail.com"/>
    <s v="Chandigarh Group of Colleges"/>
    <s v="9872676538"/>
    <x v="0"/>
    <s v="Punjab"/>
    <s v="Other"/>
    <s v="9.6"/>
    <s v="5.8"/>
    <s v="6.1"/>
    <s v="No"/>
    <m/>
    <x v="0"/>
  </r>
  <r>
    <s v="703"/>
    <s v="Chandigarh Group of Colleges"/>
    <s v="Monisha"/>
    <x v="1"/>
    <s v="monisharinwa@gmail. com"/>
    <s v="monisharinwa@gmail. com"/>
    <s v="Chandigarh Group of Colleges"/>
    <s v="9888526398"/>
    <x v="0"/>
    <s v="Punjab"/>
    <s v="Chandigarh"/>
    <s v="88.3"/>
    <s v="79.7"/>
    <s v="7.79"/>
    <s v="Yes"/>
    <s v="Java;C++;"/>
    <x v="0"/>
  </r>
  <r>
    <s v="704"/>
    <s v="Chandigarh Group of Colleges"/>
    <s v="Sheetal Sati"/>
    <x v="1"/>
    <s v="Cu.16bcs2199@gmail.com"/>
    <s v="Cu.16bcs2199@gmail.com"/>
    <s v="Chandigarh Group of Colleges"/>
    <s v="7347641279"/>
    <x v="0"/>
    <s v="Punjab"/>
    <s v="Chandigarh"/>
    <s v="8.2"/>
    <s v="6.3"/>
    <s v="6.2"/>
    <s v="No"/>
    <m/>
    <x v="2"/>
  </r>
  <r>
    <s v="705"/>
    <s v="Chandigarh Group of Colleges"/>
    <s v="Gurpreet Singh bali"/>
    <x v="0"/>
    <s v="gurpreetsinghav@gmail.com"/>
    <s v="gurpreetsinghav@gmail.com"/>
    <s v="Chandigarh Group of Colleges"/>
    <s v="9872566574"/>
    <x v="0"/>
    <s v="Jammu and Kashmir"/>
    <s v="Chandigarh"/>
    <s v="7.4"/>
    <s v="5.78"/>
    <s v="5.73"/>
    <s v="Yes"/>
    <s v="C++;"/>
    <x v="2"/>
  </r>
  <r>
    <s v="706"/>
    <s v="Chandigarh Group of Colleges"/>
    <s v="Randeep Singh"/>
    <x v="0"/>
    <s v="sainirandeep6@gmail.com"/>
    <s v="sainirandeep6@gmail.com"/>
    <s v="Chandigarh Group of Colleges"/>
    <s v="8427536632"/>
    <x v="0"/>
    <s v="Punjab"/>
    <s v="Chandigarh"/>
    <s v="79"/>
    <s v="78"/>
    <s v="6.4"/>
    <s v="No"/>
    <m/>
    <x v="2"/>
  </r>
  <r>
    <s v="707"/>
    <s v="Chandigarh Group of Colleges"/>
    <s v="PIYUSH BHAGAT"/>
    <x v="0"/>
    <s v="cu.16bec1066@gmail.com"/>
    <s v="cu.16bec1066@gmail.com"/>
    <s v="Chandigarh Group of Colleges"/>
    <s v="9464503483"/>
    <x v="1"/>
    <s v="Chandigarh"/>
    <s v="Other"/>
    <s v="9.6"/>
    <s v="85.6"/>
    <s v="8.5"/>
    <s v="Yes"/>
    <s v="Java;Python;C;C++;"/>
    <x v="1"/>
  </r>
  <r>
    <s v="708"/>
    <s v="Chandigarh Group of Colleges"/>
    <s v="RAVI KUMAR"/>
    <x v="0"/>
    <s v="ravikumarroy124129@gmail.com"/>
    <s v="ravikumarroy124129@gmail.com"/>
    <s v="Chandigarh Group of Colleges"/>
    <s v="8847382017"/>
    <x v="1"/>
    <s v="PUNJAB"/>
    <s v="Other"/>
    <s v="8.2"/>
    <s v="79"/>
    <s v="7.09"/>
    <s v="Yes"/>
    <s v="C;C++;"/>
    <x v="0"/>
  </r>
  <r>
    <s v="709"/>
    <s v="Chandigarh Group of Colleges"/>
    <s v="Rahul Ranjan"/>
    <x v="0"/>
    <s v="rahulranjanpatna4@gmail.com"/>
    <s v="rahulranjanpatna4@gmail.com"/>
    <s v="Chandigarh Group of Colleges"/>
    <s v="7301918150"/>
    <x v="0"/>
    <s v="Bihar"/>
    <s v="Chandigarh"/>
    <s v="83.4"/>
    <s v="70.6"/>
    <s v="7.2"/>
    <s v="Yes"/>
    <s v="Java;C;C++;"/>
    <x v="2"/>
  </r>
  <r>
    <s v="710"/>
    <s v="Chandigarh Group of Colleges"/>
    <s v="Sanchit "/>
    <x v="0"/>
    <s v="yadavsanchit97@gmail.com "/>
    <s v="yadavsanchit97@gmail.com"/>
    <s v="Chandigarh Group of Colleges"/>
    <s v="9041394183"/>
    <x v="1"/>
    <s v="Punjab "/>
    <s v="Chandigarh"/>
    <s v="6.4"/>
    <s v="6"/>
    <s v="7"/>
    <s v="Yes"/>
    <s v="Python;C;C++;"/>
    <x v="0"/>
  </r>
  <r>
    <s v="711"/>
    <s v="Chandigarh Group of Colleges"/>
    <s v="Aditya Gupta "/>
    <x v="0"/>
    <s v="Cu.16bcs2454@gmail.com"/>
    <s v="Cu.16bcs2454@gmail.com"/>
    <s v="Chandigarh Group of Colleges"/>
    <s v="9915472975"/>
    <x v="0"/>
    <s v="Chandigarh"/>
    <s v="Chandigarh"/>
    <s v="8"/>
    <s v="7"/>
    <s v="6.55"/>
    <s v="Yes"/>
    <s v="Java;"/>
    <x v="2"/>
  </r>
  <r>
    <s v="712"/>
    <s v="Chandigarh Group of Colleges"/>
    <s v="Kumar Prahlad"/>
    <x v="0"/>
    <s v="kprahlad098@gmail.com"/>
    <s v="kprahlad098@gmail.com"/>
    <s v="Chandigarh Group of Colleges"/>
    <s v="9470968628"/>
    <x v="0"/>
    <s v="Jharkhand"/>
    <s v="Other"/>
    <s v="9.2"/>
    <s v="7.8"/>
    <s v="8.09"/>
    <s v="Yes"/>
    <s v="Java;Python;C;C++;"/>
    <x v="1"/>
  </r>
  <r>
    <s v="713"/>
    <s v="Chandigarh Group of Colleges"/>
    <s v="Bharat Mangla"/>
    <x v="0"/>
    <s v="manglabharat123@gmail.com"/>
    <s v="manglabharat123@gmail.com"/>
    <s v="Chandigarh Group of Colleges"/>
    <s v="9027132929"/>
    <x v="1"/>
    <s v="Uttarakhand"/>
    <s v="Chandigarh"/>
    <s v="8.4"/>
    <s v="69"/>
    <s v="6.9"/>
    <s v="Yes"/>
    <s v="Python;C;C++;"/>
    <x v="0"/>
  </r>
  <r>
    <s v="714"/>
    <s v="Chandigarh Group of Colleges"/>
    <s v="Manish Kumar Dhaka"/>
    <x v="0"/>
    <s v="manishdhaka51@gmail.com"/>
    <s v="manishdhaka51@gmail.com"/>
    <s v="Chandigarh Group of Colleges"/>
    <s v="9915551705"/>
    <x v="1"/>
    <s v="Rajasthan"/>
    <s v="Other"/>
    <s v="6.2"/>
    <s v="59.9"/>
    <s v="71"/>
    <s v="Yes"/>
    <s v="C;"/>
    <x v="0"/>
  </r>
  <r>
    <s v="715"/>
    <s v="Chandigarh Group of Colleges"/>
    <s v="Amanjot singh"/>
    <x v="0"/>
    <s v="amanjotsingh567@gmail.com"/>
    <s v="amanjotsingh567@gmail.com"/>
    <s v="Chandigarh Group of Colleges"/>
    <s v="9888633815"/>
    <x v="1"/>
    <s v="Chandigarh"/>
    <s v="Other"/>
    <s v="8.8"/>
    <s v="54"/>
    <s v="5.30"/>
    <s v="Yes"/>
    <s v="Python;C;C++;"/>
    <x v="0"/>
  </r>
  <r>
    <s v="716"/>
    <s v="Chandigarh Group of Colleges"/>
    <s v="Divya chaudhary"/>
    <x v="1"/>
    <s v="divyac2939@gmail.com"/>
    <s v="divyac2939@gmail.com"/>
    <s v="Chandigarh Group of Colleges"/>
    <s v="8725011379"/>
    <x v="0"/>
    <s v="Punjab"/>
    <s v="Chandigarh"/>
    <s v="9"/>
    <s v="8.2"/>
    <s v="7.74"/>
    <s v="Yes"/>
    <s v="Java;"/>
    <x v="2"/>
  </r>
  <r>
    <s v="717"/>
    <s v="Chandigarh Group of Colleges"/>
    <s v="Akshit Awasthi"/>
    <x v="0"/>
    <s v="akshitawasthi512@gmail.com"/>
    <s v="akshitawasthi512@gmail.com"/>
    <s v="Chandigarh Group of Colleges"/>
    <s v="8264806822"/>
    <x v="1"/>
    <s v="Punjab"/>
    <s v="Chandigarh"/>
    <s v="6.8"/>
    <s v="6.1"/>
    <s v="6"/>
    <s v="Yes"/>
    <s v="C++;"/>
    <x v="0"/>
  </r>
  <r>
    <s v="718"/>
    <s v="Chandigarh Group of Colleges"/>
    <s v="Ekansh Devgan"/>
    <x v="0"/>
    <s v="ekanshdevgan27@gmail.com"/>
    <s v="ekanshdevgan27@gmail.com"/>
    <s v="Chandigarh Group of Colleges"/>
    <s v="7015887757"/>
    <x v="0"/>
    <s v="Haryana"/>
    <s v="Chandigarh"/>
    <s v="8.42"/>
    <s v="7.36"/>
    <s v="6.21"/>
    <s v="No"/>
    <m/>
    <x v="0"/>
  </r>
  <r>
    <s v="719"/>
    <s v="Chandigarh Group of Colleges"/>
    <s v="Arvind shekhawat"/>
    <x v="0"/>
    <s v="Arvindshekhawat43@gmail.com"/>
    <s v="Arvindshekhawat43@gmail.com"/>
    <s v="Chandigarh Group of Colleges"/>
    <s v="9646713870"/>
    <x v="0"/>
    <s v="Rajasthan"/>
    <s v="Other"/>
    <s v="8.4"/>
    <s v="6.6"/>
    <s v="7.0"/>
    <s v="Yes"/>
    <s v="C;"/>
    <x v="0"/>
  </r>
  <r>
    <s v="720"/>
    <s v="Chandigarh Group of Colleges"/>
    <s v="ROHIT PANWAR"/>
    <x v="0"/>
    <s v="rohitpanwar213@gmail.com"/>
    <s v="rohitpanwar213@gmail.com"/>
    <s v="Chandigarh Group of Colleges"/>
    <s v="8209182239"/>
    <x v="0"/>
    <s v="Chandigarh"/>
    <s v="Chandigarh"/>
    <s v="6"/>
    <s v="6"/>
    <s v="5.5"/>
    <s v="Yes"/>
    <s v="Java;Python;"/>
    <x v="2"/>
  </r>
  <r>
    <s v="721"/>
    <s v="Chandigarh Group of Colleges"/>
    <s v="Arpit Kaistha"/>
    <x v="0"/>
    <s v="Cu.16bcs2036@gmail.com"/>
    <s v="Cu.16bcs2036@gmail.com"/>
    <s v="Chandigarh Group of Colleges"/>
    <s v="8628821811"/>
    <x v="0"/>
    <s v="Punjab"/>
    <s v="Chandigarh"/>
    <s v="7.8"/>
    <s v="7.4"/>
    <s v="7.22"/>
    <s v="No"/>
    <m/>
    <x v="2"/>
  </r>
  <r>
    <s v="722"/>
    <s v="Chandigarh Group of Colleges"/>
    <s v="Piyush garg"/>
    <x v="0"/>
    <s v="piyushgarg036@gmail.com"/>
    <s v="piyushgarg036@gmail.com"/>
    <s v="Chandigarh Group of Colleges"/>
    <s v="8872816656"/>
    <x v="1"/>
    <s v="Punjab"/>
    <s v="Other"/>
    <s v="8"/>
    <s v="7"/>
    <s v="7.48"/>
    <s v="Yes"/>
    <s v="C;C++;"/>
    <x v="0"/>
  </r>
  <r>
    <s v="723"/>
    <s v="Chandigarh Group of Colleges"/>
    <s v="Anshul Sandal"/>
    <x v="0"/>
    <s v="Cu.16bcs1304@gmail.com"/>
    <s v="Cu.16bcs1304@gmail.com"/>
    <s v="Chandigarh Group of Colleges"/>
    <s v="9872554807"/>
    <x v="0"/>
    <s v="Himachal Pradesh"/>
    <s v="Chandigarh"/>
    <s v="85"/>
    <s v="86.6"/>
    <s v="6.36"/>
    <s v="Yes"/>
    <s v="Java;"/>
    <x v="2"/>
  </r>
  <r>
    <s v="724"/>
    <s v="Chandigarh Group of Colleges"/>
    <s v="Abhishek kumar"/>
    <x v="0"/>
    <s v="Abhishek 19981020@gmail.com"/>
    <s v="Abhishek 19981020@gmail.com"/>
    <s v="Chandigarh Group of Colleges"/>
    <s v="9199799590"/>
    <x v="0"/>
    <s v="Bihar"/>
    <s v="Other"/>
    <s v="8.8"/>
    <s v="78"/>
    <s v="6cgpa"/>
    <s v="Yes"/>
    <s v="C;"/>
    <x v="0"/>
  </r>
  <r>
    <s v="725"/>
    <s v="Chandigarh Group of Colleges"/>
    <s v="abhimanyu sharma"/>
    <x v="0"/>
    <s v="abhimanyusharma54049@gmail.com"/>
    <s v="abhimanyusharma54049@gmail.com"/>
    <s v="Chandigarh Group of Colleges"/>
    <s v="9988838596"/>
    <x v="1"/>
    <s v="punjab"/>
    <s v="Chandigarh"/>
    <s v="5.8"/>
    <s v="50.6"/>
    <s v="7"/>
    <s v="Yes"/>
    <s v="Java;"/>
    <x v="2"/>
  </r>
  <r>
    <s v="726"/>
    <s v="Chandigarh Group of Colleges"/>
    <s v="Kritika Gupta "/>
    <x v="1"/>
    <s v="Cu.16bcs1223@gmail.com"/>
    <s v="Cu.16bcs1223@gmail.com"/>
    <s v="Chandigarh Group of Colleges"/>
    <s v="9736989942"/>
    <x v="0"/>
    <s v="Chandigarh "/>
    <s v="Chandigarh"/>
    <s v="8.8"/>
    <s v="82.34"/>
    <s v="7.18"/>
    <s v="No"/>
    <m/>
    <x v="2"/>
  </r>
  <r>
    <s v="727"/>
    <s v="Chandigarh Group of Colleges"/>
    <s v="Sambhav jain"/>
    <x v="0"/>
    <s v="Cu.16bcs1881@gmail.com"/>
    <s v="Cu.16bcs1881@gmail.com"/>
    <s v="Chandigarh Group of Colleges"/>
    <s v="8727876185"/>
    <x v="0"/>
    <s v="Punjab"/>
    <s v="Chandigarh"/>
    <s v="9.2"/>
    <s v="7.6"/>
    <s v="6.5"/>
    <s v="Yes"/>
    <s v="Java;C;C++;"/>
    <x v="2"/>
  </r>
  <r>
    <s v="728"/>
    <s v="Chandigarh Group of Colleges"/>
    <s v="Rajneesh gupta"/>
    <x v="0"/>
    <s v="cu.16bcs1076@gmail.com"/>
    <s v="cu.16bcs1076@gmail.com"/>
    <s v="Chandigarh Group of Colleges"/>
    <s v="8968343942"/>
    <x v="0"/>
    <s v="Punjab"/>
    <s v="Chandigarh"/>
    <s v="8.06"/>
    <s v="8.24"/>
    <s v="7.07"/>
    <s v="Yes"/>
    <s v="Java;"/>
    <x v="2"/>
  </r>
  <r>
    <s v="729"/>
    <s v="Chandigarh Group of Colleges"/>
    <s v="Amit kumar dwivedi "/>
    <x v="0"/>
    <s v="Cu.16bcs2193@gmail.com "/>
    <s v="Cu.16bcs2193@gmail.com"/>
    <s v="Chandigarh Group of Colleges"/>
    <s v="9592701891"/>
    <x v="0"/>
    <s v="Chandigarh "/>
    <s v="Chandigarh"/>
    <s v="6"/>
    <s v="6"/>
    <s v="6.61"/>
    <s v="Yes"/>
    <s v="Java;PHP;C++;"/>
    <x v="0"/>
  </r>
  <r>
    <s v="730"/>
    <s v="Chandigarh Group of Colleges"/>
    <s v="Pranjul Pandey"/>
    <x v="0"/>
    <s v="cu.16bcs1655@gmail.com"/>
    <s v="cu.16bcs1655@gmail.com"/>
    <s v="Chandigarh Group of Colleges"/>
    <s v="7408804400"/>
    <x v="0"/>
    <s v="Uttar Pradesh"/>
    <s v="Chandigarh"/>
    <s v="8.6"/>
    <s v="7.5"/>
    <s v="6.6"/>
    <s v="Yes"/>
    <s v="Java;"/>
    <x v="2"/>
  </r>
  <r>
    <s v="731"/>
    <s v="Chandigarh Group of Colleges"/>
    <s v="Gurpreet Singh"/>
    <x v="0"/>
    <s v="Gurpreetsingh0056 @gmail.com"/>
    <s v="Gurpreetsingh0056 @gmail.com"/>
    <s v="Chandigarh Group of Colleges"/>
    <s v="7508465672"/>
    <x v="1"/>
    <s v="Punjab"/>
    <s v="Other"/>
    <s v="78.8"/>
    <s v="67.6"/>
    <s v="63.3"/>
    <s v="No"/>
    <m/>
    <x v="0"/>
  </r>
  <r>
    <s v="732"/>
    <s v="Chandigarh Group of Colleges"/>
    <s v="Simran Singh "/>
    <x v="0"/>
    <s v="Cu.16bcs1657@gmail.com "/>
    <s v="Cu.16bcs1657@gmail.com"/>
    <s v="Chandigarh Group of Colleges"/>
    <s v="8146438839"/>
    <x v="0"/>
    <s v="HARYANA"/>
    <s v="Chandigarh"/>
    <s v="8.2"/>
    <s v="60"/>
    <s v="6.38"/>
    <s v="Yes"/>
    <s v="C++;"/>
    <x v="0"/>
  </r>
  <r>
    <s v="733"/>
    <s v="Chandigarh Group of Colleges"/>
    <s v="Saviya"/>
    <x v="1"/>
    <s v="saviyakondal9@gmail.com"/>
    <s v="saviyakondal9@gmail.com"/>
    <s v="Chandigarh Group of Colleges"/>
    <s v="9530577625"/>
    <x v="0"/>
    <s v="Punjab"/>
    <s v="Chandigarh"/>
    <s v="8.8"/>
    <s v="8.7"/>
    <s v="7.6"/>
    <s v="No"/>
    <m/>
    <x v="2"/>
  </r>
  <r>
    <s v="734"/>
    <s v="Chandigarh Group of Colleges"/>
    <s v="Sahil"/>
    <x v="0"/>
    <s v="Sahilchoudhary8992@gmail.co"/>
    <s v="Sahilchoudhary8992@gmail.co"/>
    <s v="Chandigarh Group of Colleges"/>
    <s v="9877404306"/>
    <x v="1"/>
    <s v="Himachal Pradesh"/>
    <s v="Chandigarh"/>
    <s v="7"/>
    <s v="6"/>
    <s v="6.9"/>
    <s v="Yes"/>
    <s v="Python;C;C++;"/>
    <x v="0"/>
  </r>
  <r>
    <s v="735"/>
    <s v="Chandigarh Group of Colleges"/>
    <s v="Arush Sharma"/>
    <x v="0"/>
    <s v="Arushsharma5005@gmail.com"/>
    <s v="Arushsharma5005@gmail.com"/>
    <s v="Chandigarh Group of Colleges"/>
    <s v="7018841219"/>
    <x v="0"/>
    <s v="Himachal"/>
    <s v="Chandigarh"/>
    <s v="8.3"/>
    <s v="8.1"/>
    <s v="6.01"/>
    <s v="No"/>
    <m/>
    <x v="2"/>
  </r>
  <r>
    <s v="736"/>
    <s v="Chandigarh Group of Colleges"/>
    <s v="Abhishek Pathania"/>
    <x v="0"/>
    <s v="cu.16bcs1569@gmail.com"/>
    <s v="cu.16bcs1569@gmail.com"/>
    <s v="Chandigarh Group of Colleges"/>
    <s v="7018693049"/>
    <x v="0"/>
    <s v="Himachal Pradesh"/>
    <s v="Chandigarh"/>
    <s v="9.6"/>
    <s v="8.2"/>
    <s v="6"/>
    <s v="Yes"/>
    <s v="Java;"/>
    <x v="2"/>
  </r>
  <r>
    <s v="737"/>
    <s v="Chandigarh Group of Colleges"/>
    <s v="Praveen Rathee"/>
    <x v="0"/>
    <s v="cu.16bcs1227@gmail.com"/>
    <s v="cu.16bcs1227@gmail.com"/>
    <s v="Chandigarh Group of Colleges"/>
    <s v="9872873702"/>
    <x v="0"/>
    <s v="Haryana"/>
    <s v="Chandigarh"/>
    <s v="9.8"/>
    <s v="8.7"/>
    <s v="7.78"/>
    <s v="Yes"/>
    <s v="Java;Python;C++;"/>
    <x v="1"/>
  </r>
  <r>
    <s v="738"/>
    <s v="Chandigarh Group of Colleges"/>
    <s v="Yogesh"/>
    <x v="0"/>
    <s v="cu. 16bcs1953@gmail.com"/>
    <s v="cu. 16bcs1953@gmail.com"/>
    <s v="Chandigarh Group of Colleges"/>
    <s v="9991899674"/>
    <x v="0"/>
    <s v="Punjab "/>
    <s v="Other"/>
    <s v="8.4"/>
    <s v="73"/>
    <s v="6.5"/>
    <s v="Yes"/>
    <s v="Java;C++;"/>
    <x v="0"/>
  </r>
  <r>
    <s v="739"/>
    <s v="Chandigarh Group of Colleges"/>
    <s v="Khushdeep sukhija"/>
    <x v="0"/>
    <s v="Sukhijakhushdeep1@gmail.com "/>
    <s v="Sukhijakhushdeep1@gmail.com"/>
    <s v="Chandigarh Group of Colleges"/>
    <s v="6280693208"/>
    <x v="0"/>
    <s v="Punjab"/>
    <s v="Chandigarh"/>
    <s v="8.4"/>
    <s v="8.4"/>
    <s v="6"/>
    <s v="Yes"/>
    <s v="Java;PHP;Ruby;Python;C;C++;"/>
    <x v="0"/>
  </r>
  <r>
    <s v="740"/>
    <s v="Chandigarh Group of Colleges"/>
    <s v="Himanshu kumar pal "/>
    <x v="0"/>
    <s v="Hpal7860@gmail.com "/>
    <s v="Hpal7860@gmail.com"/>
    <s v="Chandigarh Group of Colleges"/>
    <s v="9653740754"/>
    <x v="0"/>
    <s v="Punjab "/>
    <s v="Other"/>
    <s v="7.4"/>
    <s v="7.8"/>
    <s v="6.9"/>
    <s v="Yes"/>
    <s v="C++;"/>
    <x v="2"/>
  </r>
  <r>
    <s v="741"/>
    <s v="Chandigarh Group of Colleges"/>
    <s v="Shivam Attri"/>
    <x v="0"/>
    <s v="cu.16bcs1017@gmail.com"/>
    <s v="cu.16bcs1017@gmail.com"/>
    <s v="Chandigarh Group of Colleges"/>
    <s v="8168747491"/>
    <x v="0"/>
    <s v="Punjab"/>
    <s v="Other"/>
    <s v="75.2"/>
    <s v="81.4"/>
    <s v="85"/>
    <s v="Yes"/>
    <s v="Java;C++;"/>
    <x v="1"/>
  </r>
  <r>
    <s v="742"/>
    <s v="Chandigarh Group of Colleges"/>
    <s v="Lakshay Singh"/>
    <x v="0"/>
    <s v="cu.16bcs2678@gmail.com"/>
    <s v="cu.16bcs2678@gmail.com"/>
    <s v="Chandigarh Group of Colleges"/>
    <s v="9416021055"/>
    <x v="0"/>
    <s v="Punjab"/>
    <s v="Chandigarh"/>
    <s v="9.2"/>
    <s v="8.99"/>
    <s v="7.8"/>
    <s v="Yes"/>
    <s v="Java;C++;"/>
    <x v="2"/>
  </r>
  <r>
    <s v="743"/>
    <s v="Chandigarh Group of Colleges"/>
    <s v="Jaspreet kaur"/>
    <x v="1"/>
    <s v="Cu.16bec1041@gmail.com"/>
    <s v="Cu.16bec1041@gmail.com"/>
    <s v="Chandigarh Group of Colleges"/>
    <s v="8699228066"/>
    <x v="1"/>
    <s v="Punjab"/>
    <s v="Other"/>
    <s v="9.1"/>
    <s v="9.1"/>
    <s v="8.9"/>
    <s v="Yes"/>
    <s v="Python;C;C++;"/>
    <x v="0"/>
  </r>
  <r>
    <s v="744"/>
    <s v="Chandigarh Group of Colleges"/>
    <s v="Anant Gaur"/>
    <x v="0"/>
    <s v="gaurranant@gmail.com"/>
    <s v="gaurranant@gmail.com"/>
    <s v="Chandigarh Group of Colleges"/>
    <s v="8427820745"/>
    <x v="0"/>
    <s v="Punjab"/>
    <s v="Other"/>
    <s v="6.2"/>
    <s v="5.2"/>
    <s v="5.2"/>
    <s v="No"/>
    <m/>
    <x v="0"/>
  </r>
  <r>
    <s v="745"/>
    <s v="Chandigarh Group of Colleges"/>
    <s v="Manveer Kaur "/>
    <x v="1"/>
    <s v="Kaurmanveer1997@gmail.com"/>
    <s v="Kaurmanveer1997@gmail.com"/>
    <s v="Chandigarh Group of Colleges"/>
    <s v="9855367606"/>
    <x v="0"/>
    <s v="Punjab"/>
    <s v="Chandigarh"/>
    <s v="8"/>
    <s v="6"/>
    <s v="7.5"/>
    <s v="Yes"/>
    <s v="C;"/>
    <x v="2"/>
  </r>
  <r>
    <s v="746"/>
    <s v="Chandigarh Group of Colleges"/>
    <s v="Bhupinder Jaswal "/>
    <x v="0"/>
    <s v="bhupijaswal997@gmail.com "/>
    <s v="bhupijaswal997@gmail.com"/>
    <s v="Chandigarh Group of Colleges"/>
    <s v="7087756203"/>
    <x v="0"/>
    <s v="Punjab "/>
    <s v="Chandigarh"/>
    <s v="9.5"/>
    <s v="8.2"/>
    <s v="7.88"/>
    <s v="Yes"/>
    <s v="Java;Python;C;C++;"/>
    <x v="2"/>
  </r>
  <r>
    <s v="747"/>
    <s v="Chandigarh Group of Colleges"/>
    <s v="ANAND KUMAR SINGH "/>
    <x v="0"/>
    <s v="Cu.16bcs1785@gmail.com"/>
    <s v="Cu.16bcs1785@gmail.com"/>
    <s v="Chandigarh Group of Colleges"/>
    <s v="7388277072"/>
    <x v="0"/>
    <s v="Uttar pradesh"/>
    <s v="Chandigarh"/>
    <s v="6.9"/>
    <s v="7.6"/>
    <s v="55%"/>
    <s v="No"/>
    <m/>
    <x v="2"/>
  </r>
  <r>
    <s v="748"/>
    <s v="Chandigarh Group of Colleges"/>
    <s v="Riya Razdan"/>
    <x v="1"/>
    <s v="riyarazdan23@gmail.com"/>
    <s v="riyarazdan23@gmail.com"/>
    <s v="Chandigarh Group of Colleges"/>
    <s v="6284187349"/>
    <x v="0"/>
    <s v="jammu and kashmir"/>
    <s v="Chandigarh"/>
    <s v="8.2"/>
    <s v="68"/>
    <s v="6.67"/>
    <s v="No"/>
    <m/>
    <x v="2"/>
  </r>
  <r>
    <s v="749"/>
    <s v="Chandigarh Group of Colleges"/>
    <s v="Sahil"/>
    <x v="0"/>
    <s v="Latawasahil98@gmail.com"/>
    <s v="Latawasahil98@gmail.com"/>
    <s v="Chandigarh Group of Colleges"/>
    <s v="8968795682"/>
    <x v="1"/>
    <s v="Punjab"/>
    <s v="Chandigarh"/>
    <s v="6.2"/>
    <s v="0"/>
    <s v="6.5"/>
    <s v="No"/>
    <m/>
    <x v="0"/>
  </r>
  <r>
    <s v="750"/>
    <s v="Chandigarh Group of Colleges"/>
    <s v="Ashwani kumar"/>
    <x v="0"/>
    <s v="Cu.16bcs1814@gmail.com"/>
    <s v="Cu.16bcs1814@gmail.com"/>
    <s v="Chandigarh Group of Colleges"/>
    <s v="7087185124"/>
    <x v="0"/>
    <s v="Punjab"/>
    <s v="Chandigarh"/>
    <s v="8.4"/>
    <s v="5.5"/>
    <s v="6.26"/>
    <s v="Yes"/>
    <s v="C++;"/>
    <x v="2"/>
  </r>
  <r>
    <s v="751"/>
    <s v="Chandigarh Group of Colleges"/>
    <s v="Navneet Kumar "/>
    <x v="0"/>
    <s v="navneetkcec@gmail.com"/>
    <s v="navneetkcec@gmail.com"/>
    <s v="Chandigarh Group of Colleges"/>
    <s v="8289045715"/>
    <x v="1"/>
    <s v="Punjab "/>
    <s v="Chandigarh"/>
    <s v="5.5"/>
    <s v="5.5"/>
    <s v="****"/>
    <s v="No"/>
    <m/>
    <x v="0"/>
  </r>
  <r>
    <s v="752"/>
    <s v="Chandigarh Group of Colleges"/>
    <s v="KUNAL NEGI"/>
    <x v="0"/>
    <s v="cu.16bcs2222@gmail.com"/>
    <s v="cu.16bcs2222@gmail.com"/>
    <s v="Chandigarh Group of Colleges"/>
    <s v="9882023843"/>
    <x v="0"/>
    <s v="PUNJAB"/>
    <s v="Chandigarh"/>
    <s v="5.5"/>
    <s v="5.4"/>
    <s v="4.98"/>
    <s v="No"/>
    <m/>
    <x v="2"/>
  </r>
  <r>
    <s v="753"/>
    <s v="Chandigarh Group of Colleges"/>
    <s v="Sahil Grover"/>
    <x v="0"/>
    <s v="shallygrover306@gmail.com"/>
    <s v="shallygrover306@gmail.com"/>
    <s v="Chandigarh Group of Colleges"/>
    <s v="9876896501"/>
    <x v="0"/>
    <s v="Punjab"/>
    <s v="Other"/>
    <s v="8"/>
    <s v="8.6"/>
    <s v="7.97"/>
    <s v="Yes"/>
    <s v="Java;JavaScript;PHP;Python;C;C++;"/>
    <x v="1"/>
  </r>
  <r>
    <s v="754"/>
    <s v="Chandigarh Group of Colleges"/>
    <s v="Chandra Prakash Miryala"/>
    <x v="0"/>
    <s v="chandraprakash0415@gmail.com"/>
    <s v="chandraprakash0415@gmail.com"/>
    <s v="Chandigarh Group of Colleges"/>
    <s v="9618865674"/>
    <x v="0"/>
    <s v="Punjab"/>
    <s v="Chandigarh"/>
    <s v="10"/>
    <s v="9.8"/>
    <s v="8.51"/>
    <s v="Yes"/>
    <s v="Java;Python;C;C++;"/>
    <x v="1"/>
  </r>
  <r>
    <s v="755"/>
    <s v="Chandigarh Group of Colleges"/>
    <s v="Asif"/>
    <x v="0"/>
    <s v="asif10230@gmail.com"/>
    <s v="asif10230@gmail.com"/>
    <s v="Chandigarh Group of Colleges"/>
    <s v="8219153325"/>
    <x v="0"/>
    <s v="Himachal Pradesh"/>
    <s v="Chandigarh"/>
    <s v="7.1"/>
    <s v="6"/>
    <s v="6.5"/>
    <s v="Yes"/>
    <s v="Java;"/>
    <x v="2"/>
  </r>
  <r>
    <s v="756"/>
    <s v="Chandigarh Group of Colleges"/>
    <s v="Suraj Kumar"/>
    <x v="0"/>
    <s v="cu.16bcs1145@gmail.com"/>
    <s v="cu.16bcs1145@gmail.com"/>
    <s v="Chandigarh Group of Colleges"/>
    <s v="9915489569"/>
    <x v="0"/>
    <s v="Chandigarh"/>
    <s v="Chandigarh"/>
    <s v="9.4"/>
    <s v="9.4"/>
    <s v="8.33"/>
    <s v="Yes"/>
    <s v="Java;Python;C++;"/>
    <x v="2"/>
  </r>
  <r>
    <s v="757"/>
    <s v="Chandigarh Group of Colleges"/>
    <s v="Ananya Jindal"/>
    <x v="1"/>
    <s v="cu.16bcs2855@gmail.com"/>
    <s v="cu.16bcs2855@gmail.com"/>
    <s v="Chandigarh Group of Colleges"/>
    <s v="9815847704"/>
    <x v="0"/>
    <s v="Punjab"/>
    <s v="Chandigarh"/>
    <s v="10"/>
    <s v="9.74"/>
    <s v="8.17"/>
    <s v="Yes"/>
    <s v="Java;Python;C++;"/>
    <x v="1"/>
  </r>
  <r>
    <s v="758"/>
    <s v="Chandigarh Group of Colleges"/>
    <s v="PARTEEK GUPTA"/>
    <x v="0"/>
    <s v="parteekgupta318.14@gmail.com"/>
    <s v="parteekgupta318.14@gmail.com"/>
    <s v="Chandigarh Group of Colleges"/>
    <s v="9781923650"/>
    <x v="1"/>
    <s v="PUNJAB"/>
    <s v="Other"/>
    <s v="7.8"/>
    <s v="8.33"/>
    <s v="8.26"/>
    <s v="No"/>
    <m/>
    <x v="0"/>
  </r>
  <r>
    <s v="759"/>
    <s v="Chandigarh Group of Colleges"/>
    <s v="Rachit Agarwal"/>
    <x v="0"/>
    <s v="Cu.16bcs1666@gmail.com"/>
    <s v="Cu.16bcs1666@gmail.com"/>
    <s v="Chandigarh Group of Colleges"/>
    <s v="7784845658"/>
    <x v="0"/>
    <s v="Punjab"/>
    <s v="Chandigarh"/>
    <s v="9"/>
    <s v="6.2"/>
    <s v="6.84"/>
    <s v="Yes"/>
    <s v="Java;C;C++;"/>
    <x v="0"/>
  </r>
  <r>
    <s v="760"/>
    <s v="Chandigarh Group of Colleges"/>
    <s v="Paramvir singh"/>
    <x v="0"/>
    <s v="paramvirsingh622@gmail.com"/>
    <s v="paramvirsingh622@gmail.com"/>
    <s v="Chandigarh Group of Colleges"/>
    <s v="8437408407"/>
    <x v="0"/>
    <s v="Chandigarh"/>
    <s v="Chandigarh"/>
    <s v="7"/>
    <s v="7"/>
    <s v="7.1"/>
    <s v="Yes"/>
    <s v="Java;"/>
    <x v="0"/>
  </r>
  <r>
    <s v="761"/>
    <s v="Chandigarh Group of Colleges"/>
    <s v="AKASHDEEP SINGH "/>
    <x v="0"/>
    <s v="singhakashdeep239@gmail.com"/>
    <s v="singhakashdeep239@gmail.com"/>
    <s v="Chandigarh Group of Colleges"/>
    <s v="9646704771"/>
    <x v="1"/>
    <s v="Punjab "/>
    <s v="Chandigarh"/>
    <s v="7.8"/>
    <s v="5.3"/>
    <s v="6.12"/>
    <s v="Yes"/>
    <s v="C++;"/>
    <x v="0"/>
  </r>
  <r>
    <s v="762"/>
    <s v="Chandigarh Group of Colleges"/>
    <s v="Deepinder"/>
    <x v="1"/>
    <s v="deepinderrishi@gmail.com"/>
    <s v="deepinderrishi@gmail.com"/>
    <s v="Chandigarh Group of Colleges"/>
    <s v="6283522715"/>
    <x v="0"/>
    <s v="Punjab"/>
    <s v="Other"/>
    <s v="9.6"/>
    <s v="7.4"/>
    <s v="7.7"/>
    <s v="Yes"/>
    <s v="Java;"/>
    <x v="2"/>
  </r>
  <r>
    <s v="763"/>
    <s v="Chandigarh Group of Colleges"/>
    <s v="Suraj Kumar"/>
    <x v="0"/>
    <s v="surajsk9807@gmail.com"/>
    <s v="surajsk9807@gmail.com"/>
    <s v="Chandigarh Group of Colleges"/>
    <s v="9736824770"/>
    <x v="0"/>
    <s v="Punjab "/>
    <s v="Chandigarh"/>
    <s v="83"/>
    <s v="84"/>
    <s v="7.7"/>
    <s v="Yes"/>
    <s v="Java;Python;C;C++;"/>
    <x v="1"/>
  </r>
  <r>
    <s v="764"/>
    <s v="Chandigarh Group of Colleges"/>
    <s v="Abhishek Singh"/>
    <x v="0"/>
    <s v="as71134@gmail.com"/>
    <s v="as71134@gmail.com"/>
    <s v="Chandigarh Group of Colleges"/>
    <s v="9478984053"/>
    <x v="0"/>
    <s v="Punjab"/>
    <s v="Chandigarh"/>
    <s v="7"/>
    <s v="7.2"/>
    <s v="7.4"/>
    <s v="Yes"/>
    <s v="C;C++;"/>
    <x v="0"/>
  </r>
  <r>
    <s v="765"/>
    <s v="Chandigarh Group of Colleges"/>
    <s v="Kumari Rashi"/>
    <x v="1"/>
    <s v="rashi.199720@gmail.com"/>
    <s v="rashi.199720@gmail.com"/>
    <s v="Chandigarh Group of Colleges"/>
    <s v="9779580198"/>
    <x v="1"/>
    <s v="Punjab"/>
    <s v="Chandigarh"/>
    <s v="9"/>
    <s v="69.2"/>
    <s v="6.97"/>
    <s v="Yes"/>
    <s v="Python;C;C++;"/>
    <x v="2"/>
  </r>
  <r>
    <s v="766"/>
    <s v="Chandigarh Group of Colleges"/>
    <s v="Vikalp Chauhan "/>
    <x v="0"/>
    <s v="Vikalpchauhan10@gmail.com"/>
    <s v="Vikalpchauhan10@gmail.com"/>
    <s v="Chandigarh Group of Colleges"/>
    <s v="9634076124"/>
    <x v="1"/>
    <s v="Punjab"/>
    <s v="Chandigarh"/>
    <s v="7.4"/>
    <s v="8"/>
    <s v="6.72"/>
    <s v="Yes"/>
    <s v="C;C++;"/>
    <x v="0"/>
  </r>
  <r>
    <s v="767"/>
    <s v="Chandigarh Group of Colleges"/>
    <s v="Amanjot kaur "/>
    <x v="1"/>
    <s v="cu.16bcs1963@gmail.com"/>
    <s v="cu.16bcs1963@gmail.com"/>
    <s v="Chandigarh Group of Colleges"/>
    <s v="8544811404"/>
    <x v="0"/>
    <s v="Punjab"/>
    <s v="Chandigarh"/>
    <s v="7.2"/>
    <s v="7.3"/>
    <s v="6.96"/>
    <s v="No"/>
    <m/>
    <x v="2"/>
  </r>
  <r>
    <s v="768"/>
    <s v="Chandigarh Group of Colleges"/>
    <s v="Simran Thakur"/>
    <x v="1"/>
    <s v="simtha3105@gmail.com"/>
    <s v="simtha3105@gmail.com"/>
    <s v="Chandigarh Group of Colleges"/>
    <s v="9872346830"/>
    <x v="0"/>
    <s v="Maharashtra "/>
    <s v="Chandigarh"/>
    <s v="8.6"/>
    <s v="5.8"/>
    <s v="6.13"/>
    <s v="Yes"/>
    <s v="Java;C;C++;"/>
    <x v="2"/>
  </r>
  <r>
    <s v="769"/>
    <s v="Chandigarh Group of Colleges"/>
    <s v="Meghna"/>
    <x v="1"/>
    <s v="meghnagarg008@gmail.com "/>
    <s v="meghnagarg008@gmail.com"/>
    <s v="Chandigarh Group of Colleges"/>
    <s v="9592722587"/>
    <x v="0"/>
    <s v="Punjab"/>
    <s v="Other"/>
    <s v="8"/>
    <s v="9.4"/>
    <s v="7.6"/>
    <s v="No"/>
    <m/>
    <x v="1"/>
  </r>
  <r>
    <s v="770"/>
    <s v="Chandigarh Group of Colleges"/>
    <s v="Dinesh kumar"/>
    <x v="0"/>
    <s v="lsaini396@gmail.com"/>
    <s v="lsaini396@gmail.com"/>
    <s v="Chandigarh Group of Colleges"/>
    <s v="7018273291"/>
    <x v="0"/>
    <s v="Himachal Pradesh"/>
    <s v="Chandigarh"/>
    <s v="60"/>
    <s v="64"/>
    <s v="65"/>
    <s v="No"/>
    <m/>
    <x v="2"/>
  </r>
  <r>
    <s v="771"/>
    <s v="Chandigarh Group of Colleges"/>
    <s v="krishma rana"/>
    <x v="1"/>
    <s v="cu.krishmarana@gmail.com"/>
    <s v="cu.krishmarana@gmail.com"/>
    <s v="Chandigarh Group of Colleges"/>
    <s v="9855881954"/>
    <x v="1"/>
    <s v="punjab"/>
    <s v="Chandigarh"/>
    <s v="8.8"/>
    <s v="66.3"/>
    <s v="7.72"/>
    <s v="Yes"/>
    <s v="C;C++;"/>
    <x v="0"/>
  </r>
  <r>
    <s v="772"/>
    <s v="Chandigarh Group of Colleges"/>
    <s v="Parveen kumar"/>
    <x v="0"/>
    <s v="Cu.16bcs1721@gmail.com"/>
    <s v="Cu.16bcs1721@gmail.com"/>
    <s v="Chandigarh Group of Colleges"/>
    <s v="9888319460"/>
    <x v="0"/>
    <s v="Punjab"/>
    <s v="Chandigarh"/>
    <s v="7.4"/>
    <s v="7.3"/>
    <s v="7.13"/>
    <s v="Yes"/>
    <s v="Java;PHP;Python;C++;"/>
    <x v="1"/>
  </r>
  <r>
    <s v="773"/>
    <s v="Chandigarh Group of Colleges"/>
    <s v="Amandeep kaur "/>
    <x v="1"/>
    <s v="cu.16bcs1296@gmail.com"/>
    <s v="cu.16bcs1296@gmail.com"/>
    <s v="Chandigarh Group of Colleges"/>
    <s v="9877811846"/>
    <x v="0"/>
    <s v="Punjab"/>
    <s v="Chandigarh"/>
    <s v="78.9"/>
    <s v="83"/>
    <s v="6.72"/>
    <s v="Yes"/>
    <s v="PHP;"/>
    <x v="2"/>
  </r>
  <r>
    <s v="774"/>
    <s v="Chandigarh Group of Colleges"/>
    <s v="S SHUBHAM PRASOON"/>
    <x v="0"/>
    <s v="cu.16bcs1168@gmail.com"/>
    <s v="cu.16bcs1168@gmail.com"/>
    <s v="Chandigarh Group of Colleges"/>
    <s v="8789994702"/>
    <x v="0"/>
    <s v="PUNJAB"/>
    <s v="Other"/>
    <s v="8.92"/>
    <s v="8.98"/>
    <s v="8.44"/>
    <s v="Yes"/>
    <s v="Java;C;C++;"/>
    <x v="1"/>
  </r>
  <r>
    <s v="775"/>
    <s v="Chandigarh Group of Colleges"/>
    <s v="SINTU KUMAR"/>
    <x v="0"/>
    <s v="ssssintu@gmail.com"/>
    <s v="ssssintu@gmail.com"/>
    <s v="Chandigarh Group of Colleges"/>
    <s v="9872347492"/>
    <x v="0"/>
    <s v="Bihar"/>
    <s v="Chandigarh"/>
    <s v="7.6"/>
    <s v="70.2"/>
    <s v="6.97"/>
    <s v="Yes"/>
    <s v="Java;Python;C++;"/>
    <x v="2"/>
  </r>
  <r>
    <s v="776"/>
    <s v="Chandigarh Group of Colleges"/>
    <s v="parth sharma"/>
    <x v="0"/>
    <s v="parthsharma46@gmail.com"/>
    <s v="parthsharma46@gmail.com"/>
    <s v="Chandigarh Group of Colleges"/>
    <s v="9988992621"/>
    <x v="0"/>
    <s v="Punjab"/>
    <s v="Other"/>
    <s v="5.8"/>
    <s v="5.6"/>
    <s v="5.16"/>
    <s v="Yes"/>
    <s v="Java;PHP;C++;"/>
    <x v="0"/>
  </r>
  <r>
    <s v="777"/>
    <s v="Chandigarh Group of Colleges"/>
    <s v="Sourbh singh Negi"/>
    <x v="0"/>
    <s v="cu.16bcs1950@gmail.com"/>
    <s v="cu.16bcs1950@gmail.com"/>
    <s v="Chandigarh Group of Colleges"/>
    <s v="8528288897"/>
    <x v="0"/>
    <s v="Chandigarh"/>
    <s v="Other"/>
    <s v="6.4"/>
    <s v="7"/>
    <s v="6.6"/>
    <s v="No"/>
    <m/>
    <x v="2"/>
  </r>
  <r>
    <s v="778"/>
    <s v="Chandigarh Group of Colleges"/>
    <s v="Chirag verma"/>
    <x v="0"/>
    <s v="Cu.16bcs1722@gmail.com"/>
    <s v="Cu.16bcs1722@gmail.com"/>
    <s v="Chandigarh Group of Colleges"/>
    <s v="7018703743"/>
    <x v="0"/>
    <s v="Punjab"/>
    <s v="Chandigarh"/>
    <s v="6"/>
    <s v="6"/>
    <s v="6"/>
    <s v="No"/>
    <m/>
    <x v="2"/>
  </r>
  <r>
    <s v="779"/>
    <s v="Chandigarh Group of Colleges"/>
    <s v="Vivek Pandey"/>
    <x v="0"/>
    <s v="cu.16bcs1085@gmail.com"/>
    <s v="cu.16bcs1085@gmail.com"/>
    <s v="Chandigarh Group of Colleges"/>
    <s v="9915466508"/>
    <x v="0"/>
    <s v="Uttarakhand"/>
    <s v="Chandigarh"/>
    <s v="8.2"/>
    <s v="8.7"/>
    <s v="7.46"/>
    <s v="Yes"/>
    <s v="Java;Python;C;C++;"/>
    <x v="2"/>
  </r>
  <r>
    <s v="780"/>
    <s v="Chandigarh Group of Colleges"/>
    <s v="Rohit Kumar"/>
    <x v="0"/>
    <s v="Cu.16bcs1561@gmail.com"/>
    <s v="Cu.16bcs1561@gmail.com"/>
    <s v="Chandigarh Group of Colleges"/>
    <s v="8350944908"/>
    <x v="0"/>
    <s v="Himachal Pradesh"/>
    <s v="Chandigarh"/>
    <s v="8"/>
    <s v="7.6"/>
    <s v="5.6"/>
    <s v="Yes"/>
    <s v="Java;"/>
    <x v="0"/>
  </r>
  <r>
    <s v="781"/>
    <s v="Chandigarh Group of Colleges"/>
    <s v="parth puri"/>
    <x v="0"/>
    <s v="parthcr7puri@gmail.com"/>
    <s v="parthcr7puri@gmail.com"/>
    <s v="Chandigarh Group of Colleges"/>
    <s v="8219432375"/>
    <x v="1"/>
    <s v="punjab"/>
    <s v="Chandigarh"/>
    <s v="7.4"/>
    <s v="6"/>
    <s v="5.9"/>
    <s v="Yes"/>
    <s v="C;C++;"/>
    <x v="0"/>
  </r>
  <r>
    <s v="782"/>
    <s v="Chandigarh Group of Colleges"/>
    <s v="Abhishek kumar"/>
    <x v="0"/>
    <s v="cu.16bcs3147@gmail.com"/>
    <s v="cu.16bcs3147@gmail.com"/>
    <s v="Chandigarh Group of Colleges"/>
    <s v="7091570504"/>
    <x v="0"/>
    <s v="Jharkhand"/>
    <s v="Chandigarh"/>
    <s v="78"/>
    <s v="68"/>
    <s v="6.3"/>
    <s v="No"/>
    <m/>
    <x v="2"/>
  </r>
  <r>
    <s v="783"/>
    <s v="Chandigarh Group of Colleges"/>
    <s v="Manik verma"/>
    <x v="0"/>
    <s v="MV4374517@gmail.com"/>
    <s v="MV4374517@gmail.com"/>
    <s v="Chandigarh Group of Colleges"/>
    <s v="9882645428"/>
    <x v="0"/>
    <s v="Himachal Pradesh"/>
    <s v="Other"/>
    <s v="69"/>
    <s v="69"/>
    <s v="5.6"/>
    <s v="No"/>
    <m/>
    <x v="2"/>
  </r>
  <r>
    <s v="784"/>
    <s v="Chandigarh Group of Colleges"/>
    <s v="Rohit"/>
    <x v="0"/>
    <s v="Cu.16bcs1386@gmail.com"/>
    <s v="Cu.16bcs1386@gmail.com"/>
    <s v="Chandigarh Group of Colleges"/>
    <s v="9815187258"/>
    <x v="0"/>
    <s v="Punjab"/>
    <s v="Other"/>
    <s v="8.6"/>
    <s v="8.9"/>
    <s v="7.3"/>
    <s v="Yes"/>
    <s v="Java;"/>
    <x v="1"/>
  </r>
  <r>
    <s v="785"/>
    <s v="Chandigarh Group of Colleges"/>
    <s v="GAURAV KAUSHAL"/>
    <x v="0"/>
    <s v="Cu.16bcs2516@gmail.com"/>
    <s v="Cu.16bcs2516@gmail.com"/>
    <s v="Chandigarh Group of Colleges"/>
    <s v="9646451828"/>
    <x v="0"/>
    <s v="Punjab"/>
    <s v="Chandigarh"/>
    <s v="6.8"/>
    <s v="6"/>
    <s v="6.31"/>
    <s v="No"/>
    <m/>
    <x v="2"/>
  </r>
  <r>
    <s v="786"/>
    <s v="Chandigarh Group of Colleges"/>
    <s v="Jaimandeep Singh"/>
    <x v="0"/>
    <s v="cu.16bcs2137@gmail.com"/>
    <s v="cu.16bcs2137@gmail.com"/>
    <s v="Chandigarh Group of Colleges"/>
    <s v="9779594116"/>
    <x v="0"/>
    <s v="Punjab"/>
    <s v="Chandigarh"/>
    <s v="10"/>
    <s v="83"/>
    <s v="7.3"/>
    <s v="Yes"/>
    <s v="Java;C++;"/>
    <x v="2"/>
  </r>
  <r>
    <s v="787"/>
    <s v="Chandigarh Group of Colleges"/>
    <s v="Mukul"/>
    <x v="0"/>
    <s v="mukul131999@gmail.com"/>
    <s v="mukul131999@gmail.com"/>
    <s v="Chandigarh Group of Colleges"/>
    <s v="9465372737"/>
    <x v="0"/>
    <s v="Chandigarh"/>
    <s v="Chandigarh"/>
    <s v="7.8"/>
    <s v="6.31"/>
    <s v="6.75"/>
    <s v="Yes"/>
    <s v="Java;Python;C;C++;"/>
    <x v="2"/>
  </r>
  <r>
    <s v="788"/>
    <s v="Chandigarh Group of Colleges"/>
    <s v="Rashmi"/>
    <x v="1"/>
    <s v="cu.16bec1051@gmail.com"/>
    <s v="cu.16bec1051@gmail.com"/>
    <s v="Chandigarh Group of Colleges"/>
    <s v="9876211336"/>
    <x v="1"/>
    <s v="Punjab"/>
    <s v="Other"/>
    <s v="9.2"/>
    <s v="7.9"/>
    <s v="8.8"/>
    <s v="No"/>
    <m/>
    <x v="0"/>
  </r>
  <r>
    <s v="789"/>
    <s v="Chandigarh Group of Colleges"/>
    <s v="Mansi singh"/>
    <x v="1"/>
    <s v="smansi485@gmail.com"/>
    <s v="smansi485@gmail.com"/>
    <s v="Chandigarh Group of Colleges"/>
    <s v="8802260804"/>
    <x v="0"/>
    <s v="punjab"/>
    <s v="Chandigarh"/>
    <s v="7.5"/>
    <s v="6"/>
    <s v="5.64"/>
    <s v="Yes"/>
    <s v="Java;C;C++;"/>
    <x v="2"/>
  </r>
  <r>
    <s v="790"/>
    <s v="Chandigarh Group of Colleges"/>
    <s v="Ritika Rai"/>
    <x v="1"/>
    <s v="cu16bcs1056@gmail.com"/>
    <s v="cu16bcs1056@gmail.com"/>
    <s v="Chandigarh Group of Colleges"/>
    <s v="8872726463"/>
    <x v="0"/>
    <s v="Punjab"/>
    <s v="Other"/>
    <s v="95"/>
    <s v="92"/>
    <s v="8.0"/>
    <s v="Yes"/>
    <s v="Java;C++;"/>
    <x v="2"/>
  </r>
  <r>
    <s v="791"/>
    <s v="Chandigarh Group of Colleges"/>
    <s v="PRATEEK CHAUHAN"/>
    <x v="0"/>
    <s v="cu.16bcs1199@gmail.com"/>
    <s v="cu.16bcs1199@gmail.com"/>
    <s v="Chandigarh Group of Colleges"/>
    <s v="7905327802"/>
    <x v="0"/>
    <s v="Punjab"/>
    <s v="Chandigarh"/>
    <s v="10"/>
    <s v="9.3"/>
    <s v="7.43"/>
    <s v="Yes"/>
    <s v="Java;C++;"/>
    <x v="1"/>
  </r>
  <r>
    <s v="792"/>
    <s v="Chandigarh Group of Colleges"/>
    <s v="Ashish "/>
    <x v="0"/>
    <s v="cu.16bcs1205@gmail.com "/>
    <s v="cu.16bcs1205@gmail.com"/>
    <s v="Chandigarh Group of Colleges"/>
    <s v="9468155940"/>
    <x v="0"/>
    <s v="Punjab"/>
    <s v="Other"/>
    <s v="9.8"/>
    <s v="9"/>
    <s v="8.0"/>
    <s v="Yes"/>
    <s v="Java;Python;C;C++;"/>
    <x v="1"/>
  </r>
  <r>
    <s v="793"/>
    <s v="Chandigarh Group of Colleges"/>
    <s v="Akshit kumar"/>
    <x v="0"/>
    <s v="akshitkumar1996@gmail.com"/>
    <s v="akshitkumar1996@gmail.com"/>
    <s v="Chandigarh Group of Colleges"/>
    <s v="8968026251"/>
    <x v="0"/>
    <s v="Himachal Pradesh"/>
    <s v="Chandigarh"/>
    <s v="7.1"/>
    <s v="6.5"/>
    <s v="5.8"/>
    <s v="No"/>
    <m/>
    <x v="2"/>
  </r>
  <r>
    <s v="794"/>
    <s v="Chandigarh Group of Colleges"/>
    <s v="Pranav verma"/>
    <x v="0"/>
    <s v="Pranavverma016@gmail.com"/>
    <s v="Pranavverma016@gmail.com"/>
    <s v="Chandigarh Group of Colleges"/>
    <s v="9086359388"/>
    <x v="0"/>
    <s v="J&amp;k"/>
    <s v="Chandigarh"/>
    <s v="7.4"/>
    <s v="59"/>
    <s v="6.3"/>
    <s v="No"/>
    <m/>
    <x v="2"/>
  </r>
  <r>
    <s v="795"/>
    <s v="Chandigarh Group of Colleges"/>
    <s v="Ankur bhardwaj"/>
    <x v="0"/>
    <s v="rj7206720706@gmail.com"/>
    <s v="rj7206720706@gmail.com"/>
    <s v="Chandigarh Group of Colleges"/>
    <s v="9915512056"/>
    <x v="0"/>
    <s v="Haryanan"/>
    <s v="Other"/>
    <s v="7.1"/>
    <s v="7.1"/>
    <s v="5.22"/>
    <s v="Yes"/>
    <s v="Java;"/>
    <x v="2"/>
  </r>
  <r>
    <s v="796"/>
    <s v="Chandigarh Group of Colleges"/>
    <s v="Rajat Gupta "/>
    <x v="0"/>
    <s v="cu.16bcs1975@gmail.com"/>
    <s v="cu.16bcs1975@gmail.com"/>
    <s v="Chandigarh Group of Colleges"/>
    <s v="8493873193"/>
    <x v="0"/>
    <s v="Punjab"/>
    <s v="Chandigarh"/>
    <s v="9.76"/>
    <s v="9.38"/>
    <s v="9.13"/>
    <s v="Yes"/>
    <s v="Java;C;C++;"/>
    <x v="1"/>
  </r>
  <r>
    <s v="797"/>
    <s v="Chandigarh Group of Colleges"/>
    <s v="Ramandeep kaur"/>
    <x v="1"/>
    <s v="Cu.16bcs1263@gmail.com"/>
    <s v="Cu.16bcs1263@gmail.com"/>
    <s v="Chandigarh Group of Colleges"/>
    <s v="7889139401"/>
    <x v="0"/>
    <s v="Punjab"/>
    <s v="Other"/>
    <s v="8.5"/>
    <s v="8.5"/>
    <s v="7.3"/>
    <s v="No"/>
    <m/>
    <x v="0"/>
  </r>
  <r>
    <s v="798"/>
    <s v="Chandigarh Group of Colleges"/>
    <s v="Raman Kumar"/>
    <x v="0"/>
    <s v="cu.16bcs1648@gmail.com"/>
    <s v="cu.16bcs1648@gmail.com"/>
    <s v="Chandigarh Group of Colleges"/>
    <s v="9459322852"/>
    <x v="0"/>
    <s v="Himachal Pradesh"/>
    <s v="Chandigarh"/>
    <s v="70"/>
    <s v="70"/>
    <s v="6"/>
    <s v="Yes"/>
    <s v="Java;C++;"/>
    <x v="0"/>
  </r>
  <r>
    <s v="799"/>
    <s v="Chandigarh Group of Colleges"/>
    <s v="Gunjan"/>
    <x v="1"/>
    <s v="Cu.16BCS1531@gmail.com"/>
    <s v="Cu.16BCS1531@gmail.com"/>
    <s v="Chandigarh Group of Colleges"/>
    <s v="8219378478"/>
    <x v="0"/>
    <s v="Punjab"/>
    <s v="Chandigarh"/>
    <s v="91"/>
    <s v="78"/>
    <s v="6.67"/>
    <s v="Yes"/>
    <s v="Java;"/>
    <x v="2"/>
  </r>
  <r>
    <s v="800"/>
    <s v="Chandigarh Group of Colleges"/>
    <s v="Sagata Chatterjee"/>
    <x v="0"/>
    <s v="cu.16bcs2018@gmail.com"/>
    <s v="cu.16bcs2018@gmail.com"/>
    <s v="Chandigarh Group of Colleges"/>
    <s v="7407566071"/>
    <x v="0"/>
    <s v="Punjab"/>
    <s v="Chandigarh"/>
    <s v="56"/>
    <s v="76"/>
    <s v="5.5"/>
    <s v="Yes"/>
    <s v="Python;"/>
    <x v="2"/>
  </r>
  <r>
    <s v="801"/>
    <s v="Chandigarh Group of Colleges"/>
    <s v="Vishal Thakur"/>
    <x v="0"/>
    <s v="Cu.16bcs2117@gmail.com"/>
    <s v="Cu.16bcs2117@gmail.com"/>
    <s v="Chandigarh Group of Colleges"/>
    <s v="7018837552"/>
    <x v="0"/>
    <s v="Punjab "/>
    <s v="Chandigarh"/>
    <s v="7.5"/>
    <s v="7.4"/>
    <s v="6.02"/>
    <s v="No"/>
    <m/>
    <x v="2"/>
  </r>
  <r>
    <s v="802"/>
    <s v="Chandigarh Group of Colleges"/>
    <s v="Abhishek Kumar"/>
    <x v="0"/>
    <s v="abhishek16kumar1996@gmail.com"/>
    <s v="abhishek16kumar1996@gmail.com"/>
    <s v="Chandigarh Group of Colleges"/>
    <s v="9457083672"/>
    <x v="0"/>
    <s v="Punjab"/>
    <s v="Chandigarh"/>
    <s v="9.2"/>
    <s v="7.2"/>
    <s v="8.1"/>
    <s v="Yes"/>
    <s v="Java;Python;C++;"/>
    <x v="1"/>
  </r>
  <r>
    <s v="803"/>
    <s v="Chandigarh Group of Colleges"/>
    <s v="Srisha gupta"/>
    <x v="1"/>
    <s v="guptasrisha6@gmail.com"/>
    <s v="guptasrisha6@gmail.com"/>
    <s v="Chandigarh Group of Colleges"/>
    <s v="9779539937"/>
    <x v="0"/>
    <s v="Bihar"/>
    <s v="Chandigarh"/>
    <s v="8"/>
    <s v="57.7"/>
    <s v="6.88"/>
    <s v="Yes"/>
    <s v="Java;Python;C++;"/>
    <x v="2"/>
  </r>
  <r>
    <s v="804"/>
    <s v="Chandigarh Group of Colleges"/>
    <s v="Mohd.Irfan"/>
    <x v="0"/>
    <s v="mdirfan13051997@gmail.com"/>
    <s v="mdirfan13051997@gmail.com"/>
    <s v="Chandigarh Group of Colleges"/>
    <s v="9910061539"/>
    <x v="0"/>
    <s v="Punjab"/>
    <s v="Chandigarh"/>
    <s v="7.4"/>
    <s v="8"/>
    <s v="7.7"/>
    <s v="Yes"/>
    <s v="Java;Python;C;C++;"/>
    <x v="2"/>
  </r>
  <r>
    <s v="806"/>
    <s v="Chandigarh Group of Colleges"/>
    <s v="Rohan Hazra"/>
    <x v="0"/>
    <s v="cu.16bcs1176@gmail.com"/>
    <s v="cu.16bcs1176@gmail.com"/>
    <s v="Chandigarh Group of Colleges"/>
    <s v="8178557431"/>
    <x v="0"/>
    <s v="Punjab"/>
    <s v="Chandigarh"/>
    <s v="9.6"/>
    <s v="8.7"/>
    <s v="8.0"/>
    <s v="Yes"/>
    <s v="Java;Python;C;C++;"/>
    <x v="2"/>
  </r>
  <r>
    <s v="807"/>
    <s v="Chandigarh Group of Colleges"/>
    <s v="Md Imran Ansari "/>
    <x v="0"/>
    <s v="Cu.16bcs1685@gmail.com "/>
    <s v="Cu.16bcs1685@gmail.com"/>
    <s v="Chandigarh Group of Colleges"/>
    <s v="9779703274"/>
    <x v="0"/>
    <s v="Punjab "/>
    <s v="Chandigarh"/>
    <s v="79.2"/>
    <s v="74.8"/>
    <s v="7.01"/>
    <s v="Yes"/>
    <s v="C++;"/>
    <x v="2"/>
  </r>
  <r>
    <s v="808"/>
    <s v="Chandigarh Group of Colleges"/>
    <s v="Ashish Aman"/>
    <x v="0"/>
    <s v="cu.16bcs1004@gmail.com"/>
    <s v="cu.16bcs1004@gmail.com"/>
    <s v="Chandigarh Group of Colleges"/>
    <s v="9915509778"/>
    <x v="0"/>
    <s v="Punjab"/>
    <s v="Chandigarh"/>
    <s v="10"/>
    <s v="8.02"/>
    <s v="8.48"/>
    <s v="Yes"/>
    <s v="Java;Python;C;C++;"/>
    <x v="1"/>
  </r>
  <r>
    <s v="809"/>
    <s v="Chandigarh Group of Colleges"/>
    <s v="Amit Kumar Singh"/>
    <x v="0"/>
    <s v="cu.16bcs1249@gmail.com"/>
    <s v="cu.16bcs1249@gmail.com"/>
    <s v="Chandigarh Group of Colleges"/>
    <s v="9915503368"/>
    <x v="0"/>
    <s v="Punjab"/>
    <s v="Chandigarh"/>
    <s v="9.8"/>
    <s v="8.98"/>
    <s v="8.5"/>
    <s v="Yes"/>
    <s v="Java;Python;C;C++;"/>
    <x v="0"/>
  </r>
  <r>
    <s v="810"/>
    <s v="Chandigarh Group of Colleges"/>
    <s v="Ravi Verma"/>
    <x v="0"/>
    <s v="cu.16bcs1717@gmail.com"/>
    <s v="cu.16bcs1717@gmail.com"/>
    <s v="Chandigarh Group of Colleges"/>
    <s v="9915510238"/>
    <x v="0"/>
    <s v="Punjab"/>
    <s v="Chandigarh"/>
    <s v="6"/>
    <s v="7.2"/>
    <s v="6.2"/>
    <s v="Yes"/>
    <s v="C++;"/>
    <x v="2"/>
  </r>
  <r>
    <s v="811"/>
    <s v="Chandigarh Group of Colleges"/>
    <s v="Mukesh Kumar Karn"/>
    <x v="0"/>
    <s v="cu.16bcs1072@gmail.com"/>
    <s v="cu.16bcs1072@gmail.com"/>
    <s v="Chandigarh Group of Colleges"/>
    <s v="9915467079"/>
    <x v="0"/>
    <s v="Punjab"/>
    <s v="Chandigarh"/>
    <s v="10"/>
    <s v="8.9"/>
    <s v="8.04"/>
    <s v="Yes"/>
    <s v="Java;JavaScript;Python;C;C++;"/>
    <x v="1"/>
  </r>
  <r>
    <s v="812"/>
    <s v="Chandigarh Group of Colleges"/>
    <s v="Sugandha sood"/>
    <x v="1"/>
    <s v="sugandha72.sood@gmail.com"/>
    <s v="sugandha72.sood@gmail.com"/>
    <s v="Chandigarh Group of Colleges"/>
    <s v="8968343672"/>
    <x v="0"/>
    <s v="Punjab"/>
    <s v="Chandigarh"/>
    <s v="9.1"/>
    <s v="6"/>
    <s v="6.5"/>
    <s v="Yes"/>
    <s v="C;C++;"/>
    <x v="2"/>
  </r>
  <r>
    <s v="813"/>
    <s v="Chandigarh Group of Colleges"/>
    <s v="RAHUL CHOUDHARY"/>
    <x v="0"/>
    <s v="Cu.16BCS1565@gmail.com"/>
    <s v="Cu.16BCS1565@gmail.com"/>
    <s v="Chandigarh Group of Colleges"/>
    <s v="8825014947"/>
    <x v="0"/>
    <s v="Chandigarh "/>
    <s v="Chandigarh"/>
    <s v="5.2"/>
    <s v="56.8"/>
    <s v="5.90"/>
    <s v="Yes"/>
    <s v="Java;C;C++;"/>
    <x v="2"/>
  </r>
  <r>
    <s v="814"/>
    <s v="Chandigarh Group of Colleges"/>
    <s v="Yohesh Parihar "/>
    <x v="0"/>
    <s v="cu. 16bcs1050@gmail.com "/>
    <s v="cu. 16bcs1050@gmail.com"/>
    <s v="Chandigarh Group of Colleges"/>
    <s v="9915462136"/>
    <x v="0"/>
    <s v="Uttar Pradesh"/>
    <s v="Chandigarh"/>
    <s v="8.6"/>
    <s v="85"/>
    <s v="7.63"/>
    <s v="Yes"/>
    <s v="C;C++;"/>
    <x v="0"/>
  </r>
  <r>
    <s v="815"/>
    <s v="Chandigarh Group of Colleges"/>
    <s v="Vivek saini"/>
    <x v="0"/>
    <s v="Sainivivek334@gmail.com"/>
    <s v="Sainivivek334@gmail.com"/>
    <s v="Chandigarh Group of Colleges"/>
    <s v="9729033003"/>
    <x v="0"/>
    <s v="Haryana"/>
    <s v="Other"/>
    <s v="7"/>
    <s v="6"/>
    <s v="6.2"/>
    <s v="No"/>
    <m/>
    <x v="2"/>
  </r>
  <r>
    <s v="816"/>
    <s v="Chandigarh Group of Colleges"/>
    <s v="Abhinay Kumar Jha "/>
    <x v="0"/>
    <s v="cu.16bcs1147@gmail.com "/>
    <s v="cu.16bcs1147@gmail.com"/>
    <s v="Chandigarh Group of Colleges"/>
    <s v="7087742098"/>
    <x v="0"/>
    <s v="Punjab"/>
    <s v="Other"/>
    <s v="9.6"/>
    <s v="8.6"/>
    <s v="86"/>
    <s v="Yes"/>
    <s v="Java;Python;C++;"/>
    <x v="1"/>
  </r>
  <r>
    <s v="817"/>
    <s v="Chandigarh Group of Colleges"/>
    <s v="Akash kumar"/>
    <x v="0"/>
    <s v="akashkumar.xda@gmail.com"/>
    <s v="akashkumar.xda@gmail.com"/>
    <s v="Chandigarh Group of Colleges"/>
    <s v="8541918511"/>
    <x v="0"/>
    <s v="Bihar"/>
    <s v="Chandigarh"/>
    <s v="9.8"/>
    <s v="6.94"/>
    <s v="6.03"/>
    <s v="Yes"/>
    <s v="Java;C++;"/>
    <x v="2"/>
  </r>
  <r>
    <s v="818"/>
    <s v="Chandigarh Group of Colleges"/>
    <s v="Aayush keshri"/>
    <x v="0"/>
    <s v="Keshriaayush277@gmail.com"/>
    <s v="Keshriaayush277@gmail.com"/>
    <s v="Chandigarh Group of Colleges"/>
    <s v="9872568803"/>
    <x v="0"/>
    <s v="Jharkhand"/>
    <s v="Other"/>
    <s v="7.8"/>
    <s v="6.2"/>
    <s v="6.5"/>
    <s v="No"/>
    <m/>
    <x v="0"/>
  </r>
  <r>
    <s v="819"/>
    <s v="Chandigarh Group of Colleges"/>
    <s v="Parth Vyas"/>
    <x v="0"/>
    <s v="cu.16bcs1040@gmail.com"/>
    <s v="cu.16bcs1040@gmail.com"/>
    <s v="Chandigarh Group of Colleges"/>
    <s v="7742717777"/>
    <x v="0"/>
    <s v="Punjab "/>
    <s v="Chandigarh"/>
    <s v="8"/>
    <s v="9.64"/>
    <s v="8.67"/>
    <s v="Yes"/>
    <s v="Java;JavaScript;Python;C;C++;"/>
    <x v="2"/>
  </r>
  <r>
    <s v="820"/>
    <s v="Chandigarh Group of Colleges"/>
    <s v="Jashanpreet singh"/>
    <x v="0"/>
    <s v="Jassaini70@gmail.com "/>
    <s v="Jassaini70@gmail.com"/>
    <s v="Chandigarh Group of Colleges"/>
    <s v="9501001781"/>
    <x v="0"/>
    <s v="Punjab "/>
    <s v="Chandigarh"/>
    <s v="8.4"/>
    <s v="6.3"/>
    <s v="6.0"/>
    <s v="Yes"/>
    <s v="Java;C# (.Net);JavaScript;PHP;Python;C;C++;"/>
    <x v="0"/>
  </r>
  <r>
    <s v="821"/>
    <s v="Chandigarh Group of Colleges"/>
    <s v="Utkarsh Sharma"/>
    <x v="0"/>
    <s v="utkarsh140298@gmail.com"/>
    <s v="utkarsh140298@gmail.com"/>
    <s v="Chandigarh Group of Colleges"/>
    <s v="9839711998"/>
    <x v="1"/>
    <s v="Punjab"/>
    <s v="Other"/>
    <s v="7.4"/>
    <s v="8.52"/>
    <s v="7.91"/>
    <s v="Yes"/>
    <s v="Python;C;C++;"/>
    <x v="0"/>
  </r>
  <r>
    <s v="822"/>
    <s v="Chandigarh Group of Colleges"/>
    <s v="Ujjwal tyagi"/>
    <x v="0"/>
    <s v="Tyagi.ujjwal307@gmail.com"/>
    <s v="Tyagi.ujjwal307@gmail.com"/>
    <s v="Chandigarh Group of Colleges"/>
    <s v="8755331321"/>
    <x v="1"/>
    <s v="Uttar pradesh"/>
    <s v="Chandigarh"/>
    <s v="7.2"/>
    <s v="6.5"/>
    <s v="6.61"/>
    <s v="No"/>
    <m/>
    <x v="0"/>
  </r>
  <r>
    <s v="823"/>
    <s v="Chandigarh Group of Colleges"/>
    <s v="Prince kumar"/>
    <x v="0"/>
    <s v="Prince14146@gmail.com"/>
    <s v="Prince14146@gmail.com"/>
    <s v="Chandigarh Group of Colleges"/>
    <s v="8289019584"/>
    <x v="0"/>
    <s v="Bihar"/>
    <s v="Chandigarh"/>
    <s v="86"/>
    <s v="72"/>
    <s v="5.5"/>
    <s v="Yes"/>
    <s v="Java;C;C++;"/>
    <x v="0"/>
  </r>
  <r>
    <s v="824"/>
    <s v="Chandigarh Group of Colleges"/>
    <s v="Raju Mondal "/>
    <x v="0"/>
    <s v="cu.16bcs1058@gmail.com"/>
    <s v="cu.16bcs1058@gmail.com"/>
    <s v="Chandigarh Group of Colleges"/>
    <s v="8967840168"/>
    <x v="0"/>
    <s v="West Bengal "/>
    <s v="Chandigarh"/>
    <s v="75.62"/>
    <s v="80.01"/>
    <s v="6.16"/>
    <s v="Yes"/>
    <s v="Java;"/>
    <x v="2"/>
  </r>
  <r>
    <s v="825"/>
    <s v="Chandigarh Group of Colleges"/>
    <s v="Janmeet Kour "/>
    <x v="1"/>
    <s v="Cu.16BCS2191@gmail.com"/>
    <s v="Cu.16BCS2191@gmail.com"/>
    <s v="Chandigarh Group of Colleges"/>
    <s v="9872539617"/>
    <x v="0"/>
    <s v="Punjab "/>
    <s v="Chandigarh"/>
    <s v="8.7"/>
    <s v="8.3"/>
    <s v="7.11"/>
    <s v="No"/>
    <m/>
    <x v="2"/>
  </r>
  <r>
    <s v="826"/>
    <s v="Chandigarh Group of Colleges"/>
    <s v="Gurdeep Singh"/>
    <x v="0"/>
    <s v="Gurdeepgoldy0@gmail.com"/>
    <s v="Gurdeepgoldy0@gmail.com"/>
    <s v="Chandigarh Group of Colleges"/>
    <s v="9592116023"/>
    <x v="0"/>
    <s v="Punjab"/>
    <s v="Chandigarh"/>
    <s v="7.5"/>
    <s v="7.8"/>
    <s v="5.78"/>
    <s v="Yes"/>
    <s v="Python;C;C++;"/>
    <x v="0"/>
  </r>
  <r>
    <s v="827"/>
    <s v="Chandigarh Group of Colleges"/>
    <s v="VISHAL KUMAR SAINI"/>
    <x v="0"/>
    <s v="cu.16bcs1163@gmail.com"/>
    <s v="cu.16bcs1163@gmail.com"/>
    <s v="Chandigarh Group of Colleges"/>
    <s v="9915537051"/>
    <x v="0"/>
    <s v="Punjab"/>
    <s v="Chandigarh"/>
    <s v="9.15"/>
    <s v="9.05"/>
    <s v="7.4"/>
    <s v="Yes"/>
    <s v="Java;Python;C;C++;"/>
    <x v="1"/>
  </r>
  <r>
    <s v="828"/>
    <s v="Chandigarh Group of Colleges"/>
    <s v="Neha verma"/>
    <x v="1"/>
    <s v="2vermaneha@gmail.com"/>
    <s v="2vermaneha@gmail.com"/>
    <s v="Chandigarh Group of Colleges"/>
    <s v="7347221580"/>
    <x v="1"/>
    <s v="Punjab "/>
    <s v="Other"/>
    <s v="9.8"/>
    <s v="7.9"/>
    <s v="8.0"/>
    <s v="No"/>
    <m/>
    <x v="0"/>
  </r>
  <r>
    <s v="829"/>
    <s v="Chandigarh Group of Colleges"/>
    <s v="Arun"/>
    <x v="0"/>
    <s v="cu.16bcs2217@gmail.com"/>
    <s v="cu.16bcs2217@gmail.com"/>
    <s v="Chandigarh Group of Colleges"/>
    <s v="9888800923"/>
    <x v="0"/>
    <s v="Punjab"/>
    <s v="Other"/>
    <s v="62"/>
    <s v="53"/>
    <s v="4.5"/>
    <s v="Yes"/>
    <s v="C++;"/>
    <x v="0"/>
  </r>
  <r>
    <s v="830"/>
    <s v="Chandigarh Group of Colleges"/>
    <s v="Shivam Kumar"/>
    <x v="0"/>
    <s v="cu.16bcs2001@gmail.com"/>
    <s v="cu.16bcs2001@gmail.com"/>
    <s v="Chandigarh Group of Colleges"/>
    <s v="9915511695"/>
    <x v="0"/>
    <s v="Punjab"/>
    <s v="Chandigarh"/>
    <s v="8.14"/>
    <s v="8.04"/>
    <s v="7.97"/>
    <s v="No"/>
    <m/>
    <x v="2"/>
  </r>
  <r>
    <s v="831"/>
    <s v="Chandigarh Group of Colleges"/>
    <s v="Tejashwini Joshi"/>
    <x v="1"/>
    <s v="cu.16bec1020@gmail.com"/>
    <s v="cu.16bec1020@gmail.com"/>
    <s v="Chandigarh Group of Colleges"/>
    <s v="9779581871"/>
    <x v="1"/>
    <s v="Uttarakhand"/>
    <s v="Other"/>
    <s v="9.4"/>
    <s v="8"/>
    <s v="8.12"/>
    <s v="No"/>
    <m/>
    <x v="2"/>
  </r>
  <r>
    <s v="832"/>
    <s v="Chandigarh Group of Colleges"/>
    <s v="Nitin bhuria"/>
    <x v="0"/>
    <s v="nitinbhuria.1997@hgmail.com"/>
    <s v="nitinbhuria.1997@hgmail.com"/>
    <s v="Chandigarh Group of Colleges"/>
    <s v="8958766598"/>
    <x v="0"/>
    <s v="Punjab "/>
    <s v="Other"/>
    <s v="7.6"/>
    <s v="69"/>
    <s v="6.5"/>
    <s v="No"/>
    <m/>
    <x v="0"/>
  </r>
  <r>
    <s v="833"/>
    <s v="Chandigarh Group of Colleges"/>
    <s v="Rahul Singh "/>
    <x v="0"/>
    <s v="Rahul9192singh@gmail.com "/>
    <s v="Rahul9192singh@gmail.com"/>
    <s v="Chandigarh Group of Colleges"/>
    <s v="9872860910"/>
    <x v="0"/>
    <s v="Punjab"/>
    <s v="Chandigarh"/>
    <s v="8.2"/>
    <s v="78"/>
    <s v="5.77"/>
    <s v="No"/>
    <m/>
    <x v="0"/>
  </r>
  <r>
    <s v="834"/>
    <s v="Chandigarh Group of Colleges"/>
    <s v="Abhijeet Srivastava"/>
    <x v="0"/>
    <s v="Cu.16bcs1039@gmail.com"/>
    <s v="Cu.16bcs1039@gmail.com"/>
    <s v="Chandigarh Group of Colleges"/>
    <s v="8574619974"/>
    <x v="0"/>
    <s v="Punjab"/>
    <s v="Chandigarh"/>
    <s v="9.2"/>
    <s v="85.26"/>
    <s v="7.53"/>
    <s v="Yes"/>
    <s v="Java;C++;"/>
    <x v="2"/>
  </r>
  <r>
    <s v="835"/>
    <s v="Chandigarh Group of Colleges"/>
    <s v="Jaspreet Singh"/>
    <x v="0"/>
    <s v="cu.16bcs1941@gmail.com"/>
    <s v="cu.16bcs1941@gmail.com"/>
    <s v="Chandigarh Group of Colleges"/>
    <s v="8427247159"/>
    <x v="0"/>
    <s v="Punjab"/>
    <s v="Other"/>
    <s v="8"/>
    <s v="7.02"/>
    <s v="7.05"/>
    <s v="Yes"/>
    <s v="Java;"/>
    <x v="1"/>
  </r>
  <r>
    <s v="836"/>
    <s v="Chandigarh Group of Colleges"/>
    <s v="Pulkit Madaan"/>
    <x v="0"/>
    <s v="pulkitmadaan1997@gmail.com"/>
    <s v="pulkitmadaan1997@gmail.com"/>
    <s v="Chandigarh Group of Colleges"/>
    <s v="9988848231"/>
    <x v="2"/>
    <s v="Haryana"/>
    <s v="Other"/>
    <s v="7"/>
    <s v="6.4"/>
    <s v="6.4"/>
    <s v="Yes"/>
    <s v="Python;C++;"/>
    <x v="0"/>
  </r>
  <r>
    <s v="837"/>
    <s v="Chandigarh Group of Colleges"/>
    <s v="Simranjeet kaur"/>
    <x v="1"/>
    <s v="Simranskaur358@gmail.com"/>
    <s v="Simranskaur358@gmail.com"/>
    <s v="Chandigarh Group of Colleges"/>
    <s v="8872134825"/>
    <x v="0"/>
    <s v="Punjab"/>
    <s v="Other"/>
    <s v="7.5"/>
    <s v="7.5"/>
    <s v="6.63"/>
    <s v="No"/>
    <m/>
    <x v="0"/>
  </r>
  <r>
    <s v="838"/>
    <s v="Chandigarh Group of Colleges"/>
    <s v="SHYAM"/>
    <x v="0"/>
    <s v="cu.16bcs2061@gmail.com"/>
    <s v="cu.16bcs2061@gmail.com"/>
    <s v="Chandigarh Group of Colleges"/>
    <s v="7903101253"/>
    <x v="0"/>
    <s v="BIHAR"/>
    <s v="Other"/>
    <s v="7.3"/>
    <s v="6.9"/>
    <s v="6.2"/>
    <s v="Yes"/>
    <s v="Java;PHP;"/>
    <x v="2"/>
  </r>
  <r>
    <s v="839"/>
    <s v="Chandigarh Group of Colleges"/>
    <s v="Prince Vats"/>
    <x v="0"/>
    <s v="Cu.16bcs1743@gmail.com "/>
    <s v="Cu.16bcs1743@gmail.com"/>
    <s v="Chandigarh Group of Colleges"/>
    <s v="9915511454"/>
    <x v="0"/>
    <s v="Haryana"/>
    <s v="Chandigarh"/>
    <s v="9"/>
    <s v="58.4"/>
    <s v="5.0"/>
    <s v="Yes"/>
    <s v="C;C++;"/>
    <x v="2"/>
  </r>
  <r>
    <s v="840"/>
    <s v="Chandigarh Group of Colleges"/>
    <s v="Niraj Kumar "/>
    <x v="0"/>
    <s v="cu.16bcs1996@gmail.com "/>
    <s v="cu.16bcs1996@gmail.com"/>
    <s v="Chandigarh Group of Colleges"/>
    <s v="7087186217"/>
    <x v="0"/>
    <s v="Punjab"/>
    <s v="Chandigarh"/>
    <s v="8"/>
    <s v="8.3"/>
    <s v="7.15"/>
    <s v="Yes"/>
    <s v="Java;PHP;Python;C;C++;"/>
    <x v="2"/>
  </r>
  <r>
    <s v="841"/>
    <s v="Chandigarh Group of Colleges"/>
    <s v="Rabindra Singh Bhandari"/>
    <x v="0"/>
    <s v="cu.16BCS1932@gmail.com"/>
    <s v="cu.16BCS1932@gmail.com"/>
    <s v="Chandigarh Group of Colleges"/>
    <s v="8954340925"/>
    <x v="0"/>
    <s v="Uttrakhand"/>
    <s v="Other"/>
    <s v="8.8"/>
    <s v="7.52"/>
    <s v="6.98"/>
    <s v="No"/>
    <m/>
    <x v="2"/>
  </r>
  <r>
    <s v="842"/>
    <s v="Chandigarh Group of Colleges"/>
    <s v="Shahanshah Alam"/>
    <x v="0"/>
    <s v="alamshanu875@gmail.com"/>
    <s v="alamshanu875@gmail.com"/>
    <s v="Chandigarh Group of Colleges"/>
    <s v="9646352514"/>
    <x v="2"/>
    <s v="Punjab"/>
    <s v="Other"/>
    <s v="9.6"/>
    <s v="80.2"/>
    <s v="7.5"/>
    <s v="Yes"/>
    <s v="Java;C++;"/>
    <x v="0"/>
  </r>
  <r>
    <s v="843"/>
    <s v="Chandigarh Group of Colleges"/>
    <s v="Rohit Dwivedi"/>
    <x v="0"/>
    <s v="cu.16bcs1035@gmail.com"/>
    <s v="cu.16bcs1035@gmail.com"/>
    <s v="Chandigarh Group of Colleges"/>
    <s v="9041671720"/>
    <x v="0"/>
    <s v="Punjab"/>
    <s v="Other"/>
    <s v="8.8"/>
    <s v="8.6"/>
    <s v="7.64"/>
    <s v="Yes"/>
    <s v="Java;Python;C++;"/>
    <x v="2"/>
  </r>
  <r>
    <s v="844"/>
    <s v="Chandigarh Group of Colleges"/>
    <s v="Tarun Shahi"/>
    <x v="0"/>
    <s v="tshahi1998@gmail.com"/>
    <s v="tshahi1998@gmail.com"/>
    <s v="Chandigarh Group of Colleges"/>
    <s v="9464711896"/>
    <x v="0"/>
    <s v="Punjab"/>
    <s v="Chandigarh"/>
    <s v="7.8"/>
    <s v="6"/>
    <s v="6.9"/>
    <s v="Yes"/>
    <s v="Java;C++;"/>
    <x v="2"/>
  </r>
  <r>
    <s v="845"/>
    <s v="Chandigarh Group of Colleges"/>
    <s v="Ajay kumar"/>
    <x v="0"/>
    <s v="ajay08157@gmail.com"/>
    <s v="ajay08157@gmail.com"/>
    <s v="Chandigarh Group of Colleges"/>
    <s v="7319903662"/>
    <x v="0"/>
    <s v="Jharkhand"/>
    <s v="Other"/>
    <s v="9.4"/>
    <s v="7.6"/>
    <s v="7.4"/>
    <s v="Yes"/>
    <s v="Java;C;"/>
    <x v="2"/>
  </r>
  <r>
    <s v="846"/>
    <s v="Chandigarh Group of Colleges"/>
    <s v="Ajesh Kumar Yadav"/>
    <x v="0"/>
    <s v="cu.16bcs1030@gmail.com"/>
    <s v="cu.16bcs1030@gmail.com"/>
    <s v="Chandigarh Group of Colleges"/>
    <s v="9996333054"/>
    <x v="0"/>
    <s v="Punjab"/>
    <s v="Other"/>
    <s v="10"/>
    <s v="8.96"/>
    <s v="8.2"/>
    <s v="Yes"/>
    <s v="Java;C++;"/>
    <x v="1"/>
  </r>
  <r>
    <s v="847"/>
    <s v="Chandigarh Group of Colleges"/>
    <s v="Sourav kashyap"/>
    <x v="0"/>
    <s v="cu.16bcs1128@gmail.com"/>
    <s v="cu.16bcs1128@gmail.com"/>
    <s v="Chandigarh Group of Colleges"/>
    <s v="7087290092"/>
    <x v="0"/>
    <s v="Punjab"/>
    <s v="Chandigarh"/>
    <s v="6.4"/>
    <s v="8.7"/>
    <s v="6.6"/>
    <s v="Yes"/>
    <s v="Python;C++;"/>
    <x v="2"/>
  </r>
  <r>
    <s v="848"/>
    <s v="Chandigarh Group of Colleges"/>
    <s v="Lovish Gupta"/>
    <x v="0"/>
    <s v="lovishgupta0717@gmail.com"/>
    <s v="lovishgupta0717@gmail.com"/>
    <s v="Chandigarh Group of Colleges"/>
    <s v="7009920113"/>
    <x v="0"/>
    <s v="Punjab"/>
    <s v="Other"/>
    <s v="9.35"/>
    <s v="9.09"/>
    <s v="8.42"/>
    <s v="Yes"/>
    <s v="Java;Python;C;"/>
    <x v="1"/>
  </r>
  <r>
    <s v="850"/>
    <s v="Chandigarh Group of Colleges"/>
    <s v="Rohini"/>
    <x v="1"/>
    <s v="rohinitoor99@gmail.com"/>
    <s v="rohinitoor99@gmail.com"/>
    <s v="Chandigarh Group of Colleges"/>
    <s v="7404460922"/>
    <x v="2"/>
    <s v="Haryana"/>
    <s v="Chandigarh"/>
    <s v="6.6"/>
    <s v="66"/>
    <s v="70"/>
    <s v="Yes"/>
    <s v="Java;C;C++;"/>
    <x v="0"/>
  </r>
  <r>
    <s v="851"/>
    <s v="Chandigarh Group of Colleges"/>
    <s v="Somesh Srivastava"/>
    <x v="0"/>
    <s v="cu.16bcs1137@gmail.com"/>
    <s v="cu.16bcs1137@gmail.com"/>
    <s v="Chandigarh Group of Colleges"/>
    <s v="82782728271"/>
    <x v="0"/>
    <s v="Punjab"/>
    <s v="Chandigarh"/>
    <s v="8.2"/>
    <s v="87.8"/>
    <s v="8.73"/>
    <s v="Yes"/>
    <s v="Java;C;C++;"/>
    <x v="1"/>
  </r>
  <r>
    <s v="852"/>
    <s v="Chandigarh Group of Colleges"/>
    <s v="Itika Sharma"/>
    <x v="1"/>
    <s v="Itikasharma6666@gmail.com"/>
    <s v="Itikasharma6666@gmail.com"/>
    <s v="Chandigarh Group of Colleges"/>
    <s v="8195058383"/>
    <x v="0"/>
    <s v="Punjab"/>
    <s v="Other"/>
    <s v="8.5"/>
    <s v="69"/>
    <s v="6.85"/>
    <s v="Yes"/>
    <s v="C++;"/>
    <x v="2"/>
  </r>
  <r>
    <s v="853"/>
    <s v="Chandigarh Group of Colleges"/>
    <s v="Ishnoor S Sidhu"/>
    <x v="0"/>
    <s v="Cu.16bcs2911@gmail.com"/>
    <s v="Cu.16bcs2911@gmail.com"/>
    <s v="Chandigarh Group of Colleges"/>
    <s v="9988679900"/>
    <x v="0"/>
    <s v="Punjab"/>
    <s v="Chandigarh"/>
    <s v="6"/>
    <s v="6"/>
    <s v="5"/>
    <s v="No"/>
    <m/>
    <x v="0"/>
  </r>
  <r>
    <s v="854"/>
    <s v="Chandigarh Group of Colleges"/>
    <s v="Rishabh Dwivedi"/>
    <x v="0"/>
    <s v="rishabhdwivedi191@gmail.com"/>
    <s v="rishabhdwivedi191@gmail.com"/>
    <s v="Chandigarh Group of Colleges"/>
    <s v="7347294256"/>
    <x v="1"/>
    <s v="Punjab"/>
    <s v="Other"/>
    <s v="8.77"/>
    <s v="8.3"/>
    <s v="7.98"/>
    <s v="Yes"/>
    <s v="Java;Python;C;C++;"/>
    <x v="2"/>
  </r>
  <r>
    <s v="855"/>
    <s v="Chandigarh Group of Colleges"/>
    <s v="Hira Singh Lubana"/>
    <x v="0"/>
    <s v="Hira.singh.94009@gmail.com"/>
    <s v="Hira.singh.94009@gmail.com"/>
    <s v="Chandigarh Group of Colleges"/>
    <s v="9501806176"/>
    <x v="0"/>
    <s v="Chandigarh"/>
    <s v="Chandigarh"/>
    <s v="60"/>
    <s v="60"/>
    <s v="7"/>
    <s v="Yes"/>
    <s v="Java;PHP;C;"/>
    <x v="2"/>
  </r>
  <r>
    <s v="856"/>
    <s v="Chandigarh Group of Colleges"/>
    <s v="Babita Devi"/>
    <x v="1"/>
    <s v="Cu. 16bcs1889@gmail.com"/>
    <s v="Cu. 16bcs1889@gmail.com"/>
    <s v="Chandigarh Group of Colleges"/>
    <s v="6005709393"/>
    <x v="0"/>
    <s v="Punjab"/>
    <s v="Chandigarh"/>
    <s v="82"/>
    <s v="64"/>
    <s v="7"/>
    <s v="Yes"/>
    <s v="Java;C;C++;"/>
    <x v="0"/>
  </r>
  <r>
    <s v="857"/>
    <s v="Chandigarh Group of Colleges"/>
    <s v="HIMANSHU SAHU"/>
    <x v="0"/>
    <s v="himsahu.hs@gmail.com"/>
    <s v="himsahu.hs@gmail.com"/>
    <s v="Chandigarh Group of Colleges"/>
    <s v="9915511759"/>
    <x v="0"/>
    <s v="Punjab"/>
    <s v="Chandigarh"/>
    <s v="8.4"/>
    <s v="7.12"/>
    <s v="7.0"/>
    <s v="Yes"/>
    <s v="Java;JavaScript;Python;C;C++;"/>
    <x v="2"/>
  </r>
  <r>
    <s v="858"/>
    <s v="Chandigarh Group of Colleges"/>
    <s v="Anubhav Singh"/>
    <x v="0"/>
    <s v="cu.16bcs1011@gmail.com"/>
    <s v="cu.16bcs1011@gmail.com"/>
    <s v="Chandigarh Group of Colleges"/>
    <s v="7905870460"/>
    <x v="0"/>
    <s v="Punjab"/>
    <s v="Chandigarh"/>
    <s v="8.6"/>
    <s v="8.9"/>
    <s v="8.1"/>
    <s v="Yes"/>
    <s v="Java;Python;C++;"/>
    <x v="1"/>
  </r>
  <r>
    <s v="859"/>
    <s v="Chandigarh Group of Colleges"/>
    <s v="Abhishek Verma"/>
    <x v="0"/>
    <s v="vermaabhishek195@gmail.com"/>
    <s v="vermaabhishek195@gmail.com"/>
    <s v="Chandigarh Group of Colleges"/>
    <s v="9828223959"/>
    <x v="1"/>
    <s v="Punjab"/>
    <s v="Chandigarh"/>
    <s v="9.8"/>
    <s v="8.2"/>
    <s v="8"/>
    <s v="Yes"/>
    <s v="Python;"/>
    <x v="0"/>
  </r>
  <r>
    <s v="860"/>
    <s v="Chandigarh Group of Colleges"/>
    <s v="Shubham tiwari"/>
    <x v="0"/>
    <s v="Cu.16bcs2854@gmail.com"/>
    <s v="Cu.16bcs2854@gmail.com"/>
    <s v="Chandigarh Group of Colleges"/>
    <s v="9915517288"/>
    <x v="0"/>
    <s v="Punjab"/>
    <s v="Chandigarh"/>
    <s v="9.2"/>
    <s v="7.2"/>
    <s v="6.4"/>
    <s v="Yes"/>
    <s v="Java;JavaScript;Python;C;C++;"/>
    <x v="0"/>
  </r>
  <r>
    <s v="861"/>
    <s v="Chandigarh Group of Colleges"/>
    <s v="Nitesh kumar"/>
    <x v="0"/>
    <s v="cu.16bcs1253@gmail.com"/>
    <s v="cu.16bcs1253@gmail.com"/>
    <s v="Chandigarh Group of Colleges"/>
    <s v="9815225676"/>
    <x v="0"/>
    <s v="Punjab"/>
    <s v="Chandigarh"/>
    <s v="9.4"/>
    <s v="9"/>
    <s v="8.5"/>
    <s v="Yes"/>
    <s v="Java;C++;"/>
    <x v="1"/>
  </r>
  <r>
    <s v="862"/>
    <s v="Chandigarh Group of Colleges"/>
    <s v="Ashish Gupta"/>
    <x v="0"/>
    <s v="cu.16bcs1252@gmail.com"/>
    <s v="cu.16bcs1252@gmail.com"/>
    <s v="Chandigarh Group of Colleges"/>
    <s v="8288053588"/>
    <x v="0"/>
    <s v="punjab"/>
    <s v="Chandigarh"/>
    <s v="10"/>
    <s v="9.4"/>
    <s v="8.94"/>
    <s v="Yes"/>
    <s v="Java;C;C++;"/>
    <x v="1"/>
  </r>
  <r>
    <s v="863"/>
    <s v="Chandigarh Group of Colleges"/>
    <s v="Anmol Kukar"/>
    <x v="0"/>
    <s v="cu.16bcs1830@gmail.com "/>
    <s v="cu.16bcs1830@gmail.com"/>
    <s v="Chandigarh Group of Colleges"/>
    <s v="7889191822"/>
    <x v="0"/>
    <s v="Punjab"/>
    <s v="Chandigarh"/>
    <s v="7.8"/>
    <s v="6.7"/>
    <s v="6.82"/>
    <s v="Yes"/>
    <s v="Java;Python;"/>
    <x v="2"/>
  </r>
  <r>
    <s v="864"/>
    <s v="Chandigarh Group of Colleges"/>
    <s v="Dheeraj Kumar"/>
    <x v="0"/>
    <s v="cu.16bcs1582@gmail.com"/>
    <s v="cu.16bcs1582@gmail.com"/>
    <s v="Chandigarh Group of Colleges"/>
    <s v="7277303540"/>
    <x v="0"/>
    <s v="Bihar"/>
    <s v="Chandigarh"/>
    <s v="8"/>
    <s v="62"/>
    <s v="6.45"/>
    <s v="No"/>
    <m/>
    <x v="2"/>
  </r>
  <r>
    <s v="865"/>
    <s v="Chandigarh Group of Colleges"/>
    <s v="Jibin Sajeev "/>
    <x v="0"/>
    <s v="cu.16bcs1382@gmail.com"/>
    <s v="cu.16bcs1382@gmail.com"/>
    <s v="Chandigarh Group of Colleges"/>
    <s v="9915384445"/>
    <x v="0"/>
    <s v="Punjab"/>
    <s v="Chandigarh"/>
    <s v="9.6"/>
    <s v="8.4"/>
    <s v="6.48"/>
    <s v="Yes"/>
    <s v="Java;Python;C;C++;"/>
    <x v="2"/>
  </r>
  <r>
    <s v="866"/>
    <s v="Chandigarh Group of Colleges"/>
    <s v="Dhananjay Kumar"/>
    <x v="0"/>
    <s v="dhananjay5235@gmail.com"/>
    <s v="dhananjay5235@gmail.com"/>
    <s v="Chandigarh Group of Colleges"/>
    <s v="9915497821"/>
    <x v="0"/>
    <s v="Bihar"/>
    <s v="Chandigarh"/>
    <s v="8.6"/>
    <s v="67"/>
    <s v="5.84"/>
    <s v="Yes"/>
    <s v="C++;"/>
    <x v="2"/>
  </r>
  <r>
    <s v="867"/>
    <s v="Chandigarh Group of Colleges"/>
    <s v="ANKIT CHAUHAN"/>
    <x v="0"/>
    <s v="123ankit01@gmail.com"/>
    <s v="123ankit01@gmail.com"/>
    <s v="Chandigarh Group of Colleges"/>
    <s v="8938064463"/>
    <x v="0"/>
    <s v="chandigarh"/>
    <s v="Chandigarh"/>
    <s v="89"/>
    <s v="77"/>
    <s v="7.5"/>
    <s v="No"/>
    <m/>
    <x v="2"/>
  </r>
  <r>
    <s v="868"/>
    <s v="Chandigarh Group of Colleges"/>
    <s v="Sandeepan Dass"/>
    <x v="0"/>
    <s v="Cu.17bcs9013@gmail.com"/>
    <s v="Cu.17bcs9013@gmail.com"/>
    <s v="Chandigarh Group of Colleges"/>
    <s v="7087770149"/>
    <x v="0"/>
    <s v="Chandigarh"/>
    <s v="Chandigarh"/>
    <s v="6.6"/>
    <s v="5.4"/>
    <s v="5.8"/>
    <s v="No"/>
    <m/>
    <x v="0"/>
  </r>
  <r>
    <s v="869"/>
    <s v="Chandigarh Group of Colleges"/>
    <s v="PRATIK SAHA"/>
    <x v="0"/>
    <s v="pratiksaha1234ps@gmail.com"/>
    <s v="pratiksaha1234ps@gmail.com"/>
    <s v="Chandigarh Group of Colleges"/>
    <s v="6283328847"/>
    <x v="1"/>
    <s v="Chandigarh"/>
    <s v="Chandigarh"/>
    <s v="9.03"/>
    <s v="7.78"/>
    <s v="7.5"/>
    <s v="Yes"/>
    <s v="Java;Python;C;C++;"/>
    <x v="0"/>
  </r>
  <r>
    <s v="870"/>
    <s v="Chandigarh Group of Colleges"/>
    <s v="Manpreet kaur"/>
    <x v="1"/>
    <s v="Cu.16bcs2030@gmail.com"/>
    <s v="Cu.16bcs2030@gmail.com"/>
    <s v="Chandigarh Group of Colleges"/>
    <s v="9654606168"/>
    <x v="0"/>
    <s v="Punjab"/>
    <s v="Chandigarh"/>
    <s v="7.6"/>
    <s v="63.6"/>
    <s v="7.86"/>
    <s v="No"/>
    <m/>
    <x v="2"/>
  </r>
  <r>
    <s v="871"/>
    <s v="Chandigarh Group of Colleges"/>
    <s v="Abhay Kumar Singh"/>
    <x v="0"/>
    <s v="cu.16bcs1169@gmail.com"/>
    <s v="cu.16bcs1169@gmail.com"/>
    <s v="Chandigarh Group of Colleges"/>
    <s v="9872338308"/>
    <x v="0"/>
    <s v="Punjab"/>
    <s v="Chandigarh"/>
    <s v="10"/>
    <s v="8.32"/>
    <s v="7.6"/>
    <s v="Yes"/>
    <s v="Java;Python;C++;"/>
    <x v="2"/>
  </r>
  <r>
    <s v="872"/>
    <s v="Chandigarh Group of Colleges"/>
    <s v="Purnendu Shekhar"/>
    <x v="0"/>
    <s v="cu.16bcs2532@gmail.com"/>
    <s v="cu.16bcs2532@gmail.com"/>
    <s v="Chandigarh Group of Colleges"/>
    <s v="9444743275"/>
    <x v="0"/>
    <s v="punjab"/>
    <s v="Other"/>
    <s v="9.8"/>
    <s v="89.6"/>
    <s v="7.92"/>
    <s v="No"/>
    <m/>
    <x v="2"/>
  </r>
  <r>
    <s v="873"/>
    <s v="Chandigarh Group of Colleges"/>
    <s v="Mukul pahuja"/>
    <x v="0"/>
    <s v="Mukul.pahuja1998@gmail.com"/>
    <s v="Mukul.pahuja1998@gmail.com"/>
    <s v="Chandigarh Group of Colleges"/>
    <s v="8290495389"/>
    <x v="2"/>
    <s v="Punjab"/>
    <s v="Other"/>
    <s v="9"/>
    <s v="6.5"/>
    <s v="III year -2nd semester"/>
    <s v="Yes"/>
    <s v="Java;Python;C;C++;"/>
    <x v="0"/>
  </r>
  <r>
    <s v="874"/>
    <s v="Chandigarh Group of Colleges"/>
    <s v="Uday Singh Guleria"/>
    <x v="0"/>
    <s v="uguleria2@gmail.com"/>
    <s v="uguleria2@gmail.com"/>
    <s v="Chandigarh Group of Colleges"/>
    <s v="9816448022"/>
    <x v="0"/>
    <s v="Himachal Pradesh"/>
    <s v="Chandigarh"/>
    <s v="8.4"/>
    <s v="7.9"/>
    <s v="6.4"/>
    <s v="No"/>
    <m/>
    <x v="2"/>
  </r>
  <r>
    <s v="875"/>
    <s v="Chandigarh Group of Colleges"/>
    <s v="Rajesh kumar yadav"/>
    <x v="0"/>
    <s v="Rajeshyadav0399@gmail.com "/>
    <s v="Rajeshyadav0399@gmail.com"/>
    <s v="Chandigarh Group of Colleges"/>
    <s v="7009131261"/>
    <x v="0"/>
    <s v="Jharkhand"/>
    <s v="Other"/>
    <s v="5.2"/>
    <s v="7.2"/>
    <s v="5.9"/>
    <s v="Yes"/>
    <s v="Java;"/>
    <x v="0"/>
  </r>
  <r>
    <s v="876"/>
    <s v="Chandigarh Group of Colleges"/>
    <s v="Abhinaw Kumar "/>
    <x v="0"/>
    <s v="Cu.16bcs1647@gmail.com "/>
    <s v="Cu.16bcs1647@gmail.com"/>
    <s v="Chandigarh Group of Colleges"/>
    <s v="7301921122"/>
    <x v="0"/>
    <s v="Punjab "/>
    <s v="Other"/>
    <s v="8.2"/>
    <s v="64.4"/>
    <s v="6"/>
    <s v="Yes"/>
    <s v="Java;"/>
    <x v="2"/>
  </r>
  <r>
    <s v="877"/>
    <s v="Chandigarh Group of Colleges"/>
    <s v="Bikramjeet Singh"/>
    <x v="0"/>
    <s v="Bikramjeetsidhu123@gmail.com"/>
    <s v="Bikramjeetsidhu123@gmail.com"/>
    <s v="Chandigarh Group of Colleges"/>
    <s v="7347369842"/>
    <x v="0"/>
    <s v="Punjab"/>
    <s v="Chandigarh"/>
    <s v="73.2"/>
    <s v="67"/>
    <s v="65.56"/>
    <s v="Yes"/>
    <s v="Java;C;C++;"/>
    <x v="2"/>
  </r>
  <r>
    <s v="878"/>
    <s v="Chandigarh Group of Colleges"/>
    <s v="Rakshit Chopra"/>
    <x v="0"/>
    <s v="rakshitchopra1717@gmail.com"/>
    <s v="rakshitchopra1717@gmail.com"/>
    <s v="Chandigarh Group of Colleges"/>
    <s v="9416892222"/>
    <x v="2"/>
    <s v="Haryana"/>
    <s v="Chandigarh"/>
    <s v="7"/>
    <s v="6.3"/>
    <s v="7.2"/>
    <s v="Yes"/>
    <s v="Java;"/>
    <x v="2"/>
  </r>
  <r>
    <s v="879"/>
    <s v="Chandigarh Group of Colleges"/>
    <s v="Yashwardhan Chauhan"/>
    <x v="0"/>
    <s v="cu16bcs2131@gmail.com"/>
    <s v="cu16bcs2131@gmail.com"/>
    <s v="Chandigarh Group of Colleges"/>
    <s v="8882596929"/>
    <x v="0"/>
    <s v="Delhi"/>
    <s v="Chandigarh"/>
    <s v="8.6"/>
    <s v="6.4"/>
    <s v="6.2"/>
    <s v="Yes"/>
    <s v="Java;Python;C;C++;"/>
    <x v="2"/>
  </r>
  <r>
    <s v="880"/>
    <s v="Chandigarh Group of Colleges"/>
    <s v="Devashish Sharma"/>
    <x v="0"/>
    <s v="2devashisjgr8@gmail.com"/>
    <s v="2devashisjgr8@gmail.com"/>
    <s v="Chandigarh Group of Colleges"/>
    <s v="8699267356"/>
    <x v="0"/>
    <s v="Punjab"/>
    <s v="Other"/>
    <s v="8.8"/>
    <s v="6.5"/>
    <s v="7.3"/>
    <s v="Yes"/>
    <s v="C++;"/>
    <x v="0"/>
  </r>
  <r>
    <s v="881"/>
    <s v="Chandigarh Group of Colleges"/>
    <s v="Siddharth Chamoli"/>
    <x v="0"/>
    <s v="cu.16bcs3140@gmail.com"/>
    <s v="cu.16bcs3140@gmail.com"/>
    <s v="Chandigarh Group of Colleges"/>
    <s v="7347638765"/>
    <x v="0"/>
    <s v="Uttarakhand"/>
    <s v="Chandigarh"/>
    <s v="9.6"/>
    <s v="7.6"/>
    <s v="6.64"/>
    <s v="Yes"/>
    <s v="Java;Python;C;C++;"/>
    <x v="2"/>
  </r>
  <r>
    <s v="882"/>
    <s v="Chandigarh Group of Colleges"/>
    <s v="PURUSHOTAM"/>
    <x v="0"/>
    <s v="psolanki0004@gmail.com"/>
    <s v="psolanki0004@gmail.com"/>
    <s v="Chandigarh Group of Colleges"/>
    <s v="9872545140"/>
    <x v="0"/>
    <s v="Rajasthan"/>
    <s v="Chandigarh"/>
    <s v="8.6"/>
    <s v="7.8"/>
    <s v="7.7"/>
    <s v="No"/>
    <m/>
    <x v="2"/>
  </r>
  <r>
    <s v="883"/>
    <s v="Chandigarh Group of Colleges"/>
    <s v="Devender Jawal"/>
    <x v="0"/>
    <s v="Cu.16bcs2870@gmail.com"/>
    <s v="Cu.16bcs2870@gmail.com"/>
    <s v="Chandigarh Group of Colleges"/>
    <s v="7340940237"/>
    <x v="0"/>
    <s v="Rajasthan"/>
    <s v="Chandigarh"/>
    <s v="60"/>
    <s v="57"/>
    <s v="5"/>
    <s v="No"/>
    <m/>
    <x v="0"/>
  </r>
  <r>
    <s v="884"/>
    <s v="Chandigarh Group of Colleges"/>
    <s v="Swarnima rawat"/>
    <x v="1"/>
    <s v="swararawat3@gmail.com"/>
    <s v="swararawat3@gmail.com"/>
    <s v="Chandigarh Group of Colleges"/>
    <s v="9779581533"/>
    <x v="1"/>
    <s v="Punjab"/>
    <s v="Chandigarh"/>
    <s v="9.2"/>
    <s v="89.4"/>
    <s v="8.73"/>
    <s v="Yes"/>
    <s v="Python;C;C++;"/>
    <x v="0"/>
  </r>
  <r>
    <s v="885"/>
    <s v="Chandigarh Group of Colleges"/>
    <s v="akhil billowria"/>
    <x v="0"/>
    <s v="akhil.singh.as70@gmail.com "/>
    <s v="akhil.singh.as70@gmail.com"/>
    <s v="Chandigarh Group of Colleges"/>
    <s v="8289086414"/>
    <x v="0"/>
    <s v="jammu and kashmir"/>
    <s v="Chandigarh"/>
    <s v="9.1"/>
    <s v="9.2"/>
    <s v="6.9"/>
    <s v="Yes"/>
    <s v="Java;Python;C++;"/>
    <x v="1"/>
  </r>
  <r>
    <s v="886"/>
    <s v="Chandigarh Group of Colleges"/>
    <s v="Vivek Ranouth"/>
    <x v="0"/>
    <s v="vivekranouth777@gmail.com"/>
    <s v="vivekranouth777@gmail.com"/>
    <s v="Chandigarh Group of Colleges"/>
    <s v="7018726208"/>
    <x v="0"/>
    <s v="Himachal pradesh"/>
    <s v="Chandigarh"/>
    <s v="8.7"/>
    <s v="70"/>
    <s v="6.4"/>
    <s v="Yes"/>
    <s v="Java;JavaScript;PHP;Python;C;C++;"/>
    <x v="2"/>
  </r>
  <r>
    <s v="887"/>
    <s v="Chandigarh Group of Colleges"/>
    <s v="Ankur Babbar"/>
    <x v="0"/>
    <s v="Ankurbabbar1884@gmail.com"/>
    <s v="Ankurbabbar1884@gmail.com"/>
    <s v="Chandigarh Group of Colleges"/>
    <s v="9878568985"/>
    <x v="0"/>
    <s v="Punjab"/>
    <s v="Chandigarh"/>
    <s v="78"/>
    <s v="71"/>
    <s v="60"/>
    <s v="No"/>
    <m/>
    <x v="0"/>
  </r>
  <r>
    <s v="888"/>
    <s v="Chandigarh Group of Colleges"/>
    <s v="KARAN SINGH"/>
    <x v="0"/>
    <s v="Cu.16bcs2741@gmail.com"/>
    <s v="Cu.16bcs2741@gmail.com"/>
    <s v="Chandigarh Group of Colleges"/>
    <s v="7087186370"/>
    <x v="0"/>
    <s v="Chhattisgarh"/>
    <s v="Chandigarh"/>
    <s v="6.4"/>
    <s v="60"/>
    <s v="7.0"/>
    <s v="Yes"/>
    <s v="C;"/>
    <x v="2"/>
  </r>
  <r>
    <s v="889"/>
    <s v="Chandigarh Group of Colleges"/>
    <s v="Pulkit bhatia"/>
    <x v="0"/>
    <s v="pulkitbhatiapb10@gmail.com"/>
    <s v="pulkitbhatiapb10@gmail.com"/>
    <s v="Chandigarh Group of Colleges"/>
    <s v="9034640083"/>
    <x v="2"/>
    <s v="Punjab"/>
    <s v="Chandigarh"/>
    <s v="8.4"/>
    <s v="7.1"/>
    <s v="7 "/>
    <s v="Yes"/>
    <s v="Java;C++;"/>
    <x v="0"/>
  </r>
  <r>
    <s v="890"/>
    <s v="Chandigarh Group of Colleges"/>
    <s v="Sourav singh"/>
    <x v="0"/>
    <s v="cu.16bcs2679@gmail.com"/>
    <s v="cu.16bcs2679@gmail.com"/>
    <s v="Chandigarh Group of Colleges"/>
    <s v="8093358751"/>
    <x v="0"/>
    <s v="Odisha"/>
    <s v="Chandigarh"/>
    <s v="8"/>
    <s v="65"/>
    <s v="6.0"/>
    <s v="Yes"/>
    <s v="Python;"/>
    <x v="0"/>
  </r>
  <r>
    <s v="891"/>
    <s v="Chandigarh Group of Colleges"/>
    <s v="Fasiha khan"/>
    <x v="1"/>
    <s v="Fasia.khan007@gmail.com"/>
    <s v="Fasia.khan007@gmail.com"/>
    <s v="Chandigarh Group of Colleges"/>
    <s v="9872539643"/>
    <x v="0"/>
    <s v="Punjab"/>
    <s v="Other"/>
    <s v="7.6"/>
    <s v="70"/>
    <s v="7.42"/>
    <s v="Yes"/>
    <s v="C;C++;"/>
    <x v="2"/>
  </r>
  <r>
    <s v="892"/>
    <s v="Chandigarh Group of Colleges"/>
    <s v="Monu Baliyan "/>
    <x v="0"/>
    <s v="monubaliyan37@gmail.com "/>
    <s v="monubaliyan37@gmail.com"/>
    <s v="Chandigarh Group of Colleges"/>
    <s v="9520920507"/>
    <x v="0"/>
    <s v="Punjab "/>
    <s v="Chandigarh"/>
    <s v="80"/>
    <s v="60"/>
    <s v="7"/>
    <s v="Yes"/>
    <s v="Python;"/>
    <x v="2"/>
  </r>
  <r>
    <s v="893"/>
    <s v="Chandigarh Group of Colleges"/>
    <s v="Akshay Sharma"/>
    <x v="0"/>
    <s v="mrsharma227@gmail.com "/>
    <s v="mrsharma227@gmail.com"/>
    <s v="Chandigarh Group of Colleges"/>
    <s v="9418390344"/>
    <x v="0"/>
    <s v="Himachal Pradesh"/>
    <s v="Other"/>
    <s v="9.4"/>
    <s v="8"/>
    <s v="6.68"/>
    <s v="No"/>
    <m/>
    <x v="0"/>
  </r>
  <r>
    <s v="894"/>
    <s v="Chandigarh Group of Colleges"/>
    <s v="Saranjit kour"/>
    <x v="1"/>
    <s v="saranjitkour231998@gmail.com"/>
    <s v="saranjitkour231998@gmail.com"/>
    <s v="Chandigarh Group of Colleges"/>
    <s v="9646995324"/>
    <x v="2"/>
    <s v="Punjab"/>
    <s v="Chandigarh"/>
    <s v="70"/>
    <s v="68.9"/>
    <s v="73"/>
    <s v="Yes"/>
    <s v="Java;Python;C;C++;"/>
    <x v="0"/>
  </r>
  <r>
    <s v="895"/>
    <s v="Chandigarh Group of Colleges"/>
    <s v="Sonu kumar"/>
    <x v="0"/>
    <s v="sonukumar1233906@gmail.com"/>
    <s v="sonukumar1233906@gmail.com"/>
    <s v="Chandigarh Group of Colleges"/>
    <s v="7232849853"/>
    <x v="0"/>
    <s v="Punjab"/>
    <s v="Chandigarh"/>
    <s v="6"/>
    <s v="69"/>
    <s v="6.0"/>
    <s v="Yes"/>
    <s v="Java;C;C++;"/>
    <x v="2"/>
  </r>
  <r>
    <s v="896"/>
    <s v="Chandigarh Group of Colleges"/>
    <s v="Sahil Rana"/>
    <x v="0"/>
    <s v="cu.16bcs2173@gmail.com"/>
    <s v="cu.16bcs2173@gmail.com"/>
    <s v="Chandigarh Group of Colleges"/>
    <s v="9816295717"/>
    <x v="0"/>
    <s v="Punjab"/>
    <s v="Chandigarh"/>
    <s v="6.4"/>
    <s v="7.4"/>
    <s v="5.94"/>
    <s v="Yes"/>
    <s v="C++;"/>
    <x v="2"/>
  </r>
  <r>
    <s v="897"/>
    <s v="Chandigarh Group of Colleges"/>
    <s v="Pallavi"/>
    <x v="1"/>
    <s v="Kumarpallavi38@gmail.com"/>
    <s v="Kumarpallavi38@gmail.com"/>
    <s v="Chandigarh Group of Colleges"/>
    <s v="7009764320"/>
    <x v="0"/>
    <s v="Punjab"/>
    <s v="Other"/>
    <s v="10"/>
    <s v="8"/>
    <s v="5.5"/>
    <s v="No"/>
    <m/>
    <x v="0"/>
  </r>
  <r>
    <s v="898"/>
    <s v="Chandigarh Group of Colleges"/>
    <s v="Sahil"/>
    <x v="0"/>
    <s v="Sahilsharma4896@gmail.com"/>
    <s v="Sahilsharma4896@gmail.com"/>
    <s v="Chandigarh Group of Colleges"/>
    <s v="7986013316"/>
    <x v="2"/>
    <s v="Chandigarh"/>
    <s v="Chandigarh"/>
    <s v="70"/>
    <s v="58"/>
    <s v="63"/>
    <s v="Yes"/>
    <s v="Java;C++;"/>
    <x v="0"/>
  </r>
  <r>
    <s v="899"/>
    <s v="Chandigarh Group of Colleges"/>
    <s v="Varun Sharma"/>
    <x v="0"/>
    <s v="Varunsharma83055@gmail.com"/>
    <s v="Varunsharma83055@gmail.com"/>
    <s v="Chandigarh Group of Colleges"/>
    <s v="8825056631"/>
    <x v="0"/>
    <s v="Punjab"/>
    <s v="Chandigarh"/>
    <s v="81.5"/>
    <s v="64"/>
    <s v="5.5"/>
    <s v="No"/>
    <m/>
    <x v="2"/>
  </r>
  <r>
    <s v="900"/>
    <s v="Chandigarh Group of Colleges"/>
    <s v="Shankar Kumar"/>
    <x v="0"/>
    <s v="cu.16bcs1083@gmail.com"/>
    <s v="cu.16bcs1083@gmail.com"/>
    <s v="Chandigarh Group of Colleges"/>
    <s v="7209668203"/>
    <x v="0"/>
    <s v="Chandigarh"/>
    <s v="Chandigarh"/>
    <s v="9"/>
    <s v="8.9"/>
    <s v="8.0"/>
    <s v="Yes"/>
    <s v="Java;C;C++;"/>
    <x v="2"/>
  </r>
  <r>
    <s v="901"/>
    <s v="Chandigarh Group of Colleges"/>
    <s v="Varun Verma"/>
    <x v="0"/>
    <s v="cu.16bcs2364@gmail.com"/>
    <s v="cu.16bcs2364@gmail.com"/>
    <s v="Chandigarh Group of Colleges"/>
    <s v="7053692227"/>
    <x v="0"/>
    <s v="Punjab"/>
    <s v="Chandigarh"/>
    <s v="8.4"/>
    <s v="6.5"/>
    <s v="7.16"/>
    <s v="Yes"/>
    <s v="C;"/>
    <x v="0"/>
  </r>
  <r>
    <s v="902"/>
    <s v="Chandigarh Group of Colleges"/>
    <s v="Himani Verma"/>
    <x v="1"/>
    <s v="vermahimani112@gmail.com"/>
    <s v="vermahimani112@gmail.com"/>
    <s v="Chandigarh Group of Colleges"/>
    <s v="7508437668"/>
    <x v="2"/>
    <s v="Himachal Pradesh"/>
    <s v="Chandigarh"/>
    <s v="7.8"/>
    <s v="6.5"/>
    <s v="7.5"/>
    <s v="Yes"/>
    <s v="Java;C;C++;"/>
    <x v="0"/>
  </r>
  <r>
    <s v="903"/>
    <s v="Chandigarh Group of Colleges"/>
    <s v="Satyam kumar"/>
    <x v="0"/>
    <s v="Cu.16bec1212@gmail.com"/>
    <s v="Cu.16bec1212@gmail.com"/>
    <s v="Chandigarh Group of Colleges"/>
    <s v="9799100826"/>
    <x v="1"/>
    <s v="Bihar"/>
    <s v="Other"/>
    <s v="65.8"/>
    <s v="63"/>
    <s v="5.21"/>
    <s v="Yes"/>
    <s v="Python;C;C++;"/>
    <x v="0"/>
  </r>
  <r>
    <s v="904"/>
    <s v="Chandigarh Group of Colleges"/>
    <s v="Abhishek Sharma"/>
    <x v="0"/>
    <s v="sharma.abhishek1739@gmail.com"/>
    <s v="sharma.abhishek1739@gmail.com"/>
    <s v="Chandigarh Group of Colleges"/>
    <s v="9541141516"/>
    <x v="0"/>
    <s v="Haryana"/>
    <s v="Chandigarh"/>
    <s v="7.4"/>
    <s v="6.6"/>
    <s v="6.8"/>
    <s v="No"/>
    <m/>
    <x v="2"/>
  </r>
  <r>
    <s v="905"/>
    <s v="Chandigarh Group of Colleges"/>
    <s v="VIVEK KUMAR TIWARI"/>
    <x v="0"/>
    <s v="NAYAKVIVEKKUMAR@GMAIL.COM"/>
    <s v="NAYAKVIVEKKUMAR@GMAIL.COM"/>
    <s v="Chandigarh Group of Colleges"/>
    <s v="8146587390"/>
    <x v="0"/>
    <s v="PUNJAB"/>
    <s v="Other"/>
    <s v="8.4"/>
    <s v="6"/>
    <s v="5"/>
    <s v="Yes"/>
    <s v="Java;C++;"/>
    <x v="0"/>
  </r>
  <r>
    <s v="906"/>
    <s v="Chandigarh Group of Colleges"/>
    <s v="Aditya jamwal"/>
    <x v="0"/>
    <s v="adityajamwal01922@gmail.com"/>
    <s v="adityajamwal01922@gmail.com"/>
    <s v="Chandigarh Group of Colleges"/>
    <s v="8825050557"/>
    <x v="0"/>
    <s v="Punjab"/>
    <s v="Chandigarh"/>
    <s v="9.2"/>
    <s v="6.89"/>
    <s v="7.92"/>
    <s v="Yes"/>
    <s v="Java;C;C++;"/>
    <x v="0"/>
  </r>
  <r>
    <s v="907"/>
    <s v="Chandigarh Group of Colleges"/>
    <s v="Mahesh thapa"/>
    <x v="0"/>
    <s v="Cu.16bcs2069@gmail.com"/>
    <s v="Cu.16bcs2069@gmail.com"/>
    <s v="Chandigarh Group of Colleges"/>
    <s v="8360063048"/>
    <x v="0"/>
    <s v="Punjab"/>
    <s v="Chandigarh"/>
    <s v="78"/>
    <s v="50"/>
    <s v="66"/>
    <s v="Yes"/>
    <s v="Python;C;C++;"/>
    <x v="2"/>
  </r>
  <r>
    <s v="908"/>
    <s v="Chandigarh Group of Colleges"/>
    <s v="Shakuntla"/>
    <x v="1"/>
    <s v="Cu.16bcs2561@gmail.com"/>
    <s v="Cu.16bcs2561@gmail.com"/>
    <s v="Chandigarh Group of Colleges"/>
    <s v="9915569431"/>
    <x v="0"/>
    <s v="Punjab"/>
    <s v="Chandigarh"/>
    <s v="9.2"/>
    <s v="8"/>
    <s v="7"/>
    <s v="No"/>
    <m/>
    <x v="2"/>
  </r>
  <r>
    <s v="909"/>
    <s v="Chandigarh Group of Colleges"/>
    <s v="Sahil"/>
    <x v="0"/>
    <s v="sahiladlakha123@gmail.com"/>
    <s v="sahiladlakha123@gmail.com"/>
    <s v="Chandigarh Group of Colleges"/>
    <s v="8901459009"/>
    <x v="2"/>
    <s v="Hatyana"/>
    <s v="Chandigarh"/>
    <s v="8.8"/>
    <s v="9.5"/>
    <s v="7.12"/>
    <s v="Yes"/>
    <s v="Java;C;C++;"/>
    <x v="0"/>
  </r>
  <r>
    <s v="910"/>
    <s v="Chandigarh Group of Colleges"/>
    <s v="Arsh"/>
    <x v="0"/>
    <s v="cu.16bcs2708@gmail.com"/>
    <s v="cu.16bcs2708@gmail.com"/>
    <s v="Chandigarh Group of Colleges"/>
    <s v="9729384893"/>
    <x v="0"/>
    <s v="haryana"/>
    <s v="Other"/>
    <s v="8.8"/>
    <s v="8.6"/>
    <s v="7"/>
    <s v="Yes"/>
    <s v="C++;"/>
    <x v="0"/>
  </r>
  <r>
    <s v="911"/>
    <s v="Chandigarh Group of Colleges"/>
    <s v="abhinav vashisht"/>
    <x v="0"/>
    <s v="27abhinav10@gmail.com"/>
    <s v="27abhinav10@gmail.com"/>
    <s v="Chandigarh Group of Colleges"/>
    <s v="8195086389"/>
    <x v="1"/>
    <s v="uttarakhand"/>
    <s v="Chandigarh"/>
    <s v="8.96"/>
    <s v="8.4"/>
    <s v="8.3"/>
    <s v="Yes"/>
    <s v="Java;Python;C;C++;"/>
    <x v="1"/>
  </r>
  <r>
    <s v="912"/>
    <s v="Chandigarh Group of Colleges"/>
    <s v="Aaditya Puri"/>
    <x v="0"/>
    <s v="Cu.17bcs8014@gmail.com"/>
    <s v="Cu.17bcs8014@gmail.com"/>
    <s v="Chandigarh Group of Colleges"/>
    <s v="9501447887"/>
    <x v="0"/>
    <s v="Punjab"/>
    <s v="Chandigarh"/>
    <s v="7.4"/>
    <s v="7"/>
    <s v="6"/>
    <s v="No"/>
    <m/>
    <x v="0"/>
  </r>
  <r>
    <s v="913"/>
    <s v="Chandigarh Group of Colleges"/>
    <s v="CHANDAN KUMAR"/>
    <x v="0"/>
    <s v="ckcse1629670@gmail.com"/>
    <s v="ckcse1629670@gmail.com"/>
    <s v="Chandigarh Group of Colleges"/>
    <s v="8360248079"/>
    <x v="0"/>
    <s v="punjab"/>
    <s v="Chandigarh"/>
    <s v="10"/>
    <s v="7.6"/>
    <s v="8.78"/>
    <s v="No"/>
    <m/>
    <x v="0"/>
  </r>
  <r>
    <s v="914"/>
    <s v="Chandigarh Group of Colleges"/>
    <s v="Rishabh"/>
    <x v="0"/>
    <s v="Rishigirdhar77@gmail.com"/>
    <s v="Rishigirdhar77@gmail.com"/>
    <s v="Chandigarh Group of Colleges"/>
    <s v="9992497224"/>
    <x v="0"/>
    <s v="Haryana"/>
    <s v="Other"/>
    <s v="7.2"/>
    <s v="6.14"/>
    <s v="6.22"/>
    <s v="No"/>
    <m/>
    <x v="2"/>
  </r>
  <r>
    <s v="915"/>
    <s v="Chandigarh Group of Colleges"/>
    <s v="Adarsh Mishra"/>
    <x v="0"/>
    <s v="cu.16bcs2210@gmail.com"/>
    <s v="cu.16bcs2210@gmail.com"/>
    <s v="Chandigarh Group of Colleges"/>
    <s v="7753069682"/>
    <x v="0"/>
    <s v="Punjab"/>
    <s v="Chandigarh"/>
    <s v="6.8"/>
    <s v="7.03"/>
    <s v="6.6"/>
    <s v="Yes"/>
    <s v="Java;C++;"/>
    <x v="0"/>
  </r>
  <r>
    <s v="916"/>
    <s v="Chandigarh Group of Colleges"/>
    <s v="Samita kaushal "/>
    <x v="1"/>
    <s v="tkaushalniit@gmail.com"/>
    <s v="tkaushalniit@gmail.com"/>
    <s v="Chandigarh Group of Colleges"/>
    <s v="9530513626"/>
    <x v="0"/>
    <s v="Himachal pardesh"/>
    <s v="Chandigarh"/>
    <s v="8"/>
    <s v="7.9"/>
    <s v="7.9"/>
    <s v="No"/>
    <m/>
    <x v="0"/>
  </r>
  <r>
    <s v="917"/>
    <s v="Chandigarh Group of Colleges"/>
    <s v="Aayush kumar"/>
    <x v="0"/>
    <s v="cu.16bcs2517@gmail.com"/>
    <s v="cu.16bcs2517@gmail.com"/>
    <s v="Chandigarh Group of Colleges"/>
    <s v="8699287762"/>
    <x v="0"/>
    <s v="Punjab"/>
    <s v="Chandigarh"/>
    <s v="9.4"/>
    <s v="6.7"/>
    <s v="7.1"/>
    <s v="Yes"/>
    <s v="Java;Python;C++;"/>
    <x v="1"/>
  </r>
  <r>
    <s v="918"/>
    <s v="Chandigarh Group of Colleges"/>
    <s v="sumeet singh bhati"/>
    <x v="0"/>
    <s v="sumeetstan777@gmail.com"/>
    <s v="sumeetstan777@gmail.com"/>
    <s v="Chandigarh Group of Colleges"/>
    <s v="7888816679"/>
    <x v="0"/>
    <s v="punjab"/>
    <s v="Other"/>
    <s v="7.8"/>
    <s v="66.66"/>
    <s v="6.4"/>
    <s v="Yes"/>
    <s v="Java;C++;"/>
    <x v="2"/>
  </r>
  <r>
    <s v="919"/>
    <s v="Chandigarh Group of Colleges"/>
    <s v="Hemant Singh"/>
    <x v="0"/>
    <s v="hemantsinghabcd@gmail.com"/>
    <s v="hemantsinghabcd@gmail.com"/>
    <s v="Chandigarh Group of Colleges"/>
    <s v="9115924967"/>
    <x v="0"/>
    <s v="uttar Pradesh"/>
    <s v="Chandigarh"/>
    <s v="9.2"/>
    <s v="6"/>
    <s v="6.55"/>
    <s v="Yes"/>
    <s v="Java;"/>
    <x v="2"/>
  </r>
  <r>
    <s v="920"/>
    <s v="Chandigarh Group of Colleges"/>
    <s v="Yatin Nayyar "/>
    <x v="0"/>
    <s v="Yatinkumar7837@gmail.com"/>
    <s v="Yatinkumar7837@gmail.com"/>
    <s v="Chandigarh Group of Colleges"/>
    <s v="8195081085"/>
    <x v="0"/>
    <s v="Punjab "/>
    <s v="Other"/>
    <s v="7.8"/>
    <s v="70"/>
    <s v="6.7"/>
    <s v="Yes"/>
    <s v="Java;PHP;Python;C;C++;"/>
    <x v="2"/>
  </r>
  <r>
    <s v="921"/>
    <s v="Chandigarh Group of Colleges"/>
    <s v="Nilesh Banerjee"/>
    <x v="0"/>
    <s v="nileshbanerjee999@gmail.com"/>
    <s v="nileshbanerjee999@gmail.com"/>
    <s v="Chandigarh Group of Colleges"/>
    <s v="8116043028"/>
    <x v="0"/>
    <s v="West Bengal"/>
    <s v="Other"/>
    <s v="6.6"/>
    <s v="58.2"/>
    <s v="4.5"/>
    <s v="Yes"/>
    <s v="Python;C++;"/>
    <x v="0"/>
  </r>
  <r>
    <s v="922"/>
    <s v="Chandigarh Group of Colleges"/>
    <s v="Shuvam Sharma"/>
    <x v="0"/>
    <s v="Shuvam881@gmail.com"/>
    <s v="Shuvam881@gmail.com"/>
    <s v="Chandigarh Group of Colleges"/>
    <s v="9055119160"/>
    <x v="1"/>
    <s v="Jammu &amp; Kashmir"/>
    <s v="Other"/>
    <s v="9"/>
    <s v="8.2"/>
    <s v="8.19"/>
    <s v="No"/>
    <m/>
    <x v="0"/>
  </r>
  <r>
    <s v="923"/>
    <s v="Chandigarh Group of Colleges"/>
    <s v="Priyanka Chawla"/>
    <x v="1"/>
    <s v="pc.priyankachawla705@gmail.com"/>
    <s v="pc.priyankachawla705@gmail.com"/>
    <s v="Chandigarh Group of Colleges"/>
    <s v="9779579646"/>
    <x v="0"/>
    <s v="delhi"/>
    <s v="Chandigarh"/>
    <s v="9.2"/>
    <s v="8.41"/>
    <s v="7.6"/>
    <s v="Yes"/>
    <s v="Java;"/>
    <x v="2"/>
  </r>
  <r>
    <s v="924"/>
    <s v="Chandigarh Group of Colleges"/>
    <s v="Rahul Kumar"/>
    <x v="0"/>
    <s v="Cu.16bcs2157@gmail.com"/>
    <s v="Cu.16bcs2157@gmail.com"/>
    <s v="Chandigarh Group of Colleges"/>
    <s v="9876038509"/>
    <x v="0"/>
    <s v="Himachal Pradesh"/>
    <s v="Chandigarh"/>
    <s v="6.6"/>
    <s v="6.9"/>
    <s v="6.6"/>
    <s v="No"/>
    <m/>
    <x v="2"/>
  </r>
  <r>
    <s v="925"/>
    <s v="Chandigarh Group of Colleges"/>
    <s v="Om gupta"/>
    <x v="0"/>
    <s v="cu.16bcs1166@gmail.com"/>
    <s v="cu.16bcs1166@gmail.com"/>
    <s v="Chandigarh Group of Colleges"/>
    <s v="9839007747"/>
    <x v="0"/>
    <s v="Punjab"/>
    <s v="Chandigarh"/>
    <s v="8.6"/>
    <s v="9"/>
    <s v="7.52"/>
    <s v="Yes"/>
    <s v="Java;Python;C++;"/>
    <x v="1"/>
  </r>
  <r>
    <s v="926"/>
    <s v="Chandigarh Group of Colleges"/>
    <s v="Jeenesh"/>
    <x v="0"/>
    <s v="Cu.16bcs1870@gmail.com"/>
    <s v="Cu.16bcs1870@gmail.com"/>
    <s v="Chandigarh Group of Colleges"/>
    <s v="7027590002"/>
    <x v="0"/>
    <s v="Haryana"/>
    <s v="Chandigarh"/>
    <s v="6.8"/>
    <s v="5.89"/>
    <s v="6.07"/>
    <s v="Yes"/>
    <s v="Java;Python;C;C++;"/>
    <x v="2"/>
  </r>
  <r>
    <s v="927"/>
    <s v="Chandigarh Group of Colleges"/>
    <s v="Navneet kour"/>
    <x v="1"/>
    <s v="Cherry3feb1999@gmail.com "/>
    <s v="Cherry3feb1999@gmail.com"/>
    <s v="Chandigarh Group of Colleges"/>
    <s v="8727079567"/>
    <x v="2"/>
    <s v="j&amp;k"/>
    <s v="Chandigarh"/>
    <s v="88"/>
    <s v="87"/>
    <s v="77"/>
    <s v="Yes"/>
    <s v="Java;Python;C;C++;"/>
    <x v="0"/>
  </r>
  <r>
    <s v="928"/>
    <s v="Chandigarh Group of Colleges"/>
    <s v="Harsh Singh"/>
    <x v="0"/>
    <s v="cu.16bcs1872@gmail.com"/>
    <s v="cu.16bcs1872@gmail.com"/>
    <s v="Chandigarh Group of Colleges"/>
    <s v="8288051776"/>
    <x v="0"/>
    <s v="punjab"/>
    <s v="Chandigarh"/>
    <s v="6.6"/>
    <s v="7.4"/>
    <s v="5.8"/>
    <s v="Yes"/>
    <s v="Java;Python;C;C++;"/>
    <x v="2"/>
  </r>
  <r>
    <s v="929"/>
    <s v="Chandigarh Group of Colleges"/>
    <s v="Kashish"/>
    <x v="1"/>
    <s v="Cu.16bcs2031@gmail.com"/>
    <s v="Cu.16bcs2031@gmail.com"/>
    <s v="Chandigarh Group of Colleges"/>
    <s v="9053900573"/>
    <x v="0"/>
    <s v="Haryana"/>
    <s v="Chandigarh"/>
    <s v="8.8"/>
    <s v="7.5"/>
    <s v="8.75"/>
    <s v="Yes"/>
    <s v="C;C++;"/>
    <x v="2"/>
  </r>
  <r>
    <s v="930"/>
    <s v="Chandigarh Group of Colleges"/>
    <s v="Ashish Sinha"/>
    <x v="0"/>
    <s v="Cu.16bcs2050@gmail.com"/>
    <s v="Cu.16bcs2050@gmail.com"/>
    <s v="Chandigarh Group of Colleges"/>
    <s v="8289016756"/>
    <x v="0"/>
    <s v="Bihar"/>
    <s v="Chandigarh"/>
    <s v="9.8"/>
    <s v="74.8"/>
    <s v="7.75"/>
    <s v="Yes"/>
    <s v="Java;Python;C;C++;"/>
    <x v="2"/>
  </r>
  <r>
    <s v="931"/>
    <s v="Chandigarh Group of Colleges"/>
    <s v="Adarsh Tiwari"/>
    <x v="0"/>
    <s v="Tiwariadarsh263@gmail.com"/>
    <s v="Tiwariadarsh263@gmail.com"/>
    <s v="Chandigarh Group of Colleges"/>
    <s v="7704868371"/>
    <x v="0"/>
    <s v="Uttar pradesh"/>
    <s v="Other"/>
    <s v="83"/>
    <s v="68"/>
    <s v="7.1"/>
    <s v="Yes"/>
    <s v="C++;"/>
    <x v="2"/>
  </r>
  <r>
    <s v="932"/>
    <s v="Chandigarh Group of Colleges"/>
    <s v="Aakash Singh"/>
    <x v="0"/>
    <s v="cu.16bcs1822@gmail.com"/>
    <s v="cu.16bcs1822@gmail.com"/>
    <s v="Chandigarh Group of Colleges"/>
    <s v="8288053459"/>
    <x v="0"/>
    <s v="Uttar Pradesh"/>
    <s v="Chandigarh"/>
    <s v="8.2"/>
    <s v="67.2"/>
    <s v="7.66"/>
    <s v="Yes"/>
    <s v="Python;C++;"/>
    <x v="2"/>
  </r>
  <r>
    <s v="933"/>
    <s v="Chandigarh Group of Colleges"/>
    <s v="B PAWAN KUMAR"/>
    <x v="0"/>
    <s v="CU.16BCS3136@GMAIL.COM"/>
    <s v="CU.16BCS3136@GMAIL.COM"/>
    <s v="Chandigarh Group of Colleges"/>
    <s v="7347201110"/>
    <x v="0"/>
    <s v="PUNJAB"/>
    <s v="Chandigarh"/>
    <s v="88"/>
    <s v="78"/>
    <s v="8.57"/>
    <s v="Yes"/>
    <s v="Java;C;C++;"/>
    <x v="2"/>
  </r>
  <r>
    <s v="934"/>
    <s v="Chandigarh Group of Colleges"/>
    <s v="NITESH"/>
    <x v="0"/>
    <s v="nitesh.kumar1211996@gmail.com"/>
    <s v="nitesh.kumar1211996@gmail.com"/>
    <s v="Chandigarh Group of Colleges"/>
    <s v="8126833134"/>
    <x v="0"/>
    <s v="Uttar pradesh"/>
    <s v="Other"/>
    <s v="49"/>
    <s v="69"/>
    <s v="5.1"/>
    <s v="No"/>
    <m/>
    <x v="0"/>
  </r>
  <r>
    <s v="935"/>
    <s v="Chandigarh Group of Colleges"/>
    <s v="NITESH KUMAR"/>
    <x v="0"/>
    <s v="basyaannc421@gmail.com"/>
    <s v="basyaannc421@gmail.com"/>
    <s v="Chandigarh Group of Colleges"/>
    <s v="7347605718"/>
    <x v="0"/>
    <s v="HIMACHAL PRADESH"/>
    <s v="Chandigarh"/>
    <s v="8.8"/>
    <s v="421"/>
    <s v="6.9"/>
    <s v="Yes"/>
    <s v="Java;C;C++;"/>
    <x v="2"/>
  </r>
  <r>
    <s v="936"/>
    <s v="Chandigarh Group of Colleges"/>
    <s v="Navin Sahni"/>
    <x v="0"/>
    <s v="navinsahnink11@gmail.com"/>
    <s v="navinsahnink11@gmail.com"/>
    <s v="Chandigarh Group of Colleges"/>
    <s v="8264527411"/>
    <x v="0"/>
    <s v="Bihar "/>
    <s v="Chandigarh"/>
    <s v="6.7"/>
    <s v="6.4"/>
    <s v="6"/>
    <s v="No"/>
    <m/>
    <x v="2"/>
  </r>
  <r>
    <s v="937"/>
    <s v="Chandigarh Group of Colleges"/>
    <s v="Diksha Jain"/>
    <x v="1"/>
    <s v="diksharajdhani@gmail.com"/>
    <s v="diksharajdhani@gmail.com"/>
    <s v="Chandigarh Group of Colleges"/>
    <s v="7987456510"/>
    <x v="0"/>
    <s v="Punjab"/>
    <s v="Chandigarh"/>
    <s v="6.8"/>
    <s v="77.8"/>
    <s v="5.06"/>
    <s v="No"/>
    <m/>
    <x v="0"/>
  </r>
  <r>
    <s v="938"/>
    <s v="Chandigarh Group of Colleges"/>
    <s v="Harjot Singh"/>
    <x v="0"/>
    <s v="cu.16bcs1048@gmail.com"/>
    <s v="cu.16bcs1048@gmail.com"/>
    <s v="Chandigarh Group of Colleges"/>
    <s v="9756014139"/>
    <x v="0"/>
    <s v="Punjab"/>
    <s v="Chandigarh"/>
    <s v="8.8"/>
    <s v="82"/>
    <s v="8.2"/>
    <s v="Yes"/>
    <s v="Java;PHP;Python;C;C++;"/>
    <x v="2"/>
  </r>
  <r>
    <s v="939"/>
    <s v="Chandigarh Group of Colleges"/>
    <s v="Manisha Kumari"/>
    <x v="1"/>
    <s v="tamanmanisha@gmail.com"/>
    <s v="tamanmanisha@gmail.com"/>
    <s v="Chandigarh Group of Colleges"/>
    <s v="9973612033"/>
    <x v="0"/>
    <s v="Punjab"/>
    <s v="Chandigarh"/>
    <s v="10"/>
    <s v="81.08"/>
    <s v="7.65"/>
    <s v="Yes"/>
    <s v="Python;C++;"/>
    <x v="2"/>
  </r>
  <r>
    <s v="940"/>
    <s v="Chandigarh Group of Colleges"/>
    <s v="Roshan Shah"/>
    <x v="0"/>
    <s v="cu.16bcs2959@gmail.com"/>
    <s v="cu.16bcs2959@gmail.com"/>
    <s v="Chandigarh Group of Colleges"/>
    <s v="9888056986"/>
    <x v="0"/>
    <s v="Punjab"/>
    <s v="Other"/>
    <s v="8.3"/>
    <s v="6.2"/>
    <s v="7.4"/>
    <s v="Yes"/>
    <s v="Java;Python;"/>
    <x v="2"/>
  </r>
  <r>
    <s v="941"/>
    <s v="Chandigarh Group of Colleges"/>
    <s v="Radhika Sharma "/>
    <x v="1"/>
    <s v="Radhika16.cu@gmail.com "/>
    <s v="Radhika16.cu@gmail.com"/>
    <s v="Chandigarh Group of Colleges"/>
    <s v="7009836990"/>
    <x v="1"/>
    <s v="Himachal Pradesh "/>
    <s v="Other"/>
    <s v="9.6"/>
    <s v="8.7"/>
    <s v="7.34"/>
    <s v="No"/>
    <m/>
    <x v="0"/>
  </r>
  <r>
    <s v="942"/>
    <s v="Chandigarh Group of Colleges"/>
    <s v="Mayank Koundal"/>
    <x v="0"/>
    <s v="mayank.koundal@gmail.com"/>
    <s v="mayank.koundal@gmail.com"/>
    <s v="Chandigarh Group of Colleges"/>
    <s v="7837028827"/>
    <x v="0"/>
    <s v="Chandigarh"/>
    <s v="Chandigarh"/>
    <s v="8.8"/>
    <s v="63"/>
    <s v="6"/>
    <s v="No"/>
    <m/>
    <x v="0"/>
  </r>
  <r>
    <s v="943"/>
    <s v="Chandigarh Group of Colleges"/>
    <s v="Aditi Sinha"/>
    <x v="1"/>
    <s v="adity24.sinha@gmail.com"/>
    <s v="adity24.sinha@gmail.com"/>
    <s v="Chandigarh Group of Colleges"/>
    <s v="9915498763"/>
    <x v="0"/>
    <s v="Chhattisgarh"/>
    <s v="Chandigarh"/>
    <s v="9"/>
    <s v="71.2"/>
    <s v="6.79"/>
    <s v="Yes"/>
    <s v="Java;JavaScript;PHP;C++;"/>
    <x v="2"/>
  </r>
  <r>
    <s v="944"/>
    <s v="Chandigarh Group of Colleges"/>
    <s v="Bharat "/>
    <x v="0"/>
    <s v="cu.16BCS2211@gmail.com "/>
    <s v="cu.16BCS2211@gmail.com"/>
    <s v="Chandigarh Group of Colleges"/>
    <s v="7889401004"/>
    <x v="0"/>
    <s v="j&amp;k"/>
    <s v="Other"/>
    <s v="9.4"/>
    <s v="7"/>
    <s v="7.3"/>
    <s v="Yes"/>
    <s v="Java;Python;C;C++;"/>
    <x v="2"/>
  </r>
  <r>
    <s v="946"/>
    <s v="Chandigarh Group of Colleges"/>
    <s v="Ankit Sachdeva"/>
    <x v="0"/>
    <s v="sachdevaankit98@gmail.com "/>
    <s v="sachdevaankit98@gmail.com"/>
    <s v="Chandigarh Group of Colleges"/>
    <s v="9646420645"/>
    <x v="1"/>
    <s v="Punjab"/>
    <s v="Chandigarh"/>
    <s v="7"/>
    <s v="8.23"/>
    <s v="7.1"/>
    <s v="Yes"/>
    <s v="Java;C++;"/>
    <x v="0"/>
  </r>
  <r>
    <s v="947"/>
    <s v="Chandigarh Group of Colleges"/>
    <s v="Prince Kumar Mishra"/>
    <x v="0"/>
    <s v="cu.16bcs2000@gmail.com"/>
    <s v="cu.16bcs2000@gmail.com"/>
    <s v="Chandigarh Group of Colleges"/>
    <s v="8789531591"/>
    <x v="0"/>
    <s v="Punjab"/>
    <s v="Chandigarh"/>
    <s v="7.5"/>
    <s v="7.4"/>
    <s v="5"/>
    <s v="No"/>
    <m/>
    <x v="2"/>
  </r>
  <r>
    <s v="948"/>
    <s v="Chandigarh Group of Colleges"/>
    <s v="Ekansh Kaushal"/>
    <x v="0"/>
    <s v="kaushalekansh@gmail.com"/>
    <s v="kaushalekansh@gmail.com"/>
    <s v="Chandigarh Group of Colleges"/>
    <s v="7807202810"/>
    <x v="0"/>
    <s v="Himachal Pradesh"/>
    <s v="Chandigarh"/>
    <s v="74.85"/>
    <s v="76.6"/>
    <s v="4.77"/>
    <s v="Yes"/>
    <s v="Java;C;"/>
    <x v="2"/>
  </r>
  <r>
    <s v="949"/>
    <s v="Chandigarh Group of Colleges"/>
    <s v="Deepak Bhat"/>
    <x v="0"/>
    <s v="dbhat370@gmail.com"/>
    <s v="dbhat370@gmail.com"/>
    <s v="Chandigarh Group of Colleges"/>
    <s v="8283021613"/>
    <x v="0"/>
    <s v="Chandigarh"/>
    <s v="Chandigarh"/>
    <s v="7.2"/>
    <s v="6.6"/>
    <s v="7.0"/>
    <s v="Yes"/>
    <s v="Java;"/>
    <x v="0"/>
  </r>
  <r>
    <s v="950"/>
    <s v="Chandigarh Group of Colleges"/>
    <s v="Harshit Kashyap"/>
    <x v="0"/>
    <s v="cu.16bcs1792@gmail.com"/>
    <s v="cu.16bcs1792@gmail.com"/>
    <s v="Chandigarh Group of Colleges"/>
    <s v="8565066281"/>
    <x v="0"/>
    <s v="Punjab"/>
    <s v="Other"/>
    <s v="8.2"/>
    <s v="6.6"/>
    <s v="4.9"/>
    <s v="No"/>
    <m/>
    <x v="2"/>
  </r>
  <r>
    <s v="951"/>
    <s v="Chandigarh Group of Colleges"/>
    <s v="Mitanshu Garg"/>
    <x v="0"/>
    <s v="419mitanshu@gmail.com"/>
    <s v="419mitanshu@gmail.com"/>
    <s v="Chandigarh Group of Colleges"/>
    <s v="8146654609"/>
    <x v="2"/>
    <s v="Punjab"/>
    <s v="Chandigarh"/>
    <s v="5.8"/>
    <s v="5.4"/>
    <s v="6.5"/>
    <s v="No"/>
    <m/>
    <x v="0"/>
  </r>
  <r>
    <s v="952"/>
    <s v="Chandigarh Group of Colleges"/>
    <s v="Kanak Kumar "/>
    <x v="0"/>
    <s v="Cu.16BCS1894@gmail.com"/>
    <s v="Cu.16BCS1894@gmail.com"/>
    <s v="Chandigarh Group of Colleges"/>
    <s v="9915494115"/>
    <x v="0"/>
    <s v="Punjab "/>
    <s v="Other"/>
    <s v="7.6"/>
    <s v="60"/>
    <s v="4.69"/>
    <s v="Yes"/>
    <s v="C++;"/>
    <x v="2"/>
  </r>
  <r>
    <s v="953"/>
    <s v="Chandigarh Group of Colleges"/>
    <s v="Sagar Singh"/>
    <x v="0"/>
    <s v="cu.16bcs2119@gmail.com"/>
    <s v="cu.16bcs2119@gmail.com"/>
    <s v="Chandigarh Group of Colleges"/>
    <s v="8871538989"/>
    <x v="0"/>
    <s v="Chhattisgarh"/>
    <s v="Chandigarh"/>
    <s v="8.2"/>
    <s v="7.45"/>
    <s v="8.71"/>
    <s v="Yes"/>
    <s v="Java;"/>
    <x v="2"/>
  </r>
  <r>
    <s v="954"/>
    <s v="Chandigarh Group of Colleges"/>
    <s v="Ankush singh"/>
    <x v="0"/>
    <s v="Cu.16bcs2432@gmail.com"/>
    <s v="Cu.16bcs2432@gmail.com"/>
    <s v="Chandigarh Group of Colleges"/>
    <s v="7006658181"/>
    <x v="0"/>
    <s v="Jammu and Kashmir"/>
    <s v="Chandigarh"/>
    <s v="6.6"/>
    <s v="51.7"/>
    <s v="4.78"/>
    <s v="Yes"/>
    <s v="Java;C++;"/>
    <x v="0"/>
  </r>
  <r>
    <s v="955"/>
    <s v="Chandigarh Group of Colleges"/>
    <s v="Prakhar Gupta"/>
    <x v="0"/>
    <s v="cu.16bcs1242@gmail.com"/>
    <s v="cu.16bcs1242@gmail.com"/>
    <s v="Chandigarh Group of Colleges"/>
    <s v="9915491968"/>
    <x v="0"/>
    <s v="Punjab"/>
    <s v="Other"/>
    <s v="8.75"/>
    <s v="9.13"/>
    <s v="7.71"/>
    <s v="Yes"/>
    <s v="Java;C;C++;"/>
    <x v="1"/>
  </r>
  <r>
    <s v="956"/>
    <s v="Chandigarh Group of Colleges"/>
    <s v="Raghav Anand"/>
    <x v="0"/>
    <s v="raghav.anand4@gmail.com"/>
    <s v="raghav.anand4@gmail.com"/>
    <s v="Chandigarh Group of Colleges"/>
    <s v="7006535223"/>
    <x v="0"/>
    <s v="J&amp;K"/>
    <s v="Chandigarh"/>
    <s v="6.2"/>
    <s v="55"/>
    <s v="5.7"/>
    <s v="Yes"/>
    <s v="Java;C;C++;"/>
    <x v="2"/>
  </r>
  <r>
    <s v="957"/>
    <s v="Chandigarh Group of Colleges"/>
    <s v="Piyush Gupta"/>
    <x v="0"/>
    <s v="gpiyush791@gmail.com"/>
    <s v="gpiyush791@gmail.com"/>
    <s v="Chandigarh Group of Colleges"/>
    <s v="8727843462"/>
    <x v="2"/>
    <s v="Chandigarh"/>
    <s v="Chandigarh"/>
    <s v="8.2"/>
    <s v="52"/>
    <s v="50"/>
    <s v="Yes"/>
    <s v="C;C++;"/>
    <x v="0"/>
  </r>
  <r>
    <s v="958"/>
    <s v="Chandigarh Group of Colleges"/>
    <s v="Shivang Gupta"/>
    <x v="0"/>
    <s v="gshivang682@gmail.com"/>
    <s v="gshivang682@gmail.com"/>
    <s v="Chandigarh Group of Colleges"/>
    <s v="8729013108"/>
    <x v="2"/>
    <s v="Punjab"/>
    <s v="Chandigarh"/>
    <s v="7.6"/>
    <s v="72"/>
    <s v="82"/>
    <s v="Yes"/>
    <s v="Java;JavaScript;PHP;Python;C;C++;"/>
    <x v="0"/>
  </r>
  <r>
    <s v="959"/>
    <s v="Chandigarh Group of Colleges"/>
    <s v="Deepak Yadav"/>
    <x v="0"/>
    <s v="cu.16bcs2082@gmail.com"/>
    <s v="cu.16bcs2082@gmail.com"/>
    <s v="Chandigarh Group of Colleges"/>
    <s v="9872344592"/>
    <x v="0"/>
    <s v="Punjab"/>
    <s v="Chandigarh"/>
    <s v="7.6"/>
    <s v="82.1"/>
    <s v="7.98"/>
    <s v="Yes"/>
    <s v="Java;PHP;Python;"/>
    <x v="1"/>
  </r>
  <r>
    <s v="960"/>
    <s v="Chandigarh Group of Colleges"/>
    <s v="Ashutosh Shukla "/>
    <x v="0"/>
    <s v="sanchit.323@gmail.com"/>
    <s v="sanchit.323@gmail.com"/>
    <s v="Chandigarh Group of Colleges"/>
    <s v="9410209139"/>
    <x v="0"/>
    <s v="Punjab "/>
    <s v="Other"/>
    <s v="6.4"/>
    <s v="6.8"/>
    <s v="4.25"/>
    <s v="Yes"/>
    <s v="Java;C;C++;"/>
    <x v="0"/>
  </r>
  <r>
    <s v="961"/>
    <s v="Chandigarh Group of Colleges"/>
    <s v="Murli dhar Sain"/>
    <x v="0"/>
    <s v="murlidhar039@gmail.com"/>
    <s v="murlidhar039@gmail.com"/>
    <s v="Chandigarh Group of Colleges"/>
    <s v="7073682065"/>
    <x v="1"/>
    <s v="Rajasthan"/>
    <s v="Chandigarh"/>
    <s v="7.1"/>
    <s v="7.2"/>
    <s v="7.94"/>
    <s v="Yes"/>
    <s v="Python;C;C++;"/>
    <x v="0"/>
  </r>
  <r>
    <s v="962"/>
    <s v="Chandigarh Group of Colleges"/>
    <s v="BHAVESH SHEKHAWAT"/>
    <x v="0"/>
    <s v="bhaveshshekhawat941@gmail.com"/>
    <s v="bhaveshshekhawat941@gmail.com"/>
    <s v="Chandigarh Group of Colleges"/>
    <s v="7986425237"/>
    <x v="1"/>
    <s v="Rajasthan"/>
    <s v="Chandigarh"/>
    <s v="76"/>
    <s v="67"/>
    <s v="6.2CGPA"/>
    <s v="Yes"/>
    <s v="C;C++;"/>
    <x v="0"/>
  </r>
  <r>
    <s v="963"/>
    <s v="Chandigarh Group of Colleges"/>
    <s v="Mukul sharma"/>
    <x v="0"/>
    <s v="sharmamukul649@gmail.com"/>
    <s v="sharmamukul649@gmail.com"/>
    <s v="Chandigarh Group of Colleges"/>
    <s v="8988654548"/>
    <x v="0"/>
    <s v="Himachal pradesh"/>
    <s v="Chandigarh"/>
    <s v="7"/>
    <s v="6.2"/>
    <s v="6.6"/>
    <s v="No"/>
    <m/>
    <x v="2"/>
  </r>
  <r>
    <s v="964"/>
    <s v="Chandigarh Group of Colleges"/>
    <s v="Gaurav Kumar"/>
    <x v="0"/>
    <s v="cu.16bcs1607@gmail.com"/>
    <s v="cu.16bcs1607@gmail.com"/>
    <s v="Chandigarh Group of Colleges"/>
    <s v="9872355071"/>
    <x v="0"/>
    <s v="Chandigarh"/>
    <s v="Chandigarh"/>
    <s v="10"/>
    <s v="7.34"/>
    <s v="7.7"/>
    <s v="Yes"/>
    <s v="Python;C;C++;"/>
    <x v="2"/>
  </r>
  <r>
    <s v="965"/>
    <s v="Chandigarh Group of Colleges"/>
    <s v="Gurpreet Singh bali"/>
    <x v="0"/>
    <s v="Cu.16bcs2795@gmail.com"/>
    <s v="Cu.16bcs2795@gmail.com"/>
    <s v="Chandigarh Group of Colleges"/>
    <s v="7006291766"/>
    <x v="0"/>
    <s v="Jammu and Kashmir"/>
    <s v="Chandigarh"/>
    <s v="6.6"/>
    <s v="6.7"/>
    <s v="6.3"/>
    <s v="No"/>
    <m/>
    <x v="0"/>
  </r>
  <r>
    <s v="966"/>
    <s v="Chandigarh Group of Colleges"/>
    <s v="Gagandip Kaur"/>
    <x v="1"/>
    <s v="Gagandipkaur23@gmail.com"/>
    <s v="Gagandipkaur23@gmail.com"/>
    <s v="Chandigarh Group of Colleges"/>
    <s v="8599083270"/>
    <x v="0"/>
    <s v="Punjab"/>
    <s v="Chandigarh"/>
    <s v="6.8"/>
    <s v="7.2"/>
    <s v="6.3"/>
    <s v="Yes"/>
    <s v="Java;C++;"/>
    <x v="2"/>
  </r>
  <r>
    <s v="967"/>
    <s v="Chandigarh Group of Colleges"/>
    <s v="Lovish Mehta"/>
    <x v="0"/>
    <s v="mehtalovish76@gmail.com"/>
    <s v="mehtalovish76@gmail.com"/>
    <s v="Chandigarh Group of Colleges"/>
    <s v="9991018573"/>
    <x v="1"/>
    <s v="Punjab"/>
    <s v="Other"/>
    <s v="9.6"/>
    <s v="7.62"/>
    <s v="7.69"/>
    <s v="Yes"/>
    <s v="C;C++;"/>
    <x v="0"/>
  </r>
  <r>
    <s v="968"/>
    <s v="Chandigarh Group of Colleges"/>
    <s v="Vikas kumar"/>
    <x v="0"/>
    <s v="Vikaskumar18442@gmail.com"/>
    <s v="Vikaskumar18442@gmail.com"/>
    <s v="Chandigarh Group of Colleges"/>
    <s v="8725960513"/>
    <x v="0"/>
    <s v="Punjab "/>
    <s v="Chandigarh"/>
    <s v="6"/>
    <s v="7.2"/>
    <s v="5.6"/>
    <s v="No"/>
    <m/>
    <x v="0"/>
  </r>
  <r>
    <s v="969"/>
    <s v="Chandigarh Group of Colleges"/>
    <s v="Arpit saini"/>
    <x v="0"/>
    <s v="arpitsaini42@gmail.com"/>
    <s v="arpitsaini42@gmail.com"/>
    <s v="Chandigarh Group of Colleges"/>
    <s v="9456440701"/>
    <x v="0"/>
    <s v="Punjab "/>
    <s v="Other"/>
    <s v="7"/>
    <s v="7"/>
    <s v="6.5"/>
    <s v="No"/>
    <m/>
    <x v="2"/>
  </r>
  <r>
    <s v="970"/>
    <s v="Chandigarh Group of Colleges"/>
    <s v="Puneet saini"/>
    <x v="0"/>
    <s v="puneetsaini220@gmail.com"/>
    <s v="puneetsaini220@gmail.com"/>
    <s v="Chandigarh Group of Colleges"/>
    <s v="9530582458"/>
    <x v="0"/>
    <s v="Punjab"/>
    <s v="Chandigarh"/>
    <s v="62"/>
    <s v="65"/>
    <s v="6.0"/>
    <s v="Yes"/>
    <s v="C;"/>
    <x v="0"/>
  </r>
  <r>
    <s v="971"/>
    <s v="Chandigarh Group of Colleges"/>
    <s v="KAMAKSHI BAWA"/>
    <x v="1"/>
    <s v="cu.16BCS1298@gmail.com"/>
    <s v="cu.16BCS1298@gmail.com"/>
    <s v="Chandigarh Group of Colleges"/>
    <s v="8427487191"/>
    <x v="0"/>
    <s v="Punjab"/>
    <s v="Chandigarh"/>
    <s v="10"/>
    <s v="9.16"/>
    <s v="8.87"/>
    <s v="Yes"/>
    <s v="Java;Python;C;C++;"/>
    <x v="1"/>
  </r>
  <r>
    <s v="972"/>
    <s v="Chandigarh Group of Colleges"/>
    <s v="Naveed ahamd "/>
    <x v="0"/>
    <s v="Naveedahmad9501@gmail.com"/>
    <s v="Naveedahmad9501@gmail.com"/>
    <s v="Chandigarh Group of Colleges"/>
    <s v="9023346165"/>
    <x v="0"/>
    <s v="Punjab"/>
    <s v="Chandigarh"/>
    <s v="8.7"/>
    <s v="8.1"/>
    <s v="60"/>
    <s v="Yes"/>
    <s v="Java;Python;C;C++;"/>
    <x v="2"/>
  </r>
  <r>
    <s v="973"/>
    <s v="Chandigarh Group of Colleges"/>
    <s v="Abhishek kumar sharma "/>
    <x v="0"/>
    <s v="cu.16bcs1935@gmail.com"/>
    <s v="cu.16bcs1935@gmail.com"/>
    <s v="Chandigarh Group of Colleges"/>
    <s v="9958301575"/>
    <x v="0"/>
    <s v="Punjab"/>
    <s v="Chandigarh"/>
    <s v="8.4"/>
    <s v="79.4"/>
    <s v="7.45"/>
    <s v="Yes"/>
    <s v="Java;Python;C;C++;"/>
    <x v="2"/>
  </r>
  <r>
    <s v="974"/>
    <s v="Chandigarh Group of Colleges"/>
    <s v="Manish vishwakarma"/>
    <x v="0"/>
    <s v="manishv9794@gmail.com"/>
    <s v="manishv9794@gmail.com"/>
    <s v="Chandigarh Group of Colleges"/>
    <s v="8283043104"/>
    <x v="1"/>
    <s v="chandigarh"/>
    <s v="Chandigarh"/>
    <s v="9"/>
    <s v="8.4"/>
    <s v="8.56"/>
    <s v="Yes"/>
    <s v="Java;C++;"/>
    <x v="2"/>
  </r>
  <r>
    <s v="975"/>
    <s v="Chandigarh Group of Colleges"/>
    <s v="Goutam Sharma"/>
    <x v="0"/>
    <s v="G.sharma1997@yahoo.com"/>
    <s v="G.sharma1997@yahoo.com"/>
    <s v="Chandigarh Group of Colleges"/>
    <s v="8196816981"/>
    <x v="1"/>
    <s v="Delhi"/>
    <s v="Chandigarh"/>
    <s v="67"/>
    <s v="61"/>
    <s v="74"/>
    <s v="No"/>
    <m/>
    <x v="0"/>
  </r>
  <r>
    <s v="976"/>
    <s v="Chandigarh Group of Colleges"/>
    <s v="prateek kamra"/>
    <x v="0"/>
    <s v="prateekkamra190@gmail.com"/>
    <s v="prateekkamra190@gmail.com"/>
    <s v="Chandigarh Group of Colleges"/>
    <s v="8053414554"/>
    <x v="1"/>
    <s v="punjab"/>
    <s v="Chandigarh"/>
    <s v="7.6"/>
    <s v="6.8"/>
    <s v="6.67"/>
    <s v="Yes"/>
    <s v="Java;Python;C++;"/>
    <x v="0"/>
  </r>
  <r>
    <s v="977"/>
    <s v="Chandigarh Group of Colleges"/>
    <s v="Anuj Upadhyaya"/>
    <x v="0"/>
    <s v="cu.16bcs1190@gmail.com"/>
    <s v="cu.16bcs1190@gmail.com"/>
    <s v="Chandigarh Group of Colleges"/>
    <s v="9872349979"/>
    <x v="0"/>
    <s v="Punjab"/>
    <s v="Chandigarh"/>
    <s v="10"/>
    <s v="8.7"/>
    <s v="8.31"/>
    <s v="Yes"/>
    <s v="Java;PHP;Python;C;C++;"/>
    <x v="1"/>
  </r>
  <r>
    <s v="978"/>
    <s v="Chandigarh Group of Colleges"/>
    <s v="Pratik Kutaula"/>
    <x v="0"/>
    <s v="pratikkutaula97@gmail.com"/>
    <s v="pratikkutaula97@gmail.com"/>
    <s v="Chandigarh Group of Colleges"/>
    <s v="8289045097"/>
    <x v="1"/>
    <s v="Punjab"/>
    <s v="Chandigarh"/>
    <s v="9.2"/>
    <s v="8.67"/>
    <s v="7.39"/>
    <s v="Yes"/>
    <s v="Java;C;C++;"/>
    <x v="0"/>
  </r>
  <r>
    <s v="979"/>
    <s v="Chandigarh Group of Colleges"/>
    <s v="Manvi kardam"/>
    <x v="1"/>
    <s v="manvikardam24@gmail.com "/>
    <s v="manvikardam24@gmail.com"/>
    <s v="Chandigarh Group of Colleges"/>
    <s v="9457489874"/>
    <x v="0"/>
    <s v="Uttar Pradesh "/>
    <s v="Other"/>
    <s v="8.4"/>
    <s v="9.12"/>
    <s v="7.09"/>
    <s v="Yes"/>
    <s v="C++;"/>
    <x v="2"/>
  </r>
  <r>
    <s v="980"/>
    <s v="Chandigarh Group of Colleges"/>
    <s v="Shubham Pant"/>
    <x v="0"/>
    <s v="shubhampant.mic@gmail.com"/>
    <s v="shubhampant.mic@gmail.com"/>
    <s v="Chandigarh Group of Colleges"/>
    <s v="7905223113"/>
    <x v="0"/>
    <s v="Punjab"/>
    <s v="Chandigarh"/>
    <s v="8.56"/>
    <s v="8.3"/>
    <s v="7.97"/>
    <s v="Yes"/>
    <s v="Java;Python;C;C++;"/>
    <x v="2"/>
  </r>
  <r>
    <s v="981"/>
    <s v="Chandigarh Group of Colleges"/>
    <s v="GAURAV SHARMA"/>
    <x v="0"/>
    <s v="sharmagrv4@gmail.com"/>
    <s v="sharmagrv4@gmail.com"/>
    <s v="Chandigarh Group of Colleges"/>
    <s v="9914022056"/>
    <x v="0"/>
    <s v="Punjab"/>
    <s v="Other"/>
    <s v="10"/>
    <s v="8.7"/>
    <s v="9.03"/>
    <s v="Yes"/>
    <s v="Java;Python;C;C++;"/>
    <x v="1"/>
  </r>
  <r>
    <s v="982"/>
    <s v="Chandigarh Group of Colleges"/>
    <s v="Vimal Kumar Pundir"/>
    <x v="0"/>
    <s v="Cu.16bcs2288@gmail.com"/>
    <s v="Cu.16bcs2288@gmail.com"/>
    <s v="Chandigarh Group of Colleges"/>
    <s v="9417053943"/>
    <x v="0"/>
    <s v="Punjab"/>
    <s v="Other"/>
    <s v="8.32"/>
    <s v="7.8"/>
    <s v="6.71"/>
    <s v="Yes"/>
    <s v="Java;Python;C;C++;"/>
    <x v="2"/>
  </r>
  <r>
    <s v="983"/>
    <s v="Chandigarh Group of Colleges"/>
    <s v="Krishna khadka"/>
    <x v="0"/>
    <s v="cu.16bcs1213@gmail.com"/>
    <s v="cu.16bcs1213@gmail.com"/>
    <s v="Chandigarh Group of Colleges"/>
    <s v="9815362113"/>
    <x v="0"/>
    <s v="Mohali"/>
    <s v="Other"/>
    <s v="8.86"/>
    <s v="9.22"/>
    <s v="9.02"/>
    <s v="Yes"/>
    <s v="Java;Python;C;C++;"/>
    <x v="1"/>
  </r>
  <r>
    <s v="984"/>
    <s v="Chandigarh Group of Colleges"/>
    <s v="Harsh Malhotra"/>
    <x v="0"/>
    <s v="harshmalhotra27698@gmail.com"/>
    <s v="harshmalhotra27698@gmail.com"/>
    <s v="Chandigarh Group of Colleges"/>
    <s v="9034146990"/>
    <x v="1"/>
    <s v="Haryay"/>
    <s v="Chandigarh"/>
    <s v="8.4"/>
    <s v="7.5"/>
    <s v="7.0"/>
    <s v="Yes"/>
    <s v="Java;C;C++;"/>
    <x v="2"/>
  </r>
  <r>
    <s v="985"/>
    <s v="Chandigarh Group of Colleges"/>
    <s v="Sahil Sharma"/>
    <x v="0"/>
    <s v="sahilpurohit00@gmail.com"/>
    <s v="sahilpurohit00@gmail.com"/>
    <s v="Chandigarh Group of Colleges"/>
    <s v="9872568781"/>
    <x v="0"/>
    <s v="Punjab"/>
    <s v="Chandigarh"/>
    <s v="8.2"/>
    <s v="70"/>
    <s v="5.6"/>
    <s v="No"/>
    <m/>
    <x v="0"/>
  </r>
  <r>
    <s v="986"/>
    <s v="Chandigarh Group of Colleges"/>
    <s v="Jatin Kansal "/>
    <x v="0"/>
    <s v="CU.16BCS1251@GMAIL.COM "/>
    <s v="CU.16BCS1251@GMAIL.COM"/>
    <s v="Chandigarh Group of Colleges"/>
    <s v="9023409204"/>
    <x v="0"/>
    <s v="Punjab "/>
    <s v="Other"/>
    <s v="9.1"/>
    <s v="8.6"/>
    <s v="6.84"/>
    <s v="No"/>
    <m/>
    <x v="2"/>
  </r>
  <r>
    <s v="987"/>
    <s v="Chandigarh Group of Colleges"/>
    <s v="Jiwanjot Singh"/>
    <x v="0"/>
    <s v="cu.16bcs2970@gmail.com"/>
    <s v="cu.16bcs2970@gmail.com"/>
    <s v="Chandigarh Group of Colleges"/>
    <s v="9729098839"/>
    <x v="0"/>
    <s v="Punjab"/>
    <s v="Other"/>
    <s v="9.6"/>
    <s v="9.6"/>
    <s v="9.11"/>
    <s v="Yes"/>
    <s v="Java;C;C++;"/>
    <x v="1"/>
  </r>
  <r>
    <s v="988"/>
    <s v="Chandigarh Group of Colleges"/>
    <s v="MUKUL Gangola"/>
    <x v="0"/>
    <s v="mukulsingh1957@gmail.com"/>
    <s v="mukulsingh1957@gmail.com"/>
    <s v="Chandigarh Group of Colleges"/>
    <s v="9518467632"/>
    <x v="0"/>
    <s v="Haryana"/>
    <s v="Chandigarh"/>
    <s v="8.4"/>
    <s v="6.3"/>
    <s v="6.5"/>
    <s v="Yes"/>
    <s v="C++;"/>
    <x v="2"/>
  </r>
  <r>
    <s v="989"/>
    <s v="Chandigarh Group of Colleges"/>
    <s v="Sonika kumari"/>
    <x v="1"/>
    <s v="sonikagupta1510@gmail.com"/>
    <s v="sonikagupta1510@gmail.com"/>
    <s v="Chandigarh Group of Colleges"/>
    <s v="9915292459"/>
    <x v="0"/>
    <s v="Punjab"/>
    <s v="Chandigarh"/>
    <s v="69"/>
    <s v="64.5"/>
    <s v="79"/>
    <s v="No"/>
    <m/>
    <x v="0"/>
  </r>
  <r>
    <s v="990"/>
    <s v="Chandigarh Group of Colleges"/>
    <s v="Anshul Sandal"/>
    <x v="0"/>
    <s v="anshulsandal5@gmail.com"/>
    <s v="anshulsandal5@gmail.com"/>
    <s v="Chandigarh Group of Colleges"/>
    <s v="9872554807"/>
    <x v="0"/>
    <s v="Punjab"/>
    <s v="Chandigarh"/>
    <s v="8.5"/>
    <s v="8.6"/>
    <s v="6.33"/>
    <s v="Yes"/>
    <s v="Java;"/>
    <x v="0"/>
  </r>
  <r>
    <s v="991"/>
    <s v="Chandigarh Group of Colleges"/>
    <s v="Anjaney Awnish"/>
    <x v="0"/>
    <s v="cu.16bcs2280@gmail.com"/>
    <s v="cu.16bcs2280@gmail.com"/>
    <s v="Chandigarh Group of Colleges"/>
    <s v="8789674093"/>
    <x v="0"/>
    <s v="Punjab"/>
    <s v="Chandigarh"/>
    <s v="9.2"/>
    <s v="8.34"/>
    <s v="7.33"/>
    <s v="Yes"/>
    <s v="Java;Python;C++;"/>
    <x v="2"/>
  </r>
  <r>
    <s v="992"/>
    <s v="Chandigarh Group of Colleges"/>
    <s v="Yash gupta"/>
    <x v="0"/>
    <s v="Cu.16bcs1063@gmail.com"/>
    <s v="Cu.16bcs1063@gmail.com"/>
    <s v="Chandigarh Group of Colleges"/>
    <s v="7355299420"/>
    <x v="0"/>
    <s v="Punjab"/>
    <s v="Chandigarh"/>
    <s v="90.2"/>
    <s v="93"/>
    <s v="7.88"/>
    <s v="Yes"/>
    <s v="Java;Python;C++;"/>
    <x v="2"/>
  </r>
  <r>
    <s v="993"/>
    <s v="Chandigarh Group of Colleges"/>
    <s v="Gagan  tyagi"/>
    <x v="0"/>
    <s v="Cu.16bcs1631@gmail.com "/>
    <s v="Cu.16bcs1631@gmail.com"/>
    <s v="Chandigarh Group of Colleges"/>
    <s v="7017783382"/>
    <x v="0"/>
    <s v="Utter pardesh"/>
    <s v="Chandigarh"/>
    <s v="7.2"/>
    <s v="59"/>
    <s v="7.1"/>
    <s v="Yes"/>
    <s v="Java;Python;C;"/>
    <x v="2"/>
  </r>
  <r>
    <s v="994"/>
    <s v="Chandigarh Group of Colleges"/>
    <s v="Arpit Tiwari"/>
    <x v="0"/>
    <s v="arpit.chdtiwari@gmail.com"/>
    <s v="arpit.chdtiwari@gmail.com"/>
    <s v="Chandigarh Group of Colleges"/>
    <s v="7508218503"/>
    <x v="0"/>
    <s v="Punjab"/>
    <s v="Chandigarh"/>
    <s v="8.2"/>
    <s v="8.42"/>
    <s v="7.8"/>
    <s v="Yes"/>
    <s v="Java;JavaScript;PHP;Python;C;C++;"/>
    <x v="2"/>
  </r>
  <r>
    <s v="995"/>
    <s v="Chandigarh Group of Colleges"/>
    <s v="anshul kohli"/>
    <x v="0"/>
    <s v="kohliansh007@gmail.com"/>
    <s v="kohliansh007@gmail.com"/>
    <s v="Chandigarh Group of Colleges"/>
    <s v="9915569101"/>
    <x v="1"/>
    <s v="himachal pradesh"/>
    <s v="Chandigarh"/>
    <s v="84"/>
    <s v="74"/>
    <s v="6.55"/>
    <s v="Yes"/>
    <s v="C;C++;"/>
    <x v="0"/>
  </r>
  <r>
    <s v="996"/>
    <s v="Chandigarh Group of Colleges"/>
    <s v="Gurpreet Singh"/>
    <x v="0"/>
    <s v="Gurpreetsingh931348@gmail.com"/>
    <s v="Gurpreetsingh931348@gmail.com"/>
    <s v="Chandigarh Group of Colleges"/>
    <s v="9781931348"/>
    <x v="0"/>
    <s v="Punjab"/>
    <s v="Other"/>
    <s v="8.42"/>
    <s v="6.83"/>
    <s v="7.37"/>
    <s v="No"/>
    <m/>
    <x v="2"/>
  </r>
  <r>
    <s v="997"/>
    <s v="Chandigarh Group of Colleges"/>
    <s v="Shivam lamba"/>
    <x v="0"/>
    <s v="Cu.16bcs1857@gmail.com"/>
    <s v="Cu.16bcs1857@gmail.com"/>
    <s v="Chandigarh Group of Colleges"/>
    <s v="7304360520"/>
    <x v="0"/>
    <s v="Haryana"/>
    <s v="Other"/>
    <s v="9"/>
    <s v="6.4"/>
    <s v="6.5"/>
    <s v="Yes"/>
    <s v="Python;"/>
    <x v="2"/>
  </r>
  <r>
    <s v="998"/>
    <s v="Chandigarh Group of Colleges"/>
    <s v="Ritesh kumar"/>
    <x v="0"/>
    <s v="cu.16BCS1192@gmail.com"/>
    <s v="cu.16BCS1192@gmail.com"/>
    <s v="Chandigarh Group of Colleges"/>
    <s v="8437556501"/>
    <x v="0"/>
    <s v="PUNJAB"/>
    <s v="Chandigarh"/>
    <s v="8.3"/>
    <s v="8.1"/>
    <s v="7.51"/>
    <s v="Yes"/>
    <s v="Java;C++;"/>
    <x v="2"/>
  </r>
  <r>
    <s v="999"/>
    <s v="Chandigarh Group of Colleges"/>
    <s v="Kapil Badyal"/>
    <x v="0"/>
    <s v="cu.16bcs1905@gmail.com"/>
    <s v="cu.16bcs1905@gmail.com"/>
    <s v="Chandigarh Group of Colleges"/>
    <s v="9915505473"/>
    <x v="0"/>
    <s v="Chandigarh"/>
    <s v="Chandigarh"/>
    <s v="7.2"/>
    <s v="60"/>
    <s v="6.21"/>
    <s v="Yes"/>
    <s v="C++;"/>
    <x v="2"/>
  </r>
  <r>
    <s v="1000"/>
    <s v="Chandigarh Group of Colleges"/>
    <s v="Navneet Gupta"/>
    <x v="0"/>
    <s v="cu.16bcs1170@gmail.com"/>
    <s v="cu.16bcs1170@gmail.com"/>
    <s v="Chandigarh Group of Colleges"/>
    <s v="9915462141"/>
    <x v="0"/>
    <s v="Chandigarh"/>
    <s v="Chandigarh"/>
    <s v="7.4"/>
    <s v="83.8"/>
    <s v="6.88"/>
    <s v="Yes"/>
    <s v="Java;C++;"/>
    <x v="2"/>
  </r>
  <r>
    <s v="1001"/>
    <s v="Chandigarh Group of Colleges"/>
    <s v="Bishal Chettry"/>
    <x v="0"/>
    <s v="cu. 16bcs1224@gmail.com"/>
    <s v="cu. 16bcs1224@gmail.com"/>
    <s v="Chandigarh Group of Colleges"/>
    <s v="9872876744"/>
    <x v="0"/>
    <s v="Chandigarh "/>
    <s v="Chandigarh"/>
    <s v="9.4"/>
    <s v="8.7"/>
    <s v="7.76"/>
    <s v="Yes"/>
    <s v="Java;C++;"/>
    <x v="0"/>
  </r>
  <r>
    <s v="1002"/>
    <s v="Chandigarh Group of Colleges"/>
    <s v="Vandita Dutt"/>
    <x v="1"/>
    <s v="Cu.16bcs2809@gmail.com"/>
    <s v="Cu.16bcs2809@gmail.com"/>
    <s v="Chandigarh Group of Colleges"/>
    <s v="9418020115"/>
    <x v="0"/>
    <s v="Chandigarh "/>
    <s v="Chandigarh"/>
    <s v="9.8"/>
    <s v="8.5"/>
    <s v="8.23"/>
    <s v="Yes"/>
    <s v="C++;"/>
    <x v="1"/>
  </r>
  <r>
    <s v="1003"/>
    <s v="Chandigarh Group of Colleges"/>
    <s v="Viresh"/>
    <x v="0"/>
    <s v="cu.16bcs10489@gmail.com"/>
    <s v="cu.16bcs10489@gmail.com"/>
    <s v="Chandigarh Group of Colleges"/>
    <s v="9517833620"/>
    <x v="0"/>
    <s v="Punjab"/>
    <s v="Chandigarh"/>
    <s v="90"/>
    <s v="80"/>
    <s v="7.1"/>
    <s v="Yes"/>
    <s v="Java;Python;C;C++;"/>
    <x v="0"/>
  </r>
  <r>
    <s v="1004"/>
    <s v="Chandigarh Group of Colleges"/>
    <s v="VAIBHAV KATOCH"/>
    <x v="0"/>
    <s v="cu.16BCS1092@gmail.com"/>
    <s v="cu.16BCS1092@gmail.com"/>
    <s v="Chandigarh Group of Colleges"/>
    <s v="9418802936"/>
    <x v="0"/>
    <s v="punjab"/>
    <s v="Chandigarh"/>
    <s v="8.7"/>
    <s v="8.5"/>
    <s v="6.5"/>
    <s v="Yes"/>
    <s v="C++;"/>
    <x v="2"/>
  </r>
  <r>
    <s v="1005"/>
    <s v="Chandigarh Group of Colleges"/>
    <s v="Ayesha"/>
    <x v="1"/>
    <s v="cu.16bcs1874@gmail.com"/>
    <s v="cu.16bcs1874@gmail.com"/>
    <s v="Chandigarh Group of Colleges"/>
    <s v="9872534273"/>
    <x v="0"/>
    <s v="Punjab"/>
    <s v="Other"/>
    <s v="8"/>
    <s v="7.8"/>
    <s v="6.5"/>
    <s v="No"/>
    <m/>
    <x v="0"/>
  </r>
  <r>
    <s v="1006"/>
    <s v="Chandigarh Group of Colleges"/>
    <s v="Paras chopra"/>
    <x v="0"/>
    <s v="16bcs1645@gmail.com "/>
    <s v="16bcs1645@gmail.com"/>
    <s v="Chandigarh Group of Colleges"/>
    <s v="8685857378"/>
    <x v="0"/>
    <s v="Haryana"/>
    <s v="Chandigarh"/>
    <s v="75"/>
    <s v="70"/>
    <s v="5.5"/>
    <s v="No"/>
    <m/>
    <x v="2"/>
  </r>
  <r>
    <s v="1007"/>
    <s v="Chandigarh Group of Colleges"/>
    <s v="Abhishek singh jadon"/>
    <x v="0"/>
    <s v="Abhisheksinghjadon83@gmail.com"/>
    <s v="Abhisheksinghjadon83@gmail.com"/>
    <s v="Chandigarh Group of Colleges"/>
    <s v="7748023406"/>
    <x v="0"/>
    <s v="Madhya pradesh"/>
    <s v="Chandigarh"/>
    <s v="8"/>
    <s v="6.2"/>
    <s v="6.0"/>
    <s v="Yes"/>
    <s v="C;C++;"/>
    <x v="2"/>
  </r>
  <r>
    <s v="1008"/>
    <s v="Chandigarh Group of Colleges"/>
    <s v="Anmol kumar"/>
    <x v="0"/>
    <s v="cu.16bcs2155@gmail.com"/>
    <s v="cu.16bcs2155@gmail.com"/>
    <s v="Chandigarh Group of Colleges"/>
    <s v="9915572120"/>
    <x v="0"/>
    <s v="Chandigarh"/>
    <s v="Chandigarh"/>
    <s v="6.6"/>
    <s v="5.9"/>
    <s v="6"/>
    <s v="Yes"/>
    <s v="Java;"/>
    <x v="0"/>
  </r>
  <r>
    <s v="1009"/>
    <s v="Chandigarh Group of Colleges"/>
    <s v="Sunny kumar"/>
    <x v="0"/>
    <s v="Sktuhar1996@gmail.com"/>
    <s v="Sktuhar1996@gmail.com"/>
    <s v="Chandigarh Group of Colleges"/>
    <s v="9458057551"/>
    <x v="0"/>
    <s v="Uttar pradesh"/>
    <s v="Other"/>
    <s v="6"/>
    <s v="7"/>
    <s v="5.5"/>
    <s v="Yes"/>
    <s v="Java;"/>
    <x v="2"/>
  </r>
  <r>
    <s v="1010"/>
    <s v="Chandigarh Group of Colleges"/>
    <s v="varun"/>
    <x v="0"/>
    <s v="bhardwajvarun276@gmail.com"/>
    <s v="bhardwajvarun276@gmail.com"/>
    <s v="Chandigarh Group of Colleges"/>
    <s v="8219717258"/>
    <x v="0"/>
    <s v="himachal pradesh"/>
    <s v="Chandigarh"/>
    <s v="84"/>
    <s v="75"/>
    <s v="6.4"/>
    <s v="Yes"/>
    <s v="Python;"/>
    <x v="2"/>
  </r>
  <r>
    <s v="1011"/>
    <s v="Chandigarh Group of Colleges"/>
    <s v="Shyamal Sharma"/>
    <x v="0"/>
    <s v="cu.16BCS2139@gmail.com"/>
    <s v="cu.16BCS2139@gmail.com"/>
    <s v="Chandigarh Group of Colleges"/>
    <s v="9780905293"/>
    <x v="0"/>
    <s v="Punjab"/>
    <s v="Chandigarh"/>
    <s v="8.5"/>
    <s v="6"/>
    <s v="6.5"/>
    <s v="Yes"/>
    <s v="Java;JavaScript;PHP;Python;C;C++;"/>
    <x v="2"/>
  </r>
  <r>
    <s v="1012"/>
    <s v="Chandigarh Group of Colleges"/>
    <s v="SHUBHAM"/>
    <x v="0"/>
    <s v="smplshubham@gmail.com"/>
    <s v="smplshubham@gmail.com"/>
    <s v="Chandigarh Group of Colleges"/>
    <s v="7015503548"/>
    <x v="0"/>
    <s v="Haryana"/>
    <s v="Chandigarh"/>
    <s v="8"/>
    <s v="7.78"/>
    <s v="7.51"/>
    <s v="Yes"/>
    <s v="Java;Python;C;C++;"/>
    <x v="2"/>
  </r>
  <r>
    <s v="1013"/>
    <s v="Chandigarh Group of Colleges"/>
    <s v="Kinjal jha"/>
    <x v="1"/>
    <s v="jhakinjal9@gmail.com"/>
    <s v="jhakinjal9@gmail.com"/>
    <s v="Chandigarh Group of Colleges"/>
    <s v="8437853733"/>
    <x v="0"/>
    <s v="Punjab"/>
    <s v="Chandigarh"/>
    <s v="9.6"/>
    <s v="73"/>
    <s v="7.42"/>
    <s v="Yes"/>
    <s v="Java;Python;C++;"/>
    <x v="2"/>
  </r>
  <r>
    <s v="1014"/>
    <s v="Chandigarh Group of Colleges"/>
    <s v="Sarita biswas"/>
    <x v="1"/>
    <s v="cu.16bcs1802@gmail.com"/>
    <s v="cu.16bcs1802@gmail.com"/>
    <s v="Chandigarh Group of Colleges"/>
    <s v="9872607031"/>
    <x v="0"/>
    <s v="Punjab"/>
    <s v="Chandigarh"/>
    <s v="7.6"/>
    <s v="56"/>
    <s v="6.07"/>
    <s v="No"/>
    <m/>
    <x v="0"/>
  </r>
  <r>
    <s v="1015"/>
    <s v="Chandigarh Group of Colleges"/>
    <s v="VISHAL "/>
    <x v="0"/>
    <s v="vishalgupta10oct@gmail.com "/>
    <s v="vishalgupta10oct@gmail.com"/>
    <s v="Chandigarh Group of Colleges"/>
    <s v="9501267126"/>
    <x v="0"/>
    <s v="Chandigarh "/>
    <s v="Chandigarh"/>
    <s v="8"/>
    <s v="60.4"/>
    <s v="6.37"/>
    <s v="Yes"/>
    <s v="C++;"/>
    <x v="0"/>
  </r>
  <r>
    <s v="1016"/>
    <s v="Chandigarh Group of Colleges"/>
    <s v="Sakshi Raj "/>
    <x v="1"/>
    <s v="rishasingh320@gmail.com"/>
    <s v="rishasingh320@gmail.com"/>
    <s v="Chandigarh Group of Colleges"/>
    <s v="9102782750"/>
    <x v="0"/>
    <s v="Bihar "/>
    <s v="Chandigarh"/>
    <s v="8.8"/>
    <s v="7.6"/>
    <s v="6.7"/>
    <s v="No"/>
    <m/>
    <x v="2"/>
  </r>
  <r>
    <s v="1017"/>
    <s v="Chandigarh Group of Colleges"/>
    <s v="Ashutosh Jha"/>
    <x v="0"/>
    <s v="Cu.16bcs1636@gmail.com"/>
    <s v="Cu.16bcs1636@gmail.com"/>
    <s v="Chandigarh Group of Colleges"/>
    <s v="8676046896"/>
    <x v="0"/>
    <s v="Bihar"/>
    <s v="Chandigarh"/>
    <s v="60.05"/>
    <s v="60"/>
    <s v="6.54"/>
    <s v="Yes"/>
    <s v="C;C++;"/>
    <x v="2"/>
  </r>
  <r>
    <s v="1018"/>
    <s v="Chandigarh Group of Colleges"/>
    <s v="Sachin kumar"/>
    <x v="0"/>
    <s v="cu.16bcs2233@gmail.com"/>
    <s v="cu.16bcs2233@gmail.com"/>
    <s v="Chandigarh Group of Colleges"/>
    <s v="8146439954"/>
    <x v="0"/>
    <s v="Punjab"/>
    <s v="Chandigarh"/>
    <s v="7.8"/>
    <s v="6.9"/>
    <s v="6.88"/>
    <s v="Yes"/>
    <m/>
    <x v="2"/>
  </r>
  <r>
    <s v="1019"/>
    <s v="Chandigarh Group of Colleges"/>
    <s v="Suchismita Pandey"/>
    <x v="1"/>
    <s v="Cu.16bcs1133@gmail.com"/>
    <s v="Cu.16bcs1133@gmail.com"/>
    <s v="Chandigarh Group of Colleges"/>
    <s v="8968345733"/>
    <x v="0"/>
    <s v="Punjab"/>
    <s v="Chandigarh"/>
    <s v="10"/>
    <s v="9"/>
    <s v="8.56"/>
    <s v="Yes"/>
    <s v="C;C++;"/>
    <x v="1"/>
  </r>
  <r>
    <s v="1020"/>
    <s v="Chandigarh Group of Colleges"/>
    <s v="Rajesh kumar"/>
    <x v="0"/>
    <s v="Cu.16bcs1649@gmail.com"/>
    <s v="Cu.16bcs1649@gmail.com"/>
    <s v="Chandigarh Group of Colleges"/>
    <s v="9805990320"/>
    <x v="0"/>
    <s v="Himachal Pardesh"/>
    <s v="Chandigarh"/>
    <s v="7"/>
    <s v="65"/>
    <s v="7"/>
    <s v="Yes"/>
    <s v="Java;"/>
    <x v="0"/>
  </r>
  <r>
    <s v="1021"/>
    <s v="Chandigarh Group of Colleges"/>
    <s v="Partha Sarathi Sarkar"/>
    <x v="0"/>
    <s v="parthassarkar6@gmail.com"/>
    <s v="parthassarkar6@gmail.com"/>
    <s v="Chandigarh Group of Colleges"/>
    <s v="9674932519"/>
    <x v="1"/>
    <s v="West Bengal"/>
    <s v="Chandigarh"/>
    <s v="9.3"/>
    <s v="8.4"/>
    <s v="6.7"/>
    <s v="No"/>
    <m/>
    <x v="0"/>
  </r>
  <r>
    <s v="1022"/>
    <s v="Chandigarh Group of Colleges"/>
    <s v="Abhishek Saini"/>
    <x v="0"/>
    <s v="Aksaini9875@gmail.com "/>
    <s v="Aksaini9875@gmail.com"/>
    <s v="Chandigarh Group of Colleges"/>
    <s v="9636516159"/>
    <x v="0"/>
    <s v="Punjab"/>
    <s v="Other"/>
    <s v="82.44"/>
    <s v="79.4"/>
    <s v="7.78"/>
    <s v="Yes"/>
    <s v="Java;C;C++;"/>
    <x v="1"/>
  </r>
  <r>
    <s v="1023"/>
    <s v="Chandigarh Group of Colleges"/>
    <s v="Deepak Kumar"/>
    <x v="0"/>
    <s v="Cu.16bcs2823@gmail.com"/>
    <s v="Cu.16bcs2823@gmail.com"/>
    <s v="Chandigarh Group of Colleges"/>
    <s v="8789583838"/>
    <x v="0"/>
    <s v="Jharkhand"/>
    <s v="Chandigarh"/>
    <s v="8.2"/>
    <s v="6.3"/>
    <s v="6.3"/>
    <s v="Yes"/>
    <s v="Java;C;C++;"/>
    <x v="2"/>
  </r>
  <r>
    <s v="1024"/>
    <s v="Chandigarh Group of Colleges"/>
    <s v="Munish verma"/>
    <x v="0"/>
    <s v="Manish.dhem45@gmail.com"/>
    <s v="Manish.dhem45@gmail.com"/>
    <s v="Chandigarh Group of Colleges"/>
    <s v="9070205020"/>
    <x v="0"/>
    <s v="Jammu and kashmir"/>
    <s v="Chandigarh"/>
    <s v="5.6"/>
    <s v="6.9"/>
    <s v="7.58"/>
    <s v="Yes"/>
    <s v="Python;C;C++;"/>
    <x v="2"/>
  </r>
  <r>
    <s v="1025"/>
    <s v="Chandigarh Group of Colleges"/>
    <s v="Sachin Nagpal"/>
    <x v="0"/>
    <s v="sachinnagpal268@gmail.com"/>
    <s v="sachinnagpal268@gmail.com"/>
    <s v="Chandigarh Group of Colleges"/>
    <s v="7027550600"/>
    <x v="0"/>
    <s v="Haryana"/>
    <s v="Chandigarh"/>
    <s v="6.4"/>
    <s v="6.8"/>
    <s v="5.5"/>
    <s v="No"/>
    <m/>
    <x v="2"/>
  </r>
  <r>
    <s v="1026"/>
    <s v="Chandigarh Group of Colleges"/>
    <s v="Rahul Kumar"/>
    <x v="0"/>
    <s v="rk993850@gmail.com"/>
    <s v="rk993850@gmail.com"/>
    <s v="Chandigarh Group of Colleges"/>
    <s v="7696196038"/>
    <x v="0"/>
    <s v="PUNJAB"/>
    <s v="Other"/>
    <s v="6"/>
    <s v="6.4"/>
    <s v="5.4"/>
    <s v="Yes"/>
    <s v="C;C++;"/>
    <x v="2"/>
  </r>
  <r>
    <s v="1027"/>
    <s v="Chandigarh Group of Colleges"/>
    <s v="Deepak"/>
    <x v="0"/>
    <s v="Deepnandan953@gmail.com "/>
    <s v="Deepnandan953@gmail.com"/>
    <s v="Chandigarh Group of Colleges"/>
    <s v="9872435523"/>
    <x v="0"/>
    <s v="Punjab"/>
    <s v="Other"/>
    <s v="8.3"/>
    <s v="7.7"/>
    <s v="6.2"/>
    <s v="Yes"/>
    <s v="Java;Python;C;C++;"/>
    <x v="2"/>
  </r>
  <r>
    <s v="1028"/>
    <s v="Chandigarh Group of Colleges"/>
    <s v="Sparsh singh"/>
    <x v="1"/>
    <s v="cu.16bcs2084@gmail.com"/>
    <s v="cu.16bcs2084@gmail.com"/>
    <s v="Chandigarh Group of Colleges"/>
    <s v="9592376838"/>
    <x v="0"/>
    <s v="Punjab"/>
    <s v="Chandigarh"/>
    <s v="9"/>
    <s v="64.8"/>
    <s v="6.79"/>
    <s v="Yes"/>
    <s v="Java;C++;"/>
    <x v="2"/>
  </r>
  <r>
    <s v="1029"/>
    <s v="Chandigarh Group of Colleges"/>
    <s v="Simranjit Singh"/>
    <x v="0"/>
    <s v="Simranji1997@gmail.com"/>
    <s v="Simranji1997@gmail.com"/>
    <s v="Chandigarh Group of Colleges"/>
    <s v="7837888660"/>
    <x v="0"/>
    <s v="Punjab"/>
    <s v="Chandigarh"/>
    <s v="8.6"/>
    <s v="8.2"/>
    <s v="55"/>
    <s v="No"/>
    <m/>
    <x v="2"/>
  </r>
  <r>
    <s v="1030"/>
    <s v="Chandigarh Group of Colleges"/>
    <s v="Shivam mishra"/>
    <x v="0"/>
    <s v="Shivamm667@gmail. Com"/>
    <s v="Shivamm667@gmail. Com"/>
    <s v="Chandigarh Group of Colleges"/>
    <s v="9876036790"/>
    <x v="0"/>
    <s v="Uttar pardesh"/>
    <s v="Other"/>
    <s v="7.4"/>
    <s v="67"/>
    <s v="5.6"/>
    <s v="No"/>
    <m/>
    <x v="0"/>
  </r>
  <r>
    <s v="1031"/>
    <s v="Chandigarh Group of Colleges"/>
    <s v="Ayush"/>
    <x v="0"/>
    <s v="Thakur.ayush22@gmail.com"/>
    <s v="Thakur.ayush22@gmail.com"/>
    <s v="Chandigarh Group of Colleges"/>
    <s v="7206140041"/>
    <x v="0"/>
    <s v="Haryana"/>
    <s v="Other"/>
    <s v="8.4"/>
    <s v="68.6"/>
    <s v="5.5"/>
    <s v="Yes"/>
    <s v="Java;Python;C;C++;"/>
    <x v="0"/>
  </r>
  <r>
    <s v="1032"/>
    <s v="Chandigarh Group of Colleges"/>
    <s v="Paras Mittal"/>
    <x v="0"/>
    <s v="Paras98mittal@gmail.com"/>
    <s v="Paras98mittal@gmail.com"/>
    <s v="Chandigarh Group of Colleges"/>
    <s v="9464888275"/>
    <x v="0"/>
    <s v="Punjab"/>
    <s v="Chandigarh"/>
    <s v="8.8"/>
    <s v="78"/>
    <s v="6.3"/>
    <s v="Yes"/>
    <s v="Python;C;C++;"/>
    <x v="2"/>
  </r>
  <r>
    <s v="1033"/>
    <s v="Chandigarh Group of Colleges"/>
    <s v="Ananaya sethi"/>
    <x v="1"/>
    <s v="Ananayasethi@gmail.com"/>
    <s v="Ananayasethi@gmail.com"/>
    <s v="Chandigarh Group of Colleges"/>
    <s v="7889594439"/>
    <x v="0"/>
    <s v="Punjab"/>
    <s v="Chandigarh"/>
    <s v="6.3"/>
    <s v="6.4"/>
    <s v="6.74"/>
    <s v="Yes"/>
    <s v="Java;Python;C++;"/>
    <x v="2"/>
  </r>
  <r>
    <s v="1034"/>
    <s v="Chandigarh Group of Colleges"/>
    <s v="Sourav Nath"/>
    <x v="0"/>
    <s v="cu.16bcs1942@gmail.com"/>
    <s v="cu.16bcs1942@gmail.com"/>
    <s v="Chandigarh Group of Colleges"/>
    <s v="9915465138"/>
    <x v="0"/>
    <s v="Punjab"/>
    <s v="Chandigarh"/>
    <s v="8"/>
    <s v="6.5"/>
    <s v="6.7"/>
    <s v="Yes"/>
    <s v="Java;C++;"/>
    <x v="0"/>
  </r>
  <r>
    <s v="1035"/>
    <s v="Chandigarh Group of Colleges"/>
    <s v="Alok kumar pandey"/>
    <x v="0"/>
    <s v="cu.16bcs2190@gmail.com"/>
    <s v="cu.16bcs2190@gmail.com"/>
    <s v="Chandigarh Group of Colleges"/>
    <s v="9455607985"/>
    <x v="0"/>
    <s v="Uttar pardesh"/>
    <s v="Other"/>
    <s v="9.4"/>
    <s v="6.28"/>
    <s v="6.0"/>
    <s v="No"/>
    <m/>
    <x v="2"/>
  </r>
  <r>
    <s v="1036"/>
    <s v="Chandigarh Group of Colleges"/>
    <s v="Kaushal"/>
    <x v="0"/>
    <s v="cu.16bcs2632@gmail.com"/>
    <s v="cu.16bcs2632@gmail.com"/>
    <s v="Chandigarh Group of Colleges"/>
    <s v="8302775997"/>
    <x v="0"/>
    <s v="Punjab"/>
    <s v="Other"/>
    <s v="7.2"/>
    <s v="60"/>
    <s v="6.0"/>
    <s v="Yes"/>
    <s v="Java;Python;C;C++;"/>
    <x v="2"/>
  </r>
  <r>
    <s v="1037"/>
    <s v="Chandigarh Group of Colleges"/>
    <s v="Shailja "/>
    <x v="1"/>
    <s v="shailjanitu@gmail.com "/>
    <s v="shailjanitu@gmail.com"/>
    <s v="Chandigarh Group of Colleges"/>
    <s v="8219584162"/>
    <x v="0"/>
    <s v="India"/>
    <s v="Chandigarh"/>
    <s v="85.5"/>
    <s v="82.6"/>
    <s v="7.71"/>
    <s v="No"/>
    <m/>
    <x v="2"/>
  </r>
  <r>
    <s v="1038"/>
    <s v="Chandigarh Group of Colleges"/>
    <s v="Diksha Saini"/>
    <x v="1"/>
    <s v="Cu.16bcs1511@gmail.com"/>
    <s v="Cu.16bcs1511@gmail.com"/>
    <s v="Chandigarh Group of Colleges"/>
    <s v="9988167317"/>
    <x v="0"/>
    <s v="Chandigarh"/>
    <s v="Chandigarh"/>
    <s v="7.4"/>
    <s v="5.85"/>
    <s v="6.8"/>
    <s v="No"/>
    <m/>
    <x v="2"/>
  </r>
  <r>
    <s v="1039"/>
    <s v="Chandigarh Group of Colleges"/>
    <s v="Munmun Chauhan"/>
    <x v="1"/>
    <s v="munmunchauhan111@gmail.com"/>
    <s v="munmunchauhan111@gmail.com"/>
    <s v="Chandigarh Group of Colleges"/>
    <s v="9872540169"/>
    <x v="0"/>
    <s v="Punjab"/>
    <s v="Chandigarh"/>
    <s v="7.8"/>
    <s v="7.6"/>
    <s v="5.00"/>
    <s v="Yes"/>
    <s v="C++;"/>
    <x v="2"/>
  </r>
  <r>
    <s v="1040"/>
    <s v="Chandigarh Group of Colleges"/>
    <s v="sukhbir  singh"/>
    <x v="0"/>
    <s v="sukhbirpb30@gmail.com"/>
    <s v="sukhbirpb30@gmail.com"/>
    <s v="Chandigarh Group of Colleges"/>
    <s v="9988850697"/>
    <x v="0"/>
    <s v="punjab"/>
    <s v="Chandigarh"/>
    <s v="59"/>
    <s v="60"/>
    <s v="6.21"/>
    <s v="No"/>
    <m/>
    <x v="2"/>
  </r>
  <r>
    <s v="1041"/>
    <s v="Chandigarh Group of Colleges"/>
    <s v="alahi sahi"/>
    <x v="0"/>
    <s v="cu.16bcs1714@gmail.com"/>
    <s v="cu.16bcs1714@gmail.com"/>
    <s v="Chandigarh Group of Colleges"/>
    <s v="7988619656"/>
    <x v="0"/>
    <s v="punjab"/>
    <s v="Chandigarh"/>
    <s v="8.2"/>
    <s v="79"/>
    <s v="6.77"/>
    <s v="Yes"/>
    <s v="Java;Python;C++;"/>
    <x v="2"/>
  </r>
  <r>
    <s v="1042"/>
    <s v="Chandigarh Group of Colleges"/>
    <s v="Nancy"/>
    <x v="1"/>
    <s v="Nancykhora700@gmail.com"/>
    <s v="Nancykhora700@gmail.com"/>
    <s v="Chandigarh Group of Colleges"/>
    <s v="7027325394"/>
    <x v="0"/>
    <s v="Haryana"/>
    <s v="Chandigarh"/>
    <s v="6.6"/>
    <s v="5.2"/>
    <s v="5.47"/>
    <s v="Yes"/>
    <s v="Java;Python;"/>
    <x v="0"/>
  </r>
  <r>
    <s v="1043"/>
    <s v="Chandigarh Group of Colleges"/>
    <s v="Armaan Saini"/>
    <x v="0"/>
    <s v="saini.armaan96@gmail.com"/>
    <s v="saini.armaan96@gmail.com"/>
    <s v="Chandigarh Group of Colleges"/>
    <s v="9646586873"/>
    <x v="0"/>
    <s v="Punjab"/>
    <s v="Other"/>
    <s v="7.2"/>
    <s v="6.9"/>
    <s v="67"/>
    <s v="Yes"/>
    <s v="JavaScript;PHP;C;C++;"/>
    <x v="0"/>
  </r>
  <r>
    <s v="1044"/>
    <s v="Chandigarh Group of Colleges"/>
    <s v="Nishant Ahluwalia"/>
    <x v="0"/>
    <s v="nishantahluwalia.nishu@gmail.com"/>
    <s v="nishantahluwalia.nishu@gmail.com"/>
    <s v="Chandigarh Group of Colleges"/>
    <s v="7307341902"/>
    <x v="0"/>
    <s v="Chandigarh"/>
    <s v="Other"/>
    <s v="8"/>
    <s v="61.2"/>
    <s v="5.0"/>
    <s v="Yes"/>
    <s v="C++;"/>
    <x v="0"/>
  </r>
  <r>
    <s v="1045"/>
    <s v="Chandigarh Group of Colleges"/>
    <s v="Abhishek Mohan"/>
    <x v="0"/>
    <s v="abhishekmohan58@gmail.com"/>
    <s v="abhishekmohan58@gmail.com"/>
    <s v="Chandigarh Group of Colleges"/>
    <s v="9876200786"/>
    <x v="0"/>
    <s v="punjab"/>
    <s v="Other"/>
    <s v="8.2"/>
    <s v="67"/>
    <s v="70"/>
    <s v="Yes"/>
    <s v="C;C++;"/>
    <x v="0"/>
  </r>
  <r>
    <s v="1046"/>
    <s v="Chandigarh Group of Colleges"/>
    <s v="Shivam kumar"/>
    <x v="0"/>
    <s v="cu.16bcs2699@gmail.com"/>
    <s v="cu.16bcs2699@gmail.com"/>
    <s v="Chandigarh Group of Colleges"/>
    <s v="9031157300"/>
    <x v="0"/>
    <s v="Jharkhand"/>
    <s v="Chandigarh"/>
    <s v="9.2"/>
    <s v="7"/>
    <s v="6.55"/>
    <s v="Yes"/>
    <s v="Java;"/>
    <x v="2"/>
  </r>
  <r>
    <s v="1047"/>
    <s v="Chandigarh Group of Colleges"/>
    <s v="Aanchal Sharma"/>
    <x v="1"/>
    <s v="sharmaaanchal9592@gmail.com"/>
    <s v="sharmaaanchal9592@gmail.com"/>
    <s v="Chandigarh Group of Colleges"/>
    <s v="7973957764"/>
    <x v="0"/>
    <s v="punjab"/>
    <s v="Other"/>
    <s v="9"/>
    <s v="9"/>
    <s v="7.5"/>
    <s v="Yes"/>
    <s v="Java;C# (.Net);JavaScript;PHP;Ruby;Python;C;C++;"/>
    <x v="0"/>
  </r>
  <r>
    <s v="1048"/>
    <s v="Chandigarh Group of Colleges"/>
    <s v="Kunwar Partap Singh"/>
    <x v="0"/>
    <s v="13kunwar22@gmail.com"/>
    <s v="13kunwar22@gmail.com"/>
    <s v="Chandigarh Group of Colleges"/>
    <s v="7009816316"/>
    <x v="0"/>
    <s v="Punjab"/>
    <s v="Other"/>
    <s v="9"/>
    <s v="50"/>
    <s v="6.0"/>
    <s v="Yes"/>
    <s v="JavaScript;PHP;"/>
    <x v="0"/>
  </r>
  <r>
    <s v="1049"/>
    <s v="Chandigarh Group of Colleges"/>
    <s v="Aditi Das"/>
    <x v="1"/>
    <s v="cu.16bcs1593@gmail.com"/>
    <s v="cu.16bcs1593@gmail.com"/>
    <s v="Chandigarh Group of Colleges"/>
    <s v="9654071664"/>
    <x v="0"/>
    <s v="Mohali"/>
    <s v="Chandigarh"/>
    <s v="9.4"/>
    <s v="7.3"/>
    <s v="7.59"/>
    <s v="Yes"/>
    <s v="Java;"/>
    <x v="0"/>
  </r>
  <r>
    <s v="1050"/>
    <s v="Chandigarh Group of Colleges"/>
    <s v="Nikita Shaw"/>
    <x v="1"/>
    <s v="cu.16BCS1616@gmail.com"/>
    <s v="cu.16BCS1616@gmail.com"/>
    <s v="Chandigarh Group of Colleges"/>
    <s v="7001526853"/>
    <x v="0"/>
    <s v="Mohali"/>
    <s v="Chandigarh"/>
    <s v="6.5"/>
    <s v="6.5"/>
    <s v="6.45"/>
    <s v="Yes"/>
    <s v="Java;C;C++;"/>
    <x v="0"/>
  </r>
  <r>
    <s v="1051"/>
    <s v="Chandigarh Group of Colleges"/>
    <s v="Anchal Malik"/>
    <x v="1"/>
    <s v="cu.16bcs1828@gmail.com"/>
    <s v="cu.16bcs1828@gmail.com"/>
    <s v="Chandigarh Group of Colleges"/>
    <s v="9560759799"/>
    <x v="0"/>
    <s v="Punjab"/>
    <s v="Chandigarh"/>
    <s v="7"/>
    <s v="72"/>
    <s v="6.8"/>
    <s v="Yes"/>
    <s v="Python;"/>
    <x v="2"/>
  </r>
  <r>
    <s v="1052"/>
    <s v="Chandigarh Group of Colleges"/>
    <s v="aditya sharma"/>
    <x v="0"/>
    <s v="adivercetti@gmail.com"/>
    <s v="adivercetti@gmail.com"/>
    <s v="Chandigarh Group of Colleges"/>
    <s v="7986790226"/>
    <x v="0"/>
    <s v="punjab"/>
    <s v="Chandigarh"/>
    <s v="7.2"/>
    <s v="8.5"/>
    <s v="6.0"/>
    <s v="Yes"/>
    <s v="Java;C# (.Net);JavaScript;PHP;Ruby;Python;"/>
    <x v="0"/>
  </r>
  <r>
    <s v="1053"/>
    <s v="Chandigarh Group of Colleges"/>
    <s v="VANDANA RANI"/>
    <x v="1"/>
    <s v="CU.16BCS1131@GMAIL.COM"/>
    <s v="CU.16BCS1131@GMAIL.COM"/>
    <s v="Chandigarh Group of Colleges"/>
    <s v="8195910167"/>
    <x v="0"/>
    <s v="PUNJAB"/>
    <s v="Other"/>
    <s v="8.8"/>
    <s v="8.8"/>
    <s v="6.80"/>
    <s v="Yes"/>
    <s v="C;C++;"/>
    <x v="2"/>
  </r>
  <r>
    <s v="1054"/>
    <s v="Chandigarh Group of Colleges"/>
    <s v="ADEPU PRUDVIRAJ"/>
    <x v="0"/>
    <s v="CU.16BCS1255@gmail.com"/>
    <s v="CU.16BCS1255@gmail.com"/>
    <s v="Chandigarh Group of Colleges"/>
    <s v="7989839559"/>
    <x v="0"/>
    <s v="TELANGANA"/>
    <s v="Chandigarh"/>
    <s v="9.7"/>
    <s v="93"/>
    <s v="6.7"/>
    <s v="Yes"/>
    <s v="Java;C;C++;"/>
    <x v="2"/>
  </r>
  <r>
    <s v="1055"/>
    <s v="Chandigarh Group of Colleges"/>
    <s v="RAHUL CHOUDHARY"/>
    <x v="0"/>
    <s v="Cu.16bcs2141@gmail.com"/>
    <s v="Cu.16bcs2141@gmail.com"/>
    <s v="Chandigarh Group of Colleges"/>
    <s v="9473025181"/>
    <x v="0"/>
    <s v="Punjab"/>
    <s v="Other"/>
    <s v="8.2"/>
    <s v="50"/>
    <s v="4.98"/>
    <s v="Yes"/>
    <s v="Java;"/>
    <x v="2"/>
  </r>
  <r>
    <s v="1056"/>
    <s v="Chandigarh Group of Colleges"/>
    <s v="Arpit Shrivas"/>
    <x v="0"/>
    <s v="cu.16bcs1968@gmail.com"/>
    <s v="cu.16bcs1968@gmail.com"/>
    <s v="Chandigarh Group of Colleges"/>
    <s v="8289031484"/>
    <x v="0"/>
    <s v="punjab"/>
    <s v="Chandigarh"/>
    <s v="7.2"/>
    <s v="5.7"/>
    <s v="7.12"/>
    <s v="Yes"/>
    <s v="Java;C++;"/>
    <x v="0"/>
  </r>
  <r>
    <s v="1057"/>
    <s v="Chandigarh Group of Colleges"/>
    <s v="Shubham Kapoor"/>
    <x v="0"/>
    <s v="shubhamkapoor82@gmail.com"/>
    <s v="shubhamkapoor82@gmail.com"/>
    <s v="Chandigarh Group of Colleges"/>
    <s v="9041173200"/>
    <x v="0"/>
    <s v="Punjab"/>
    <s v="Other"/>
    <s v="6.6"/>
    <s v="6.8"/>
    <s v="6"/>
    <s v="No"/>
    <m/>
    <x v="0"/>
  </r>
  <r>
    <s v="1058"/>
    <s v="Chandigarh Group of Colleges"/>
    <s v="Akash Srivastava"/>
    <x v="0"/>
    <s v="eakashsrivastava@gmail.com"/>
    <s v="eakashsrivastava@gmail.com"/>
    <s v="Chandigarh Group of Colleges"/>
    <s v="8289028491"/>
    <x v="0"/>
    <s v="Uttar Pradesh"/>
    <s v="Chandigarh"/>
    <s v="6.52"/>
    <s v="6.21"/>
    <s v="6.08"/>
    <s v="No"/>
    <m/>
    <x v="2"/>
  </r>
  <r>
    <s v="1059"/>
    <s v="Chandigarh Group of Colleges"/>
    <s v="CHADUVU LOKESH REDDY"/>
    <x v="0"/>
    <s v="cu.16bcs1262@gmail.com"/>
    <s v="cu.16bcs1262@gmail.com"/>
    <s v="Chandigarh Group of Colleges"/>
    <s v="9915515238"/>
    <x v="0"/>
    <s v="TELANGANA"/>
    <s v="Chandigarh"/>
    <s v="9.5"/>
    <s v="9.3"/>
    <s v="7.21"/>
    <s v="Yes"/>
    <s v="Java;C;C++;"/>
    <x v="2"/>
  </r>
  <r>
    <s v="1060"/>
    <s v="Chandigarh Group of Colleges"/>
    <s v="Ashish shukla"/>
    <x v="0"/>
    <s v="ashukla241996@gmail.com"/>
    <s v="ashukla241996@gmail.com"/>
    <s v="Chandigarh Group of Colleges"/>
    <s v="7054130670"/>
    <x v="0"/>
    <s v="Punjab"/>
    <s v="Chandigarh"/>
    <s v="70"/>
    <s v="68"/>
    <s v="6.9"/>
    <s v="Yes"/>
    <s v="Java;C;C++;"/>
    <x v="2"/>
  </r>
  <r>
    <s v="1061"/>
    <s v="Chandigarh Group of Colleges"/>
    <s v="SURAJ"/>
    <x v="0"/>
    <s v="cu.16bcs1164@gmail.com"/>
    <s v="cu.16bcs1164@gmail.com"/>
    <s v="Chandigarh Group of Colleges"/>
    <s v="8968343788"/>
    <x v="0"/>
    <s v="punjab"/>
    <s v="Chandigarh"/>
    <s v="8.8"/>
    <s v="83.6"/>
    <s v="7.12"/>
    <s v="No"/>
    <m/>
    <x v="2"/>
  </r>
  <r>
    <s v="1062"/>
    <s v="Chandigarh Group of Colleges"/>
    <s v="Vinit Singh"/>
    <x v="0"/>
    <s v="vvinitsingh97@gmail.com"/>
    <s v="vvinitsingh97@gmail.com"/>
    <s v="Chandigarh Group of Colleges"/>
    <s v="9878797873"/>
    <x v="0"/>
    <s v="Chandigarh"/>
    <s v="Chandigarh"/>
    <s v="7"/>
    <s v="57"/>
    <s v="6.65"/>
    <s v="Yes"/>
    <s v="Java;JavaScript;PHP;"/>
    <x v="0"/>
  </r>
  <r>
    <s v="1063"/>
    <s v="Chandigarh Group of Colleges"/>
    <s v="Bihung Basumatary"/>
    <x v="0"/>
    <s v="cu.16bcs2133@gmail.com"/>
    <s v="cu.16bcs2133@gmail.com"/>
    <s v="Chandigarh Group of Colleges"/>
    <s v="80111912180"/>
    <x v="0"/>
    <s v="ASSAM"/>
    <s v="Other"/>
    <s v="9"/>
    <s v="7.5"/>
    <s v="6.77"/>
    <s v="Yes"/>
    <s v="Java;Python;C++;"/>
    <x v="2"/>
  </r>
  <r>
    <s v="1064"/>
    <s v="Chandigarh Group of Colleges"/>
    <s v="Rishabh Mani"/>
    <x v="0"/>
    <s v="cu.16bcs1038@gmail.com"/>
    <s v="cu.16bcs1038@gmail.com"/>
    <s v="Chandigarh Group of Colleges"/>
    <s v="8288053561"/>
    <x v="0"/>
    <s v="punjab"/>
    <s v="Chandigarh"/>
    <s v="8.75"/>
    <s v="8.9"/>
    <s v="6.56"/>
    <s v="No"/>
    <m/>
    <x v="2"/>
  </r>
  <r>
    <s v="1065"/>
    <s v="Chandigarh Group of Colleges"/>
    <s v="ABHISHEK SINGH"/>
    <x v="0"/>
    <s v="cu.16bcs1661@GMAIL.COM"/>
    <s v="cu.16bcs1661@GMAIL.COM"/>
    <s v="Chandigarh Group of Colleges"/>
    <s v="8968638660"/>
    <x v="0"/>
    <s v="PUNJAB"/>
    <s v="Chandigarh"/>
    <s v="9.1"/>
    <s v="8.2"/>
    <s v="6.5"/>
    <s v="No"/>
    <m/>
    <x v="2"/>
  </r>
  <r>
    <s v="1066"/>
    <s v="Chandigarh Group of Colleges"/>
    <s v="Rishabh Chaudhary"/>
    <x v="0"/>
    <s v="cu.16bcs1576@gmail.com"/>
    <s v="cu.16bcs1576@gmail.com"/>
    <s v="Chandigarh Group of Colleges"/>
    <s v="8077359601"/>
    <x v="0"/>
    <s v="PUNJAB"/>
    <s v="Chandigarh"/>
    <s v="6.8"/>
    <s v="6.2"/>
    <s v="6.14"/>
    <s v="No"/>
    <m/>
    <x v="2"/>
  </r>
  <r>
    <s v="1067"/>
    <s v="Chandigarh Group of Colleges"/>
    <s v="SATYA PRAKASH KUMAR"/>
    <x v="0"/>
    <s v="cu.16bcs2005@gmail.com"/>
    <s v="cu.16bcs2005@gmail.com"/>
    <s v="Chandigarh Group of Colleges"/>
    <s v="9877641569"/>
    <x v="0"/>
    <s v="PUNJAB"/>
    <s v="Chandigarh"/>
    <s v="7.56"/>
    <s v="6.3"/>
    <s v="6.03"/>
    <s v="No"/>
    <m/>
    <x v="2"/>
  </r>
  <r>
    <s v="1068"/>
    <s v="Chandigarh Group of Colleges"/>
    <s v="Atul singh tomar"/>
    <x v="0"/>
    <s v="Atulsinghtomar16@gmail.com"/>
    <s v="Atulsinghtomar16@gmail.com"/>
    <s v="Chandigarh Group of Colleges"/>
    <s v="8817833781"/>
    <x v="0"/>
    <s v="Madhya pradesh"/>
    <s v="Chandigarh"/>
    <s v="78"/>
    <s v="83.3"/>
    <s v="6.21"/>
    <s v="Yes"/>
    <s v="Java;C;C++;"/>
    <x v="2"/>
  </r>
  <r>
    <s v="1069"/>
    <s v="Chandigarh Group of Colleges"/>
    <s v="Parvesh"/>
    <x v="0"/>
    <s v="Cu.16bcs1873@gmail.com"/>
    <s v="Cu.16bcs1873@gmail.com"/>
    <s v="Chandigarh Group of Colleges"/>
    <s v="9915491685"/>
    <x v="0"/>
    <s v="Punjab"/>
    <s v="Other"/>
    <s v="7.9"/>
    <s v="6.6"/>
    <s v="5.5"/>
    <s v="No"/>
    <m/>
    <x v="2"/>
  </r>
  <r>
    <s v="1070"/>
    <s v="Chandigarh Group of Colleges"/>
    <s v="Garima Gautam"/>
    <x v="1"/>
    <s v="cu.16bcs2148@gmail.com"/>
    <s v="cu.16bcs2148@gmail.com"/>
    <s v="Chandigarh Group of Colleges"/>
    <s v="8288051590"/>
    <x v="0"/>
    <s v="Uttar Pradesh"/>
    <s v="Other"/>
    <s v="10"/>
    <s v="7.5"/>
    <s v="7.65"/>
    <s v="Yes"/>
    <s v="C++;"/>
    <x v="0"/>
  </r>
  <r>
    <s v="1071"/>
    <s v="Chandigarh Group of Colleges"/>
    <s v="Amarpreet Singh"/>
    <x v="0"/>
    <s v="cu.16bcs1901@gmail.com"/>
    <s v="cu.16bcs1901@gmail.com"/>
    <s v="Chandigarh Group of Colleges"/>
    <s v="9592581368"/>
    <x v="0"/>
    <s v="Punjab"/>
    <s v="Other"/>
    <s v="9"/>
    <s v="6.5"/>
    <s v="7"/>
    <s v="No"/>
    <m/>
    <x v="2"/>
  </r>
  <r>
    <s v="1072"/>
    <s v="Chandigarh Group of Colleges"/>
    <s v="RISHABH KINRA"/>
    <x v="0"/>
    <s v="77RKINRA@GMAIL.COM"/>
    <s v="77RKINRA@GMAIL.COM"/>
    <s v="Chandigarh Group of Colleges"/>
    <s v="8950110364"/>
    <x v="0"/>
    <s v="HARYANA"/>
    <s v="Other"/>
    <s v="7.6"/>
    <s v="7"/>
    <s v="6.28"/>
    <s v="Yes"/>
    <s v="Java;Python;"/>
    <x v="0"/>
  </r>
  <r>
    <s v="1073"/>
    <s v="Chandigarh Group of Colleges"/>
    <s v="AMIT"/>
    <x v="0"/>
    <s v="cu.16bcs1580@gmail.com"/>
    <s v="cu.16bcs1580@gmail.com"/>
    <s v="Chandigarh Group of Colleges"/>
    <s v="9463481745"/>
    <x v="0"/>
    <s v="Punjab"/>
    <s v="Other"/>
    <s v="9.2"/>
    <s v="5.9"/>
    <s v="7.75"/>
    <s v="Yes"/>
    <s v="Java;Python;C;C++;"/>
    <x v="2"/>
  </r>
  <r>
    <s v="1074"/>
    <s v="Chandigarh Group of Colleges"/>
    <s v="Gaganpreet Singh"/>
    <x v="0"/>
    <s v="cu.16bcs2147@gmail.com"/>
    <s v="cu.16bcs2147@gmail.com"/>
    <s v="Chandigarh Group of Colleges"/>
    <s v="9914161769"/>
    <x v="0"/>
    <s v="Punjab"/>
    <s v="Other"/>
    <s v="7.4"/>
    <s v="65"/>
    <s v="6.54"/>
    <s v="Yes"/>
    <s v="C++;"/>
    <x v="2"/>
  </r>
  <r>
    <s v="1075"/>
    <s v="Chandigarh Group of Colleges"/>
    <s v="Manpreet singh"/>
    <x v="0"/>
    <s v="cu.16bcs1749@gmail.com"/>
    <s v="cu.16bcs1749@gmail.com"/>
    <s v="Chandigarh Group of Colleges"/>
    <s v="7696178103"/>
    <x v="0"/>
    <s v="punjab"/>
    <s v="Chandigarh"/>
    <s v="87"/>
    <s v="75"/>
    <s v="5.22"/>
    <s v="No"/>
    <m/>
    <x v="2"/>
  </r>
  <r>
    <s v="1076"/>
    <s v="Chandigarh Group of Colleges"/>
    <s v="Banta Singh"/>
    <x v="0"/>
    <s v="cu.16bcs1995@gmail.com"/>
    <s v="cu.16bcs1995@gmail.com"/>
    <s v="Chandigarh Group of Colleges"/>
    <s v="7905343580"/>
    <x v="0"/>
    <s v="uttar pradesh"/>
    <s v="Other"/>
    <s v="7.6"/>
    <s v="61.3"/>
    <s v="6.2"/>
    <s v="No"/>
    <m/>
    <x v="2"/>
  </r>
  <r>
    <s v="1077"/>
    <s v="Chandigarh Group of Colleges"/>
    <s v="Sanjay kumar"/>
    <x v="0"/>
    <s v="Thedoerlife@gmail.com"/>
    <s v="Thedoerlife@gmail.com"/>
    <s v="Chandigarh Group of Colleges"/>
    <s v="9915948536"/>
    <x v="0"/>
    <s v="Chandigarh"/>
    <s v="Chandigarh"/>
    <s v="9.2"/>
    <s v="7.5"/>
    <s v="1 sem - 8.3, 2 sem -7.8, 3 sem -pending"/>
    <s v="Yes"/>
    <s v="C++;"/>
    <x v="0"/>
  </r>
  <r>
    <s v="1078"/>
    <s v="Chandigarh Group of Colleges"/>
    <s v="suraj singh bisht"/>
    <x v="0"/>
    <s v="sb02545@gmail.com"/>
    <s v="sb02545@gmail.com"/>
    <s v="Chandigarh Group of Colleges"/>
    <s v="9878911028"/>
    <x v="0"/>
    <s v="harayana "/>
    <s v="Other"/>
    <s v="7"/>
    <s v="59"/>
    <s v="5.81"/>
    <s v="Yes"/>
    <s v="Java;Python;"/>
    <x v="2"/>
  </r>
  <r>
    <s v="1079"/>
    <s v="Chandigarh Group of Colleges"/>
    <s v="NILAY RANJAN "/>
    <x v="0"/>
    <s v="nilayranjan02@gmail.com"/>
    <s v="nilayranjan02@gmail.com"/>
    <s v="Chandigarh Group of Colleges"/>
    <s v="9915513504"/>
    <x v="0"/>
    <s v="BIHAR"/>
    <s v="Chandigarh"/>
    <s v="8.6"/>
    <s v="79.6"/>
    <s v="71"/>
    <s v="Yes"/>
    <s v="Java;C;C++;"/>
    <x v="2"/>
  </r>
  <r>
    <s v="1080"/>
    <s v="Chandigarh Group of Colleges"/>
    <s v="SHRAY BHARDWAJ"/>
    <x v="0"/>
    <s v="cu.16bcs1697@gmail.com"/>
    <s v="cu.16bcs1697@gmail.com"/>
    <s v="Chandigarh Group of Colleges"/>
    <s v="9023689908"/>
    <x v="0"/>
    <s v="Punjab"/>
    <s v="Other"/>
    <s v="7"/>
    <s v="6.5"/>
    <s v="6.7"/>
    <s v="Yes"/>
    <s v="Java;"/>
    <x v="2"/>
  </r>
  <r>
    <s v="1081"/>
    <s v="Chandigarh Group of Colleges"/>
    <s v="Lokesh Danu"/>
    <x v="0"/>
    <s v="lokeshdanu17@gmail.com"/>
    <s v="lokeshdanu17@gmail.com"/>
    <s v="Chandigarh Group of Colleges"/>
    <s v="8449096751"/>
    <x v="0"/>
    <s v="Uttarakhand"/>
    <s v="Chandigarh"/>
    <s v="8.2"/>
    <s v="66"/>
    <s v="6.4"/>
    <s v="Yes"/>
    <s v="Java;C++;"/>
    <x v="2"/>
  </r>
  <r>
    <s v="1082"/>
    <s v="Chandigarh Group of Colleges"/>
    <s v="Anmol Arora"/>
    <x v="0"/>
    <s v="cu.16bcs1783@gmail.com"/>
    <s v="cu.16bcs1783@gmail.com"/>
    <s v="Chandigarh Group of Colleges"/>
    <s v="9919999118"/>
    <x v="0"/>
    <s v="Uttar Pradesh"/>
    <s v="Other"/>
    <s v="8.94"/>
    <s v="7.58"/>
    <s v="7.2"/>
    <s v="No"/>
    <m/>
    <x v="2"/>
  </r>
  <r>
    <s v="1083"/>
    <s v="Chandigarh Group of Colleges"/>
    <s v="Rahul Pal"/>
    <x v="0"/>
    <s v="rahulkpal1998@gmail.com"/>
    <s v="rahulkpal1998@gmail.com"/>
    <s v="Chandigarh Group of Colleges"/>
    <s v="82888927494"/>
    <x v="0"/>
    <s v="Punjab"/>
    <s v="Other"/>
    <s v="8.1"/>
    <s v="7.8"/>
    <s v="5.9"/>
    <s v="Yes"/>
    <s v="Java;Python;C++;"/>
    <x v="2"/>
  </r>
  <r>
    <s v="1084"/>
    <s v="Chandigarh Group of Colleges"/>
    <s v="Jobanpreet singh"/>
    <x v="0"/>
    <s v="Cu.16bcs2478@gmail.com"/>
    <s v="Cu.16bcs2478@gmail.com"/>
    <s v="Chandigarh Group of Colleges"/>
    <s v="8146994995"/>
    <x v="0"/>
    <s v="Punjab"/>
    <s v="Other"/>
    <s v="8.04"/>
    <s v="8.18"/>
    <s v="6.45"/>
    <s v="Yes"/>
    <s v="Java;"/>
    <x v="2"/>
  </r>
  <r>
    <s v="1085"/>
    <s v="Chandigarh Group of Colleges"/>
    <s v="Gurram Bheemender"/>
    <x v="0"/>
    <s v="gurrambheemesh123@gmail.com"/>
    <s v="gurrambheemesh123@gmail.com"/>
    <s v="Chandigarh Group of Colleges"/>
    <s v="9177450253"/>
    <x v="0"/>
    <s v="Punjab"/>
    <s v="Other"/>
    <s v="9.8"/>
    <s v="9.78"/>
    <s v="6.66"/>
    <s v="Yes"/>
    <s v="Java;Python;C;C++;"/>
    <x v="0"/>
  </r>
  <r>
    <s v="1086"/>
    <s v="Chandigarh Group of Colleges"/>
    <s v="Mukul Sharma"/>
    <x v="0"/>
    <s v="sharmamukul725@gmail.com"/>
    <s v="sharmamukul725@gmail.com"/>
    <s v="Chandigarh Group of Colleges"/>
    <s v="9817292831"/>
    <x v="0"/>
    <s v="Himacal pradesh"/>
    <s v="Other"/>
    <s v="8.1"/>
    <s v="7.5"/>
    <s v="7.08"/>
    <s v="Yes"/>
    <s v="Java;PHP;Python;C;C++;"/>
    <x v="0"/>
  </r>
  <r>
    <s v="1087"/>
    <s v="Chandigarh Group of Colleges"/>
    <s v="Harshit Srivastava"/>
    <x v="0"/>
    <s v="cu.16bcs2989@gmail.com"/>
    <s v="cu.16bcs2989@gmail.com"/>
    <s v="Chandigarh Group of Colleges"/>
    <s v="8054247402"/>
    <x v="0"/>
    <s v="punjab"/>
    <s v="Other"/>
    <s v="82"/>
    <s v="72"/>
    <s v="6.92"/>
    <s v="Yes"/>
    <s v="Java;Python;C;C++;"/>
    <x v="2"/>
  </r>
  <r>
    <s v="1088"/>
    <s v="Chandigarh Group of Colleges"/>
    <s v="Siddhartha Gupta"/>
    <x v="0"/>
    <s v="Siddharthagupta789@gmail.com"/>
    <s v="Siddharthagupta789@gmail.com"/>
    <s v="Chandigarh Group of Colleges"/>
    <s v="8427467558"/>
    <x v="0"/>
    <s v="Punjab"/>
    <s v="Chandigarh"/>
    <s v="9.4"/>
    <s v="7"/>
    <s v="8.5"/>
    <s v="Yes"/>
    <s v="Java;Python;C;C++;"/>
    <x v="2"/>
  </r>
  <r>
    <s v="1089"/>
    <s v="Chandigarh Group of Colleges"/>
    <s v="Rahul Manchanda"/>
    <x v="0"/>
    <s v="imrahul7275@gmail.com"/>
    <s v="imrahul7275@gmail.com"/>
    <s v="Chandigarh Group of Colleges"/>
    <s v="8194917275"/>
    <x v="0"/>
    <s v="Punjab"/>
    <s v="Other"/>
    <s v="8"/>
    <s v="6"/>
    <s v="5.9"/>
    <s v="No"/>
    <m/>
    <x v="0"/>
  </r>
  <r>
    <s v="1090"/>
    <s v="Chandigarh Group of Colleges"/>
    <s v="Kishan Kumar"/>
    <x v="0"/>
    <s v="cu.16bcs2048@gmail.com"/>
    <s v="cu.16bcs2048@gmail.com"/>
    <s v="Chandigarh Group of Colleges"/>
    <s v="8092241100"/>
    <x v="0"/>
    <s v="Jharkhand"/>
    <s v="Other"/>
    <s v="8.4"/>
    <s v="6.9"/>
    <s v="7.72"/>
    <s v="Yes"/>
    <s v="Java;C++;"/>
    <x v="1"/>
  </r>
  <r>
    <s v="1091"/>
    <s v="Chandigarh Group of Colleges"/>
    <s v="Mohit Sangwan"/>
    <x v="0"/>
    <s v="cu.16bcs2611@gmail.com"/>
    <s v="cu.16bcs2611@gmail.com"/>
    <s v="Chandigarh Group of Colleges"/>
    <s v="8699838617"/>
    <x v="0"/>
    <s v="Chandigarh"/>
    <s v="Chandigarh"/>
    <s v="8"/>
    <s v="80.4"/>
    <s v="7"/>
    <s v="Yes"/>
    <s v="Java;Python;C;C++;"/>
    <x v="2"/>
  </r>
  <r>
    <s v="1092"/>
    <s v="Chandigarh Group of Colleges"/>
    <s v="Bhupen saikia"/>
    <x v="0"/>
    <s v="Cu.16BCS2758@gmail.com"/>
    <s v="Cu.16BCS2758@gmail.com"/>
    <s v="Chandigarh Group of Colleges"/>
    <s v="9872556844"/>
    <x v="0"/>
    <s v="Punjab"/>
    <s v="Chandigarh"/>
    <s v="70"/>
    <s v="58"/>
    <s v="58.98"/>
    <s v="No"/>
    <m/>
    <x v="2"/>
  </r>
  <r>
    <s v="1093"/>
    <s v="Chandigarh Group of Colleges"/>
    <s v="Akash Singh"/>
    <x v="0"/>
    <s v="akashsingh2358@gmail.com"/>
    <s v="akashsingh2358@gmail.com"/>
    <s v="Chandigarh Group of Colleges"/>
    <s v="8630917719"/>
    <x v="0"/>
    <s v="Punjab"/>
    <s v="Chandigarh"/>
    <s v="8.4"/>
    <s v="58.8"/>
    <s v="6.44"/>
    <s v="Yes"/>
    <s v="Java;PHP;Python;C++;"/>
    <x v="2"/>
  </r>
  <r>
    <s v="1094"/>
    <s v="Chandigarh Group of Colleges"/>
    <s v="Sahil saini"/>
    <x v="0"/>
    <s v="sainisahil4400@gmail.com"/>
    <s v="sainisahil4400@gmail.com"/>
    <s v="Chandigarh Group of Colleges"/>
    <s v="7018807191"/>
    <x v="0"/>
    <s v="Punjab"/>
    <s v="Chandigarh"/>
    <s v="7.6"/>
    <s v="6.6"/>
    <s v="5.63"/>
    <s v="No"/>
    <m/>
    <x v="2"/>
  </r>
  <r>
    <s v="1095"/>
    <s v="Chandigarh Group of Colleges"/>
    <s v="Gurdit Singh"/>
    <x v="0"/>
    <s v="cu.16bcs2422@gmail.com"/>
    <s v="cu.16bcs2422@gmail.com"/>
    <s v="Chandigarh Group of Colleges"/>
    <s v="8427393547"/>
    <x v="0"/>
    <s v="Punjab"/>
    <s v="Other"/>
    <s v="89.07"/>
    <s v="91.78"/>
    <s v="7.74"/>
    <s v="Yes"/>
    <s v="Java;JavaScript;PHP;Python;C;C++;"/>
    <x v="2"/>
  </r>
  <r>
    <s v="1096"/>
    <s v="Chandigarh Group of Colleges"/>
    <s v="Ayush Sharma"/>
    <x v="0"/>
    <s v="Cu.16bcs1550@gmail.com"/>
    <s v="Cu.16bcs1550@gmail.com"/>
    <s v="Chandigarh Group of Colleges"/>
    <s v="9872577654"/>
    <x v="0"/>
    <s v="Punjab"/>
    <s v="Chandigarh"/>
    <s v="87"/>
    <s v="70"/>
    <s v="7.2"/>
    <s v="Yes"/>
    <s v="Java;JavaScript;PHP;C;C++;"/>
    <x v="2"/>
  </r>
  <r>
    <s v="1097"/>
    <s v="Chandigarh Group of Colleges"/>
    <s v="Dishant"/>
    <x v="0"/>
    <s v="dishantsikka26@gmail.com"/>
    <s v="dishantsikka26@gmail.com"/>
    <s v="Chandigarh Group of Colleges"/>
    <s v="8950468628"/>
    <x v="0"/>
    <s v="Haryana"/>
    <s v="Other"/>
    <s v="7.4"/>
    <s v="6.7"/>
    <s v="6.4"/>
    <s v="No"/>
    <m/>
    <x v="2"/>
  </r>
  <r>
    <s v="1098"/>
    <s v="Chandigarh Group of Colleges"/>
    <s v="Mani singh"/>
    <x v="0"/>
    <s v="Cu.16BCS2160@GMAIL.COM"/>
    <s v="Cu.16BCS2160@GMAIL.COM"/>
    <s v="Chandigarh Group of Colleges"/>
    <s v="9571588482"/>
    <x v="0"/>
    <s v="Bihar"/>
    <s v="Chandigarh"/>
    <s v="257"/>
    <s v="330"/>
    <s v="6"/>
    <s v="Yes"/>
    <s v="Java;Python;C;C++;"/>
    <x v="2"/>
  </r>
  <r>
    <s v="1099"/>
    <s v="Chandigarh Group of Colleges"/>
    <s v="Sahil kunar"/>
    <x v="0"/>
    <s v="cu.16bcs2298@gmail.com"/>
    <s v="cu.16bcs2298@gmail.com"/>
    <s v="Chandigarh Group of Colleges"/>
    <s v="9855458857"/>
    <x v="0"/>
    <s v="Punjab"/>
    <s v="Other"/>
    <s v="8.4"/>
    <s v="7.2"/>
    <s v="6.6"/>
    <s v="Yes"/>
    <s v="Java;"/>
    <x v="2"/>
  </r>
  <r>
    <s v="1100"/>
    <s v="Chandigarh Group of Colleges"/>
    <s v="Rohit kumar"/>
    <x v="0"/>
    <s v="Rohitkumar1149111@gmail.com "/>
    <s v="Rohitkumar1149111@gmail.com"/>
    <s v="Chandigarh Group of Colleges"/>
    <s v="7717787870"/>
    <x v="0"/>
    <s v="Punjab"/>
    <s v="Chandigarh"/>
    <s v="7.2"/>
    <s v="7.4"/>
    <s v="6.3"/>
    <s v="No"/>
    <m/>
    <x v="2"/>
  </r>
  <r>
    <s v="1101"/>
    <s v="Chandigarh Group of Colleges"/>
    <s v="Aditi Sharma"/>
    <x v="1"/>
    <s v="cu.16bcs1916@gmail.com"/>
    <s v="cu.16bcs1916@gmail.com"/>
    <s v="Chandigarh Group of Colleges"/>
    <s v="9915467622"/>
    <x v="0"/>
    <s v="Punjab"/>
    <s v="Other"/>
    <s v="9.2"/>
    <s v="68"/>
    <s v="6"/>
    <s v="Yes"/>
    <s v="Java;Python;C;C++;"/>
    <x v="0"/>
  </r>
  <r>
    <s v="1102"/>
    <s v="Chandigarh Group of Colleges"/>
    <s v="Dipesh Kumar"/>
    <x v="0"/>
    <s v="cu.16bcs1036@gmail.com"/>
    <s v="cu.16bcs1036@gmail.com"/>
    <s v="Chandigarh Group of Colleges"/>
    <s v="8219468618"/>
    <x v="0"/>
    <s v="Punjab"/>
    <s v="Chandigarh"/>
    <s v="8.9"/>
    <s v="8.9"/>
    <s v="7.75"/>
    <s v="Yes"/>
    <s v="Java;C++;"/>
    <x v="1"/>
  </r>
  <r>
    <s v="1103"/>
    <s v="Chandigarh Group of Colleges"/>
    <s v="CHANDRA PRAKASH TIWARI"/>
    <x v="0"/>
    <s v="cu.16bcs2975@gmail.com"/>
    <s v="cu.16bcs2975@gmail.com"/>
    <s v="Chandigarh Group of Colleges"/>
    <s v="9886584406"/>
    <x v="0"/>
    <s v="CHANDIGARH"/>
    <s v="Chandigarh"/>
    <s v="8.8"/>
    <s v="77"/>
    <s v="6.35"/>
    <s v="Yes"/>
    <s v="Java;"/>
    <x v="2"/>
  </r>
  <r>
    <s v="1104"/>
    <s v="Chandigarh Group of Colleges"/>
    <s v="Satyam Kumar"/>
    <x v="0"/>
    <s v="satyamkumar123456@gmail.com"/>
    <s v="satyamkumar123456@gmail.com"/>
    <s v="Chandigarh Group of Colleges"/>
    <s v="8146246513"/>
    <x v="0"/>
    <s v="Bihar"/>
    <s v="Other"/>
    <s v="6.2"/>
    <s v="6.2"/>
    <s v="45"/>
    <s v="No"/>
    <m/>
    <x v="2"/>
  </r>
  <r>
    <s v="1105"/>
    <s v="Chandigarh Group of Colleges"/>
    <s v="BHUSHAN SACHDEV"/>
    <x v="0"/>
    <s v="bhushanchauhan477@gmail.com"/>
    <s v="bhushanchauhan477@gmail.com"/>
    <s v="Chandigarh Group of Colleges"/>
    <s v="9915469634"/>
    <x v="0"/>
    <s v="PUNJAB"/>
    <s v="Chandigarh"/>
    <s v="84.8"/>
    <s v="76.2"/>
    <s v="6.7"/>
    <s v="Yes"/>
    <s v="C++;"/>
    <x v="2"/>
  </r>
  <r>
    <s v="1106"/>
    <s v="Chandigarh Group of Colleges"/>
    <s v="Vivek Kumar Singh"/>
    <x v="0"/>
    <s v="cu.16bcs1546@gmail.com"/>
    <s v="cu.16bcs1546@gmail.com"/>
    <s v="Chandigarh Group of Colleges"/>
    <s v="8932804022"/>
    <x v="0"/>
    <s v="Punjab"/>
    <s v="Other"/>
    <s v="7.6"/>
    <s v="62"/>
    <s v="6.2"/>
    <s v="Yes"/>
    <s v="Java;Python;C;C++;"/>
    <x v="2"/>
  </r>
  <r>
    <s v="1107"/>
    <s v="Chandigarh Group of Colleges"/>
    <s v="AMAN KUMAR"/>
    <x v="0"/>
    <s v="cu.16bcs2053@gmail.com"/>
    <s v="cu.16bcs2053@gmail.com"/>
    <s v="Chandigarh Group of Colleges"/>
    <s v="8264140513"/>
    <x v="0"/>
    <s v="PUNJAB"/>
    <s v="Chandigarh"/>
    <s v="9.6"/>
    <s v="8.7"/>
    <s v="8.01"/>
    <s v="Yes"/>
    <s v="Java;C;C++;"/>
    <x v="2"/>
  </r>
  <r>
    <s v="1108"/>
    <s v="Chandigarh Group of Colleges"/>
    <s v="raju deka"/>
    <x v="0"/>
    <s v="cu.16bcs1186@gmail.com"/>
    <s v="cu.16bcs1186@gmail.com"/>
    <s v="Chandigarh Group of Colleges"/>
    <s v="9915473096"/>
    <x v="0"/>
    <s v="punjab"/>
    <s v="Other"/>
    <s v="9"/>
    <s v="83.33"/>
    <s v="7.33"/>
    <s v="No"/>
    <m/>
    <x v="2"/>
  </r>
  <r>
    <s v="1109"/>
    <s v="Chandigarh Group of Colleges"/>
    <s v="Astha Singh"/>
    <x v="1"/>
    <s v="charu17071997@gmail.com"/>
    <s v="charu17071997@gmail.com"/>
    <s v="Chandigarh Group of Colleges"/>
    <s v="9915458221"/>
    <x v="0"/>
    <s v="Punjab"/>
    <s v="Chandigarh"/>
    <s v="9.6"/>
    <s v="7.1"/>
    <s v="7.03"/>
    <s v="Yes"/>
    <s v="Java;Python;C;C++;"/>
    <x v="2"/>
  </r>
  <r>
    <s v="1110"/>
    <s v="Chandigarh Group of Colleges"/>
    <s v="anya kapoor"/>
    <x v="1"/>
    <s v="anyak457@gmail.com"/>
    <s v="anyak457@gmail.com"/>
    <s v="Chandigarh Group of Colleges"/>
    <s v="7388751396"/>
    <x v="0"/>
    <s v="u.p"/>
    <s v="Chandigarh"/>
    <s v="88"/>
    <s v="88"/>
    <s v="8.5"/>
    <s v="Yes"/>
    <s v="Java;JavaScript;Ruby;C;C++;"/>
    <x v="2"/>
  </r>
  <r>
    <s v="1111"/>
    <s v="Chandigarh Group of Colleges"/>
    <s v="Iqbaldeep singh"/>
    <x v="0"/>
    <s v="Iqbalbhullar14@gmail.com"/>
    <s v="Iqbalbhullar14@gmail.com"/>
    <s v="Chandigarh Group of Colleges"/>
    <s v="9464084505"/>
    <x v="0"/>
    <s v="Punjab"/>
    <s v="Chandigarh"/>
    <s v="8.8"/>
    <s v="81.2"/>
    <s v="6.57"/>
    <s v="Yes"/>
    <s v="Java;C;C++;"/>
    <x v="0"/>
  </r>
  <r>
    <s v="1112"/>
    <s v="Chandigarh Group of Colleges"/>
    <s v="DEVENDAR SINGH"/>
    <x v="0"/>
    <s v="LOVELYSINGH0745@GMAIL.COM"/>
    <s v="LOVELYSINGH0745@GMAIL.COM"/>
    <s v="Chandigarh Group of Colleges"/>
    <s v="9805790745"/>
    <x v="0"/>
    <s v="PUNJAB"/>
    <s v="Other"/>
    <s v="8.6"/>
    <s v="6.7"/>
    <s v="6.5"/>
    <s v="No"/>
    <m/>
    <x v="0"/>
  </r>
  <r>
    <s v="1113"/>
    <s v="Chandigarh Group of Colleges"/>
    <s v="akshita sood"/>
    <x v="1"/>
    <s v="cu.16bcs2412@gmail.com"/>
    <s v="cu.16bcs2412@gmail.com"/>
    <s v="Chandigarh Group of Colleges"/>
    <s v="9779585326"/>
    <x v="0"/>
    <s v="punjab"/>
    <s v="Chandigarh"/>
    <s v="8.8"/>
    <s v="7.8"/>
    <s v="7"/>
    <s v="No"/>
    <m/>
    <x v="2"/>
  </r>
  <r>
    <s v="1114"/>
    <s v="Chandigarh Group of Colleges"/>
    <s v="Aakriti Sharma"/>
    <x v="1"/>
    <s v="cu.16bcs2154@gmail.com"/>
    <s v="cu.16bcs2154@gmail.com"/>
    <s v="Chandigarh Group of Colleges"/>
    <s v="7831991771"/>
    <x v="0"/>
    <s v="Punjab"/>
    <s v="Chandigarh"/>
    <s v="8.8"/>
    <s v="7.6"/>
    <s v="6.3"/>
    <s v="No"/>
    <m/>
    <x v="2"/>
  </r>
  <r>
    <s v="1115"/>
    <s v="Chandigarh Group of Colleges"/>
    <s v="Vishal Gupta"/>
    <x v="0"/>
    <s v="cu.16bcs1787@gmail.com"/>
    <s v="cu.16bcs1787@gmail.com"/>
    <s v="Chandigarh Group of Colleges"/>
    <s v="8968347976"/>
    <x v="0"/>
    <s v="Uttar Pradesh"/>
    <s v="Chandigarh"/>
    <s v="6.4"/>
    <s v="7.79"/>
    <s v="7.05"/>
    <s v="Yes"/>
    <s v="Java;Python;C;C++;"/>
    <x v="1"/>
  </r>
  <r>
    <s v="1116"/>
    <s v="Chandigarh Group of Colleges"/>
    <s v="Aditya Thakur"/>
    <x v="0"/>
    <s v="cu. 16bcs2068@gmail.com"/>
    <s v="cu. 16bcs2068@gmail.com"/>
    <s v="Chandigarh Group of Colleges"/>
    <s v="8156471142"/>
    <x v="0"/>
    <s v="Chandigarh"/>
    <s v="Other"/>
    <s v="7.4"/>
    <s v="74.2"/>
    <s v="5.8"/>
    <s v="Yes"/>
    <s v="Java;"/>
    <x v="0"/>
  </r>
  <r>
    <s v="1117"/>
    <s v="Chandigarh Group of Colleges"/>
    <s v="mayank"/>
    <x v="0"/>
    <s v="mayankverma697@gmail.com"/>
    <s v="mayankverma697@gmail.com"/>
    <s v="Chandigarh Group of Colleges"/>
    <s v="9996265314"/>
    <x v="0"/>
    <s v="haryana"/>
    <s v="Other"/>
    <s v="7.2"/>
    <s v="8.2"/>
    <s v="6.26"/>
    <s v="No"/>
    <m/>
    <x v="2"/>
  </r>
  <r>
    <s v="1118"/>
    <s v="Chandigarh Group of Colleges"/>
    <s v="Sahil Gandhi"/>
    <x v="0"/>
    <s v="sg22sahu@gmail.com"/>
    <s v="sg22sahu@gmail.com"/>
    <s v="Chandigarh Group of Colleges"/>
    <s v="8683000804"/>
    <x v="0"/>
    <s v="punjab"/>
    <s v="Other"/>
    <s v="7.2"/>
    <s v="5.9"/>
    <s v="6.32"/>
    <s v="Yes"/>
    <s v="Java;C++;"/>
    <x v="2"/>
  </r>
  <r>
    <s v="1119"/>
    <s v="Chandigarh Group of Colleges"/>
    <s v="RIYAD PARVEZ"/>
    <x v="0"/>
    <s v="riyadparvez@yahoo.com"/>
    <s v="riyadparvez@yahoo.com"/>
    <s v="Chandigarh Group of Colleges"/>
    <s v="9056548457"/>
    <x v="0"/>
    <s v="PUNJAB"/>
    <s v="Chandigarh"/>
    <s v="76"/>
    <s v="56"/>
    <s v="6.75"/>
    <s v="Yes"/>
    <s v="Java;JavaScript;Python;C++;"/>
    <x v="0"/>
  </r>
  <r>
    <s v="1120"/>
    <s v="Chandigarh Group of Colleges"/>
    <s v="Vishal singh"/>
    <x v="0"/>
    <s v="vs1772982@gmail.com"/>
    <s v="vs1772982@gmail.com"/>
    <s v="Chandigarh Group of Colleges"/>
    <s v="7018895874"/>
    <x v="0"/>
    <s v="Himachal pradesh"/>
    <s v="Chandigarh"/>
    <s v="7.4"/>
    <s v="7.3"/>
    <s v="6"/>
    <s v="Yes"/>
    <s v="Java;Python;"/>
    <x v="0"/>
  </r>
  <r>
    <s v="1121"/>
    <s v="Chandigarh Group of Colleges"/>
    <s v="Sahil kalanderia"/>
    <x v="0"/>
    <s v="Cu.16BCS1091@gmail.com"/>
    <s v="Cu.16BCS1091@gmail.com"/>
    <s v="Chandigarh Group of Colleges"/>
    <s v="7837863878"/>
    <x v="0"/>
    <s v="Punjab"/>
    <s v="Chandigarh"/>
    <s v="8.6"/>
    <s v="8.9"/>
    <s v="6.55"/>
    <s v="Yes"/>
    <s v="C++;"/>
    <x v="0"/>
  </r>
  <r>
    <s v="1122"/>
    <s v="Chandigarh Group of Colleges"/>
    <s v="Tribhuvan Singh"/>
    <x v="0"/>
    <s v="cu.16bcs1677@gmail.com"/>
    <s v="cu.16bcs1677@gmail.com"/>
    <s v="Chandigarh Group of Colleges"/>
    <s v="9915461876"/>
    <x v="0"/>
    <s v="Punjab"/>
    <s v="Chandigarh"/>
    <s v="8"/>
    <s v="7.8"/>
    <s v="7.46"/>
    <s v="Yes"/>
    <s v="Java;Python;"/>
    <x v="2"/>
  </r>
  <r>
    <s v="1123"/>
    <s v="Chandigarh Group of Colleges"/>
    <s v="Rahul Kumar Singh"/>
    <x v="0"/>
    <s v="cu.16bcs2183@gmail.com"/>
    <s v="cu.16bcs2183@gmail.com"/>
    <s v="Chandigarh Group of Colleges"/>
    <s v="9708818180"/>
    <x v="0"/>
    <s v="Punjab"/>
    <s v="Chandigarh"/>
    <s v="7.8"/>
    <s v="64.8"/>
    <s v="7.38"/>
    <s v="Yes"/>
    <s v="Java;Python;C;C++;"/>
    <x v="2"/>
  </r>
  <r>
    <s v="1124"/>
    <s v="Chandigarh Group of Colleges"/>
    <s v="Abhishek"/>
    <x v="0"/>
    <s v="kashyapabhishek448@gmail.com"/>
    <s v="kashyapabhishek448@gmail.com"/>
    <s v="Chandigarh Group of Colleges"/>
    <s v="8053934752"/>
    <x v="0"/>
    <s v="Punjab"/>
    <s v="Chandigarh"/>
    <s v="8.2"/>
    <s v="6"/>
    <s v="5.67"/>
    <s v="No"/>
    <m/>
    <x v="2"/>
  </r>
  <r>
    <s v="1125"/>
    <s v="Chandigarh Group of Colleges"/>
    <s v="Archit Dhir"/>
    <x v="0"/>
    <s v="cu.16bcs2140@gmail.com"/>
    <s v="cu.16bcs2140@gmail.com"/>
    <s v="Chandigarh Group of Colleges"/>
    <s v="9915494146"/>
    <x v="0"/>
    <s v="punjab"/>
    <s v="Chandigarh"/>
    <s v="9"/>
    <s v="7.7"/>
    <s v="6.76"/>
    <s v="No"/>
    <m/>
    <x v="2"/>
  </r>
  <r>
    <s v="1126"/>
    <s v="Chandigarh Group of Colleges"/>
    <s v="Ritvik Thakur"/>
    <x v="0"/>
    <s v="cu.16bcs2714@gmail.com"/>
    <s v="cu.16bcs2714@gmail.com"/>
    <s v="Chandigarh Group of Colleges"/>
    <s v="9459749268"/>
    <x v="0"/>
    <s v="Punjab"/>
    <s v="Other"/>
    <s v="9.2"/>
    <s v="61.2"/>
    <s v="6.7"/>
    <s v="Yes"/>
    <s v="Java;Python;C;C++;"/>
    <x v="2"/>
  </r>
  <r>
    <s v="1127"/>
    <s v="Chandigarh Group of Colleges"/>
    <s v="Ashutosh Sharma"/>
    <x v="0"/>
    <s v="Cu.16bcs1356@gmail.com"/>
    <s v="Cu.16bcs1356@gmail.com"/>
    <s v="Chandigarh Group of Colleges"/>
    <s v="8982608256"/>
    <x v="0"/>
    <s v="Punjab"/>
    <s v="Other"/>
    <s v="87"/>
    <s v="83"/>
    <s v="6.8"/>
    <s v="No"/>
    <m/>
    <x v="2"/>
  </r>
  <r>
    <s v="1128"/>
    <s v="Chandigarh Group of Colleges"/>
    <s v="Gurleen kaur"/>
    <x v="1"/>
    <s v="991gurleen@gmail.com"/>
    <s v="991gurleen@gmail.com"/>
    <s v="Chandigarh Group of Colleges"/>
    <s v="9915530646"/>
    <x v="0"/>
    <s v="Punjab"/>
    <s v="Other"/>
    <s v="80"/>
    <s v="60"/>
    <s v="6.80"/>
    <s v="Yes"/>
    <s v="Java;"/>
    <x v="0"/>
  </r>
  <r>
    <s v="1129"/>
    <s v="Chandigarh Group of Colleges"/>
    <s v="Sumit"/>
    <x v="0"/>
    <s v="Sumithacker20@gmail.com"/>
    <s v="Sumithacker20@gmail.com"/>
    <s v="Chandigarh Group of Colleges"/>
    <s v="9872543483"/>
    <x v="0"/>
    <s v="Mohali"/>
    <s v="Chandigarh"/>
    <s v="6"/>
    <s v="7.2"/>
    <s v="6.2"/>
    <s v="No"/>
    <m/>
    <x v="2"/>
  </r>
  <r>
    <s v="1130"/>
    <s v="Chandigarh Group of Colleges"/>
    <s v="Navjot singh"/>
    <x v="0"/>
    <s v="cu.16BCS2318@GMAIL.COM"/>
    <s v="cu.16BCS2318@GMAIL.COM"/>
    <s v="Chandigarh Group of Colleges"/>
    <s v="7006888832"/>
    <x v="0"/>
    <s v="JAMMU AND KASHMIR"/>
    <s v="Chandigarh"/>
    <s v="85"/>
    <s v="75"/>
    <s v="7.09"/>
    <s v="Yes"/>
    <s v="Java;Python;C;C++;"/>
    <x v="2"/>
  </r>
  <r>
    <s v="1131"/>
    <s v="Chandigarh Group of Colleges"/>
    <s v="Aakash Chauhan"/>
    <x v="0"/>
    <s v="cu.16bcs1754@gmail.com"/>
    <s v="cu.16bcs1754@gmail.com"/>
    <s v="Chandigarh Group of Colleges"/>
    <s v="9569504915"/>
    <x v="0"/>
    <s v="Punjab"/>
    <s v="Chandigarh"/>
    <s v="8.8"/>
    <s v="7.2"/>
    <s v="6.46"/>
    <s v="Yes"/>
    <s v="Java;Python;C;C++;"/>
    <x v="2"/>
  </r>
  <r>
    <s v="1132"/>
    <s v="Chandigarh Group of Colleges"/>
    <s v="olivia gomes"/>
    <x v="1"/>
    <s v="cu.16bcs2726@gmnail.com"/>
    <s v="cu.16bcs2726@gmnail.com"/>
    <s v="Chandigarh Group of Colleges"/>
    <s v="7837927763"/>
    <x v="0"/>
    <s v="punjab"/>
    <s v="Chandigarh"/>
    <s v="8.8"/>
    <s v="8.7"/>
    <s v="7.94"/>
    <s v="Yes"/>
    <s v="Java;C++;"/>
    <x v="0"/>
  </r>
  <r>
    <s v="1133"/>
    <s v="Chandigarh Group of Colleges"/>
    <s v="Karanveer singh"/>
    <x v="0"/>
    <s v="cu.16bcs1702@gmail.com"/>
    <s v="cu.16bcs1702@gmail.com"/>
    <s v="Chandigarh Group of Colleges"/>
    <s v="9041969479"/>
    <x v="0"/>
    <s v="Punjab"/>
    <s v="Chandigarh"/>
    <s v="8.4"/>
    <s v="7.36"/>
    <s v="6.64"/>
    <s v="No"/>
    <m/>
    <x v="2"/>
  </r>
  <r>
    <s v="1134"/>
    <s v="Chandigarh Group of Colleges"/>
    <s v="Karan Rawat"/>
    <x v="0"/>
    <s v="Archie.kid146@gmail.com"/>
    <s v="Archie.kid146@gmail.com"/>
    <s v="Chandigarh Group of Colleges"/>
    <s v="9056567496"/>
    <x v="0"/>
    <s v="chandigarh"/>
    <s v="Chandigarh"/>
    <s v="8.2"/>
    <s v="7.4"/>
    <s v="6.5"/>
    <s v="Yes"/>
    <s v="Java;JavaScript;C++;"/>
    <x v="2"/>
  </r>
  <r>
    <s v="1135"/>
    <s v="Chandigarh Group of Colleges"/>
    <s v="Akash Verma"/>
    <x v="0"/>
    <s v="shivam0003verma@gmail.com"/>
    <s v="shivam0003verma@gmail.com"/>
    <s v="Chandigarh Group of Colleges"/>
    <s v="8707044995"/>
    <x v="0"/>
    <s v="punjab"/>
    <s v="Chandigarh"/>
    <s v="7"/>
    <s v="61.6"/>
    <s v="6.57"/>
    <s v="Yes"/>
    <s v="Java;Python;C;C++;"/>
    <x v="2"/>
  </r>
  <r>
    <s v="1136"/>
    <s v="Chandigarh Group of Colleges"/>
    <s v="Sahil kalanderia"/>
    <x v="0"/>
    <s v="Kalanderiasahil@gmail.com"/>
    <s v="Kalanderiasahil@gmail.com"/>
    <s v="Chandigarh Group of Colleges"/>
    <s v="7307390279"/>
    <x v="0"/>
    <s v="Punjab"/>
    <s v="Chandigarh"/>
    <s v="8.6"/>
    <s v="8.9"/>
    <s v="6.55"/>
    <s v="Yes"/>
    <s v="Java;"/>
    <x v="2"/>
  </r>
  <r>
    <s v="1137"/>
    <s v="Chandigarh Group of Colleges"/>
    <s v="Aastha"/>
    <x v="1"/>
    <s v="cu.16bcs2098@gmail.com"/>
    <s v="cu.16bcs2098@gmail.com"/>
    <s v="Chandigarh Group of Colleges"/>
    <s v="8847616013"/>
    <x v="0"/>
    <s v="punjab"/>
    <s v="Chandigarh"/>
    <s v="9.2"/>
    <s v="80.96"/>
    <s v="5.09"/>
    <s v="Yes"/>
    <s v="Java;Python;C++;"/>
    <x v="0"/>
  </r>
  <r>
    <s v="1138"/>
    <s v="Chandigarh Group of Colleges"/>
    <s v="ROHAN DANDONA"/>
    <x v="0"/>
    <s v="cu.16bcs1985@gmail.com"/>
    <s v="cu.16bcs1985@gmail.com"/>
    <s v="Chandigarh Group of Colleges"/>
    <s v="7807198528"/>
    <x v="0"/>
    <s v="HIMACHALPRADESH"/>
    <s v="Other"/>
    <s v="9.2"/>
    <s v="8.04"/>
    <s v="7.0"/>
    <s v="Yes"/>
    <s v="Java;PHP;C++;"/>
    <x v="2"/>
  </r>
  <r>
    <s v="1139"/>
    <s v="Chandigarh Group of Colleges"/>
    <s v="Gaganpreet Singh"/>
    <x v="0"/>
    <s v="mr.cyngh@gmail.com"/>
    <s v="mr.cyngh@gmail.com"/>
    <s v="Chandigarh Group of Colleges"/>
    <s v="9682318471"/>
    <x v="0"/>
    <s v="J &amp; K"/>
    <s v="Chandigarh"/>
    <s v="67.5"/>
    <s v="65.5"/>
    <s v="5.30"/>
    <s v="Yes"/>
    <s v="Java;"/>
    <x v="0"/>
  </r>
  <r>
    <s v="1140"/>
    <s v="Chandigarh Group of Colleges"/>
    <s v="mukul"/>
    <x v="0"/>
    <s v="cu.16bcs1602@gmail.com"/>
    <s v="cu.16bcs1602@gmail.com"/>
    <s v="Chandigarh Group of Colleges"/>
    <s v="9418118718"/>
    <x v="0"/>
    <s v="punjab"/>
    <s v="Chandigarh"/>
    <s v="8.2"/>
    <s v="7.3"/>
    <s v="7.85"/>
    <s v="Yes"/>
    <s v="Java;C++;"/>
    <x v="2"/>
  </r>
  <r>
    <s v="1142"/>
    <s v="Chandigarh Group of Colleges"/>
    <s v="JASPREET KAUR"/>
    <x v="1"/>
    <s v="jaspreetkaur0642@gmail.com"/>
    <s v="jaspreetkaur0642@gmail.com"/>
    <s v="Chandigarh Group of Colleges"/>
    <s v="8557801710"/>
    <x v="0"/>
    <s v="PUNJAB"/>
    <s v="Other"/>
    <s v="7.5"/>
    <s v="6.2"/>
    <s v="6.63"/>
    <s v="No"/>
    <m/>
    <x v="2"/>
  </r>
  <r>
    <s v="1143"/>
    <s v="Chandigarh Group of Colleges"/>
    <s v="Aarushi Sharma"/>
    <x v="1"/>
    <s v="cu.16bcs2089@gmail.com"/>
    <s v="cu.16bcs2089@gmail.com"/>
    <s v="Chandigarh Group of Colleges"/>
    <s v="9027315512"/>
    <x v="0"/>
    <s v="Punjab"/>
    <s v="Chandigarh"/>
    <s v="9.4"/>
    <s v="7.2"/>
    <s v="7.5"/>
    <s v="Yes"/>
    <s v="Python;C++;"/>
    <x v="2"/>
  </r>
  <r>
    <s v="1144"/>
    <s v="Chandigarh Group of Colleges"/>
    <s v="Muskan Srivastava"/>
    <x v="1"/>
    <s v="cu.16bcs2041@gmail.com"/>
    <s v="cu.16bcs2041@gmail.com"/>
    <s v="Chandigarh Group of Colleges"/>
    <s v="7309142009"/>
    <x v="0"/>
    <s v="Punjab"/>
    <s v="Other"/>
    <s v="8.4"/>
    <s v="6.42"/>
    <s v="7.23"/>
    <s v="Yes"/>
    <s v="Python;C++;"/>
    <x v="0"/>
  </r>
  <r>
    <s v="1145"/>
    <s v="Chandigarh Group of Colleges"/>
    <s v="SAURAV PATEL"/>
    <x v="0"/>
    <s v="PATELSAURAV35@GMAIL.COM"/>
    <s v="PATELSAURAV35@GMAIL.COM"/>
    <s v="Chandigarh Group of Colleges"/>
    <s v="9988950371"/>
    <x v="0"/>
    <s v="PUNJAB"/>
    <s v="Other"/>
    <s v="82"/>
    <s v="69"/>
    <s v="6.02"/>
    <s v="Yes"/>
    <s v="Java;C++;"/>
    <x v="2"/>
  </r>
  <r>
    <s v="1146"/>
    <s v="Chandigarh Group of Colleges"/>
    <s v="Burra.Harsha vardhan"/>
    <x v="0"/>
    <s v="cu.16bcs1280@gmail.com"/>
    <s v="cu.16bcs1280@gmail.com"/>
    <s v="Chandigarh Group of Colleges"/>
    <s v="93980424758264140000"/>
    <x v="0"/>
    <s v="Punjab"/>
    <s v="Chandigarh"/>
    <s v="8.7"/>
    <s v="9.07"/>
    <s v="7"/>
    <s v="Yes"/>
    <s v="Java;Python;C;C++;"/>
    <x v="2"/>
  </r>
  <r>
    <s v="1147"/>
    <s v="Chandigarh Group of Colleges"/>
    <s v="parul vats"/>
    <x v="1"/>
    <s v="parulvats8@gmail.com"/>
    <s v="parulvats8@gmail.com"/>
    <s v="Chandigarh Group of Colleges"/>
    <s v="8699098237"/>
    <x v="0"/>
    <s v="haryana"/>
    <s v="Chandigarh"/>
    <s v="9.8"/>
    <s v="7.6"/>
    <s v="8.15"/>
    <s v="Yes"/>
    <s v="C++;"/>
    <x v="2"/>
  </r>
  <r>
    <s v="1148"/>
    <s v="Chandigarh Group of Colleges"/>
    <s v="Prachi Sharma"/>
    <x v="1"/>
    <s v="cu.16BCS1841@gmail.com"/>
    <s v="cu.16BCS1841@gmail.com"/>
    <s v="Chandigarh Group of Colleges"/>
    <s v="8094274000"/>
    <x v="0"/>
    <s v="Punjab"/>
    <s v="Chandigarh"/>
    <s v="8.6"/>
    <s v="7.97"/>
    <s v="7.39"/>
    <s v="No"/>
    <m/>
    <x v="2"/>
  </r>
  <r>
    <s v="1149"/>
    <s v="Chandigarh Group of Colleges"/>
    <s v="MICHAEL SINGLA"/>
    <x v="0"/>
    <s v="michaelsingla12@gmail.com"/>
    <s v="michaelsingla12@gmail.com"/>
    <s v="Chandigarh Group of Colleges"/>
    <s v="9915489683"/>
    <x v="0"/>
    <s v="punjab"/>
    <s v="Other"/>
    <s v="9.6"/>
    <s v="9.2"/>
    <s v="7.57"/>
    <s v="Yes"/>
    <s v="C++;"/>
    <x v="2"/>
  </r>
  <r>
    <s v="1150"/>
    <s v="Chandigarh Group of Colleges"/>
    <s v="RAHUL TIWARI"/>
    <x v="0"/>
    <s v="CU.16BCS1902@GMAIL.COM"/>
    <s v="CU.16BCS1902@GMAIL.COM"/>
    <s v="Chandigarh Group of Colleges"/>
    <s v="7905364457"/>
    <x v="0"/>
    <s v="PUNJAB"/>
    <s v="Other"/>
    <s v="93.1"/>
    <s v="74.8"/>
    <s v="7"/>
    <s v="Yes"/>
    <s v="C;"/>
    <x v="0"/>
  </r>
  <r>
    <s v="1151"/>
    <s v="Chandigarh Group of Colleges"/>
    <s v="Jaspreet singh"/>
    <x v="0"/>
    <s v="Akashmahera95@Gmail.com"/>
    <s v="Akashmahera95@Gmail.com"/>
    <s v="Chandigarh Group of Colleges"/>
    <s v="9853270007"/>
    <x v="0"/>
    <s v="Punjab"/>
    <s v="Chandigarh"/>
    <s v="60"/>
    <s v="60"/>
    <s v="5:30"/>
    <s v="No"/>
    <m/>
    <x v="0"/>
  </r>
  <r>
    <s v="1152"/>
    <s v="Chandigarh Group of Colleges"/>
    <s v="Chandan Arora"/>
    <x v="0"/>
    <s v="cu.16bcs2075@gmail.com"/>
    <s v="cu.16bcs2075@gmail.com"/>
    <s v="Chandigarh Group of Colleges"/>
    <s v="8107928886"/>
    <x v="0"/>
    <s v="Rajasthan"/>
    <s v="Chandigarh"/>
    <s v="6.8"/>
    <s v="6.4"/>
    <s v="5.7"/>
    <s v="No"/>
    <m/>
    <x v="2"/>
  </r>
  <r>
    <s v="1153"/>
    <s v="Chandigarh Group of Colleges"/>
    <s v="Prashant Verma "/>
    <x v="0"/>
    <s v="vprashant49@gmail.com "/>
    <s v="vprashant49@gmail.com"/>
    <s v="Chandigarh Group of Colleges"/>
    <s v="7355742961"/>
    <x v="0"/>
    <s v="Lucknow"/>
    <s v="Other"/>
    <s v="7.78"/>
    <s v="7.26"/>
    <s v="6.20"/>
    <s v="Yes"/>
    <s v="Java;PHP;Python;C;C++;"/>
    <x v="2"/>
  </r>
  <r>
    <s v="1154"/>
    <s v="Chandigarh Group of Colleges"/>
    <s v="kamalpreet kaur"/>
    <x v="1"/>
    <s v="cu.16bcs1543@gmail.com "/>
    <s v="cu.16bcs1543@gmail.com"/>
    <s v="Chandigarh Group of Colleges"/>
    <s v="9530601338"/>
    <x v="0"/>
    <s v="punjab "/>
    <s v="Chandigarh"/>
    <s v="8.2"/>
    <s v="69"/>
    <s v="6.10"/>
    <s v="No"/>
    <m/>
    <x v="2"/>
  </r>
  <r>
    <s v="1155"/>
    <s v="Chandigarh Group of Colleges"/>
    <s v="Lakshay Saini"/>
    <x v="0"/>
    <s v="cu.16BCS2452@gmail.com"/>
    <s v="cu.16BCS2452@gmail.com"/>
    <s v="Chandigarh Group of Colleges"/>
    <s v="7888313874"/>
    <x v="0"/>
    <s v="Punjab"/>
    <s v="Chandigarh"/>
    <s v="7.2"/>
    <s v="6.31"/>
    <s v="6.32"/>
    <s v="Yes"/>
    <s v="Java;C# (.Net);C++;"/>
    <x v="2"/>
  </r>
  <r>
    <s v="1156"/>
    <s v="Chandigarh Group of Colleges"/>
    <s v="Aditya Yadav"/>
    <x v="0"/>
    <s v="cu.16bcs1712@gmail.com"/>
    <s v="cu.16bcs1712@gmail.com"/>
    <s v="Chandigarh Group of Colleges"/>
    <s v="9915461940"/>
    <x v="0"/>
    <s v="punjab"/>
    <s v="Chandigarh"/>
    <s v="75"/>
    <s v="76"/>
    <s v="7.09"/>
    <s v="Yes"/>
    <s v="Java;JavaScript;Python;C++;"/>
    <x v="0"/>
  </r>
  <r>
    <s v="1157"/>
    <s v="Chandigarh Group of Colleges"/>
    <s v="Aviral Prem Pandey"/>
    <x v="0"/>
    <s v="aviral.pandey.1998@gmail.com"/>
    <s v="aviral.pandey.1998@gmail.com"/>
    <s v="Chandigarh Group of Colleges"/>
    <s v="9872558446"/>
    <x v="0"/>
    <s v="PUNJAB"/>
    <s v="Other"/>
    <s v="8.2"/>
    <s v="6.5"/>
    <s v="5.7"/>
    <s v="Yes"/>
    <s v="C;"/>
    <x v="0"/>
  </r>
  <r>
    <s v="1158"/>
    <s v="Chandigarh Group of Colleges"/>
    <s v="Zonayed Ahmed "/>
    <x v="0"/>
    <s v="Zonayedpca@yahoo.com "/>
    <s v="Zonayedpca@yahoo.com"/>
    <s v="Chandigarh Group of Colleges"/>
    <s v="7347075818"/>
    <x v="0"/>
    <s v="Punjab"/>
    <s v="Other"/>
    <s v="9.34"/>
    <s v="8.42"/>
    <s v="7.0"/>
    <s v="Yes"/>
    <s v="JavaScript;C++;"/>
    <x v="0"/>
  </r>
  <r>
    <s v="1159"/>
    <s v="Chandigarh Group of Colleges"/>
    <s v="NAVNEET BHATIA"/>
    <x v="0"/>
    <s v="MR.BHATIANAVNEET@GMAIL.COM"/>
    <s v="MR.BHATIANAVNEET@GMAIL.COM"/>
    <s v="Chandigarh Group of Colleges"/>
    <s v="8968907103"/>
    <x v="0"/>
    <s v="PUNJAB"/>
    <s v="Chandigarh"/>
    <s v="8.8"/>
    <s v="8"/>
    <s v="7.87"/>
    <s v="Yes"/>
    <s v="Java;C;C++;"/>
    <x v="1"/>
  </r>
  <r>
    <s v="1160"/>
    <s v="Chandigarh Group of Colleges"/>
    <s v="Janmejay kumar"/>
    <x v="0"/>
    <s v="cu.16bcs1965@gmail.com"/>
    <s v="cu.16bcs1965@gmail.com"/>
    <s v="Chandigarh Group of Colleges"/>
    <s v="9636708406"/>
    <x v="0"/>
    <s v="punjab"/>
    <s v="Chandigarh"/>
    <s v="78"/>
    <s v="62"/>
    <s v="6.88"/>
    <s v="Yes"/>
    <s v="Java;"/>
    <x v="0"/>
  </r>
  <r>
    <s v="1161"/>
    <s v="Chandigarh Group of Colleges"/>
    <s v="Anshul gulati"/>
    <x v="0"/>
    <s v="gulatianshul07@gmail.com"/>
    <s v="gulatianshul07@gmail.com"/>
    <s v="Chandigarh Group of Colleges"/>
    <s v="9041047822"/>
    <x v="0"/>
    <s v="Punjab"/>
    <s v="Chandigarh"/>
    <s v="8"/>
    <s v="6.6"/>
    <s v="6.8"/>
    <s v="No"/>
    <m/>
    <x v="0"/>
  </r>
  <r>
    <s v="1162"/>
    <s v="Chandigarh Group of Colleges"/>
    <s v="Jintu Sharma"/>
    <x v="0"/>
    <s v="cu.16bcs1899@gmail.com"/>
    <s v="cu.16bcs1899@gmail.com"/>
    <s v="Chandigarh Group of Colleges"/>
    <s v="8289024237"/>
    <x v="0"/>
    <s v="Bihar"/>
    <s v="Chandigarh"/>
    <s v="6.4"/>
    <s v="59.5"/>
    <s v="4.32"/>
    <s v="No"/>
    <m/>
    <x v="0"/>
  </r>
  <r>
    <s v="1163"/>
    <s v="Chandigarh Group of Colleges"/>
    <s v="Amandeep Singh"/>
    <x v="0"/>
    <s v="uie.16bcs1875@gmail.com"/>
    <s v="uie.16bcs1875@gmail.com"/>
    <s v="Chandigarh Group of Colleges"/>
    <s v="9876886288"/>
    <x v="0"/>
    <s v="Punjab"/>
    <s v="Chandigarh"/>
    <s v="6"/>
    <s v="6.2"/>
    <s v="5.85"/>
    <s v="No"/>
    <m/>
    <x v="0"/>
  </r>
  <r>
    <s v="1164"/>
    <s v="Chandigarh Group of Colleges"/>
    <s v="Jaanvi Guleria"/>
    <x v="1"/>
    <s v="Jaanvig98@gmail.com"/>
    <s v="Jaanvig98@gmail.com"/>
    <s v="Chandigarh Group of Colleges"/>
    <s v="6284445015"/>
    <x v="0"/>
    <s v="Delhi"/>
    <s v="Chandigarh"/>
    <s v="62"/>
    <s v="82"/>
    <s v="5.96"/>
    <s v="No"/>
    <m/>
    <x v="2"/>
  </r>
  <r>
    <s v="1165"/>
    <s v="Chandigarh Group of Colleges"/>
    <s v="Sudip Pandey Chand"/>
    <x v="0"/>
    <s v="sudipmlbb@gmail.com"/>
    <s v="sudipmlbb@gmail.com"/>
    <s v="Chandigarh Group of Colleges"/>
    <s v="9007036841"/>
    <x v="0"/>
    <s v="West Bengal"/>
    <s v="Chandigarh"/>
    <s v="7.2"/>
    <s v="6.6"/>
    <s v="6.5"/>
    <s v="Yes"/>
    <s v="Python;"/>
    <x v="0"/>
  </r>
  <r>
    <s v="1166"/>
    <s v="Chandigarh Group of Colleges"/>
    <s v="Rohit Mankotia"/>
    <x v="0"/>
    <s v="cu.16bcs2142@gmail.com"/>
    <s v="cu.16bcs2142@gmail.com"/>
    <s v="Chandigarh Group of Colleges"/>
    <s v="9872788971"/>
    <x v="0"/>
    <s v="Punjab"/>
    <s v="Chandigarh"/>
    <s v="6.6"/>
    <s v="5.94"/>
    <s v="7.06"/>
    <s v="Yes"/>
    <s v="Java;Python;C;C++;"/>
    <x v="2"/>
  </r>
  <r>
    <s v="1167"/>
    <s v="Chandigarh Group of Colleges"/>
    <s v="tanya"/>
    <x v="1"/>
    <s v="twittyverma@gmail.com"/>
    <s v="twittyverma@gmail.com"/>
    <s v="Chandigarh Group of Colleges"/>
    <s v="9872136332"/>
    <x v="0"/>
    <s v="haryana"/>
    <s v="Other"/>
    <s v="7.8"/>
    <s v="7"/>
    <s v="6.0"/>
    <s v="Yes"/>
    <s v="Python;C;C++;"/>
    <x v="0"/>
  </r>
  <r>
    <s v="1168"/>
    <s v="Chandigarh Group of Colleges"/>
    <s v="Sudhir Singh"/>
    <x v="0"/>
    <s v="sudhirsingh9000@gmail.com"/>
    <s v="sudhirsingh9000@gmail.com"/>
    <s v="Chandigarh Group of Colleges"/>
    <s v="8288051780"/>
    <x v="0"/>
    <s v="Punjab"/>
    <s v="Chandigarh"/>
    <s v="6.6"/>
    <s v="5.4"/>
    <s v="5.93"/>
    <s v="No"/>
    <m/>
    <x v="2"/>
  </r>
  <r>
    <s v="1169"/>
    <s v="Chandigarh Group of Colleges"/>
    <s v="Raj Shekhar"/>
    <x v="0"/>
    <s v="cu.16bcs1984@gmail.com"/>
    <s v="cu.16bcs1984@gmail.com"/>
    <s v="Chandigarh Group of Colleges"/>
    <s v="7903087889"/>
    <x v="0"/>
    <s v="Jharkhand"/>
    <s v="Other"/>
    <s v="8"/>
    <s v="6.9"/>
    <s v="5.2"/>
    <s v="Yes"/>
    <s v="Java;Python;C;C++;"/>
    <x v="0"/>
  </r>
  <r>
    <s v="1170"/>
    <s v="Chandigarh Group of Colleges"/>
    <s v="Md Nafees Haider"/>
    <x v="0"/>
    <s v="cu.16bcs1557@gmail.com"/>
    <s v="cu.16bcs1557@gmail.com"/>
    <s v="Chandigarh Group of Colleges"/>
    <s v="9872542483"/>
    <x v="0"/>
    <s v="BIHAR"/>
    <s v="Chandigarh"/>
    <s v="9.6"/>
    <s v="7.7"/>
    <s v="7.45"/>
    <s v="Yes"/>
    <s v="Java;C++;"/>
    <x v="2"/>
  </r>
  <r>
    <s v="1171"/>
    <s v="Chandigarh Group of Colleges"/>
    <s v="surinder singh"/>
    <x v="0"/>
    <s v="cu.16bcs2287@gmail.com"/>
    <s v="cu.16bcs2287@gmail.com"/>
    <s v="Chandigarh Group of Colleges"/>
    <s v="9682358916"/>
    <x v="0"/>
    <s v="jammu &amp; kashmir"/>
    <s v="Chandigarh"/>
    <s v="7.2"/>
    <s v="7.1"/>
    <s v="4.6"/>
    <s v="Yes"/>
    <s v="Java;Python;C;C++;"/>
    <x v="0"/>
  </r>
  <r>
    <s v="1172"/>
    <s v="Chandigarh Group of Colleges"/>
    <s v="Abhinay Pathania"/>
    <x v="0"/>
    <s v="abhinayp11@gmail.com"/>
    <s v="abhinayp11@gmail.com"/>
    <s v="Chandigarh Group of Colleges"/>
    <s v="7347636112"/>
    <x v="0"/>
    <s v="Punjab"/>
    <s v="Chandigarh"/>
    <s v="8.4"/>
    <s v="6.3"/>
    <s v="6.5"/>
    <s v="Yes"/>
    <s v="Java;Python;C;C++;"/>
    <x v="2"/>
  </r>
  <r>
    <s v="1173"/>
    <s v="Chandigarh Group of Colleges"/>
    <s v="Shray R. Goswami"/>
    <x v="0"/>
    <s v="shray@goswami.info"/>
    <s v="shray@goswami.info"/>
    <s v="Chandigarh Group of Colleges"/>
    <s v="8146054450"/>
    <x v="0"/>
    <s v="Chandigarh"/>
    <s v="Chandigarh"/>
    <s v="9.2"/>
    <s v="7.5"/>
    <s v="7.4"/>
    <s v="Yes"/>
    <s v="Java;PHP;C++;"/>
    <x v="0"/>
  </r>
  <r>
    <s v="1174"/>
    <s v="Chandigarh Group of Colleges"/>
    <s v="Robin singh"/>
    <x v="0"/>
    <s v="cu.16bcs1835@gmail.com"/>
    <s v="cu.16bcs1835@gmail.com"/>
    <s v="Chandigarh Group of Colleges"/>
    <s v="8629000229"/>
    <x v="0"/>
    <s v="Himchal Pradesh "/>
    <s v="Chandigarh"/>
    <s v="6.4"/>
    <s v="79"/>
    <s v="6.18"/>
    <s v="Yes"/>
    <s v="Java;Python;C;C++;"/>
    <x v="2"/>
  </r>
  <r>
    <s v="1175"/>
    <s v="Chandigarh Group of Colleges"/>
    <s v="GURKIRAT SINGH"/>
    <x v="0"/>
    <s v="Cu.16bcs1614@gmail.com "/>
    <s v="Cu.16bcs1614@gmail.com"/>
    <s v="Chandigarh Group of Colleges"/>
    <s v="6283181325"/>
    <x v="0"/>
    <s v="Punjab"/>
    <s v="Chandigarh"/>
    <s v="7.9"/>
    <s v="6.7"/>
    <s v="6"/>
    <s v="Yes"/>
    <s v="Java;C;C++;"/>
    <x v="0"/>
  </r>
  <r>
    <s v="1176"/>
    <s v="Chandigarh Group of Colleges"/>
    <s v="Rohit Kumar"/>
    <x v="0"/>
    <s v="cu.16bcs2389@gmail.com"/>
    <s v="cu.16bcs2389@gmail.com"/>
    <s v="Chandigarh Group of Colleges"/>
    <s v="8235560944"/>
    <x v="0"/>
    <s v="Bihar"/>
    <s v="Other"/>
    <s v="52"/>
    <s v="62"/>
    <s v="6"/>
    <s v="No"/>
    <m/>
    <x v="2"/>
  </r>
  <r>
    <s v="1177"/>
    <s v="Chandigarh Group of Colleges"/>
    <s v="ANKITA BHATTACHARJEE"/>
    <x v="1"/>
    <s v="ankita.bhattdgp97@gmail.com"/>
    <s v="ankita.bhattdgp97@gmail.com"/>
    <s v="Chandigarh Group of Colleges"/>
    <s v="8918118203"/>
    <x v="0"/>
    <s v="WEST BENGAL"/>
    <s v="Chandigarh"/>
    <s v="7.32"/>
    <s v="6"/>
    <s v="8.25"/>
    <s v="Yes"/>
    <s v="Java;C++;"/>
    <x v="2"/>
  </r>
  <r>
    <s v="1178"/>
    <s v="Chandigarh Group of Colleges"/>
    <s v="Rupesh kumae"/>
    <x v="0"/>
    <s v="Cu.16bcs2427@gmail.com"/>
    <s v="Cu.16bcs2427@gmail.com"/>
    <s v="Chandigarh Group of Colleges"/>
    <s v="9915506310"/>
    <x v="0"/>
    <s v="Uttar pradesh"/>
    <s v="Chandigarh"/>
    <s v="6.8"/>
    <s v="62.8"/>
    <s v="7.0"/>
    <s v="Yes"/>
    <s v="Java;"/>
    <x v="2"/>
  </r>
  <r>
    <s v="1179"/>
    <s v="Chandigarh Group of Colleges"/>
    <s v="Amit Dogra"/>
    <x v="0"/>
    <s v="pqqcddseeuv@gmail.com"/>
    <s v="pqqcddseeuv@gmail.com"/>
    <s v="Chandigarh Group of Colleges"/>
    <s v="9086318902"/>
    <x v="0"/>
    <s v="Jammu and Kashmir"/>
    <s v="Chandigarh"/>
    <s v="8.7"/>
    <s v="8.4"/>
    <s v="6.8"/>
    <s v="Yes"/>
    <s v="Java;Python;C;C++;"/>
    <x v="2"/>
  </r>
  <r>
    <s v="1180"/>
    <s v="Chandigarh Group of Colleges"/>
    <s v="gagandeep rana"/>
    <x v="0"/>
    <s v="gagan.deeprana987@gmail.com"/>
    <s v="gagan.deeprana987@gmail.com"/>
    <s v="Chandigarh Group of Colleges"/>
    <s v="9878105084"/>
    <x v="2"/>
    <s v="punjab"/>
    <s v="Chandigarh"/>
    <s v="7.4"/>
    <s v="65"/>
    <s v="5"/>
    <s v="No"/>
    <m/>
    <x v="0"/>
  </r>
  <r>
    <s v="1181"/>
    <s v="Chandigarh Group of Colleges"/>
    <s v="Gaurav Kumar "/>
    <x v="0"/>
    <s v="cu.16bcs1609@gmail.com "/>
    <s v="cu.16bcs1609@gmail.com"/>
    <s v="Chandigarh Group of Colleges"/>
    <s v="7870473173"/>
    <x v="0"/>
    <s v="Chandigarh "/>
    <s v="Chandigarh"/>
    <s v="72"/>
    <s v="74.2"/>
    <s v="6.9"/>
    <s v="Yes"/>
    <s v="Python;C;"/>
    <x v="2"/>
  </r>
  <r>
    <s v="1182"/>
    <s v="Chandigarh Group of Colleges"/>
    <s v="Ashish bardodia"/>
    <x v="0"/>
    <s v="Ashish114724@gmail.com"/>
    <s v="Ashish114724@gmail.com"/>
    <s v="Chandigarh Group of Colleges"/>
    <s v="8427909002"/>
    <x v="0"/>
    <s v="Punjab"/>
    <s v="Chandigarh"/>
    <s v="8.5"/>
    <s v="7.3"/>
    <s v="6.0"/>
    <s v="Yes"/>
    <s v="Java;Python;C;C++;"/>
    <x v="0"/>
  </r>
  <r>
    <s v="1183"/>
    <s v="Chandigarh Group of Colleges"/>
    <s v="Binay Prakash Rout"/>
    <x v="0"/>
    <s v="cu.16bcs2410@gmail.com"/>
    <s v="cu.16bcs2410@gmail.com"/>
    <s v="Chandigarh Group of Colleges"/>
    <s v="9872569144"/>
    <x v="0"/>
    <s v="punjab"/>
    <s v="Chandigarh"/>
    <s v="10"/>
    <s v="7.6"/>
    <s v="6.8"/>
    <s v="Yes"/>
    <s v="Java;Python;C++;"/>
    <x v="0"/>
  </r>
  <r>
    <s v="1184"/>
    <s v="Chandigarh Group of Colleges"/>
    <s v="Parveen kaur"/>
    <x v="1"/>
    <s v="Cu.16bcs2161@gmail.com"/>
    <s v="Cu.16bcs2161@gmail.com"/>
    <s v="Chandigarh Group of Colleges"/>
    <s v="9872936929"/>
    <x v="0"/>
    <s v="Punjab"/>
    <s v="Other"/>
    <s v="9"/>
    <s v="67.4"/>
    <s v="7.31"/>
    <s v="No"/>
    <m/>
    <x v="2"/>
  </r>
  <r>
    <s v="1185"/>
    <s v="Chandigarh Group of Colleges"/>
    <s v="Navtej Wadhawa"/>
    <x v="0"/>
    <s v="cu.17bcs8085@gmail.com"/>
    <s v="cu.17bcs8085@gmail.com"/>
    <s v="Chandigarh Group of Colleges"/>
    <s v="9784018842"/>
    <x v="0"/>
    <s v="Delhi"/>
    <s v="Chandigarh"/>
    <s v="8.4"/>
    <s v="8.2"/>
    <s v="7.5"/>
    <s v="Yes"/>
    <s v="Java;JavaScript;Python;C++;"/>
    <x v="0"/>
  </r>
  <r>
    <s v="1186"/>
    <s v="Chandigarh Group of Colleges"/>
    <s v="Sarvik Mahajan"/>
    <x v="0"/>
    <s v="sarvik436@gmail.com"/>
    <s v="sarvik436@gmail.com"/>
    <s v="Chandigarh Group of Colleges"/>
    <s v="9478042300"/>
    <x v="0"/>
    <s v="Punjab"/>
    <s v="Chandigarh"/>
    <s v="6.4"/>
    <s v="8"/>
    <s v="6.59"/>
    <s v="No"/>
    <m/>
    <x v="2"/>
  </r>
  <r>
    <s v="1187"/>
    <s v="Chandigarh Group of Colleges"/>
    <s v="mahen mondal"/>
    <x v="0"/>
    <s v="mahenmondal111@gmail.com"/>
    <s v="mahenmondal111@gmail.com"/>
    <s v="Chandigarh Group of Colleges"/>
    <s v="9582595153"/>
    <x v="0"/>
    <s v="punjab"/>
    <s v="Chandigarh"/>
    <s v="7.9"/>
    <s v="82"/>
    <s v="7.6"/>
    <s v="Yes"/>
    <s v="Java;JavaScript;PHP;"/>
    <x v="0"/>
  </r>
  <r>
    <s v="1188"/>
    <s v="Chandigarh Group of Colleges"/>
    <s v="Rahul Kewat"/>
    <x v="0"/>
    <s v="rahul97815kewat@gmail.com"/>
    <s v="rahul97815kewat@gmail.com"/>
    <s v="Chandigarh Group of Colleges"/>
    <s v="9781539274"/>
    <x v="0"/>
    <s v="Punjab"/>
    <s v="Chandigarh"/>
    <s v="72"/>
    <s v="76"/>
    <s v="7.03"/>
    <s v="Yes"/>
    <s v="Java;C# (.Net);PHP;C;"/>
    <x v="1"/>
  </r>
  <r>
    <s v="1189"/>
    <s v="Chandigarh Group of Colleges"/>
    <s v="Navdeep singh"/>
    <x v="0"/>
    <s v="Navideep2696@gmail.com"/>
    <s v="Navideep2696@gmail.com"/>
    <s v="Chandigarh Group of Colleges"/>
    <s v="9988263290"/>
    <x v="2"/>
    <s v="Punjab"/>
    <s v="Other"/>
    <s v="7"/>
    <s v="7"/>
    <s v="4"/>
    <s v="Yes"/>
    <s v="PHP;"/>
    <x v="0"/>
  </r>
  <r>
    <s v="1190"/>
    <s v="Chandigarh Group of Colleges"/>
    <s v="Vishal sailya "/>
    <x v="0"/>
    <s v="ivishal0001@gmail.com "/>
    <s v="ivishal0001@gmail.com"/>
    <s v="Chandigarh Group of Colleges"/>
    <s v="7347299114"/>
    <x v="0"/>
    <s v="Punjab"/>
    <s v="Chandigarh"/>
    <s v="5.6"/>
    <s v="7"/>
    <s v="5.4"/>
    <s v="No"/>
    <m/>
    <x v="0"/>
  </r>
  <r>
    <s v="1191"/>
    <s v="Chandigarh Group of Colleges"/>
    <s v="Navjot singh"/>
    <x v="0"/>
    <s v="navjotladhar98@gmail.com"/>
    <s v="navjotladhar98@gmail.com"/>
    <s v="Chandigarh Group of Colleges"/>
    <s v="8727959972"/>
    <x v="2"/>
    <s v="punjab"/>
    <s v="Other"/>
    <s v="7"/>
    <s v="7.5"/>
    <s v="4"/>
    <s v="Yes"/>
    <s v="PHP;"/>
    <x v="0"/>
  </r>
  <r>
    <s v="1192"/>
    <s v="Chandigarh Group of Colleges"/>
    <s v="Mahesh Rai "/>
    <x v="0"/>
    <s v="cu.16BCS1559@gmail.com"/>
    <s v="cu.16BCS1559@gmail.com"/>
    <s v="Chandigarh Group of Colleges"/>
    <s v="9872861538"/>
    <x v="0"/>
    <s v="Punjab"/>
    <s v="Chandigarh"/>
    <s v="8"/>
    <s v="72"/>
    <s v="6.77"/>
    <s v="Yes"/>
    <s v="Java;Python;C;"/>
    <x v="2"/>
  </r>
  <r>
    <s v="1193"/>
    <s v="Chandigarh Group of Colleges"/>
    <s v="Lakhwinder Kumar"/>
    <x v="0"/>
    <s v="lakhwinderk1998@gmail.com"/>
    <s v="lakhwinderk1998@gmail.com"/>
    <s v="Chandigarh Group of Colleges"/>
    <s v="9878768031"/>
    <x v="2"/>
    <s v="Punjab"/>
    <s v="Chandigarh"/>
    <s v="88"/>
    <s v="73"/>
    <s v="4.9"/>
    <s v="Yes"/>
    <s v="Java;C# (.Net);"/>
    <x v="0"/>
  </r>
  <r>
    <s v="1194"/>
    <s v="Chandigarh Group of Colleges"/>
    <s v="Astha"/>
    <x v="1"/>
    <s v="guptaastha477@gmail.com "/>
    <s v="guptaastha477@gmail.com"/>
    <s v="Chandigarh Group of Colleges"/>
    <s v="9878449483"/>
    <x v="0"/>
    <s v="punjab"/>
    <s v="Chandigarh"/>
    <s v="8.78"/>
    <s v="8.53"/>
    <s v="7.88"/>
    <s v="Yes"/>
    <s v="Java;"/>
    <x v="2"/>
  </r>
  <r>
    <s v="1195"/>
    <s v="Chandigarh Group of Colleges"/>
    <s v="Abhishek Sinha"/>
    <x v="0"/>
    <s v="cu.16bcs2072@gmail.com"/>
    <s v="cu.16bcs2072@gmail.com"/>
    <s v="Chandigarh Group of Colleges"/>
    <s v="9155207862"/>
    <x v="0"/>
    <s v="Chandigarh"/>
    <s v="Chandigarh"/>
    <s v="9.2"/>
    <s v="72"/>
    <s v="7"/>
    <s v="Yes"/>
    <s v="C;C++;"/>
    <x v="2"/>
  </r>
  <r>
    <s v="1196"/>
    <s v="Chandigarh Group of Colleges"/>
    <s v="Aditya Raj"/>
    <x v="0"/>
    <s v="cu.16bcs1780@gmail.com "/>
    <s v="cu.16bcs1780@gmail.com"/>
    <s v="Chandigarh Group of Colleges"/>
    <s v="8288901663"/>
    <x v="0"/>
    <s v="Bihar"/>
    <s v="Chandigarh"/>
    <s v="77.4"/>
    <s v="68"/>
    <s v="6.96"/>
    <s v="Yes"/>
    <s v="Python;"/>
    <x v="2"/>
  </r>
  <r>
    <s v="1197"/>
    <s v="Chandigarh Group of Colleges"/>
    <s v="Mridul Mahajan"/>
    <x v="0"/>
    <s v="cu.16bcs1694@gmail.com"/>
    <s v="cu.16bcs1694@gmail.com"/>
    <s v="Chandigarh Group of Colleges"/>
    <s v="8091114703"/>
    <x v="0"/>
    <s v="Punjab"/>
    <s v="Chandigarh"/>
    <s v="8.5"/>
    <s v="6.2"/>
    <s v="6.99"/>
    <s v="Yes"/>
    <s v="Java;JavaScript;PHP;Python;C;C++;"/>
    <x v="1"/>
  </r>
  <r>
    <s v="1198"/>
    <s v="Chandigarh Group of Colleges"/>
    <s v="Divy Gupta"/>
    <x v="0"/>
    <s v="div.kota@gmail.com"/>
    <s v="div.kota@gmail.com"/>
    <s v="Chandigarh Group of Colleges"/>
    <s v="8955905693"/>
    <x v="0"/>
    <s v="Rajasthan"/>
    <s v="Chandigarh"/>
    <s v="7"/>
    <s v="5.8"/>
    <s v="4.85"/>
    <s v="Yes"/>
    <s v="Java;Python;C;C++;"/>
    <x v="2"/>
  </r>
  <r>
    <s v="1199"/>
    <s v="Chandigarh Group of Colleges"/>
    <s v="Abhishek Andotra"/>
    <x v="0"/>
    <s v="abhi2401998@gmail.com"/>
    <s v="abhi2401998@gmail.com"/>
    <s v="Chandigarh Group of Colleges"/>
    <s v="9469411301"/>
    <x v="0"/>
    <s v="Punjab"/>
    <s v="Other"/>
    <s v="7.6"/>
    <s v="7.2"/>
    <s v="7.1"/>
    <s v="No"/>
    <m/>
    <x v="2"/>
  </r>
  <r>
    <s v="1200"/>
    <s v="Chandigarh Group of Colleges"/>
    <s v="Abhishek Singh"/>
    <x v="0"/>
    <s v="cu.16bcs2863@gmail.com"/>
    <s v="cu.16bcs2863@gmail.com"/>
    <s v="Chandigarh Group of Colleges"/>
    <s v="9915489963"/>
    <x v="0"/>
    <s v="Uttar Pradesh"/>
    <s v="Chandigarh"/>
    <s v="8.4"/>
    <s v="77.7"/>
    <s v="71.07"/>
    <s v="Yes"/>
    <s v="Python;C++;"/>
    <x v="1"/>
  </r>
  <r>
    <s v="1201"/>
    <s v="Chandigarh Group of Colleges"/>
    <s v="Shubham raj manocha"/>
    <x v="0"/>
    <s v="Cu.16bcs2067@gmail.com"/>
    <s v="Cu.16bcs2067@gmail.com"/>
    <s v="Chandigarh Group of Colleges"/>
    <s v="9997279694"/>
    <x v="0"/>
    <s v="Uttarakhand"/>
    <s v="Other"/>
    <s v="8.9"/>
    <s v="7.8"/>
    <s v="6.4"/>
    <s v="No"/>
    <m/>
    <x v="2"/>
  </r>
  <r>
    <s v="1202"/>
    <s v="Chandigarh Group of Colleges"/>
    <s v="Neelesh Negi"/>
    <x v="0"/>
    <s v="cu.16bcs1970@gmail.com"/>
    <s v="cu.16bcs1970@gmail.com"/>
    <s v="Chandigarh Group of Colleges"/>
    <s v="9915462365"/>
    <x v="0"/>
    <s v="Punjab"/>
    <s v="Chandigarh"/>
    <s v="9.8"/>
    <s v="76"/>
    <s v="7.30"/>
    <s v="Yes"/>
    <s v="Python;"/>
    <x v="2"/>
  </r>
  <r>
    <s v="1203"/>
    <s v="Chandigarh Group of Colleges"/>
    <s v="Sagar Malhotra"/>
    <x v="0"/>
    <s v="malhotrasagar17@gmail.com"/>
    <s v="malhotrasagar17@gmail.com"/>
    <s v="Chandigarh Group of Colleges"/>
    <s v="8447466103"/>
    <x v="0"/>
    <s v="Punjab"/>
    <s v="Chandigarh"/>
    <s v="6.7"/>
    <s v="6.4"/>
    <s v="7.3"/>
    <s v="Yes"/>
    <s v="C++;"/>
    <x v="0"/>
  </r>
  <r>
    <s v="1204"/>
    <s v="Chandigarh Group of Colleges"/>
    <s v="Mounis Bhat"/>
    <x v="0"/>
    <s v="mounis.bhat@outlook.com"/>
    <s v="mounis.bhat@outlook.com"/>
    <s v="Chandigarh Group of Colleges"/>
    <s v="9915571087"/>
    <x v="0"/>
    <s v="J&amp;K"/>
    <s v="Chandigarh"/>
    <s v="8.1"/>
    <s v="6"/>
    <s v="6.5"/>
    <s v="Yes"/>
    <s v="C# (.Net);"/>
    <x v="0"/>
  </r>
  <r>
    <s v="1205"/>
    <s v="Chandigarh Group of Colleges"/>
    <s v="Sabyasachi Majhi"/>
    <x v="0"/>
    <s v="cu.16bcs1700@gmail.com"/>
    <s v="cu.16bcs1700@gmail.com"/>
    <s v="Chandigarh Group of Colleges"/>
    <s v="9337049425"/>
    <x v="0"/>
    <s v="Punjab"/>
    <s v="Chandigarh"/>
    <s v="9.8"/>
    <s v="7.8"/>
    <s v="8.2"/>
    <s v="Yes"/>
    <s v="Java;Python;C;C++;"/>
    <x v="0"/>
  </r>
  <r>
    <s v="1206"/>
    <s v="Chandigarh Group of Colleges"/>
    <s v="Vikhyat kashyap"/>
    <x v="0"/>
    <s v="Cu.16bcs1034@gmail.com"/>
    <s v="Cu.16bcs1034@gmail.com"/>
    <s v="Chandigarh Group of Colleges"/>
    <s v="9418508938"/>
    <x v="0"/>
    <s v="Himachal Pradesh"/>
    <s v="Chandigarh"/>
    <s v="8"/>
    <s v="8"/>
    <s v="6.2"/>
    <s v="Yes"/>
    <s v="C++;"/>
    <x v="0"/>
  </r>
  <r>
    <s v="1207"/>
    <s v="Chandigarh Group of Colleges"/>
    <s v="Vishal Singh Rajpoot"/>
    <x v="0"/>
    <s v="Cu.16bcs1140@gmail.com"/>
    <s v="Cu.16bcs1140@gmail.com"/>
    <s v="Chandigarh Group of Colleges"/>
    <s v="8756891027"/>
    <x v="0"/>
    <s v="Punjab"/>
    <s v="Chandigarh"/>
    <s v="85"/>
    <s v="84"/>
    <s v="7.8"/>
    <s v="Yes"/>
    <s v="Java;Python;C;C++;"/>
    <x v="2"/>
  </r>
  <r>
    <s v="1208"/>
    <s v="Chandigarh Group of Colleges"/>
    <s v="Ankush verma"/>
    <x v="0"/>
    <s v="cu.16bcs2873@gmail.com"/>
    <s v="cu.16bcs2873@gmail.com"/>
    <s v="Chandigarh Group of Colleges"/>
    <s v="8894696336"/>
    <x v="0"/>
    <s v="Himachal pradesh"/>
    <s v="Other"/>
    <s v="7.5"/>
    <s v="7.5"/>
    <s v="6"/>
    <s v="Yes"/>
    <s v="Java;Python;C;C++;"/>
    <x v="0"/>
  </r>
  <r>
    <s v="1209"/>
    <s v="Chandigarh Group of Colleges"/>
    <s v="Sahil Kholia"/>
    <x v="0"/>
    <s v="sahilkholia9@gmail.com"/>
    <s v="sahilkholia9@gmail.com"/>
    <s v="Chandigarh Group of Colleges"/>
    <s v="8627955545"/>
    <x v="0"/>
    <s v="Punjab"/>
    <s v="Chandigarh"/>
    <s v="7.9"/>
    <s v="6.8"/>
    <s v="6.60"/>
    <s v="Yes"/>
    <s v="Java;JavaScript;PHP;Python;C;C++;"/>
    <x v="1"/>
  </r>
  <r>
    <s v="1210"/>
    <s v="Chandigarh Group of Colleges"/>
    <s v="Ashish Sethi"/>
    <x v="0"/>
    <s v="cu.16bcs1944@gmail.com"/>
    <s v="cu.16bcs1944@gmail.com"/>
    <s v="Chandigarh Group of Colleges"/>
    <s v="9915509945"/>
    <x v="0"/>
    <s v="Punjab"/>
    <s v="Chandigarh"/>
    <s v="9.2"/>
    <s v="6.9"/>
    <s v="6.93"/>
    <s v="Yes"/>
    <s v="Java;Python;C;C++;"/>
    <x v="2"/>
  </r>
  <r>
    <s v="1211"/>
    <s v="Chandigarh Group of Colleges"/>
    <s v="Harsh Jain "/>
    <x v="0"/>
    <s v="cu.16bcs1567@gmail.com"/>
    <s v="cu.16bcs1567@gmail.com"/>
    <s v="Chandigarh Group of Colleges"/>
    <s v="7404496907"/>
    <x v="0"/>
    <s v="Punjab "/>
    <s v="Chandigarh"/>
    <s v="8.4"/>
    <s v="64.5"/>
    <s v="6"/>
    <s v="Yes"/>
    <s v="Java;"/>
    <x v="2"/>
  </r>
  <r>
    <s v="1212"/>
    <s v="Chandigarh Group of Colleges"/>
    <s v="Imaan Singh"/>
    <x v="0"/>
    <s v="Cu.16bcs1815@gmail.com"/>
    <s v="Cu.16bcs1815@gmail.com"/>
    <s v="Chandigarh Group of Colleges"/>
    <s v="9855005654"/>
    <x v="0"/>
    <s v="Punjab"/>
    <s v="Other"/>
    <s v="9.4"/>
    <s v="81"/>
    <s v="7.98"/>
    <s v="Yes"/>
    <s v="Java;"/>
    <x v="2"/>
  </r>
  <r>
    <s v="1213"/>
    <s v="Chandigarh Group of Colleges"/>
    <s v="Naveen Patidar"/>
    <x v="0"/>
    <s v="naveen22patidar@gmail.com"/>
    <s v="naveen22patidar@gmail.com"/>
    <s v="Chandigarh Group of Colleges"/>
    <s v="9993564541"/>
    <x v="0"/>
    <s v="Madhya pradesh"/>
    <s v="Chandigarh"/>
    <s v="7.6"/>
    <s v="7.1"/>
    <s v="5.5"/>
    <s v="No"/>
    <m/>
    <x v="0"/>
  </r>
  <r>
    <s v="1214"/>
    <s v="Chandigarh Group of Colleges"/>
    <s v="Vishal singh"/>
    <x v="0"/>
    <s v="CU. 16bcs2231@gmail.com "/>
    <s v="CU. 16bcs2231@gmail.com"/>
    <s v="Chandigarh Group of Colleges"/>
    <s v="7087183867"/>
    <x v="0"/>
    <s v="Punjab"/>
    <s v="Chandigarh"/>
    <s v="8.8"/>
    <s v="69"/>
    <s v="7.53"/>
    <s v="Yes"/>
    <s v="C++;"/>
    <x v="0"/>
  </r>
  <r>
    <s v="1215"/>
    <s v="Chandigarh Group of Colleges"/>
    <s v="Arsh Chauhan"/>
    <x v="0"/>
    <s v="cu.16bcs1586@gmail.com"/>
    <s v="cu.16bcs1586@gmail.com"/>
    <s v="Chandigarh Group of Colleges"/>
    <s v="8988362339"/>
    <x v="0"/>
    <s v="Himachal Pradesh"/>
    <s v="Chandigarh"/>
    <s v="8.8"/>
    <s v="72.8"/>
    <s v="6.96"/>
    <s v="Yes"/>
    <s v="Java;Python;C;C++;"/>
    <x v="2"/>
  </r>
  <r>
    <s v="1216"/>
    <s v="Chandigarh Group of Colleges"/>
    <s v="Tarun Thakur "/>
    <x v="0"/>
    <s v="tarun.1999thakur33@gmail.com"/>
    <s v="tarun.1999thakur33@gmail.com"/>
    <s v="Chandigarh Group of Colleges"/>
    <s v="8437546871"/>
    <x v="0"/>
    <s v="Punjab"/>
    <s v="Chandigarh"/>
    <s v="7.8"/>
    <s v="6.1"/>
    <s v="6.14"/>
    <s v="No"/>
    <m/>
    <x v="2"/>
  </r>
  <r>
    <s v="1217"/>
    <s v="Chandigarh Group of Colleges"/>
    <s v="VIKASH KUMAR"/>
    <x v="0"/>
    <s v="cu.16bcs1927@gmail.com"/>
    <s v="cu.16bcs1927@gmail.com"/>
    <s v="Chandigarh Group of Colleges"/>
    <s v="9610506864"/>
    <x v="0"/>
    <s v="PUNJAB"/>
    <s v="Other"/>
    <s v="10"/>
    <s v="8.02"/>
    <s v="8.08"/>
    <s v="Yes"/>
    <s v="Java;Python;C;C++;"/>
    <x v="0"/>
  </r>
  <r>
    <s v="1218"/>
    <s v="Chandigarh Group of Colleges"/>
    <s v="Simranjeet Singh"/>
    <x v="0"/>
    <s v="Cu.16bcs1603@gmail.com"/>
    <s v="Cu.16bcs1603@gmail.com"/>
    <s v="Chandigarh Group of Colleges"/>
    <s v="9872571278"/>
    <x v="0"/>
    <s v="Delhi"/>
    <s v="Chandigarh"/>
    <s v="8.8"/>
    <s v="6.5"/>
    <s v="7.85"/>
    <s v="Yes"/>
    <s v="Java;Python;C;C++;"/>
    <x v="0"/>
  </r>
  <r>
    <s v="1219"/>
    <s v="Chandigarh Group of Colleges"/>
    <s v="Rohit kumar"/>
    <x v="0"/>
    <s v="cu.16bcs1706@gmail.com"/>
    <s v="cu.16bcs1706@gmail.com"/>
    <s v="Chandigarh Group of Colleges"/>
    <s v="9915516791"/>
    <x v="0"/>
    <s v="Punjab"/>
    <s v="Chandigarh"/>
    <s v="9.8"/>
    <s v="7.5"/>
    <s v="4.4"/>
    <s v="Yes"/>
    <s v="Java;Python;C++;"/>
    <x v="0"/>
  </r>
  <r>
    <s v="1220"/>
    <s v="Chandigarh Group of Colleges"/>
    <s v="Arun bisht"/>
    <x v="0"/>
    <s v="Arun.bisht0101@gmail.com"/>
    <s v="Arun.bisht0101@gmail.com"/>
    <s v="Chandigarh Group of Colleges"/>
    <s v="9815339467"/>
    <x v="0"/>
    <s v="Punjab"/>
    <s v="Chandigarh"/>
    <s v="7.8"/>
    <s v="7.8"/>
    <s v="6.6"/>
    <s v="Yes"/>
    <s v="Java;Python;C;C++;"/>
    <x v="2"/>
  </r>
  <r>
    <s v="1221"/>
    <s v="Chandigarh Group of Colleges"/>
    <s v="Amit Rawat"/>
    <x v="0"/>
    <s v="cu.16bcs1007@gmail.com"/>
    <s v="cu.16bcs1007@gmail.com"/>
    <s v="Chandigarh Group of Colleges"/>
    <s v="9872870757"/>
    <x v="0"/>
    <s v="Punjab"/>
    <s v="Chandigarh"/>
    <s v="9"/>
    <s v="8.5"/>
    <s v="7.56"/>
    <s v="Yes"/>
    <s v="Java;JavaScript;PHP;Python;C;C++;"/>
    <x v="0"/>
  </r>
  <r>
    <s v="1222"/>
    <s v="Chandigarh Group of Colleges"/>
    <s v="Rishabh"/>
    <x v="0"/>
    <s v="krishabh1998@gmail.com"/>
    <s v="krishabh1998@gmail.com"/>
    <s v="Chandigarh Group of Colleges"/>
    <s v="7307909490"/>
    <x v="0"/>
    <s v="chandigarh"/>
    <s v="Chandigarh"/>
    <s v="10"/>
    <s v="88"/>
    <s v="86"/>
    <s v="Yes"/>
    <s v="Python;C;C++;"/>
    <x v="0"/>
  </r>
  <r>
    <s v="1223"/>
    <s v="Chandigarh Group of Colleges"/>
    <s v="Anup Kumar"/>
    <x v="0"/>
    <s v="anupbadasara@gmail.com"/>
    <s v="anupbadasara@gmail.com"/>
    <s v="Chandigarh Group of Colleges"/>
    <s v="9462093923"/>
    <x v="0"/>
    <s v="Punjab"/>
    <s v="Other"/>
    <s v="8"/>
    <s v="7.4"/>
    <s v="6.6 till 5th sem"/>
    <s v="Yes"/>
    <s v="Java;"/>
    <x v="2"/>
  </r>
  <r>
    <s v="1224"/>
    <s v="Chandigarh Group of Colleges"/>
    <s v="Subham nath"/>
    <x v="0"/>
    <s v="Subhamnath90@gmail.com"/>
    <s v="Subhamnath90@gmail.com"/>
    <s v="Chandigarh Group of Colleges"/>
    <s v="9915497746"/>
    <x v="0"/>
    <s v="Punjab"/>
    <s v="Chandigarh"/>
    <s v="7.8"/>
    <s v="6.4"/>
    <s v="7"/>
    <s v="Yes"/>
    <s v="JavaScript;Python;C++;"/>
    <x v="2"/>
  </r>
  <r>
    <s v="1225"/>
    <s v="Chandigarh Group of Colleges"/>
    <s v="Satya Ranjan Patra"/>
    <x v="0"/>
    <s v="satyaranjanpatra4@gmail.com"/>
    <s v="satyaranjanpatra4@gmail.com"/>
    <s v="Chandigarh Group of Colleges"/>
    <s v="8284053414"/>
    <x v="0"/>
    <s v="Punjab"/>
    <s v="Chandigarh"/>
    <s v="9.8"/>
    <s v="66"/>
    <s v="7.24"/>
    <s v="Yes"/>
    <s v="Java;C++;"/>
    <x v="2"/>
  </r>
  <r>
    <s v="1226"/>
    <s v="Chandigarh Group of Colleges"/>
    <s v="Dilbeer Singh"/>
    <x v="0"/>
    <s v="cu.16bcs1926@gmail.com"/>
    <s v="cu.16bcs1926@gmail.com"/>
    <s v="Chandigarh Group of Colleges"/>
    <s v="7780839245"/>
    <x v="0"/>
    <s v="Punjab"/>
    <s v="Chandigarh"/>
    <s v="9.2"/>
    <s v="9.8"/>
    <s v="8.49"/>
    <s v="Yes"/>
    <s v="Java;JavaScript;PHP;Python;C;C++;"/>
    <x v="1"/>
  </r>
  <r>
    <s v="1227"/>
    <s v="Chandigarh Group of Colleges"/>
    <s v="Roshan shah"/>
    <x v="0"/>
    <s v="shahroshan2735@gmail.com"/>
    <s v="shahroshan2735@gmail.com"/>
    <s v="Chandigarh Group of Colleges"/>
    <s v="8968348215"/>
    <x v="0"/>
    <s v="panjab"/>
    <s v="Chandigarh"/>
    <s v="7.9"/>
    <s v="6"/>
    <s v="6.66"/>
    <s v="No"/>
    <m/>
    <x v="0"/>
  </r>
  <r>
    <s v="1228"/>
    <s v="Chandigarh Group of Colleges"/>
    <s v="Kunal Bhatia"/>
    <x v="0"/>
    <s v="kunalbhatia0099@gmail.com"/>
    <s v="kunalbhatia0099@gmail.com"/>
    <s v="Chandigarh Group of Colleges"/>
    <s v="9530883500"/>
    <x v="0"/>
    <s v="Punjab"/>
    <s v="Chandigarh"/>
    <s v="8.4"/>
    <s v="68.2"/>
    <s v="6.6"/>
    <s v="No"/>
    <m/>
    <x v="0"/>
  </r>
  <r>
    <s v="1229"/>
    <s v="Chandigarh Group of Colleges"/>
    <s v="GURSIMRAN SEKHON"/>
    <x v="0"/>
    <s v="Cu.16bcs2748@gmail.com"/>
    <s v="Cu.16bcs2748@gmail.com"/>
    <s v="Chandigarh Group of Colleges"/>
    <s v="8837605942"/>
    <x v="0"/>
    <s v="Assam"/>
    <s v="Chandigarh"/>
    <s v="6"/>
    <s v="6"/>
    <s v="6"/>
    <s v="Yes"/>
    <s v="Python;"/>
    <x v="2"/>
  </r>
  <r>
    <s v="1230"/>
    <s v="Chandigarh Group of Colleges"/>
    <s v="Ishan Gupta"/>
    <x v="0"/>
    <s v="ishangupta205@gmail.com"/>
    <s v="ishangupta205@gmail.com"/>
    <s v="Chandigarh Group of Colleges"/>
    <s v="9501183838"/>
    <x v="0"/>
    <s v="Punjab"/>
    <s v="Chandigarh"/>
    <s v="9.6"/>
    <s v="7.8"/>
    <s v="6.62"/>
    <s v="Yes"/>
    <s v="Java;Python;C;C++;"/>
    <x v="0"/>
  </r>
  <r>
    <s v="1231"/>
    <s v="Chandigarh Group of Colleges"/>
    <s v="Pavneet Singh"/>
    <x v="0"/>
    <s v="cu.16bcs1888@gmail.com"/>
    <s v="cu.16bcs1888@gmail.com"/>
    <s v="Chandigarh Group of Colleges"/>
    <s v="9915473827"/>
    <x v="0"/>
    <s v="Punjab"/>
    <s v="Other"/>
    <s v="7.2"/>
    <s v="69"/>
    <s v="7.08"/>
    <s v="Yes"/>
    <s v="Java;Python;C;C++;"/>
    <x v="2"/>
  </r>
  <r>
    <s v="1232"/>
    <s v="Chandigarh Group of Colleges"/>
    <s v="Shalini kumari"/>
    <x v="1"/>
    <s v="Cu.16bcs1202@Gmail.com"/>
    <s v="Cu.16bcs1202@Gmail.com"/>
    <s v="Chandigarh Group of Colleges"/>
    <s v="8288053037"/>
    <x v="0"/>
    <s v="Punjab"/>
    <s v="Chandigarh"/>
    <s v="9.4"/>
    <s v="9.4"/>
    <s v="7.5"/>
    <s v="Yes"/>
    <s v="Java;Python;C;C++;"/>
    <x v="2"/>
  </r>
  <r>
    <s v="1233"/>
    <s v="Chandigarh Group of Colleges"/>
    <s v="Krishma"/>
    <x v="1"/>
    <s v="cu.16bcs2772@gmail.com"/>
    <s v="cu.16bcs2772@gmail.com"/>
    <s v="Chandigarh Group of Colleges"/>
    <s v="9872368836"/>
    <x v="0"/>
    <s v="Punjab"/>
    <s v="Chandigarh"/>
    <s v="10"/>
    <s v="85"/>
    <s v="8.16"/>
    <s v="Yes"/>
    <s v="Java;C++;"/>
    <x v="2"/>
  </r>
  <r>
    <s v="1234"/>
    <s v="Chandigarh Group of Colleges"/>
    <s v="Himanshu Shekhar"/>
    <x v="0"/>
    <s v="himanshu.shekharcu@gmail.com"/>
    <s v="himanshu.shekharcu@gmail.com"/>
    <s v="Chandigarh Group of Colleges"/>
    <s v="9878582717"/>
    <x v="0"/>
    <s v="Chandigarh"/>
    <s v="Chandigarh"/>
    <s v="10"/>
    <s v="8.64"/>
    <s v="7.83"/>
    <s v="Yes"/>
    <s v="Java;PHP;Python;C++;"/>
    <x v="2"/>
  </r>
  <r>
    <s v="1235"/>
    <s v="Chandigarh Group of Colleges"/>
    <s v="Ajitesh Shukla"/>
    <x v="0"/>
    <s v="shukla.ajitesh45@gmail.com"/>
    <s v="shukla.ajitesh45@gmail.com"/>
    <s v="Chandigarh Group of Colleges"/>
    <s v="7347301820"/>
    <x v="0"/>
    <s v="Punjab"/>
    <s v="Other"/>
    <s v="9"/>
    <s v="89.4"/>
    <s v="7.8"/>
    <s v="Yes"/>
    <s v="Python;C++;"/>
    <x v="0"/>
  </r>
  <r>
    <s v="1236"/>
    <s v="Chandigarh Group of Colleges"/>
    <s v="RUHI NANDA"/>
    <x v="1"/>
    <s v="Nandaruhi1@gmail.com"/>
    <s v="Nandaruhi1@gmail.com"/>
    <s v="Chandigarh Group of Colleges"/>
    <s v="8427729188"/>
    <x v="0"/>
    <s v="Punjab"/>
    <s v="Chandigarh"/>
    <s v="9.2"/>
    <s v="8.9"/>
    <s v="7.5"/>
    <s v="Yes"/>
    <s v="Java;Python;C;C++;"/>
    <x v="2"/>
  </r>
  <r>
    <s v="1237"/>
    <s v="Chandigarh Group of Colleges"/>
    <s v="Kashish Bansal"/>
    <x v="0"/>
    <s v="kashishbansal1998@gmail.com"/>
    <s v="kashishbansal1998@gmail.com"/>
    <s v="Chandigarh Group of Colleges"/>
    <s v="8284009059"/>
    <x v="0"/>
    <s v="Punjab"/>
    <s v="Chandigarh"/>
    <s v="7.6"/>
    <s v="6"/>
    <s v="5.3"/>
    <s v="No"/>
    <m/>
    <x v="2"/>
  </r>
  <r>
    <s v="1238"/>
    <s v="Chandigarh Group of Colleges"/>
    <s v="Ritesh Kachroo "/>
    <x v="0"/>
    <s v="Kachrooritesh0@gmail.com"/>
    <s v="Kachrooritesh0@gmail.com"/>
    <s v="Chandigarh Group of Colleges"/>
    <s v="8968991106"/>
    <x v="0"/>
    <s v="Punjab"/>
    <s v="Chandigarh"/>
    <s v="9"/>
    <s v="8.5"/>
    <s v="6.7"/>
    <s v="Yes"/>
    <s v="Java;"/>
    <x v="2"/>
  </r>
  <r>
    <s v="1239"/>
    <s v="Chandigarh Group of Colleges"/>
    <s v="DEVENDER SINGH BHANDARI"/>
    <x v="0"/>
    <s v="Sharman97bhandari@gmail. com"/>
    <s v="Sharman97bhandari@gmail. com"/>
    <s v="Chandigarh Group of Colleges"/>
    <s v="9872553842"/>
    <x v="0"/>
    <s v="Uttarakhand"/>
    <s v="Chandigarh"/>
    <s v="9"/>
    <s v="73"/>
    <s v="64"/>
    <s v="Yes"/>
    <s v="Java;"/>
    <x v="0"/>
  </r>
  <r>
    <s v="1240"/>
    <s v="Chandigarh Group of Colleges"/>
    <s v="AMBAR ALOK"/>
    <x v="0"/>
    <s v="cu.16bcs2533@gmail.com"/>
    <s v="cu.16bcs2533@gmail.com"/>
    <s v="Chandigarh Group of Colleges"/>
    <s v="7340983424"/>
    <x v="0"/>
    <s v="Punjab"/>
    <s v="Other"/>
    <s v="8.4"/>
    <s v="75.6"/>
    <s v="7.0"/>
    <s v="Yes"/>
    <s v="Python;"/>
    <x v="2"/>
  </r>
  <r>
    <s v="1241"/>
    <s v="Chandigarh Group of Colleges"/>
    <s v="Balmeet singh "/>
    <x v="0"/>
    <s v="balmeetsingh18@gmail.com"/>
    <s v="balmeetsingh18@gmail.com"/>
    <s v="Chandigarh Group of Colleges"/>
    <s v="9915493969"/>
    <x v="0"/>
    <s v="Punjab"/>
    <s v="Other"/>
    <s v="8"/>
    <s v="70"/>
    <s v="6.9"/>
    <s v="Yes"/>
    <s v="Java;Python;C++;"/>
    <x v="2"/>
  </r>
  <r>
    <s v="1242"/>
    <s v="Chandigarh Group of Colleges"/>
    <s v="Prakash Patel"/>
    <x v="0"/>
    <s v="devilprakash5@gmail.com"/>
    <s v="devilprakash5@gmail.com"/>
    <s v="Chandigarh Group of Colleges"/>
    <s v="9815168112"/>
    <x v="0"/>
    <s v="punjab"/>
    <s v="Chandigarh"/>
    <s v="5.9"/>
    <s v="5.6"/>
    <s v="5.45"/>
    <s v="No"/>
    <m/>
    <x v="0"/>
  </r>
  <r>
    <s v="1243"/>
    <s v="Chandigarh Group of Colleges"/>
    <s v="Udit Thakur"/>
    <x v="0"/>
    <s v="cu.16bcs1219@gmail.com"/>
    <s v="cu.16bcs1219@gmail.com"/>
    <s v="Chandigarh Group of Colleges"/>
    <s v="8264140365"/>
    <x v="0"/>
    <s v="Himachal Pradesh"/>
    <s v="Chandigarh"/>
    <s v="9.5"/>
    <s v="9.2"/>
    <s v="8.28"/>
    <s v="Yes"/>
    <s v="Java;Python;C;C++;"/>
    <x v="1"/>
  </r>
  <r>
    <s v="1244"/>
    <s v="Chandigarh Group of Colleges"/>
    <s v="Sanchit sharma"/>
    <x v="0"/>
    <s v="Sharmasanchit79@gmail.com"/>
    <s v="Sharmasanchit79@gmail.com"/>
    <s v="Chandigarh Group of Colleges"/>
    <s v="9419298625"/>
    <x v="0"/>
    <s v="Punjab"/>
    <s v="Other"/>
    <s v="8.4"/>
    <s v="7.1"/>
    <s v="5.5"/>
    <s v="Yes"/>
    <s v="C++;"/>
    <x v="2"/>
  </r>
  <r>
    <s v="1245"/>
    <s v="Chandigarh Group of Colleges"/>
    <s v="BRIJESH KUMAR "/>
    <x v="0"/>
    <s v="cu.16bcs1854@gmail.com "/>
    <s v="cu.16bcs1854@gmail.com"/>
    <s v="Chandigarh Group of Colleges"/>
    <s v="9530633086"/>
    <x v="0"/>
    <s v="Punjab"/>
    <s v="Other"/>
    <s v="8.8"/>
    <s v="7.84"/>
    <s v="6.67"/>
    <s v="Yes"/>
    <s v="Python;"/>
    <x v="2"/>
  </r>
  <r>
    <s v="1246"/>
    <s v="Chandigarh Group of Colleges"/>
    <s v="Sandeep Kumar"/>
    <x v="0"/>
    <s v="sandeep98kumar06@gmail.com"/>
    <s v="sandeep98kumar06@gmail.com"/>
    <s v="Chandigarh Group of Colleges"/>
    <s v="9915513648"/>
    <x v="0"/>
    <s v="Bihar"/>
    <s v="Other"/>
    <s v="8.8"/>
    <s v="7.4"/>
    <s v="6.2"/>
    <s v="No"/>
    <m/>
    <x v="2"/>
  </r>
  <r>
    <s v="1247"/>
    <s v="Chandigarh Group of Colleges"/>
    <s v="Manisha Dogra"/>
    <x v="1"/>
    <s v="Cu.16bcs2175@gmail.com"/>
    <s v="Cu.16bcs2175@gmail.com"/>
    <s v="Chandigarh Group of Colleges"/>
    <s v="9876523806"/>
    <x v="0"/>
    <s v="Punjab"/>
    <s v="Chandigarh"/>
    <s v="9.8"/>
    <s v="7.8"/>
    <s v="7.26"/>
    <s v="Yes"/>
    <s v="Python;"/>
    <x v="0"/>
  </r>
  <r>
    <s v="1248"/>
    <s v="Chandigarh Group of Colleges"/>
    <s v="Ankit"/>
    <x v="0"/>
    <s v="ankitdeshwal177@gmail.com"/>
    <s v="ankitdeshwal177@gmail.com"/>
    <s v="Chandigarh Group of Colleges"/>
    <s v="7380031844"/>
    <x v="0"/>
    <s v="Punjab"/>
    <s v="Other"/>
    <s v="10"/>
    <s v="7.97"/>
    <s v="6.5"/>
    <s v="Yes"/>
    <s v="C++;"/>
    <x v="2"/>
  </r>
  <r>
    <s v="1250"/>
    <s v="Chandigarh Group of Colleges"/>
    <s v="Khushpreet singh"/>
    <x v="0"/>
    <s v="Khushpreetkhokhar@gmail.com"/>
    <s v="Khushpreetkhokhar@gmail.com"/>
    <s v="Chandigarh Group of Colleges"/>
    <s v="8264809316"/>
    <x v="0"/>
    <s v="Punjab"/>
    <s v="Other"/>
    <s v="8.4"/>
    <s v="8.3"/>
    <s v="7.3"/>
    <s v="No"/>
    <m/>
    <x v="2"/>
  </r>
  <r>
    <s v="1251"/>
    <s v="Chandigarh Group of Colleges"/>
    <s v="Simranjeet singh"/>
    <x v="0"/>
    <s v="Yudyrocks7@gamil.com"/>
    <s v="Yudyrocks7@gamil.com"/>
    <s v="Chandigarh Group of Colleges"/>
    <s v="9872571578"/>
    <x v="0"/>
    <s v="Lakhnow"/>
    <s v="Chandigarh"/>
    <s v="80"/>
    <s v="68"/>
    <s v="6.87"/>
    <s v="Yes"/>
    <s v="Java;Python;C;C++;"/>
    <x v="0"/>
  </r>
  <r>
    <s v="1252"/>
    <s v="Chandigarh Group of Colleges"/>
    <s v="Ashutosh Saraf"/>
    <x v="0"/>
    <s v="royalsaraf@gmail.com"/>
    <s v="royalsaraf@gmail.com"/>
    <s v="Chandigarh Group of Colleges"/>
    <s v="7888428348"/>
    <x v="0"/>
    <s v="Punjab"/>
    <s v="Chandigarh"/>
    <s v="8.4"/>
    <s v="82.2"/>
    <s v="7.65"/>
    <s v="Yes"/>
    <s v="Java;C;C++;"/>
    <x v="2"/>
  </r>
  <r>
    <s v="1253"/>
    <s v="Chandigarh Group of Colleges"/>
    <s v="Joshua Erechson Peter "/>
    <x v="0"/>
    <s v="joshua28000@gmail.com "/>
    <s v="joshua28000@gmail.com"/>
    <s v="Chandigarh Group of Colleges"/>
    <s v="9530730828"/>
    <x v="0"/>
    <s v="Chandigarh "/>
    <s v="Chandigarh"/>
    <s v="7.8"/>
    <s v="6.4"/>
    <s v="6.85"/>
    <s v="Yes"/>
    <s v="Java;JavaScript;Python;C++;"/>
    <x v="2"/>
  </r>
  <r>
    <s v="1254"/>
    <s v="Chandigarh Group of Colleges"/>
    <s v="Ketan Bansal"/>
    <x v="0"/>
    <s v="ketan81838@gmail.com"/>
    <s v="ketan81838@gmail.com"/>
    <s v="Chandigarh Group of Colleges"/>
    <s v="9872281838"/>
    <x v="0"/>
    <s v="Punjab"/>
    <s v="Other"/>
    <s v="8.8"/>
    <s v="7.5"/>
    <s v="6.35"/>
    <s v="Yes"/>
    <s v="Java;C;C++;"/>
    <x v="2"/>
  </r>
  <r>
    <s v="1255"/>
    <s v="Chandigarh Group of Colleges"/>
    <s v="Anshuli Medha "/>
    <x v="1"/>
    <s v="anshuli.medha1999@gmail.com "/>
    <s v="anshuli.medha1999@gmail.com"/>
    <s v="Chandigarh Group of Colleges"/>
    <s v="6203900023"/>
    <x v="0"/>
    <s v="Punjab "/>
    <s v="Chandigarh"/>
    <s v="9.4"/>
    <s v="73.4"/>
    <s v="6.2"/>
    <s v="No"/>
    <m/>
    <x v="2"/>
  </r>
  <r>
    <s v="1256"/>
    <s v="Chandigarh Group of Colleges"/>
    <s v="Krishan narayan sharma"/>
    <x v="0"/>
    <s v="cu.16bcs1962@gmail.com"/>
    <s v="cu.16bcs1962@gmail.com"/>
    <s v="Chandigarh Group of Colleges"/>
    <s v="9915470450"/>
    <x v="0"/>
    <s v="Punjab"/>
    <s v="Chandigarh"/>
    <s v="5.4"/>
    <s v="5.2"/>
    <s v="6.8"/>
    <s v="Yes"/>
    <s v="Java;Python;C;C++;"/>
    <x v="2"/>
  </r>
  <r>
    <s v="1257"/>
    <s v="Chandigarh Group of Colleges"/>
    <s v="Karandeep singh"/>
    <x v="0"/>
    <s v="cu.16bcs1797@gmail.com"/>
    <s v="cu.16bcs1797@gmail.com"/>
    <s v="Chandigarh Group of Colleges"/>
    <s v="7009446754"/>
    <x v="0"/>
    <s v="Punjab"/>
    <s v="Chandigarh"/>
    <s v="8.2"/>
    <s v="7.03"/>
    <s v="6.87"/>
    <s v="Yes"/>
    <s v="Java;Python;C;C++;"/>
    <x v="2"/>
  </r>
  <r>
    <s v="1258"/>
    <s v="Chandigarh Group of Colleges"/>
    <s v="MUKUL KUMAR"/>
    <x v="0"/>
    <s v="cu.16bcs2058@gmail.com"/>
    <s v="cu.16bcs2058@gmail.com"/>
    <s v="Chandigarh Group of Colleges"/>
    <s v="9915084061"/>
    <x v="0"/>
    <s v="punjab"/>
    <s v="Chandigarh"/>
    <s v="9.8"/>
    <s v="7.38"/>
    <s v="7.83"/>
    <s v="No"/>
    <m/>
    <x v="0"/>
  </r>
  <r>
    <s v="1259"/>
    <s v="Chandigarh Group of Colleges"/>
    <s v="JYOTISH KUMAR BHAGAT"/>
    <x v="0"/>
    <s v="cu.16bcs2237@gmail.com"/>
    <s v="cu.16bcs2237@gmail.com"/>
    <s v="Chandigarh Group of Colleges"/>
    <s v="9123107296"/>
    <x v="0"/>
    <s v="BIHAR"/>
    <s v="Chandigarh"/>
    <s v="72"/>
    <s v="71"/>
    <s v="6.6"/>
    <s v="Yes"/>
    <s v="Java;JavaScript;Python;"/>
    <x v="2"/>
  </r>
  <r>
    <s v="1260"/>
    <s v="Chandigarh Group of Colleges"/>
    <s v="Rahul kataria"/>
    <x v="0"/>
    <s v="Cu.16bcs2101@gmail.com"/>
    <s v="Cu.16bcs2101@gmail.com"/>
    <s v="Chandigarh Group of Colleges"/>
    <s v="9872833725"/>
    <x v="0"/>
    <s v="Punjab"/>
    <s v="Chandigarh"/>
    <s v="73"/>
    <s v="62"/>
    <s v="4.5"/>
    <s v="No"/>
    <m/>
    <x v="2"/>
  </r>
  <r>
    <s v="1261"/>
    <s v="Chandigarh Group of Colleges"/>
    <s v="Rikshit Narseth"/>
    <x v="0"/>
    <s v="cu.16bcs2122@gmail.com"/>
    <s v="cu.16bcs2122@gmail.com"/>
    <s v="Chandigarh Group of Colleges"/>
    <s v="7018455328"/>
    <x v="0"/>
    <s v="Himachal Pradesh"/>
    <s v="Chandigarh"/>
    <s v="6.7"/>
    <s v="6.4"/>
    <s v="7 .3"/>
    <s v="Yes"/>
    <s v="Java;"/>
    <x v="2"/>
  </r>
  <r>
    <s v="1262"/>
    <s v="Chandigarh Group of Colleges"/>
    <s v="Aditi negi"/>
    <x v="1"/>
    <s v="Cu.17bcs9010@gmail.com"/>
    <s v="Cu.17bcs9010@gmail.com"/>
    <s v="Chandigarh Group of Colleges"/>
    <s v="9459343487"/>
    <x v="0"/>
    <s v="Punjab"/>
    <s v="Chandigarh"/>
    <s v="8.8"/>
    <s v="7.7"/>
    <s v="7.2"/>
    <s v="Yes"/>
    <s v="Java;Python;"/>
    <x v="2"/>
  </r>
  <r>
    <s v="1263"/>
    <s v="Chandigarh Group of Colleges"/>
    <s v="Hitesh sharma"/>
    <x v="0"/>
    <s v="cu.16bcs2461@gmail.com"/>
    <s v="cu.16bcs2461@gmail.com"/>
    <s v="Chandigarh Group of Colleges"/>
    <s v="7006159482"/>
    <x v="0"/>
    <s v="Punjab"/>
    <s v="Other"/>
    <s v="7.8"/>
    <s v="7"/>
    <s v="7.4"/>
    <s v="Yes"/>
    <s v="Java;C;C++;"/>
    <x v="0"/>
  </r>
  <r>
    <s v="1264"/>
    <s v="Chandigarh Group of Colleges"/>
    <s v="Naman khajuria"/>
    <x v="0"/>
    <s v="Cu.17bcs8005@gmail.com"/>
    <s v="Cu.17bcs8005@gmail.com"/>
    <s v="Chandigarh Group of Colleges"/>
    <s v="9876622110"/>
    <x v="0"/>
    <s v="Punjab "/>
    <s v="Chandigarh"/>
    <s v="7.2"/>
    <s v="7.5"/>
    <s v="7.85"/>
    <s v="Yes"/>
    <s v="Java;JavaScript;Python;C++;"/>
    <x v="0"/>
  </r>
  <r>
    <s v="1265"/>
    <s v="Chandigarh Group of Colleges"/>
    <s v="Ankit Sacher"/>
    <x v="0"/>
    <s v="cu.16bcs1791@gmail.com"/>
    <s v="cu.16bcs1791@gmail.com"/>
    <s v="Chandigarh Group of Colleges"/>
    <s v="9914128666"/>
    <x v="0"/>
    <s v="Punjab"/>
    <s v="Chandigarh"/>
    <s v="8.8"/>
    <s v="7.4"/>
    <s v="6.5"/>
    <s v="Yes"/>
    <s v="Java;"/>
    <x v="2"/>
  </r>
  <r>
    <s v="1266"/>
    <s v="Chandigarh Group of Colleges"/>
    <s v="Gaurav Sharma"/>
    <x v="0"/>
    <s v="Cu 16bcs1006@gmail.com"/>
    <s v="Cu 16bcs1006@gmail.com"/>
    <s v="Chandigarh Group of Colleges"/>
    <s v="9882884394"/>
    <x v="0"/>
    <s v="Punjab"/>
    <s v="Chandigarh"/>
    <s v="8.8"/>
    <s v="8"/>
    <s v="8.0"/>
    <s v="Yes"/>
    <s v="Java;C++;"/>
    <x v="0"/>
  </r>
  <r>
    <s v="1267"/>
    <s v="Chandigarh Group of Colleges"/>
    <s v="Rohit Kumar "/>
    <x v="0"/>
    <s v="cu.16bcs2609@gmail.com "/>
    <s v="cu.16bcs2609@gmail.com"/>
    <s v="Chandigarh Group of Colleges"/>
    <s v="9915473092"/>
    <x v="0"/>
    <s v="Punjab"/>
    <s v="Chandigarh"/>
    <s v="9.2"/>
    <s v="7.7"/>
    <s v="7.3"/>
    <s v="Yes"/>
    <s v="Java;C++;"/>
    <x v="1"/>
  </r>
  <r>
    <s v="1268"/>
    <s v="Chandigarh Group of Colleges"/>
    <s v="Ritvick"/>
    <x v="0"/>
    <s v="cu.16bcs1106@gmail.com"/>
    <s v="cu.16bcs1106@gmail.com"/>
    <s v="Chandigarh Group of Colleges"/>
    <s v="9872563169"/>
    <x v="0"/>
    <s v="Punjab"/>
    <s v="Chandigarh"/>
    <s v="8.6"/>
    <s v="8.7"/>
    <s v="7.1"/>
    <s v="Yes"/>
    <s v="Java;Python;C;C++;"/>
    <x v="2"/>
  </r>
  <r>
    <s v="1269"/>
    <s v="Chandigarh Group of Colleges"/>
    <s v="Pankaj"/>
    <x v="0"/>
    <s v="pankaj.kaundal1996@gmail.com"/>
    <s v="pankaj.kaundal1996@gmail.com"/>
    <s v="Chandigarh Group of Colleges"/>
    <s v="9780886637"/>
    <x v="0"/>
    <s v="Chandigarh"/>
    <s v="Other"/>
    <s v="8.4"/>
    <s v="7.1"/>
    <s v="6.98"/>
    <s v="No"/>
    <m/>
    <x v="2"/>
  </r>
  <r>
    <s v="1270"/>
    <s v="Chandigarh Group of Colleges"/>
    <s v="Shubham Pal"/>
    <x v="0"/>
    <s v="cu.16bcs1081@gmail.com"/>
    <s v="cu.16bcs1081@gmail.com"/>
    <s v="Chandigarh Group of Colleges"/>
    <s v="8437892858"/>
    <x v="0"/>
    <s v="Punjab"/>
    <s v="Chandigarh"/>
    <s v="8.67"/>
    <s v="9"/>
    <s v="8.61"/>
    <s v="Yes"/>
    <s v="Java;Python;C++;"/>
    <x v="1"/>
  </r>
  <r>
    <s v="1271"/>
    <s v="Chandigarh Group of Colleges"/>
    <s v="Amit Kumar"/>
    <x v="0"/>
    <s v="amit91221kr@gmail.com"/>
    <s v="amit91221kr@gmail.com"/>
    <s v="Chandigarh Group of Colleges"/>
    <s v="6280161536"/>
    <x v="0"/>
    <s v="Bihar"/>
    <s v="Chandigarh"/>
    <s v="66.77"/>
    <s v="65.65"/>
    <s v="5"/>
    <s v="Yes"/>
    <s v="Java;C;C++;"/>
    <x v="2"/>
  </r>
  <r>
    <s v="1272"/>
    <s v="Chandigarh Group of Colleges"/>
    <s v="Sahil Sharma"/>
    <x v="0"/>
    <s v="cu.16bcs2035@gmail.com"/>
    <s v="cu.16bcs2035@gmail.com"/>
    <s v="Chandigarh Group of Colleges"/>
    <s v="8284028986"/>
    <x v="0"/>
    <s v="Punjab"/>
    <s v="Chandigarh"/>
    <s v="6.4"/>
    <s v="6.5"/>
    <s v="7.48"/>
    <s v="Yes"/>
    <s v="Java;Python;C;C++;"/>
    <x v="2"/>
  </r>
  <r>
    <s v="1273"/>
    <s v="Chandigarh Group of Colleges"/>
    <s v="AJAY MANHAS"/>
    <x v="0"/>
    <s v="Cu.16bcs1682@gmail.com"/>
    <s v="Cu.16bcs1682@gmail.com"/>
    <s v="Chandigarh Group of Colleges"/>
    <s v="9682609939"/>
    <x v="0"/>
    <s v="JAMMU&amp;KASHMIR"/>
    <s v="Other"/>
    <s v="7.4"/>
    <s v="6.6"/>
    <s v="5.6"/>
    <s v="Yes"/>
    <s v="Java;"/>
    <x v="2"/>
  </r>
  <r>
    <s v="1274"/>
    <s v="Chandigarh Group of Colleges"/>
    <s v="Prateek painuly"/>
    <x v="0"/>
    <s v="ppainuuly@gmail.com"/>
    <s v="ppainuuly@gmail.com"/>
    <s v="Chandigarh Group of Colleges"/>
    <s v="9458158073"/>
    <x v="0"/>
    <s v="Uttarakhand"/>
    <s v="Other"/>
    <s v="8.1"/>
    <s v="6.9"/>
    <s v="7.5"/>
    <s v="Yes"/>
    <s v="Java;"/>
    <x v="0"/>
  </r>
  <r>
    <s v="1275"/>
    <s v="Chandigarh Group of Colleges"/>
    <s v="Kr.Nishant Raj"/>
    <x v="0"/>
    <s v="rajnishant96@gmail.com"/>
    <s v="rajnishant96@gmail.com"/>
    <s v="Chandigarh Group of Colleges"/>
    <s v="8092362369"/>
    <x v="0"/>
    <s v="Punjab"/>
    <s v="Chandigarh"/>
    <s v="76"/>
    <s v="70"/>
    <s v="65"/>
    <s v="Yes"/>
    <s v="Java;Python;C;C++;"/>
    <x v="2"/>
  </r>
  <r>
    <s v="1276"/>
    <s v="Chandigarh Group of Colleges"/>
    <s v="Kritika Kaushal"/>
    <x v="1"/>
    <s v="cu.16BCS1236@gmail.com"/>
    <s v="cu.16BCS1236@gmail.com"/>
    <s v="Chandigarh Group of Colleges"/>
    <s v="8195044172"/>
    <x v="0"/>
    <s v="Punjab"/>
    <s v="Other"/>
    <s v="8.8"/>
    <s v="9.6"/>
    <s v="8.19"/>
    <s v="Yes"/>
    <s v="Java;JavaScript;C++;"/>
    <x v="2"/>
  </r>
  <r>
    <s v="1277"/>
    <s v="Chandigarh Group of Colleges"/>
    <s v="Arpit Walecha"/>
    <x v="0"/>
    <s v="cu.16bcs2646@gmail.com"/>
    <s v="cu.16bcs2646@gmail.com"/>
    <s v="Chandigarh Group of Colleges"/>
    <s v="9717293507"/>
    <x v="0"/>
    <s v="Punjab"/>
    <s v="Chandigarh"/>
    <s v="6"/>
    <s v="6.2"/>
    <s v="5.52"/>
    <s v="Yes"/>
    <s v="C;C++;"/>
    <x v="2"/>
  </r>
  <r>
    <s v="1278"/>
    <s v="Chandigarh Group of Colleges"/>
    <s v="Shalini"/>
    <x v="1"/>
    <s v="mishrashalini616@gmail.com"/>
    <s v="mishrashalini616@gmail.com"/>
    <s v="Chandigarh Group of Colleges"/>
    <s v="8289029735"/>
    <x v="0"/>
    <s v="Punjab"/>
    <s v="Chandigarh"/>
    <s v="10"/>
    <s v="7.2"/>
    <s v="7.87"/>
    <s v="Yes"/>
    <s v="Java;Python;C;C++;"/>
    <x v="0"/>
  </r>
  <r>
    <s v="1279"/>
    <s v="Chandigarh Group of Colleges"/>
    <s v="Rinku Sharma"/>
    <x v="0"/>
    <s v="cu.16bcs2524@gmail.com"/>
    <s v="cu.16bcs2524@gmail.com"/>
    <s v="Chandigarh Group of Colleges"/>
    <s v="7742832076"/>
    <x v="0"/>
    <s v="Punjab"/>
    <s v="Chandigarh"/>
    <s v="7.08"/>
    <s v="6.98"/>
    <s v="6.19"/>
    <s v="Yes"/>
    <s v="Java;C++;"/>
    <x v="2"/>
  </r>
  <r>
    <s v="1280"/>
    <s v="Chandigarh Group of Colleges"/>
    <s v="S SHUBHAM PRASOON"/>
    <x v="0"/>
    <s v="cu.16bcs1168@gmal.com"/>
    <s v="cu.16bcs1168@gmal.com"/>
    <s v="Chandigarh Group of Colleges"/>
    <s v="8789994702"/>
    <x v="0"/>
    <s v="PUNJAB"/>
    <s v="Chandigarh"/>
    <s v="8.92"/>
    <s v="8.98"/>
    <s v="8.44"/>
    <s v="Yes"/>
    <s v="Java;Python;C;C++;"/>
    <x v="0"/>
  </r>
  <r>
    <s v="1281"/>
    <s v="Chandigarh Group of Colleges"/>
    <s v="Ashutosh Dadwal"/>
    <x v="0"/>
    <s v="ashudadwal1998@gmail.com"/>
    <s v="ashudadwal1998@gmail.com"/>
    <s v="Chandigarh Group of Colleges"/>
    <s v="8968488949"/>
    <x v="0"/>
    <s v="UT"/>
    <s v="Chandigarh"/>
    <s v="7.6"/>
    <s v="6.4"/>
    <s v="5"/>
    <s v="No"/>
    <m/>
    <x v="2"/>
  </r>
  <r>
    <s v="1282"/>
    <s v="Chandigarh Group of Colleges"/>
    <s v="Sachin Katoch"/>
    <x v="0"/>
    <s v="cu.16bcs1940@gmail.com"/>
    <s v="cu.16bcs1940@gmail.com"/>
    <s v="Chandigarh Group of Colleges"/>
    <s v="9417000439"/>
    <x v="0"/>
    <s v="Punjab"/>
    <s v="Other"/>
    <s v="7.2"/>
    <s v="8"/>
    <s v="6.5"/>
    <s v="Yes"/>
    <s v="Python;"/>
    <x v="2"/>
  </r>
  <r>
    <s v="1283"/>
    <s v="Chandigarh Group of Colleges"/>
    <s v="Sameer Tripathi"/>
    <x v="0"/>
    <s v="cu. 16BCS160@gmail.com"/>
    <s v="cu. 16BCS160@gmail.com"/>
    <s v="Chandigarh Group of Colleges"/>
    <s v="9984730964"/>
    <x v="0"/>
    <s v="Uttar Pradesh"/>
    <s v="Chandigarh"/>
    <s v="7.7"/>
    <s v="8.7"/>
    <s v="73"/>
    <s v="No"/>
    <m/>
    <x v="0"/>
  </r>
  <r>
    <s v="1284"/>
    <s v="Chandigarh Group of Colleges"/>
    <s v="Aadarsh Bisht"/>
    <x v="0"/>
    <s v="Bishtadarsh271998@gmail.com"/>
    <s v="Bishtadarsh271998@gmail.com"/>
    <s v="Chandigarh Group of Colleges"/>
    <s v="9872494164"/>
    <x v="0"/>
    <s v="Punjab"/>
    <s v="Chandigarh"/>
    <s v="7.5"/>
    <s v="5"/>
    <s v="5"/>
    <s v="No"/>
    <m/>
    <x v="2"/>
  </r>
  <r>
    <s v="1285"/>
    <s v="Chandigarh Group of Colleges"/>
    <s v="Swapnil mishra"/>
    <x v="0"/>
    <s v="cu.16bcs1371@gmail.com"/>
    <s v="cu.16bcs1371@gmail.com"/>
    <s v="Chandigarh Group of Colleges"/>
    <s v="8400311329"/>
    <x v="0"/>
    <s v="Uttar pradesh"/>
    <s v="Chandigarh"/>
    <s v="9.2"/>
    <s v="8.2"/>
    <s v="7.5"/>
    <s v="Yes"/>
    <s v="C++;"/>
    <x v="2"/>
  </r>
  <r>
    <s v="1286"/>
    <s v="Chandigarh Group of Colleges"/>
    <s v="ranjay sambyal"/>
    <x v="0"/>
    <s v="cu.16bcs1903@gmail.com"/>
    <s v="cu.16bcs1903@gmail.com"/>
    <s v="Chandigarh Group of Colleges"/>
    <s v="9779871264"/>
    <x v="0"/>
    <s v="Jammu&amp;kashmir"/>
    <s v="Chandigarh"/>
    <s v="7"/>
    <s v="6"/>
    <s v="6"/>
    <s v="Yes"/>
    <s v="C;C++;"/>
    <x v="0"/>
  </r>
  <r>
    <s v="1287"/>
    <s v="Chandigarh Group of Colleges"/>
    <s v="SANDEEP KUMAR VISHAL"/>
    <x v="0"/>
    <s v="CU.16BCS1992@GMAIL.COM"/>
    <s v="CU.16BCS1992@GMAIL.COM"/>
    <s v="Chandigarh Group of Colleges"/>
    <s v="9872347334"/>
    <x v="0"/>
    <s v="BIHAR"/>
    <s v="Chandigarh"/>
    <s v="9.6"/>
    <s v="9"/>
    <s v="7"/>
    <s v="Yes"/>
    <s v="Java;Python;C;C++;"/>
    <x v="0"/>
  </r>
  <r>
    <s v="1288"/>
    <s v="Chandigarh Group of Colleges"/>
    <s v="Dimple"/>
    <x v="1"/>
    <s v="cu.16bcs1972@gmail.com"/>
    <s v="cu.16bcs1972@gmail.com"/>
    <s v="Chandigarh Group of Colleges"/>
    <s v="9872341359"/>
    <x v="0"/>
    <s v="Chandigarh"/>
    <s v="Chandigarh"/>
    <s v="8.6"/>
    <s v="6.4"/>
    <s v="6.75"/>
    <s v="Yes"/>
    <s v="Java;C# (.Net);Python;C;C++;"/>
    <x v="2"/>
  </r>
  <r>
    <s v="1289"/>
    <s v="Chandigarh Group of Colleges"/>
    <s v="Varun Allen Singh"/>
    <x v="0"/>
    <s v="varun2735126@gmail.com"/>
    <s v="varun2735126@gmail.com"/>
    <s v="Chandigarh Group of Colleges"/>
    <s v="7906484698"/>
    <x v="0"/>
    <s v="Chandigarh"/>
    <s v="Chandigarh"/>
    <s v="64"/>
    <s v="59"/>
    <s v="7.2"/>
    <s v="Yes"/>
    <s v="JavaScript;C++;"/>
    <x v="0"/>
  </r>
  <r>
    <s v="1290"/>
    <s v="Chandigarh Group of Colleges"/>
    <s v="Dilpreet Kaur "/>
    <x v="1"/>
    <s v="cu.16bcs2449@gmail.com"/>
    <s v="cu.16bcs2449@gmail.com"/>
    <s v="Chandigarh Group of Colleges"/>
    <s v="9914213740"/>
    <x v="0"/>
    <s v="Punjab"/>
    <s v="Chandigarh"/>
    <s v="8.8"/>
    <s v="8.4"/>
    <s v="7.89"/>
    <s v="Yes"/>
    <s v="Java;C++;"/>
    <x v="2"/>
  </r>
  <r>
    <s v="1291"/>
    <s v="Chandigarh Group of Colleges"/>
    <s v="Ishan Gacchal"/>
    <x v="0"/>
    <s v="ishangacchal69@gmail.com "/>
    <s v="ishangacchal69@gmail.com"/>
    <s v="Chandigarh Group of Colleges"/>
    <s v="9805171381"/>
    <x v="0"/>
    <s v="himachal pardesh"/>
    <s v="Other"/>
    <s v="7"/>
    <s v="7"/>
    <s v="6"/>
    <s v="Yes"/>
    <s v="Java;Python;"/>
    <x v="2"/>
  </r>
  <r>
    <s v="1292"/>
    <s v="Chandigarh Group of Colleges"/>
    <s v="Amit"/>
    <x v="0"/>
    <s v="amitnivadha44@gmail.com"/>
    <s v="amitnivadha44@gmail.com"/>
    <s v="Chandigarh Group of Colleges"/>
    <s v="7888727913"/>
    <x v="0"/>
    <s v="PUNJAB"/>
    <s v="Chandigarh"/>
    <s v="9.2"/>
    <s v="6.52"/>
    <s v="7.75"/>
    <s v="Yes"/>
    <s v="Java;Python;C;C++;"/>
    <x v="0"/>
  </r>
  <r>
    <s v="1293"/>
    <s v="Chandigarh Group of Colleges"/>
    <s v="Saurav Kumar"/>
    <x v="0"/>
    <s v="virat.saurav7@gmail.com"/>
    <s v="virat.saurav7@gmail.com"/>
    <s v="Chandigarh Group of Colleges"/>
    <s v="7783861142"/>
    <x v="0"/>
    <s v="Bihar"/>
    <s v="Chandigarh"/>
    <s v="8.5"/>
    <s v="63"/>
    <s v="6.20"/>
    <s v="Yes"/>
    <s v="Java;"/>
    <x v="0"/>
  </r>
  <r>
    <s v="1294"/>
    <s v="Chandigarh Group of Colleges"/>
    <s v="Furqaan"/>
    <x v="0"/>
    <s v="furqaanfsb@gmail.com"/>
    <s v="furqaanfsb@gmail.com"/>
    <s v="Chandigarh Group of Colleges"/>
    <s v="8825013137"/>
    <x v="0"/>
    <s v="J&amp;k"/>
    <s v="Chandigarh"/>
    <s v="70"/>
    <s v="76.6"/>
    <s v="7.6"/>
    <s v="Yes"/>
    <s v="Java;C;C++;"/>
    <x v="0"/>
  </r>
  <r>
    <s v="1295"/>
    <s v="Chandigarh Group of Colleges"/>
    <s v="Manohar Kumqr"/>
    <x v="0"/>
    <s v="dream125643@gmail.com"/>
    <s v="dream125643@gmail.com"/>
    <s v="Chandigarh Group of Colleges"/>
    <s v="6239689929"/>
    <x v="0"/>
    <s v="Punjab"/>
    <s v="Chandigarh"/>
    <s v="8"/>
    <s v="7.4"/>
    <s v="7.69"/>
    <s v="Yes"/>
    <s v="Python;C;C++;"/>
    <x v="0"/>
  </r>
  <r>
    <s v="1296"/>
    <s v="Chandigarh Group of Colleges"/>
    <s v="Abhishek sharma"/>
    <x v="0"/>
    <s v="Cu.16bcs1377@gmail.com"/>
    <s v="Cu.16bcs1377@gmail.com"/>
    <s v="Chandigarh Group of Colleges"/>
    <s v="9460300854"/>
    <x v="0"/>
    <s v="Rajasthan"/>
    <s v="Chandigarh"/>
    <s v="8.4"/>
    <s v="8.9"/>
    <s v="7.54"/>
    <s v="No"/>
    <m/>
    <x v="2"/>
  </r>
  <r>
    <s v="1297"/>
    <s v="Chandigarh Group of Colleges"/>
    <s v="Yuvraj singh"/>
    <x v="0"/>
    <s v="etoosyuvrajsingh@gmail.com"/>
    <s v="etoosyuvrajsingh@gmail.com"/>
    <s v="Chandigarh Group of Colleges"/>
    <s v="9915492969"/>
    <x v="0"/>
    <s v="Punjab "/>
    <s v="Other"/>
    <s v="8.6"/>
    <s v="6"/>
    <s v="4.0"/>
    <s v="No"/>
    <m/>
    <x v="0"/>
  </r>
  <r>
    <s v="1298"/>
    <s v="Chandigarh Group of Colleges"/>
    <s v="Umesh Kumar Garg"/>
    <x v="0"/>
    <s v="cu.16bcs1533@gmail.com"/>
    <s v="cu.16bcs1533@gmail.com"/>
    <s v="Chandigarh Group of Colleges"/>
    <s v="8699421011"/>
    <x v="0"/>
    <s v="Punjab"/>
    <s v="Chandigarh"/>
    <s v="7.6"/>
    <s v="7.1"/>
    <s v="6.5"/>
    <s v="Yes"/>
    <s v="Java;"/>
    <x v="0"/>
  </r>
  <r>
    <s v="1299"/>
    <s v="Chandigarh Group of Colleges"/>
    <s v="Anshuman Trivedi "/>
    <x v="0"/>
    <s v="cu.16bcs1014@gmail.com"/>
    <s v="cu.16bcs1014@gmail.com"/>
    <s v="Chandigarh Group of Colleges"/>
    <s v="8288053587"/>
    <x v="0"/>
    <s v="UP"/>
    <s v="Chandigarh"/>
    <s v="8.6"/>
    <s v="9.4"/>
    <s v="7.11"/>
    <s v="Yes"/>
    <s v="Java;"/>
    <x v="2"/>
  </r>
  <r>
    <s v="1300"/>
    <s v="Chandigarh Group of Colleges"/>
    <s v="Rahul Mehta "/>
    <x v="0"/>
    <s v="mehtarahul4071@gmail.com"/>
    <s v="mehtarahul4071@gmail.com"/>
    <s v="Chandigarh Group of Colleges"/>
    <s v="7009525934"/>
    <x v="0"/>
    <s v="Punjab"/>
    <s v="Chandigarh"/>
    <s v="8.6"/>
    <s v="7.2"/>
    <s v="7.86"/>
    <s v="No"/>
    <m/>
    <x v="0"/>
  </r>
  <r>
    <s v="1301"/>
    <s v="Chandigarh Group of Colleges"/>
    <s v="Ebenezer mattu "/>
    <x v="0"/>
    <s v="Cu.16bcs1522@gmail.com"/>
    <s v="Cu.16bcs1522@gmail.com"/>
    <s v="Chandigarh Group of Colleges"/>
    <s v="8437661129"/>
    <x v="0"/>
    <s v="Punjab "/>
    <s v="Other"/>
    <s v="8.4"/>
    <s v="8.2"/>
    <s v="6.9"/>
    <s v="Yes"/>
    <s v="C++;"/>
    <x v="0"/>
  </r>
  <r>
    <s v="1302"/>
    <s v="Chandigarh Group of Colleges"/>
    <s v="POLICE DILIP KUMAR REDDY"/>
    <x v="0"/>
    <s v="cu.16bcs1258@gmail.com"/>
    <s v="cu.16bcs1258@gmail.com"/>
    <s v="Chandigarh Group of Colleges"/>
    <s v="9849785568"/>
    <x v="0"/>
    <s v="TELANGANA"/>
    <s v="Chandigarh"/>
    <s v="9.3"/>
    <s v="9.59"/>
    <s v="7.28"/>
    <s v="Yes"/>
    <s v="Java;Python;C;C++;"/>
    <x v="2"/>
  </r>
  <r>
    <s v="1303"/>
    <s v="Chandigarh Group of Colleges"/>
    <s v="Tanmay Mandal"/>
    <x v="0"/>
    <s v="Cu.16bcs2462@gmail.com"/>
    <s v="Cu.16bcs2462@gmail.com"/>
    <s v="Chandigarh Group of Colleges"/>
    <s v="7973067643"/>
    <x v="0"/>
    <s v="Punjab"/>
    <s v="Other"/>
    <s v="8.4"/>
    <s v="6.8"/>
    <s v="6.93"/>
    <s v="Yes"/>
    <s v="Java;JavaScript;C++;"/>
    <x v="2"/>
  </r>
  <r>
    <s v="1304"/>
    <s v="Chandigarh Group of Colleges"/>
    <s v="Shreyesh Kumar"/>
    <x v="0"/>
    <s v="cu.16bcs2734@gmail.com"/>
    <s v="cu.16bcs2734@gmail.com"/>
    <s v="Chandigarh Group of Colleges"/>
    <s v="9779140377"/>
    <x v="0"/>
    <s v="Punjab"/>
    <s v="Chandigarh"/>
    <s v="8.8"/>
    <s v="7.4"/>
    <s v="6.6"/>
    <s v="Yes"/>
    <s v="C++;"/>
    <x v="2"/>
  </r>
  <r>
    <s v="1305"/>
    <s v="Chandigarh Group of Colleges"/>
    <s v="Tahir"/>
    <x v="0"/>
    <s v="wanitahiriqbal@gmail.com"/>
    <s v="wanitahiriqbal@gmail.com"/>
    <s v="Chandigarh Group of Colleges"/>
    <s v="8427185993"/>
    <x v="0"/>
    <s v="Jammu and kashmir"/>
    <s v="Chandigarh"/>
    <s v="9"/>
    <s v="7.9"/>
    <s v="7.5"/>
    <s v="Yes"/>
    <s v="Java;C;C++;"/>
    <x v="0"/>
  </r>
  <r>
    <s v="1306"/>
    <s v="Chandigarh Group of Colleges"/>
    <s v="Rahul Sharma"/>
    <x v="0"/>
    <s v="rks1196965@gmail.com"/>
    <s v="rks1196965@gmail.com"/>
    <s v="Chandigarh Group of Colleges"/>
    <s v="9814779180"/>
    <x v="0"/>
    <s v="punjab"/>
    <s v="Chandigarh"/>
    <s v="8.4"/>
    <s v="84.6"/>
    <s v="7.2"/>
    <s v="Yes"/>
    <s v="C;C++;"/>
    <x v="0"/>
  </r>
  <r>
    <s v="1307"/>
    <s v="Chandigarh Group of Colleges"/>
    <s v="Himanshu "/>
    <x v="0"/>
    <s v="Cu16bcs1820@gmail.com "/>
    <s v="Cu16bcs1820@gmail.com"/>
    <s v="Chandigarh Group of Colleges"/>
    <s v="9915511678"/>
    <x v="0"/>
    <s v="Punjab "/>
    <s v="Other"/>
    <s v="7.8"/>
    <s v="6"/>
    <s v="6.4"/>
    <s v="No"/>
    <m/>
    <x v="2"/>
  </r>
  <r>
    <s v="1308"/>
    <s v="Chandigarh Group of Colleges"/>
    <s v="SUBHAM BHAJANKA"/>
    <x v="0"/>
    <s v="cu.16bcs1364@gmail.com"/>
    <s v="cu.16bcs1364@gmail.com"/>
    <s v="Chandigarh Group of Colleges"/>
    <s v="9915497157"/>
    <x v="0"/>
    <s v="Punjab"/>
    <s v="Other"/>
    <s v="9.5"/>
    <s v="9.9"/>
    <s v="7.43"/>
    <s v="Yes"/>
    <s v="C++;"/>
    <x v="1"/>
  </r>
  <r>
    <s v="1309"/>
    <s v="Chandigarh Group of Colleges"/>
    <s v="Deepak Kumar"/>
    <x v="0"/>
    <s v="iasdeepakraj@gmail.com"/>
    <s v="iasdeepakraj@gmail.com"/>
    <s v="Chandigarh Group of Colleges"/>
    <s v="9915569564"/>
    <x v="0"/>
    <s v="Punjab"/>
    <s v="Chandigarh"/>
    <s v="9.4"/>
    <s v="8"/>
    <s v="7.22"/>
    <s v="Yes"/>
    <s v="C++;"/>
    <x v="2"/>
  </r>
  <r>
    <s v="1310"/>
    <s v="Chandigarh Group of Colleges"/>
    <s v="DEEPIKA DHIMAN"/>
    <x v="1"/>
    <s v="Cu.17bcs8053@gmail.com"/>
    <s v="Cu.17bcs8053@gmail.com"/>
    <s v="Chandigarh Group of Colleges"/>
    <s v="9023342210"/>
    <x v="0"/>
    <s v="Punjab"/>
    <s v="Chandigarh"/>
    <s v="7.6"/>
    <s v="6.6"/>
    <s v="7.1"/>
    <s v="No"/>
    <m/>
    <x v="2"/>
  </r>
  <r>
    <s v="1311"/>
    <s v="Chandigarh Group of Colleges"/>
    <s v="S Mandeep Singh"/>
    <x v="0"/>
    <s v="cu.16bcs1012@gmail.com"/>
    <s v="cu.16bcs1012@gmail.com"/>
    <s v="Chandigarh Group of Colleges"/>
    <s v="7985018524"/>
    <x v="0"/>
    <s v="Punjab"/>
    <s v="Chandigarh"/>
    <s v="8"/>
    <s v="9.6"/>
    <s v="8.5"/>
    <s v="Yes"/>
    <s v="Java;Python;C++;"/>
    <x v="2"/>
  </r>
  <r>
    <s v="1312"/>
    <s v="Chandigarh Group of Colleges"/>
    <s v="Mehul Rastogi"/>
    <x v="0"/>
    <s v="rastogimehul101@gmail.com"/>
    <s v="rastogimehul101@gmail.com"/>
    <s v="Chandigarh Group of Colleges"/>
    <s v="7889208571"/>
    <x v="0"/>
    <s v="Punjab"/>
    <s v="Chandigarh"/>
    <s v="76"/>
    <s v="68.8"/>
    <s v="7.00"/>
    <s v="Yes"/>
    <s v="C++;"/>
    <x v="0"/>
  </r>
  <r>
    <s v="1313"/>
    <s v="Chandigarh Group of Colleges"/>
    <s v="Rohit Thakur"/>
    <x v="0"/>
    <s v="cu.16bcs1925@gmail.com"/>
    <s v="cu.16bcs1925@gmail.com"/>
    <s v="Chandigarh Group of Colleges"/>
    <s v="7018822056"/>
    <x v="0"/>
    <s v="Himachal Pradesh"/>
    <s v="Chandigarh"/>
    <s v="6.4"/>
    <s v="5.4"/>
    <s v="6.17"/>
    <s v="Yes"/>
    <s v="Java;C++;"/>
    <x v="2"/>
  </r>
  <r>
    <s v="1314"/>
    <s v="Chandigarh Group of Colleges"/>
    <s v="Somya"/>
    <x v="1"/>
    <s v="Somyagupta1199@gmail.com "/>
    <s v="Somyagupta1199@gmail.com"/>
    <s v="Chandigarh Group of Colleges"/>
    <s v="8171377350"/>
    <x v="0"/>
    <s v="Punjab "/>
    <s v="Other"/>
    <s v="8.6"/>
    <s v="8.4"/>
    <s v="7.8"/>
    <s v="No"/>
    <m/>
    <x v="0"/>
  </r>
  <r>
    <s v="1315"/>
    <s v="Chandigarh Group of Colleges"/>
    <s v="Muskan Jain"/>
    <x v="1"/>
    <s v="muskan.jain9904@gmail.com"/>
    <s v="muskan.jain9904@gmail.com"/>
    <s v="Chandigarh Group of Colleges"/>
    <s v="9501911044"/>
    <x v="0"/>
    <s v="Punjab"/>
    <s v="Chandigarh"/>
    <s v="9.2"/>
    <s v="77"/>
    <s v="7.6"/>
    <s v="Yes"/>
    <s v="Java;Python;C;C++;"/>
    <x v="2"/>
  </r>
  <r>
    <s v="1316"/>
    <s v="Chandigarh Group of Colleges"/>
    <s v="Ritik Jaichand"/>
    <x v="0"/>
    <s v="ritik.jaichand@gmail.com"/>
    <s v="ritik.jaichand@gmail.com"/>
    <s v="Chandigarh Group of Colleges"/>
    <s v="9517978824"/>
    <x v="0"/>
    <s v="UT"/>
    <s v="Chandigarh"/>
    <s v="9.6"/>
    <s v="85.6"/>
    <s v="8.5"/>
    <s v="Yes"/>
    <s v="Python;C;C++;"/>
    <x v="2"/>
  </r>
  <r>
    <s v="1317"/>
    <s v="Chandigarh Group of Colleges"/>
    <s v="Jatin Sharma"/>
    <x v="0"/>
    <s v="cu.16bcs2003@gmail.com"/>
    <s v="cu.16bcs2003@gmail.com"/>
    <s v="Chandigarh Group of Colleges"/>
    <s v="8629016868"/>
    <x v="0"/>
    <s v="Chandigarh "/>
    <s v="Chandigarh"/>
    <s v="81"/>
    <s v="79"/>
    <s v="7.48"/>
    <s v="Yes"/>
    <s v="Java;Python;C;C++;"/>
    <x v="0"/>
  </r>
  <r>
    <s v="1318"/>
    <s v="Chandigarh Group of Colleges"/>
    <s v="Sudhanshu Gupta "/>
    <x v="0"/>
    <s v="Cu.16bcs2170@gmail.com "/>
    <s v="Cu.16bcs2170@gmail.com"/>
    <s v="Chandigarh Group of Colleges"/>
    <s v="8968344598"/>
    <x v="0"/>
    <s v="HIMACHAL PRADESH"/>
    <s v="Chandigarh"/>
    <s v="9.1"/>
    <s v="7.2"/>
    <s v="7.05"/>
    <s v="Yes"/>
    <s v="Java;C;C++;"/>
    <x v="2"/>
  </r>
  <r>
    <s v="1319"/>
    <s v="Chandigarh Group of Colleges"/>
    <s v="Parth Goel"/>
    <x v="0"/>
    <s v="goelparth.26@gmail.com"/>
    <s v="goelparth.26@gmail.com"/>
    <s v="Chandigarh Group of Colleges"/>
    <s v="9872907167"/>
    <x v="0"/>
    <s v="Punjab"/>
    <s v="Chandigarh"/>
    <s v="10"/>
    <s v="8.2"/>
    <s v="8.1"/>
    <s v="Yes"/>
    <s v="Java;C;C++;"/>
    <x v="0"/>
  </r>
  <r>
    <s v="1320"/>
    <s v="Chandigarh Group of Colleges"/>
    <s v="KOMAL"/>
    <x v="1"/>
    <s v="komal.rana2834@gmail.com"/>
    <s v="komal.rana2834@gmail.com"/>
    <s v="Chandigarh Group of Colleges"/>
    <s v="9816998817"/>
    <x v="0"/>
    <s v="Himachal Pradesh"/>
    <s v="Chandigarh"/>
    <s v="7.1"/>
    <s v="7.2"/>
    <s v="7.05"/>
    <s v="Yes"/>
    <s v="Java;Python;"/>
    <x v="2"/>
  </r>
  <r>
    <s v="1321"/>
    <s v="Chandigarh Group of Colleges"/>
    <s v="Paras"/>
    <x v="0"/>
    <s v="Parasverma0121@gmail.com"/>
    <s v="Parasverma0121@gmail.com"/>
    <s v="Chandigarh Group of Colleges"/>
    <s v="9915497538"/>
    <x v="0"/>
    <s v="Punjab"/>
    <s v="Chandigarh"/>
    <s v="7.5"/>
    <s v="60"/>
    <s v="6.5"/>
    <s v="No"/>
    <m/>
    <x v="2"/>
  </r>
  <r>
    <s v="1322"/>
    <s v="Chandigarh Group of Colleges"/>
    <s v="Vanshika "/>
    <x v="1"/>
    <s v="Vanshikasingla96@gmail.com"/>
    <s v="Vanshikasingla96@gmail.com"/>
    <s v="Chandigarh Group of Colleges"/>
    <s v="9416768938"/>
    <x v="0"/>
    <s v="Punjab"/>
    <s v="Chandigarh"/>
    <s v="9.2"/>
    <s v="8.28"/>
    <s v="8.32"/>
    <s v="Yes"/>
    <s v="C;C++;"/>
    <x v="0"/>
  </r>
  <r>
    <s v="1323"/>
    <s v="Chandigarh Group of Colleges"/>
    <s v="Kaushik mishra"/>
    <x v="0"/>
    <s v="kaushikmishra12@gmail.com"/>
    <s v="kaushikmishra12@gmail.com"/>
    <s v="Chandigarh Group of Colleges"/>
    <s v="9915504594"/>
    <x v="0"/>
    <s v="Uttar pradesh"/>
    <s v="Other"/>
    <s v="8.6"/>
    <s v="58"/>
    <s v="60"/>
    <s v="No"/>
    <m/>
    <x v="2"/>
  </r>
  <r>
    <s v="1324"/>
    <s v="Chandigarh Group of Colleges"/>
    <s v="Saurav kumar"/>
    <x v="0"/>
    <s v="Cu.16bcs1804@gmail.com"/>
    <s v="Cu.16bcs1804@gmail.com"/>
    <s v="Chandigarh Group of Colleges"/>
    <s v="8375865523"/>
    <x v="0"/>
    <s v="Chandigarh"/>
    <s v="Chandigarh"/>
    <s v="7.6"/>
    <s v="7.2"/>
    <s v="6.02"/>
    <s v="Yes"/>
    <s v="Java;PHP;Python;C;C++;"/>
    <x v="0"/>
  </r>
  <r>
    <s v="1325"/>
    <s v="Chandigarh Group of Colleges"/>
    <s v="Devashish Pandey"/>
    <x v="0"/>
    <s v="devashish0697@gmail.com"/>
    <s v="devashish0697@gmail.com"/>
    <s v="Chandigarh Group of Colleges"/>
    <s v="9760364169"/>
    <x v="0"/>
    <s v="Punjab"/>
    <s v="Other"/>
    <s v="7.6"/>
    <s v="6"/>
    <s v="6.5"/>
    <s v="Yes"/>
    <s v="Java;Python;C;C++;"/>
    <x v="1"/>
  </r>
  <r>
    <s v="1326"/>
    <s v="Chandigarh Group of Colleges"/>
    <s v="Akash Kumar"/>
    <x v="0"/>
    <s v="cu.16bcs@gmail.com"/>
    <s v="cu.16bcs@gmail.com"/>
    <s v="Chandigarh Group of Colleges"/>
    <s v="8289016734"/>
    <x v="0"/>
    <s v="Punjab"/>
    <s v="Other"/>
    <s v="8.6"/>
    <s v="7.74"/>
    <s v="7.5"/>
    <s v="Yes"/>
    <s v="Java;Python;C++;"/>
    <x v="0"/>
  </r>
  <r>
    <s v="1327"/>
    <s v="Chandigarh Group of Colleges"/>
    <s v="SASWATI"/>
    <x v="1"/>
    <s v="Cu.16bcs2874@gmail.com"/>
    <s v="Cu.16bcs2874@gmail.com"/>
    <s v="Chandigarh Group of Colleges"/>
    <s v="9779583155"/>
    <x v="0"/>
    <s v="Punjab"/>
    <s v="Chandigarh"/>
    <s v="9.4"/>
    <s v="7.3"/>
    <s v="6.61"/>
    <s v="No"/>
    <m/>
    <x v="0"/>
  </r>
  <r>
    <s v="1328"/>
    <s v="Chandigarh Group of Colleges"/>
    <s v="Nitish "/>
    <x v="0"/>
    <s v="cu.16bcs2197@gmail.com "/>
    <s v="cu.16bcs2197@gmail.com"/>
    <s v="Chandigarh Group of Colleges"/>
    <s v="8146691768"/>
    <x v="0"/>
    <s v="Punjab"/>
    <s v="Chandigarh"/>
    <s v="4.8"/>
    <s v="4.8"/>
    <s v="3.17"/>
    <s v="Yes"/>
    <s v="PHP;"/>
    <x v="2"/>
  </r>
  <r>
    <s v="1329"/>
    <s v="Chandigarh Group of Colleges"/>
    <s v="SIDHANT"/>
    <x v="0"/>
    <s v="Sidhant.mahajan23@gmail.com"/>
    <s v="Sidhant.mahajan23@gmail.com"/>
    <s v="Chandigarh Group of Colleges"/>
    <s v="9915459588"/>
    <x v="0"/>
    <s v="Jammu"/>
    <s v="Chandigarh"/>
    <s v="8.2"/>
    <s v="58.9"/>
    <s v="6.66"/>
    <s v="Yes"/>
    <s v="Java;"/>
    <x v="2"/>
  </r>
  <r>
    <s v="1330"/>
    <s v="Chandigarh Group of Colleges"/>
    <s v="Anas Ahmed"/>
    <x v="0"/>
    <s v="cu.16bcs1734@gmail.com"/>
    <s v="cu.16bcs1734@gmail.com"/>
    <s v="Chandigarh Group of Colleges"/>
    <s v="9760828738"/>
    <x v="0"/>
    <s v="Punjab"/>
    <s v="Other"/>
    <s v="6.8"/>
    <s v="6.6"/>
    <s v="7"/>
    <s v="Yes"/>
    <s v="Java;Python;C;C++;"/>
    <x v="2"/>
  </r>
  <r>
    <s v="1331"/>
    <s v="Chandigarh Group of Colleges"/>
    <s v="Arvind shekhawat"/>
    <x v="0"/>
    <s v="Cu.16bcs1568@gmail.com"/>
    <s v="Cu.16bcs1568@gmail.com"/>
    <s v="Chandigarh Group of Colleges"/>
    <s v="9646713870"/>
    <x v="0"/>
    <s v="Rajasthan"/>
    <s v="Other"/>
    <s v="8.4"/>
    <s v="7.01"/>
    <s v="7.0"/>
    <s v="Yes"/>
    <s v="Java;C;"/>
    <x v="0"/>
  </r>
  <r>
    <s v="1332"/>
    <s v="Chandigarh Group of Colleges"/>
    <s v="Amit Kumar"/>
    <x v="0"/>
    <s v="7amit97@gmail.com"/>
    <s v="7amit97@gmail.com"/>
    <s v="Chandigarh Group of Colleges"/>
    <s v="9779191966"/>
    <x v="0"/>
    <s v="Bihar"/>
    <s v="Chandigarh"/>
    <s v="70"/>
    <s v="60"/>
    <s v="5"/>
    <s v="No"/>
    <m/>
    <x v="2"/>
  </r>
  <r>
    <s v="1333"/>
    <s v="Chandigarh Group of Colleges"/>
    <s v="Anshu Dogra"/>
    <x v="0"/>
    <s v="cu.16bcs3143@gmail.com"/>
    <s v="cu.16bcs3143@gmail.com"/>
    <s v="Chandigarh Group of Colleges"/>
    <s v="8360457938"/>
    <x v="0"/>
    <s v="Punjab"/>
    <s v="Chandigarh"/>
    <s v="8"/>
    <s v="7.7"/>
    <s v="7.7"/>
    <s v="Yes"/>
    <s v="Java;Python;C;C++;"/>
    <x v="0"/>
  </r>
  <r>
    <s v="1334"/>
    <s v="Chandigarh Group of Colleges"/>
    <s v="Abhinash singh"/>
    <x v="0"/>
    <s v="Cu.16bcs1612@gmail.com"/>
    <s v="Cu.16bcs1612@gmail.com"/>
    <s v="Chandigarh Group of Colleges"/>
    <s v="9419276524"/>
    <x v="0"/>
    <s v="Jammu"/>
    <s v="Chandigarh"/>
    <s v="5.2"/>
    <s v="8"/>
    <s v="6.75"/>
    <s v="No"/>
    <m/>
    <x v="0"/>
  </r>
  <r>
    <s v="1335"/>
    <s v="Chandigarh Group of Colleges"/>
    <s v="Sonam aggarwal "/>
    <x v="1"/>
    <s v="Sonamaggarwal517@gmail.com"/>
    <s v="Sonamaggarwal517@gmail.com"/>
    <s v="Chandigarh Group of Colleges"/>
    <s v="9041511069"/>
    <x v="0"/>
    <s v="Punjab"/>
    <s v="Chandigarh"/>
    <s v="9.6"/>
    <s v="8.4"/>
    <s v="8.72"/>
    <s v="Yes"/>
    <s v="C;C++;"/>
    <x v="0"/>
  </r>
  <r>
    <s v="1336"/>
    <s v="Chandigarh Group of Colleges"/>
    <s v="Sajal Jain"/>
    <x v="0"/>
    <s v="sajaljain77777@gmail.com"/>
    <s v="sajaljain77777@gmail.com"/>
    <s v="Chandigarh Group of Colleges"/>
    <s v="9915506173"/>
    <x v="0"/>
    <s v="Punjab"/>
    <s v="Chandigarh"/>
    <s v="78.2"/>
    <s v="70.01"/>
    <s v="8.01"/>
    <s v="Yes"/>
    <s v="Java;"/>
    <x v="2"/>
  </r>
  <r>
    <s v="1337"/>
    <s v="Chandigarh Group of Colleges"/>
    <s v="Jaswinder kaur "/>
    <x v="1"/>
    <s v="Jk435700@gamil.com "/>
    <s v="Jk435700@gamil.com"/>
    <s v="Chandigarh Group of Colleges"/>
    <s v="8054635741"/>
    <x v="0"/>
    <s v="Punjab "/>
    <s v="Chandigarh"/>
    <s v="75"/>
    <s v="79"/>
    <s v="6"/>
    <s v="No"/>
    <m/>
    <x v="0"/>
  </r>
  <r>
    <s v="1338"/>
    <s v="Chandigarh Group of Colleges"/>
    <s v="surinder kaur"/>
    <x v="1"/>
    <s v="cu16bcs1002@gmail.com"/>
    <s v="cu16bcs1002@gmail.com"/>
    <s v="Chandigarh Group of Colleges"/>
    <s v="8054009685"/>
    <x v="0"/>
    <s v="puniab"/>
    <s v="Chandigarh"/>
    <s v="8.6"/>
    <s v="8.2"/>
    <s v="7.87"/>
    <s v="Yes"/>
    <s v="C++;"/>
    <x v="2"/>
  </r>
  <r>
    <s v="1339"/>
    <s v="Chandigarh Group of Colleges"/>
    <s v="Amit Kumar Yadav"/>
    <x v="0"/>
    <s v="cu.16bcs1171@gmail.com"/>
    <s v="cu.16bcs1171@gmail.com"/>
    <s v="Chandigarh Group of Colleges"/>
    <s v="6239987437"/>
    <x v="0"/>
    <s v="Punjab"/>
    <s v="Chandigarh"/>
    <s v="9"/>
    <s v="82.2"/>
    <s v="6.88"/>
    <s v="Yes"/>
    <s v="C++;"/>
    <x v="2"/>
  </r>
  <r>
    <s v="1340"/>
    <s v="Chandigarh Group of Colleges"/>
    <s v="DIVYANSHU KUMAR SINGH"/>
    <x v="0"/>
    <s v="cu.16bcs1759@gmail.com"/>
    <s v="cu.16bcs1759@gmail.com"/>
    <s v="Chandigarh Group of Colleges"/>
    <s v="8839883728"/>
    <x v="0"/>
    <s v="Punjab"/>
    <s v="Chandigarh"/>
    <s v="8.6"/>
    <s v="77.6"/>
    <s v="6.47"/>
    <s v="Yes"/>
    <s v="C++;"/>
    <x v="2"/>
  </r>
  <r>
    <s v="1341"/>
    <s v="Chandigarh Group of Colleges"/>
    <s v="Jaspreet Singh"/>
    <x v="0"/>
    <s v="jaspreet2064@gmail.com"/>
    <s v="jaspreet2064@gmail.com"/>
    <s v="Chandigarh Group of Colleges"/>
    <s v="9592206436"/>
    <x v="0"/>
    <s v="Punjab"/>
    <s v="Chandigarh"/>
    <s v="80"/>
    <s v="70"/>
    <s v="5.8"/>
    <s v="No"/>
    <m/>
    <x v="0"/>
  </r>
  <r>
    <s v="1342"/>
    <s v="Chandigarh Group of Colleges"/>
    <s v="Yeshu Garg"/>
    <x v="0"/>
    <s v="ykgarg1999@gmail.com"/>
    <s v="ykgarg1999@gmail.com"/>
    <s v="Chandigarh Group of Colleges"/>
    <s v="7016809558"/>
    <x v="0"/>
    <s v="Punjab"/>
    <s v="Chandigarh"/>
    <s v="7.5"/>
    <s v="7.5"/>
    <s v="8.0"/>
    <s v="Yes"/>
    <s v="Java;C;C++;"/>
    <x v="0"/>
  </r>
  <r>
    <s v="1343"/>
    <s v="Chandigarh Group of Colleges"/>
    <s v="Ajay Singh "/>
    <x v="0"/>
    <s v="cu.16bcs1325@gmail.com "/>
    <s v="cu.16bcs1325@gmail.com"/>
    <s v="Chandigarh Group of Colleges"/>
    <s v="8267038845"/>
    <x v="0"/>
    <s v="PUNJAB "/>
    <s v="Chandigarh"/>
    <s v="9.4"/>
    <s v="84.5"/>
    <s v="8.76"/>
    <s v="Yes"/>
    <s v="Java;Python;C++;"/>
    <x v="1"/>
  </r>
  <r>
    <s v="1344"/>
    <s v="Chandigarh Group of Colleges"/>
    <s v="Nitin Panwar"/>
    <x v="0"/>
    <s v="cu.16bcs2065@gmail.com"/>
    <s v="cu.16bcs2065@gmail.com"/>
    <s v="Chandigarh Group of Colleges"/>
    <s v="8477933904"/>
    <x v="0"/>
    <s v="Punjab"/>
    <s v="Chandigarh"/>
    <s v="7.4"/>
    <s v="65"/>
    <s v="6.5"/>
    <s v="Yes"/>
    <s v="Java;Python;C;C++;"/>
    <x v="0"/>
  </r>
  <r>
    <s v="1345"/>
    <s v="Chandigarh Group of Colleges"/>
    <s v="Anumeha"/>
    <x v="1"/>
    <s v="cu.16bcs2890@gmail.com"/>
    <s v="cu.16bcs2890@gmail.com"/>
    <s v="Chandigarh Group of Colleges"/>
    <s v="8968345276"/>
    <x v="0"/>
    <s v="Punjab"/>
    <s v="Other"/>
    <s v="80"/>
    <s v="69"/>
    <s v="6"/>
    <s v="No"/>
    <m/>
    <x v="0"/>
  </r>
  <r>
    <s v="1346"/>
    <s v="Chandigarh Group of Colleges"/>
    <s v="Vaishali Gupta"/>
    <x v="1"/>
    <s v="vaishrocksss@gmail.com"/>
    <s v="vaishrocksss@gmail.com"/>
    <s v="Chandigarh Group of Colleges"/>
    <s v="9781623421"/>
    <x v="0"/>
    <s v="Punjab"/>
    <s v="Other"/>
    <s v="8.2"/>
    <s v="58.9"/>
    <s v="No"/>
    <s v="No"/>
    <m/>
    <x v="0"/>
  </r>
  <r>
    <s v="1347"/>
    <s v="Chandigarh Group of Colleges"/>
    <s v="Sidhant gaur"/>
    <x v="0"/>
    <s v="Cu.16bcs1755@gmail.com"/>
    <s v="Cu.16bcs1755@gmail.com"/>
    <s v="Chandigarh Group of Colleges"/>
    <s v="8054247445"/>
    <x v="0"/>
    <s v="Chandigarh "/>
    <s v="Chandigarh"/>
    <s v="7.6"/>
    <s v="6.3"/>
    <s v="6.06"/>
    <s v="Yes"/>
    <s v="Java;"/>
    <x v="0"/>
  </r>
  <r>
    <s v="1348"/>
    <s v="Chandigarh Group of Colleges"/>
    <s v="Vivek Kumar"/>
    <x v="0"/>
    <s v="vivek.kumar462@gmail.com"/>
    <s v="vivek.kumar462@gmail.com"/>
    <s v="Chandigarh Group of Colleges"/>
    <s v="8700782327"/>
    <x v="0"/>
    <s v="Bihar"/>
    <s v="Other"/>
    <s v="9.6"/>
    <s v="79"/>
    <s v="7.08"/>
    <s v="Yes"/>
    <s v="Python;"/>
    <x v="2"/>
  </r>
  <r>
    <s v="1349"/>
    <s v="Chandigarh Group of Colleges"/>
    <s v="Tarun kumar"/>
    <x v="0"/>
    <s v="cu.16bcs1801@gmail.com"/>
    <s v="cu.16bcs1801@gmail.com"/>
    <s v="Chandigarh Group of Colleges"/>
    <s v="9915490632"/>
    <x v="0"/>
    <s v="punjab"/>
    <s v="Chandigarh"/>
    <s v="8.6"/>
    <s v="77.4"/>
    <s v="7.49"/>
    <s v="Yes"/>
    <s v="C++;"/>
    <x v="2"/>
  </r>
  <r>
    <s v="1350"/>
    <s v="Chandigarh Group of Colleges"/>
    <s v="ASHISH KUMAR"/>
    <x v="0"/>
    <s v="Aashish852107@gmail.com"/>
    <s v="Aashish852107@gmail.com"/>
    <s v="Chandigarh Group of Colleges"/>
    <s v="8002147794"/>
    <x v="0"/>
    <s v="BIHAR"/>
    <s v="Chandigarh"/>
    <s v="9.2"/>
    <s v="7.5"/>
    <s v="3.5"/>
    <s v="No"/>
    <m/>
    <x v="0"/>
  </r>
  <r>
    <s v="1351"/>
    <s v="Chandigarh Group of Colleges"/>
    <s v="Kashish jindal"/>
    <x v="0"/>
    <s v="Kashishjindal98@gmail.com"/>
    <s v="Kashishjindal98@gmail.com"/>
    <s v="Chandigarh Group of Colleges"/>
    <s v="9888043369"/>
    <x v="0"/>
    <s v="Haryana"/>
    <s v="Other"/>
    <s v="8"/>
    <s v="6"/>
    <s v="5.93"/>
    <s v="Yes"/>
    <s v="C++;"/>
    <x v="0"/>
  </r>
  <r>
    <s v="1352"/>
    <s v="Chandigarh Group of Colleges"/>
    <s v="onkar singh"/>
    <x v="0"/>
    <s v="onkarspawar@gmail.com"/>
    <s v="onkarspawar@gmail.com"/>
    <s v="Chandigarh Group of Colleges"/>
    <s v="9876006727"/>
    <x v="0"/>
    <s v="new delhi"/>
    <s v="Chandigarh"/>
    <s v="60"/>
    <s v="64"/>
    <s v="64.7"/>
    <s v="Yes"/>
    <s v="Java;Python;"/>
    <x v="0"/>
  </r>
  <r>
    <s v="1353"/>
    <s v="Chandigarh Group of Colleges"/>
    <s v="Vikas Rao"/>
    <x v="0"/>
    <s v="cu.16bcs2746@gmail.com"/>
    <s v="cu.16bcs2746@gmail.com"/>
    <s v="Chandigarh Group of Colleges"/>
    <s v="8837852141"/>
    <x v="0"/>
    <s v="Punjab"/>
    <s v="Other"/>
    <s v="7.7"/>
    <s v="8"/>
    <s v="6.47"/>
    <s v="Yes"/>
    <s v="PHP;Python;C;C++;"/>
    <x v="2"/>
  </r>
  <r>
    <s v="1354"/>
    <s v="Chandigarh Group of Colleges"/>
    <s v="Inderjeet Singh Chauhan"/>
    <x v="0"/>
    <s v="cu.16bcs1064@gmail.com"/>
    <s v="cu.16bcs1064@gmail.com"/>
    <s v="Chandigarh Group of Colleges"/>
    <s v="9915490572"/>
    <x v="0"/>
    <s v="Punjab "/>
    <s v="Other"/>
    <s v="8.6"/>
    <s v="80"/>
    <s v="8.12"/>
    <s v="No"/>
    <m/>
    <x v="1"/>
  </r>
  <r>
    <s v="1355"/>
    <s v="Chandigarh Group of Colleges"/>
    <s v="Utkarsh Bansal"/>
    <x v="0"/>
    <s v="bansalutkarsh198@gmail.com"/>
    <s v="bansalutkarsh198@gmail.com"/>
    <s v="Chandigarh Group of Colleges"/>
    <s v="8872246250"/>
    <x v="0"/>
    <s v="Punjab"/>
    <s v="Chandigarh"/>
    <s v="8.6"/>
    <s v="6.3"/>
    <s v="5.7"/>
    <s v="Yes"/>
    <s v="Java;C++;"/>
    <x v="0"/>
  </r>
  <r>
    <s v="1356"/>
    <s v="Chandigarh Group of Colleges"/>
    <s v="Robin Singh"/>
    <x v="0"/>
    <s v="rahlawat199822@gmail.com"/>
    <s v="rahlawat199822@gmail.com"/>
    <s v="Chandigarh Group of Colleges"/>
    <s v="9501889980"/>
    <x v="0"/>
    <s v="Haryana"/>
    <s v="Chandigarh"/>
    <s v="10"/>
    <s v="7.2"/>
    <s v="6.02"/>
    <s v="Yes"/>
    <s v="Java;C++;"/>
    <x v="0"/>
  </r>
  <r>
    <s v="1357"/>
    <s v="Chandigarh Group of Colleges"/>
    <s v="Ashish Kumar"/>
    <x v="0"/>
    <s v="cu.16bcs2907@gmail.com"/>
    <s v="cu.16bcs2907@gmail.com"/>
    <s v="Chandigarh Group of Colleges"/>
    <s v="9149525042"/>
    <x v="0"/>
    <s v="Punjab"/>
    <s v="Chandigarh"/>
    <s v="8.2"/>
    <s v="6.8"/>
    <s v="5.38"/>
    <s v="Yes"/>
    <s v="Java;C;C++;"/>
    <x v="2"/>
  </r>
  <r>
    <s v="1358"/>
    <s v="Chandigarh Group of Colleges"/>
    <s v="Shubham Bhatt"/>
    <x v="0"/>
    <s v="shubhamjudo17@gmail.com"/>
    <s v="shubhamjudo17@gmail.com"/>
    <s v="Chandigarh Group of Colleges"/>
    <s v="8054080643"/>
    <x v="0"/>
    <s v="Punjab"/>
    <s v="Chandigarh"/>
    <s v="85"/>
    <s v="69"/>
    <s v="6.4"/>
    <s v="Yes"/>
    <s v="Java;C;C++;"/>
    <x v="0"/>
  </r>
  <r>
    <s v="1359"/>
    <s v="Chandigarh Group of Colleges"/>
    <s v="Raushan chaudhary"/>
    <x v="0"/>
    <s v="raushanc107@gmail.com"/>
    <s v="raushanc107@gmail.com"/>
    <s v="Chandigarh Group of Colleges"/>
    <s v="9915507538"/>
    <x v="0"/>
    <s v="punjab"/>
    <s v="Chandigarh"/>
    <s v="8"/>
    <s v="64"/>
    <s v="8.6"/>
    <s v="Yes"/>
    <s v="Java;PHP;Python;C++;"/>
    <x v="1"/>
  </r>
  <r>
    <s v="1360"/>
    <s v="Chandigarh Group of Colleges"/>
    <s v="Ayush Dadhich"/>
    <x v="0"/>
    <s v="cu.16bcs1923@gmail.com"/>
    <s v="cu.16bcs1923@gmail.com"/>
    <s v="Chandigarh Group of Colleges"/>
    <s v="8890230956"/>
    <x v="0"/>
    <s v="Rajasthan"/>
    <s v="Chandigarh"/>
    <s v="8.4"/>
    <s v="7.7"/>
    <s v="6.78"/>
    <s v="Yes"/>
    <s v="C++;"/>
    <x v="0"/>
  </r>
  <r>
    <s v="1361"/>
    <s v="Chandigarh Group of Colleges"/>
    <s v="Mohit kumar"/>
    <x v="0"/>
    <s v="Cu.16bcs1886@gmail.com"/>
    <s v="Cu.16bcs1886@gmail.com"/>
    <s v="Chandigarh Group of Colleges"/>
    <s v="8196936737"/>
    <x v="0"/>
    <s v="Punjab"/>
    <s v="Chandigarh"/>
    <s v="8.8"/>
    <s v="8.2"/>
    <s v="7.85"/>
    <s v="Yes"/>
    <s v="Java;Python;C;C++;"/>
    <x v="2"/>
  </r>
  <r>
    <s v="1362"/>
    <s v="Chandigarh Group of Colleges"/>
    <s v="Himani Saini"/>
    <x v="1"/>
    <s v="cu.16bcs1310@gmail.com"/>
    <s v="cu.16bcs1310@gmail.com"/>
    <s v="Chandigarh Group of Colleges"/>
    <s v="7087597187"/>
    <x v="0"/>
    <s v="Punjab"/>
    <s v="Other"/>
    <s v="10"/>
    <s v="9.1"/>
    <s v="8.07"/>
    <s v="Yes"/>
    <s v="C++;"/>
    <x v="2"/>
  </r>
  <r>
    <s v="1363"/>
    <s v="Chandigarh Group of Colleges"/>
    <s v="Harsimran Kaur"/>
    <x v="1"/>
    <s v="Simreen071998@gmail.com "/>
    <s v="Simreen071998@gmail.com"/>
    <s v="Chandigarh Group of Colleges"/>
    <s v="8591004002"/>
    <x v="0"/>
    <s v="Punjab"/>
    <s v="Chandigarh"/>
    <s v="66"/>
    <s v="60"/>
    <s v="5.53"/>
    <s v="No"/>
    <m/>
    <x v="0"/>
  </r>
  <r>
    <s v="1364"/>
    <s v="Chandigarh Group of Colleges"/>
    <s v="Kanwerpreet kaur"/>
    <x v="1"/>
    <s v="Kanwerpreetkaur1@gmail.com"/>
    <s v="Kanwerpreetkaur1@gmail.com"/>
    <s v="Chandigarh Group of Colleges"/>
    <s v="8437837455"/>
    <x v="0"/>
    <s v="Punjab"/>
    <s v="Chandigarh"/>
    <s v="59"/>
    <s v="69"/>
    <s v="5.96"/>
    <s v="No"/>
    <m/>
    <x v="0"/>
  </r>
  <r>
    <s v="1365"/>
    <s v="Chandigarh Group of Colleges"/>
    <s v="Vikash Tiwary"/>
    <x v="0"/>
    <s v="vikashtiwary2730@gmail.com"/>
    <s v="vikashtiwary2730@gmail.com"/>
    <s v="Chandigarh Group of Colleges"/>
    <s v="9915514915"/>
    <x v="0"/>
    <s v="Jharkhand"/>
    <s v="Other"/>
    <s v="8.4"/>
    <s v="85.6"/>
    <s v="7.41"/>
    <s v="Yes"/>
    <s v="Java;C;C++;"/>
    <x v="2"/>
  </r>
  <r>
    <s v="1366"/>
    <s v="Chandigarh Group of Colleges"/>
    <s v="MUSTAK"/>
    <x v="0"/>
    <s v="Cu.16bcs1795@gmail.com"/>
    <s v="Cu.16bcs1795@gmail.com"/>
    <s v="Chandigarh Group of Colleges"/>
    <s v="9816981820"/>
    <x v="0"/>
    <s v="HIMACHAL PRADESH"/>
    <s v="Chandigarh"/>
    <s v="7.3"/>
    <s v="7"/>
    <s v="6.05"/>
    <s v="Yes"/>
    <s v="Java;Python;C++;"/>
    <x v="0"/>
  </r>
  <r>
    <s v="1367"/>
    <s v="Chandigarh Group of Colleges"/>
    <s v="Shikhar Rai"/>
    <x v="0"/>
    <s v="shikhar.rai1508@gmail.com"/>
    <s v="shikhar.rai1508@gmail.com"/>
    <s v="Chandigarh Group of Colleges"/>
    <s v="8968960983"/>
    <x v="0"/>
    <s v="Punjab"/>
    <s v="Chandigarh"/>
    <s v="10"/>
    <s v="9.68"/>
    <s v="8.4"/>
    <s v="Yes"/>
    <s v="Java;Python;C++;"/>
    <x v="2"/>
  </r>
  <r>
    <s v="1368"/>
    <s v="Chandigarh Group of Colleges"/>
    <s v="Dinesh Kathuria"/>
    <x v="0"/>
    <s v="dkathuria7@gmail.com"/>
    <s v="dkathuria7@gmail.com"/>
    <s v="Chandigarh Group of Colleges"/>
    <s v="9876469097"/>
    <x v="0"/>
    <s v="Punjab"/>
    <s v="Other"/>
    <s v="7.2"/>
    <s v="5.5"/>
    <s v="6"/>
    <s v="No"/>
    <m/>
    <x v="0"/>
  </r>
  <r>
    <s v="1369"/>
    <s v="Chandigarh Group of Colleges"/>
    <s v="Mohit kumar"/>
    <x v="0"/>
    <s v="cu.16bcs1713@gmail.com"/>
    <s v="cu.16bcs1713@gmail.com"/>
    <s v="Chandigarh Group of Colleges"/>
    <s v="8894033011"/>
    <x v="0"/>
    <s v="Himachal Pradesh"/>
    <s v="Chandigarh"/>
    <s v="8"/>
    <s v="6.9"/>
    <s v="5.0"/>
    <s v="No"/>
    <m/>
    <x v="0"/>
  </r>
  <r>
    <s v="1370"/>
    <s v="Chandigarh Group of Colleges"/>
    <s v="Nikhil Singh"/>
    <x v="0"/>
    <s v="cu.16bcs1579@gmail.com"/>
    <s v="cu.16bcs1579@gmail.com"/>
    <s v="Chandigarh Group of Colleges"/>
    <s v="8054866290"/>
    <x v="0"/>
    <s v="Chandigarh"/>
    <s v="Chandigarh"/>
    <s v="9.4"/>
    <s v="73.6"/>
    <s v="7.73"/>
    <s v="Yes"/>
    <s v="Java;Python;C++;"/>
    <x v="1"/>
  </r>
  <r>
    <s v="1371"/>
    <s v="Chandigarh Group of Colleges"/>
    <s v="Gajendra singh"/>
    <x v="0"/>
    <s v="cu.16bcs2507@gmail.com"/>
    <s v="cu.16bcs2507@gmail.com"/>
    <s v="Chandigarh Group of Colleges"/>
    <s v="9915560552"/>
    <x v="0"/>
    <s v="Chandigarh"/>
    <s v="Other"/>
    <s v="8.8"/>
    <s v="78.8"/>
    <s v="8.20"/>
    <s v="Yes"/>
    <s v="C++;"/>
    <x v="2"/>
  </r>
  <r>
    <s v="1372"/>
    <s v="Chandigarh Group of Colleges"/>
    <s v="AMANJEET SINGH "/>
    <x v="0"/>
    <s v="Cu.16bcs1876@gmail.com"/>
    <s v="Cu.16bcs1876@gmail.com"/>
    <s v="Chandigarh Group of Colleges"/>
    <s v="9878797514"/>
    <x v="0"/>
    <s v="Punjab "/>
    <s v="Chandigarh"/>
    <s v="7.4"/>
    <s v="6.3"/>
    <s v="4.17"/>
    <s v="No"/>
    <m/>
    <x v="0"/>
  </r>
  <r>
    <s v="1373"/>
    <s v="Chandigarh Group of Colleges"/>
    <s v="Raghav "/>
    <x v="0"/>
    <s v="cu.16bcs1525@gmail.com"/>
    <s v="cu.16bcs1525@gmail.com"/>
    <s v="Chandigarh Group of Colleges"/>
    <s v="9122018930"/>
    <x v="0"/>
    <s v="PUNJAB"/>
    <s v="Chandigarh"/>
    <s v="8.4"/>
    <s v="6.8"/>
    <s v="7.13"/>
    <s v="No"/>
    <m/>
    <x v="0"/>
  </r>
  <r>
    <s v="1374"/>
    <s v="Chandigarh Group of Colleges"/>
    <s v="Chandan"/>
    <x v="0"/>
    <s v="chandanmac2@gmail.com"/>
    <s v="chandanmac2@gmail.com"/>
    <s v="Chandigarh Group of Colleges"/>
    <s v="7696538201"/>
    <x v="0"/>
    <s v="Punjab"/>
    <s v="Chandigarh"/>
    <s v="10"/>
    <s v="9.8"/>
    <s v="8.75"/>
    <s v="Yes"/>
    <s v="Java;Python;C;C++;"/>
    <x v="1"/>
  </r>
  <r>
    <s v="1375"/>
    <s v="Chandigarh Group of Colleges"/>
    <s v="Manish Dubey "/>
    <x v="0"/>
    <s v="Solomanid25@gmail.com "/>
    <s v="Solomanid25@gmail.com"/>
    <s v="Chandigarh Group of Colleges"/>
    <s v="7376291183"/>
    <x v="0"/>
    <s v="Uttar pradesh "/>
    <s v="Chandigarh"/>
    <s v="9.6"/>
    <s v="8.1"/>
    <s v="6"/>
    <s v="Yes"/>
    <s v="Python;"/>
    <x v="0"/>
  </r>
  <r>
    <s v="1376"/>
    <s v="Chandigarh Group of Colleges"/>
    <s v="JATIN KUMAR KAKREY"/>
    <x v="0"/>
    <s v="Cu.16bcs1070@gmail.com"/>
    <s v="Cu.16bcs1070@gmail.com"/>
    <s v="Chandigarh Group of Colleges"/>
    <s v="9872861026"/>
    <x v="0"/>
    <s v="HIMACHAL PRADESH"/>
    <s v="Other"/>
    <s v="8.9"/>
    <s v="8.7"/>
    <s v="7.45"/>
    <s v="Yes"/>
    <s v="Java;PHP;Python;C;C++;"/>
    <x v="0"/>
  </r>
  <r>
    <s v="1377"/>
    <s v="Chandigarh Group of Colleges"/>
    <s v="Ushnish Charishya Sharma"/>
    <x v="0"/>
    <s v="Ushnish98@gmail.com"/>
    <s v="Ushnish98@gmail.com"/>
    <s v="Chandigarh Group of Colleges"/>
    <s v="9878258512"/>
    <x v="0"/>
    <s v="Haryana"/>
    <s v="Other"/>
    <s v="7.8"/>
    <s v="5.8"/>
    <s v="6.29"/>
    <s v="Yes"/>
    <s v="Java;Python;C;C++;"/>
    <x v="0"/>
  </r>
  <r>
    <s v="1378"/>
    <s v="Chandigarh Group of Colleges"/>
    <s v="ANKUSH GANGAL"/>
    <x v="0"/>
    <s v="ankushk229@gmail.com"/>
    <s v="ankushk229@gmail.com"/>
    <s v="Chandigarh Group of Colleges"/>
    <s v="9858670473"/>
    <x v="0"/>
    <s v="Jammu &amp; Kashmir"/>
    <s v="Chandigarh"/>
    <s v="8.8"/>
    <s v="7"/>
    <s v="6.13"/>
    <s v="No"/>
    <m/>
    <x v="2"/>
  </r>
  <r>
    <s v="1379"/>
    <s v="Chandigarh Group of Colleges"/>
    <s v="Hari Om"/>
    <x v="0"/>
    <s v="hariomsharma3hs@gmail.com"/>
    <s v="hariomsharma3hs@gmail.com"/>
    <s v="Chandigarh Group of Colleges"/>
    <s v="7901775917"/>
    <x v="0"/>
    <s v="Himachal Pradesh"/>
    <s v="Chandigarh"/>
    <s v="7.6"/>
    <s v="7.52"/>
    <s v="6.4"/>
    <s v="Yes"/>
    <s v="Java;Python;C;C++;"/>
    <x v="0"/>
  </r>
  <r>
    <s v="1380"/>
    <s v="Chandigarh Group of Colleges"/>
    <s v="Novin Daimary"/>
    <x v="0"/>
    <s v="cu.16bcs1562@gmail.com"/>
    <s v="cu.16bcs1562@gmail.com"/>
    <s v="Chandigarh Group of Colleges"/>
    <s v="8427603884"/>
    <x v="0"/>
    <s v="Punjab"/>
    <s v="Chandigarh"/>
    <s v="8.2"/>
    <s v="7.28"/>
    <s v="7.01"/>
    <s v="Yes"/>
    <s v="Java;C;"/>
    <x v="0"/>
  </r>
  <r>
    <s v="1381"/>
    <s v="Chandigarh Group of Colleges"/>
    <s v="Prashant Kaundal"/>
    <x v="0"/>
    <s v="prashantkaundal1@gmail.com"/>
    <s v="prashantkaundal1@gmail.com"/>
    <s v="Chandigarh Group of Colleges"/>
    <s v="8264843770"/>
    <x v="0"/>
    <s v="Punjab"/>
    <s v="Chandigarh"/>
    <s v="9.2"/>
    <s v="9.4"/>
    <s v="7.59"/>
    <s v="Yes"/>
    <s v="Java;JavaScript;PHP;Python;C;C++;"/>
    <x v="1"/>
  </r>
  <r>
    <s v="1382"/>
    <s v="Chandigarh Group of Colleges"/>
    <s v="Akash Chaudhary"/>
    <x v="0"/>
    <s v="akash.geo14@gmail.com"/>
    <s v="akash.geo14@gmail.com"/>
    <s v="Chandigarh Group of Colleges"/>
    <s v="9465408901"/>
    <x v="0"/>
    <s v="punjab"/>
    <s v="Chandigarh"/>
    <s v="7.6"/>
    <s v="7.4"/>
    <s v="7.3"/>
    <s v="Yes"/>
    <s v="Java;Python;C;C++;"/>
    <x v="1"/>
  </r>
  <r>
    <s v="1383"/>
    <s v="Chandigarh Group of Colleges"/>
    <s v="Sai Shreya Challa "/>
    <x v="1"/>
    <s v="chsaishreya@gmail.com"/>
    <s v="chsaishreya@gmail.com"/>
    <s v="Chandigarh Group of Colleges"/>
    <s v="9872567530"/>
    <x v="0"/>
    <s v="Punjab"/>
    <s v="Chandigarh"/>
    <s v="9.7"/>
    <s v="9.8"/>
    <s v="8.26"/>
    <s v="Yes"/>
    <s v="Java;C++;"/>
    <x v="2"/>
  </r>
  <r>
    <s v="1384"/>
    <s v="Chandigarh Group of Colleges"/>
    <s v="Chandan kumar"/>
    <x v="0"/>
    <s v="Chandankumar0998@gmail.com"/>
    <s v="Chandankumar0998@gmail.com"/>
    <s v="Chandigarh Group of Colleges"/>
    <s v="8283931275"/>
    <x v="0"/>
    <s v="Bihar"/>
    <s v="Other"/>
    <s v="9"/>
    <s v="77.2"/>
    <s v="4"/>
    <s v="Yes"/>
    <s v="C;"/>
    <x v="0"/>
  </r>
  <r>
    <s v="1385"/>
    <s v="Chandigarh Group of Colleges"/>
    <s v="Abhishek Bhureta"/>
    <x v="0"/>
    <s v="bhureta.abhishek5001@gmail.com"/>
    <s v="bhureta.abhishek5001@gmail.com"/>
    <s v="Chandigarh Group of Colleges"/>
    <s v="9915498521"/>
    <x v="0"/>
    <s v="Himachal Pradesh"/>
    <s v="Chandigarh"/>
    <s v="8.4"/>
    <s v="7.8"/>
    <s v="79.0"/>
    <s v="Yes"/>
    <s v="Java;"/>
    <x v="2"/>
  </r>
  <r>
    <s v="1386"/>
    <s v="Chandigarh Group of Colleges"/>
    <s v="Kunal"/>
    <x v="0"/>
    <s v="kunalkannuk@gmail.com"/>
    <s v="kunalkannuk@gmail.com"/>
    <s v="Chandigarh Group of Colleges"/>
    <s v="8278821349"/>
    <x v="0"/>
    <s v="Himachal Pradesh"/>
    <s v="Chandigarh"/>
    <s v="8.7"/>
    <s v="7.7"/>
    <s v="6.04"/>
    <s v="No"/>
    <m/>
    <x v="0"/>
  </r>
  <r>
    <s v="1387"/>
    <s v="Chandigarh Group of Colleges"/>
    <s v="Siddharth Singh "/>
    <x v="0"/>
    <s v="cu.16bcs1921@gmail.com"/>
    <s v="cu.16bcs1921@gmail.com"/>
    <s v="Chandigarh Group of Colleges"/>
    <s v="9914996662"/>
    <x v="0"/>
    <s v="Chandigarh"/>
    <s v="Chandigarh"/>
    <s v="8"/>
    <s v="6"/>
    <s v="6.05"/>
    <s v="Yes"/>
    <s v="Java;C;C++;"/>
    <x v="2"/>
  </r>
  <r>
    <s v="1388"/>
    <s v="Chandigarh Group of Colleges"/>
    <s v="Rakesh Sheoran"/>
    <x v="0"/>
    <s v="Rakeshsheoran29@gmail.com"/>
    <s v="Rakeshsheoran29@gmail.com"/>
    <s v="Chandigarh Group of Colleges"/>
    <s v="9517866845"/>
    <x v="0"/>
    <s v="Haryana"/>
    <s v="Other"/>
    <s v="70"/>
    <s v="60"/>
    <s v="7.27"/>
    <s v="Yes"/>
    <s v="Java;"/>
    <x v="0"/>
  </r>
  <r>
    <s v="1389"/>
    <s v="Chandigarh Group of Colleges"/>
    <s v="Sourabh"/>
    <x v="0"/>
    <s v="Cu.16bcs2114@gmail.com"/>
    <s v="Cu.16bcs2114@gmail.com"/>
    <s v="Chandigarh Group of Colleges"/>
    <s v="9466309438"/>
    <x v="0"/>
    <s v="Punjab"/>
    <s v="Other"/>
    <s v="8.6"/>
    <s v="7.41"/>
    <s v="8.39"/>
    <s v="Yes"/>
    <s v="Java;Python;C;C++;"/>
    <x v="2"/>
  </r>
  <r>
    <s v="1390"/>
    <s v="Chandigarh Group of Colleges"/>
    <s v="Pranjal Singh"/>
    <x v="0"/>
    <s v="cu.16bcs2340@gmail.com"/>
    <s v="cu.16bcs2340@gmail.com"/>
    <s v="Chandigarh Group of Colleges"/>
    <s v="8146955360"/>
    <x v="0"/>
    <s v="Punjab"/>
    <s v="Other"/>
    <s v="7.6"/>
    <s v="72.8"/>
    <s v="7.3"/>
    <s v="Yes"/>
    <s v="Java;PHP;Python;C++;"/>
    <x v="2"/>
  </r>
  <r>
    <s v="1391"/>
    <s v="Chandigarh Group of Colleges"/>
    <s v="Siddhant Gahtori"/>
    <x v="0"/>
    <s v="sgahtori2000@gmail.com"/>
    <s v="sgahtori2000@gmail.com"/>
    <s v="Chandigarh Group of Colleges"/>
    <s v="7351623644"/>
    <x v="0"/>
    <s v="Punjab"/>
    <s v="Chandigarh"/>
    <s v="8.3"/>
    <s v="7.6"/>
    <s v="6.7"/>
    <s v="No"/>
    <m/>
    <x v="0"/>
  </r>
  <r>
    <s v="1392"/>
    <s v="Chandigarh Group of Colleges"/>
    <s v="Prabhjot kaur"/>
    <x v="1"/>
    <s v="cu.16bcs2056@gmail.com"/>
    <s v="cu.16bcs2056@gmail.com"/>
    <s v="Chandigarh Group of Colleges"/>
    <s v="9914420311"/>
    <x v="0"/>
    <s v="Punjab"/>
    <s v="Chandigarh"/>
    <s v="8.5"/>
    <s v="6.9"/>
    <s v="6.37"/>
    <s v="Yes"/>
    <s v="Java;"/>
    <x v="2"/>
  </r>
  <r>
    <s v="1393"/>
    <s v="Chandigarh Group of Colleges"/>
    <s v="Devesh Soni "/>
    <x v="0"/>
    <s v="Cu.16bcs1069@gmail.com"/>
    <s v="Cu.16bcs1069@gmail.com"/>
    <s v="Chandigarh Group of Colleges"/>
    <s v="9610107571"/>
    <x v="0"/>
    <s v="Rajasthan"/>
    <s v="Chandigarh"/>
    <s v="7"/>
    <s v="6.6"/>
    <s v="7.27"/>
    <s v="Yes"/>
    <s v="C;C++;"/>
    <x v="2"/>
  </r>
  <r>
    <s v="1394"/>
    <s v="Chandigarh Group of Colleges"/>
    <s v="Jasmeet singh"/>
    <x v="0"/>
    <s v="Jasmeetaulakh2@gmail.com"/>
    <s v="Jasmeetaulakh2@gmail.com"/>
    <s v="Chandigarh Group of Colleges"/>
    <s v="9779698797"/>
    <x v="0"/>
    <s v="Punjab"/>
    <s v="Other"/>
    <s v="9.6"/>
    <s v="7.2"/>
    <s v="6.5"/>
    <s v="No"/>
    <m/>
    <x v="0"/>
  </r>
  <r>
    <s v="1395"/>
    <s v="Chandigarh Group of Colleges"/>
    <s v="Pranjali Gautam"/>
    <x v="1"/>
    <s v="Pranjaligautam1@gmail.com"/>
    <s v="Pranjaligautam1@gmail.com"/>
    <s v="Chandigarh Group of Colleges"/>
    <s v="7018106813"/>
    <x v="0"/>
    <s v="Himachal Pradesh"/>
    <s v="Chandigarh"/>
    <s v="9.6"/>
    <s v="7.8"/>
    <s v="7.46"/>
    <s v="No"/>
    <m/>
    <x v="0"/>
  </r>
  <r>
    <s v="1396"/>
    <s v="Chandigarh Group of Colleges"/>
    <s v="Hitesh Thakur"/>
    <x v="0"/>
    <s v="ht240821@gmail.com"/>
    <s v="ht240821@gmail.com"/>
    <s v="Chandigarh Group of Colleges"/>
    <s v="9805125484"/>
    <x v="0"/>
    <s v="Himachal Pradesh"/>
    <s v="Chandigarh"/>
    <s v="8.2"/>
    <s v="8.2"/>
    <s v="7.1"/>
    <s v="Yes"/>
    <s v="Java;Python;C;C++;"/>
    <x v="0"/>
  </r>
  <r>
    <s v="1397"/>
    <s v="Chandigarh Group of Colleges"/>
    <s v="Niraj Paudel"/>
    <x v="0"/>
    <s v="paudyalniraj13@gmail.com"/>
    <s v="paudyalniraj13@gmail.com"/>
    <s v="Chandigarh Group of Colleges"/>
    <s v="9592490423"/>
    <x v="0"/>
    <s v="Punjab"/>
    <s v="Chandigarh"/>
    <s v="6.9"/>
    <s v="6.9"/>
    <s v="6.9"/>
    <s v="Yes"/>
    <s v="Java;Python;C;C++;"/>
    <x v="0"/>
  </r>
  <r>
    <s v="1398"/>
    <s v="Chandigarh Group of Colleges"/>
    <s v="Marut Kumar"/>
    <x v="0"/>
    <s v="marutkcool@gmail.com"/>
    <s v="marutkcool@gmail.com"/>
    <s v="Chandigarh Group of Colleges"/>
    <s v="8901530833"/>
    <x v="0"/>
    <s v="Haryana"/>
    <s v="Other"/>
    <s v="6"/>
    <s v="7"/>
    <s v="7"/>
    <s v="Yes"/>
    <s v="Java;C;C++;"/>
    <x v="0"/>
  </r>
  <r>
    <s v="1399"/>
    <s v="Chandigarh Group of Colleges"/>
    <s v="Sahil kapil"/>
    <x v="0"/>
    <s v="sahilkapil0000@gmail.com"/>
    <s v="sahilkapil0000@gmail.com"/>
    <s v="Chandigarh Group of Colleges"/>
    <s v="8360843550"/>
    <x v="0"/>
    <s v="Punjab"/>
    <s v="Other"/>
    <s v="7.2"/>
    <s v="6.06"/>
    <s v="5.97"/>
    <s v="No"/>
    <m/>
    <x v="2"/>
  </r>
  <r>
    <s v="1400"/>
    <s v="Chandigarh Group of Colleges"/>
    <s v="Arshdeep singh"/>
    <x v="0"/>
    <s v="13deep00@gmail.com"/>
    <s v="13deep00@gmail.com"/>
    <s v="Chandigarh Group of Colleges"/>
    <s v="8264161066"/>
    <x v="0"/>
    <s v="Punjab"/>
    <s v="Chandigarh"/>
    <s v="8.2"/>
    <s v="7"/>
    <s v="7"/>
    <s v="No"/>
    <m/>
    <x v="0"/>
  </r>
  <r>
    <s v="1401"/>
    <s v="Chandigarh Group of Colleges"/>
    <s v="Udit Saurav Shukla"/>
    <x v="0"/>
    <s v="Cu.16bcs2578@gmail.com"/>
    <s v="Cu.16bcs2578@gmail.com"/>
    <s v="Chandigarh Group of Colleges"/>
    <s v="7905722769"/>
    <x v="0"/>
    <s v="UP"/>
    <s v="Other"/>
    <s v="7.8"/>
    <s v="7.3"/>
    <s v="5.23"/>
    <s v="No"/>
    <m/>
    <x v="0"/>
  </r>
  <r>
    <s v="1402"/>
    <s v="Chandigarh Group of Colleges"/>
    <s v="Nageshwar singh bandral"/>
    <x v="0"/>
    <s v="Cu.16bcs2258@gmail.com"/>
    <s v="Cu.16bcs2258@gmail.com"/>
    <s v="Chandigarh Group of Colleges"/>
    <s v="7340841404"/>
    <x v="0"/>
    <s v="Punjab "/>
    <s v="Other"/>
    <s v="9.8"/>
    <s v="77.8"/>
    <s v="8.23"/>
    <s v="Yes"/>
    <s v="C++;"/>
    <x v="2"/>
  </r>
  <r>
    <s v="1403"/>
    <s v="Chandigarh Group of Colleges"/>
    <s v="Y Manish Kumar"/>
    <x v="0"/>
    <s v="manishgamer2@gmail.com"/>
    <s v="manishgamer2@gmail.com"/>
    <s v="Chandigarh Group of Colleges"/>
    <s v="8437594582"/>
    <x v="0"/>
    <s v="Andhra Pradesh"/>
    <s v="Chandigarh"/>
    <s v="9.4"/>
    <s v="7.4"/>
    <s v="6.75"/>
    <s v="Yes"/>
    <s v="Java;"/>
    <x v="0"/>
  </r>
  <r>
    <s v="1404"/>
    <s v="Chandigarh Group of Colleges"/>
    <s v="Raghav Gupta"/>
    <x v="0"/>
    <s v="rvg984@gmail.com"/>
    <s v="rvg984@gmail.com"/>
    <s v="Chandigarh Group of Colleges"/>
    <s v="7837665770"/>
    <x v="0"/>
    <s v="Punjab"/>
    <s v="Other"/>
    <s v="8.43"/>
    <s v="8.19"/>
    <s v="7.49"/>
    <s v="Yes"/>
    <s v="Java;C++;"/>
    <x v="2"/>
  </r>
  <r>
    <s v="1405"/>
    <s v="Chandigarh Group of Colleges"/>
    <s v="Subhendra Ranasingh "/>
    <x v="0"/>
    <s v="subhendra2000@gmail.com"/>
    <s v="subhendra2000@gmail.com"/>
    <s v="Chandigarh Group of Colleges"/>
    <s v="8427260379"/>
    <x v="0"/>
    <s v="Punjab"/>
    <s v="Chandigarh"/>
    <s v="10"/>
    <s v="9.2"/>
    <s v="8.42"/>
    <s v="Yes"/>
    <s v="C++;"/>
    <x v="0"/>
  </r>
  <r>
    <s v="1406"/>
    <s v="Chandigarh Group of Colleges"/>
    <s v="karan singh"/>
    <x v="0"/>
    <s v="s.ikaran444@gmail.com "/>
    <s v="s.ikaran444@gmail.com"/>
    <s v="Chandigarh Group of Colleges"/>
    <s v="9459608156"/>
    <x v="0"/>
    <s v="Himachal Pradesh "/>
    <s v="Chandigarh"/>
    <s v="7.5"/>
    <s v="6.5"/>
    <s v="5.7"/>
    <s v="Yes"/>
    <s v="Java;C++;"/>
    <x v="2"/>
  </r>
  <r>
    <s v="1407"/>
    <s v="Chandigarh Group of Colleges"/>
    <s v="ABHISHEK KUMAR"/>
    <x v="0"/>
    <s v="abhishek540361@gmail.com"/>
    <s v="abhishek540361@gmail.com"/>
    <s v="Chandigarh Group of Colleges"/>
    <s v="8789691937"/>
    <x v="0"/>
    <s v="BIHAR"/>
    <s v="Chandigarh"/>
    <s v="7.5"/>
    <s v="7.2"/>
    <s v="6.15"/>
    <s v="Yes"/>
    <s v="C++;"/>
    <x v="2"/>
  </r>
  <r>
    <s v="1408"/>
    <s v="Chandigarh Group of Colleges"/>
    <s v="Abhi Singla"/>
    <x v="0"/>
    <s v="abhicompanion1289@gmail.com"/>
    <s v="abhicompanion1289@gmail.com"/>
    <s v="Chandigarh Group of Colleges"/>
    <s v="9814600222"/>
    <x v="0"/>
    <s v="Punjab"/>
    <s v="Chandigarh"/>
    <s v="9"/>
    <s v="7.8"/>
    <s v="6"/>
    <s v="Yes"/>
    <s v="Java;C++;"/>
    <x v="2"/>
  </r>
  <r>
    <s v="1409"/>
    <s v="Chandigarh Group of Colleges"/>
    <s v="Sanyam Saini"/>
    <x v="0"/>
    <s v="sainisanyam9@gmail.com"/>
    <s v="sainisanyam9@gmail.com"/>
    <s v="Chandigarh Group of Colleges"/>
    <s v="8837693310"/>
    <x v="0"/>
    <s v="Punjab"/>
    <s v="Other"/>
    <s v="81.2"/>
    <s v="94.2"/>
    <s v="6.91"/>
    <s v="Yes"/>
    <s v="Java;Python;C++;"/>
    <x v="1"/>
  </r>
  <r>
    <s v="1410"/>
    <s v="Chandigarh Group of Colleges"/>
    <s v="Abhay kumar"/>
    <x v="0"/>
    <s v="Cu.17bcs8093@gmail.com"/>
    <s v="Cu.17bcs8093@gmail.com"/>
    <s v="Chandigarh Group of Colleges"/>
    <s v="9872125360"/>
    <x v="0"/>
    <s v="Punjab"/>
    <s v="Chandigarh"/>
    <s v="7.5"/>
    <s v="6.5"/>
    <s v="6.67"/>
    <s v="No"/>
    <m/>
    <x v="0"/>
  </r>
  <r>
    <s v="1411"/>
    <s v="Chandigarh Group of Colleges"/>
    <s v="Tariq ahmad "/>
    <x v="0"/>
    <s v="Tariqahmad379@gmail.com"/>
    <s v="Tariqahmad379@gmail.com"/>
    <s v="Chandigarh Group of Colleges"/>
    <s v="8825005023"/>
    <x v="0"/>
    <s v="Punjab"/>
    <s v="Chandigarh"/>
    <s v="8.1"/>
    <s v="7.5"/>
    <s v="7.5"/>
    <s v="Yes"/>
    <s v="C++;"/>
    <x v="0"/>
  </r>
  <r>
    <s v="1412"/>
    <s v="Chandigarh Group of Colleges"/>
    <s v="Rahul"/>
    <x v="0"/>
    <s v="cu.16bcs1183@gmail.com"/>
    <s v="cu.16bcs1183@gmail.com"/>
    <s v="Chandigarh Group of Colleges"/>
    <s v="9464583204"/>
    <x v="0"/>
    <s v="chandigarh"/>
    <s v="Chandigarh"/>
    <s v="10"/>
    <s v="9"/>
    <s v="7.7"/>
    <s v="Yes"/>
    <s v="Java;Python;C++;"/>
    <x v="2"/>
  </r>
  <r>
    <s v="1413"/>
    <s v="Chandigarh Group of Colleges"/>
    <s v="Pawana"/>
    <x v="1"/>
    <s v="CU.16bcs2489@gmail.com"/>
    <s v="CU.16bcs2489@gmail.com"/>
    <s v="Chandigarh Group of Colleges"/>
    <s v="9877677483"/>
    <x v="0"/>
    <s v="Himachal"/>
    <s v="Chandigarh"/>
    <s v="7"/>
    <s v="6"/>
    <s v="5.16"/>
    <s v="No"/>
    <m/>
    <x v="2"/>
  </r>
  <r>
    <s v="1414"/>
    <s v="Chandigarh Group of Colleges"/>
    <s v="SURAJ SINGH"/>
    <x v="0"/>
    <s v="cu.16bcs1709@gmail.com"/>
    <s v="cu.16bcs1709@gmail.com"/>
    <s v="Chandigarh Group of Colleges"/>
    <s v="8840783009"/>
    <x v="0"/>
    <s v="Punjab"/>
    <s v="Chandigarh"/>
    <s v="8"/>
    <s v="6.04"/>
    <s v="6.05"/>
    <s v="Yes"/>
    <s v="Java;Python;C;C++;"/>
    <x v="2"/>
  </r>
  <r>
    <s v="1415"/>
    <s v="Chandigarh Group of Colleges"/>
    <s v="Himanshu Ravi"/>
    <x v="0"/>
    <s v="cu.16bcs1194@gmail.com"/>
    <s v="cu.16bcs1194@gmail.com"/>
    <s v="Chandigarh Group of Colleges"/>
    <s v="7599331711"/>
    <x v="0"/>
    <s v="U P"/>
    <s v="Chandigarh"/>
    <s v="8.3"/>
    <s v="8.6"/>
    <s v="7"/>
    <s v="Yes"/>
    <s v="Java;Python;C++;"/>
    <x v="2"/>
  </r>
  <r>
    <s v="1416"/>
    <s v="Chandigarh Group of Colleges"/>
    <s v="Pooja Rozara"/>
    <x v="1"/>
    <s v="cu.16bcs1206@gmail.com"/>
    <s v="cu.16bcs1206@gmail.com"/>
    <s v="Chandigarh Group of Colleges"/>
    <s v="7526840370"/>
    <x v="0"/>
    <s v="Punjab"/>
    <s v="Other"/>
    <s v="9.2"/>
    <s v="9.9"/>
    <s v="8.02"/>
    <s v="Yes"/>
    <s v="Java;Python;C;C++;"/>
    <x v="1"/>
  </r>
  <r>
    <s v="1417"/>
    <s v="Chandigarh Group of Colleges"/>
    <s v="Amandeep"/>
    <x v="0"/>
    <s v="cu.16bcs1281@gmail.com"/>
    <s v="cu.16bcs1281@gmail.com"/>
    <s v="Chandigarh Group of Colleges"/>
    <s v="8728094960"/>
    <x v="0"/>
    <s v="Punjab"/>
    <s v="Other"/>
    <s v="84"/>
    <s v="86"/>
    <s v="7"/>
    <s v="No"/>
    <m/>
    <x v="0"/>
  </r>
  <r>
    <s v="1418"/>
    <s v="Chandigarh Group of Colleges"/>
    <s v="Ranvijay Sahu"/>
    <x v="0"/>
    <s v="cu.17bcs8013@gmail.com"/>
    <s v="cu.17bcs8013@gmail.com"/>
    <s v="Chandigarh Group of Colleges"/>
    <s v="7781956262"/>
    <x v="0"/>
    <s v="Jharkhand"/>
    <s v="Chandigarh"/>
    <s v="6"/>
    <s v="8"/>
    <s v="7.57"/>
    <s v="Yes"/>
    <s v="Java;C# (.Net);Python;C;"/>
    <x v="2"/>
  </r>
  <r>
    <s v="1419"/>
    <s v="Chandigarh Group of Colleges"/>
    <s v="Ramandeep Singh"/>
    <x v="0"/>
    <s v="cu.16bcs1530@gmail.com"/>
    <s v="cu.16bcs1530@gmail.com"/>
    <s v="Chandigarh Group of Colleges"/>
    <s v="7837262520"/>
    <x v="0"/>
    <s v="Punjab"/>
    <s v="Chandigarh"/>
    <s v="8.6"/>
    <s v="6.84"/>
    <s v="6.75"/>
    <s v="Yes"/>
    <s v="Java;C++;"/>
    <x v="2"/>
  </r>
  <r>
    <s v="1420"/>
    <s v="Chandigarh Group of Colleges"/>
    <s v="Prateek Sharma "/>
    <x v="0"/>
    <s v="Encorpprateek@gmail.com "/>
    <s v="Encorpprateek@gmail.com"/>
    <s v="Chandigarh Group of Colleges"/>
    <s v="8559918102"/>
    <x v="0"/>
    <s v="Punjab"/>
    <s v="Chandigarh"/>
    <s v="8.8"/>
    <s v="7.8"/>
    <s v="7.2"/>
    <s v="Yes"/>
    <s v="Java;Python;C;C++;"/>
    <x v="2"/>
  </r>
  <r>
    <s v="1421"/>
    <s v="Chandigarh Group of Colleges"/>
    <s v="Dinesh Malhotra"/>
    <x v="0"/>
    <s v="malhotradinesh07@gmail.com"/>
    <s v="malhotradinesh07@gmail.com"/>
    <s v="Chandigarh Group of Colleges"/>
    <s v="9780405839"/>
    <x v="0"/>
    <s v="Punjab"/>
    <s v="Other"/>
    <s v="8.96"/>
    <s v="9.3"/>
    <s v="8"/>
    <s v="No"/>
    <m/>
    <x v="2"/>
  </r>
  <r>
    <s v="1422"/>
    <s v="Chandigarh Group of Colleges"/>
    <s v="Sumit thakur"/>
    <x v="0"/>
    <s v="sumitthakur58541@gmail.com"/>
    <s v="sumitthakur58541@gmail.com"/>
    <s v="Chandigarh Group of Colleges"/>
    <s v="8384898798"/>
    <x v="0"/>
    <s v="Up"/>
    <s v="Chandigarh"/>
    <s v="84"/>
    <s v="76"/>
    <s v="75"/>
    <s v="Yes"/>
    <s v="C++;"/>
    <x v="0"/>
  </r>
  <r>
    <s v="1423"/>
    <s v="Chandigarh Group of Colleges"/>
    <s v="Apoorav Agnihotri "/>
    <x v="0"/>
    <s v="Apoorav1105agnihotri@gmail.com "/>
    <s v="Apoorav1105agnihotri@gmail.com"/>
    <s v="Chandigarh Group of Colleges"/>
    <s v="8570838100"/>
    <x v="0"/>
    <s v="Punjab "/>
    <s v="Chandigarh"/>
    <s v="7"/>
    <s v="6"/>
    <s v="6"/>
    <s v="No"/>
    <m/>
    <x v="2"/>
  </r>
  <r>
    <s v="1424"/>
    <s v="Chandigarh Group of Colleges"/>
    <s v="Bikramjeet Singh"/>
    <x v="0"/>
    <s v="bikram.bs16@gmail.com"/>
    <s v="bikram.bs16@gmail.com"/>
    <s v="Chandigarh Group of Colleges"/>
    <s v="8427998835"/>
    <x v="0"/>
    <s v="Punjab"/>
    <s v="Chandigarh"/>
    <s v="7"/>
    <s v="7.2"/>
    <s v="6.9"/>
    <s v="Yes"/>
    <s v="PHP;C;C++;"/>
    <x v="0"/>
  </r>
  <r>
    <s v="1425"/>
    <s v="Chandigarh Group of Colleges"/>
    <s v="Prabhjot kaur"/>
    <x v="1"/>
    <s v="Pk380790@gmail.com"/>
    <s v="Pk380790@gmail.com"/>
    <s v="Chandigarh Group of Colleges"/>
    <s v="8146322053"/>
    <x v="0"/>
    <s v="Punjab"/>
    <s v="Chandigarh"/>
    <s v="6"/>
    <s v="7"/>
    <s v="6.23"/>
    <s v="No"/>
    <m/>
    <x v="0"/>
  </r>
  <r>
    <s v="1426"/>
    <s v="Chandigarh Group of Colleges"/>
    <s v="Hardeep Singh Pahwa"/>
    <x v="0"/>
    <s v="hardeepsingh3485.in@gmail.com"/>
    <s v="hardeepsingh3485.in@gmail.com"/>
    <s v="Chandigarh Group of Colleges"/>
    <s v="8146547591"/>
    <x v="0"/>
    <s v="Punjab"/>
    <s v="Other"/>
    <s v="7.8"/>
    <s v="8.3"/>
    <s v="7.6"/>
    <s v="Yes"/>
    <s v="Java;Python;C;C++;"/>
    <x v="1"/>
  </r>
  <r>
    <s v="1427"/>
    <s v="Chandigarh Group of Colleges"/>
    <s v="Ramanjeet kaur"/>
    <x v="1"/>
    <s v="Ramanladher97@ gmail.com "/>
    <s v="Ramanladher97@ gmail.com"/>
    <s v="Chandigarh Group of Colleges"/>
    <s v="8194872012"/>
    <x v="0"/>
    <s v="Punjab"/>
    <s v="Chandigarh"/>
    <s v="6"/>
    <s v="6"/>
    <s v="6"/>
    <s v="No"/>
    <m/>
    <x v="0"/>
  </r>
  <r>
    <s v="1428"/>
    <s v="Chandigarh Group of Colleges"/>
    <s v="Shivam Kumar"/>
    <x v="0"/>
    <s v="Shivamrude@gmail.com"/>
    <s v="Shivamrude@gmail.com"/>
    <s v="Chandigarh Group of Colleges"/>
    <s v="7869021096"/>
    <x v="0"/>
    <s v="Punjab"/>
    <s v="Chandigarh"/>
    <s v="8.6"/>
    <s v="7.2"/>
    <s v="5.9"/>
    <s v="No"/>
    <m/>
    <x v="2"/>
  </r>
  <r>
    <s v="1429"/>
    <s v="Chandigarh Group of Colleges"/>
    <s v="SAHIL SHARMA"/>
    <x v="0"/>
    <s v="cu16bcs1998@gmail.com"/>
    <s v="cu16bcs1998@gmail.com"/>
    <s v="Chandigarh Group of Colleges"/>
    <s v="8199046885"/>
    <x v="0"/>
    <s v="punjab"/>
    <s v="Chandigarh"/>
    <s v="9"/>
    <s v="7.09"/>
    <s v="6.83"/>
    <s v="Yes"/>
    <s v="Java;Python;C;C++;"/>
    <x v="2"/>
  </r>
  <r>
    <s v="1430"/>
    <s v="Chandigarh Group of Colleges"/>
    <s v="Ankit"/>
    <x v="0"/>
    <s v="CU.16BCS1898@gmail.com"/>
    <s v="CU.16BCS1898@gmail.com"/>
    <s v="Chandigarh Group of Colleges"/>
    <s v="8397889896"/>
    <x v="0"/>
    <s v="Punjab"/>
    <s v="Chandigarh"/>
    <s v="7"/>
    <s v="6.4"/>
    <s v="6.08"/>
    <s v="Yes"/>
    <s v="Java;"/>
    <x v="2"/>
  </r>
  <r>
    <s v="1431"/>
    <s v="Chandigarh Group of Colleges"/>
    <s v="Puranjay Nayyar"/>
    <x v="0"/>
    <s v="cu.16bcs1949@gmail.com"/>
    <s v="cu.16bcs1949@gmail.com"/>
    <s v="Chandigarh Group of Colleges"/>
    <s v="9888395105"/>
    <x v="0"/>
    <s v="Punjab"/>
    <s v="Chandigarh"/>
    <s v="7.85"/>
    <s v="6.93"/>
    <s v="6.46"/>
    <s v="Yes"/>
    <s v="Python;C;"/>
    <x v="2"/>
  </r>
  <r>
    <s v="1432"/>
    <s v="Chandigarh Group of Colleges"/>
    <s v="Honey singla"/>
    <x v="0"/>
    <s v="hsingla003@gmail.com"/>
    <s v="hsingla003@gmail.com"/>
    <s v="Chandigarh Group of Colleges"/>
    <s v="7009317083"/>
    <x v="0"/>
    <s v="Punjab "/>
    <s v="Other"/>
    <s v="9.4"/>
    <s v="8.7"/>
    <s v="7.5"/>
    <s v="Yes"/>
    <s v="Java;C;C++;"/>
    <x v="2"/>
  </r>
  <r>
    <s v="1433"/>
    <s v="Chandigarh Group of Colleges"/>
    <s v="Aman"/>
    <x v="0"/>
    <s v="amanbondwal306@gmail.com"/>
    <s v="amanbondwal306@gmail.com"/>
    <s v="Chandigarh Group of Colleges"/>
    <s v="8360423859"/>
    <x v="0"/>
    <s v="Chandigarh"/>
    <s v="Chandigarh"/>
    <s v="8.2"/>
    <s v="72"/>
    <s v="7.56"/>
    <s v="Yes"/>
    <s v="Java;Python;C;C++;"/>
    <x v="2"/>
  </r>
  <r>
    <s v="1434"/>
    <s v="Chandigarh Group of Colleges"/>
    <s v="Rishav Kumar Sharma"/>
    <x v="0"/>
    <s v="kungfupanda792@gmail.com"/>
    <s v="kungfupanda792@gmail.com"/>
    <s v="Chandigarh Group of Colleges"/>
    <s v="8629098264"/>
    <x v="0"/>
    <s v="Himachal Pardesh"/>
    <s v="Other"/>
    <s v="7.4"/>
    <s v="9.3"/>
    <s v="8.42"/>
    <s v="Yes"/>
    <s v="Java;Python;C;C++;"/>
    <x v="1"/>
  </r>
  <r>
    <s v="1435"/>
    <s v="Chandigarh Group of Colleges"/>
    <s v="Abhishek Kumar"/>
    <x v="0"/>
    <s v="cu.16bcs1506@gmail.com"/>
    <s v="cu.16bcs1506@gmail.com"/>
    <s v="Chandigarh Group of Colleges"/>
    <s v="8699617917"/>
    <x v="0"/>
    <s v="Punjab"/>
    <s v="Chandigarh"/>
    <s v="8"/>
    <s v="6.7"/>
    <s v="7.3"/>
    <s v="Yes"/>
    <s v="Java;Python;C;C++;"/>
    <x v="2"/>
  </r>
  <r>
    <s v="1436"/>
    <s v="Chandigarh Group of Colleges"/>
    <s v="Saurabh Yadav "/>
    <x v="0"/>
    <s v="saurabhy1495@gmail.com "/>
    <s v="saurabhy1495@gmail.com"/>
    <s v="Chandigarh Group of Colleges"/>
    <s v="7800070603"/>
    <x v="0"/>
    <s v="Uttar pradesh "/>
    <s v="Chandigarh"/>
    <s v="8.5"/>
    <s v="7.8"/>
    <s v="7.0"/>
    <s v="Yes"/>
    <s v="Java;C++;"/>
    <x v="2"/>
  </r>
  <r>
    <s v="1437"/>
    <s v="Chandigarh Group of Colleges"/>
    <s v="Amit Kumar"/>
    <x v="0"/>
    <s v="cu.16bcs2185@gmail.com"/>
    <s v="cu.16bcs2185@gmail.com"/>
    <s v="Chandigarh Group of Colleges"/>
    <s v="9872568074"/>
    <x v="0"/>
    <s v="Punjab"/>
    <s v="Other"/>
    <s v="8"/>
    <s v="7.4"/>
    <s v="7.1"/>
    <s v="Yes"/>
    <s v="Java;C++;"/>
    <x v="2"/>
  </r>
  <r>
    <s v="1438"/>
    <s v="Chandigarh Group of Colleges"/>
    <s v="Deepanshu Yadav"/>
    <x v="0"/>
    <s v="Inbox.deepanshu@gmail.com"/>
    <s v="Inbox.deepanshu@gmail.com"/>
    <s v="Chandigarh Group of Colleges"/>
    <s v="9872339882"/>
    <x v="0"/>
    <s v="Punjab"/>
    <s v="Chandigarh"/>
    <s v="9.2"/>
    <s v="7.17"/>
    <s v="6.71"/>
    <s v="No"/>
    <m/>
    <x v="2"/>
  </r>
  <r>
    <s v="1439"/>
    <s v="Chandigarh Group of Colleges"/>
    <s v="Vaibhav wadhwa"/>
    <x v="0"/>
    <s v="vaibhavwadhwa85@gmail.com"/>
    <s v="vaibhavwadhwa85@gmail.com"/>
    <s v="Chandigarh Group of Colleges"/>
    <s v="7404386602"/>
    <x v="0"/>
    <s v="Haryana"/>
    <s v="Other"/>
    <s v="9.6"/>
    <s v="8.1"/>
    <s v="7.5"/>
    <s v="Yes"/>
    <s v="Java;Python;C;C++;"/>
    <x v="2"/>
  </r>
  <r>
    <s v="1440"/>
    <s v="Chandigarh Group of Colleges"/>
    <s v="kushdeep kagra"/>
    <x v="0"/>
    <s v="cu.16bcs2192@gmail.com"/>
    <s v="cu.16bcs2192@gmail.com"/>
    <s v="Chandigarh Group of Colleges"/>
    <s v="9569681856"/>
    <x v="0"/>
    <s v="punjab"/>
    <s v="Chandigarh"/>
    <s v="8.8"/>
    <s v="7.7"/>
    <s v="6.63"/>
    <s v="Yes"/>
    <s v="Java;"/>
    <x v="2"/>
  </r>
  <r>
    <s v="1441"/>
    <s v="Chandigarh Group of Colleges"/>
    <s v="Kallol Roy"/>
    <x v="0"/>
    <s v="papairoy0001@gmail.com"/>
    <s v="papairoy0001@gmail.com"/>
    <s v="Chandigarh Group of Colleges"/>
    <s v="7001499925"/>
    <x v="0"/>
    <s v="PUNJAB"/>
    <s v="Other"/>
    <s v="7.9"/>
    <s v="7.3"/>
    <s v="7.14"/>
    <s v="Yes"/>
    <s v="Python;C++;"/>
    <x v="2"/>
  </r>
  <r>
    <s v="1442"/>
    <s v="Chandigarh Group of Colleges"/>
    <s v="Yuvraj Singh Pundir"/>
    <x v="0"/>
    <s v="yuvrajsinghpundir3125@gmail.com"/>
    <s v="yuvrajsinghpundir3125@gmail.com"/>
    <s v="Chandigarh Group of Colleges"/>
    <s v="8146529277"/>
    <x v="0"/>
    <s v="Punjab"/>
    <s v="Chandigarh"/>
    <s v="8.1"/>
    <s v="8.8"/>
    <s v="7.15"/>
    <s v="Yes"/>
    <s v="Java;C++;"/>
    <x v="0"/>
  </r>
  <r>
    <s v="1443"/>
    <s v="Chandigarh Group of Colleges"/>
    <s v="Abhey kaushik"/>
    <x v="0"/>
    <s v="Abhaykaushik45@gmail.com "/>
    <s v="Abhaykaushik45@gmail.com"/>
    <s v="Chandigarh Group of Colleges"/>
    <s v="7696556327"/>
    <x v="0"/>
    <s v="Chandigarh "/>
    <s v="Chandigarh"/>
    <s v="7.2"/>
    <s v="60"/>
    <s v="5.8"/>
    <s v="Yes"/>
    <s v="Java;C;C++;"/>
    <x v="2"/>
  </r>
  <r>
    <s v="1444"/>
    <s v="Chandigarh Group of Colleges"/>
    <s v="Aman Sharma"/>
    <x v="0"/>
    <s v="sam162674@gmail.com"/>
    <s v="sam162674@gmail.com"/>
    <s v="Chandigarh Group of Colleges"/>
    <s v="8146277193"/>
    <x v="0"/>
    <s v="Punjab"/>
    <s v="Other"/>
    <s v="5.8"/>
    <s v="5"/>
    <s v="6.5"/>
    <s v="Yes"/>
    <s v="Python;"/>
    <x v="0"/>
  </r>
  <r>
    <s v="1445"/>
    <s v="Chandigarh Group of Colleges"/>
    <s v="Kajal Kumari"/>
    <x v="1"/>
    <s v="kajalsandilya.ks.ks@gmail.com"/>
    <s v="kajalsandilya.ks.ks@gmail.com"/>
    <s v="Chandigarh Group of Colleges"/>
    <s v="8789901165"/>
    <x v="0"/>
    <s v="Punjab"/>
    <s v="Chandigarh"/>
    <s v="8.8"/>
    <s v="7.9"/>
    <s v="6.9"/>
    <s v="No"/>
    <m/>
    <x v="2"/>
  </r>
  <r>
    <s v="1446"/>
    <s v="Chandigarh Group of Colleges"/>
    <s v="Sumit kumar"/>
    <x v="0"/>
    <s v="Cu.16bcs1037@gmail.com"/>
    <s v="Cu.16bcs1037@gmail.com"/>
    <s v="Chandigarh Group of Colleges"/>
    <s v="8877021333"/>
    <x v="0"/>
    <s v="Punjab"/>
    <s v="Chandigarh"/>
    <s v="9.6"/>
    <s v="8.8"/>
    <s v="7.09"/>
    <s v="No"/>
    <m/>
    <x v="1"/>
  </r>
  <r>
    <s v="1447"/>
    <s v="Chandigarh Group of Colleges"/>
    <s v="Anhar Dhiman "/>
    <x v="0"/>
    <s v="cu.16bcs1210@gmail.com "/>
    <s v="cu.16bcs1210@gmail.com"/>
    <s v="Chandigarh Group of Colleges"/>
    <s v="9805445127"/>
    <x v="0"/>
    <s v="HIMACHAL PRADESH "/>
    <s v="Other"/>
    <s v="8.5"/>
    <s v="9.04"/>
    <s v="6.5"/>
    <s v="No"/>
    <m/>
    <x v="0"/>
  </r>
  <r>
    <s v="1448"/>
    <s v="Chandigarh Group of Colleges"/>
    <s v="Shailja sharma"/>
    <x v="1"/>
    <s v="Shailjanitu@gmail.com"/>
    <s v="Shailjanitu@gmail.com"/>
    <s v="Chandigarh Group of Colleges"/>
    <s v="8219584162"/>
    <x v="0"/>
    <s v="Himachal Pradesh"/>
    <s v="Chandigarh"/>
    <s v="9.6"/>
    <s v="9.2"/>
    <s v="7.9"/>
    <s v="Yes"/>
    <s v="Java;JavaScript;Python;C++;"/>
    <x v="2"/>
  </r>
  <r>
    <s v="1449"/>
    <s v="Chandigarh Group of Colleges"/>
    <s v="Mohit Kumar Gupta"/>
    <x v="0"/>
    <s v="cu.16bcs2073@gmail.com"/>
    <s v="cu.16bcs2073@gmail.com"/>
    <s v="Chandigarh Group of Colleges"/>
    <s v="9086285956"/>
    <x v="0"/>
    <s v="Jammu &amp; Kashmir"/>
    <s v="Chandigarh"/>
    <s v="9.5"/>
    <s v="8.9"/>
    <s v="6.78"/>
    <s v="Yes"/>
    <s v="Java;C++;"/>
    <x v="2"/>
  </r>
  <r>
    <s v="1450"/>
    <s v="Chandigarh Group of Colleges"/>
    <s v="SUSHANT GUPTA"/>
    <x v="0"/>
    <s v="sushantgupta900@gmail.com"/>
    <s v="sushantgupta900@gmail.com"/>
    <s v="Chandigarh Group of Colleges"/>
    <s v="9419283263"/>
    <x v="0"/>
    <s v="PUNJAB"/>
    <s v="Other"/>
    <s v="8.6"/>
    <s v="7.9"/>
    <s v="7.78"/>
    <s v="Yes"/>
    <s v="C++;"/>
    <x v="2"/>
  </r>
  <r>
    <s v="1451"/>
    <s v="Chandigarh Group of Colleges"/>
    <s v="Aryan Aman"/>
    <x v="0"/>
    <s v="cu.16bcs1728@gmail.com"/>
    <s v="cu.16bcs1728@gmail.com"/>
    <s v="Chandigarh Group of Colleges"/>
    <s v="7528800424"/>
    <x v="0"/>
    <s v="Punjab"/>
    <s v="Chandigarh"/>
    <s v="8.8"/>
    <s v="8.2"/>
    <s v="7.8"/>
    <s v="Yes"/>
    <s v="Java;Python;C;C++;"/>
    <x v="2"/>
  </r>
  <r>
    <s v="1452"/>
    <s v="Chandigarh Group of Colleges"/>
    <s v="Naveen Sharma"/>
    <x v="0"/>
    <s v="navi.sharma.e@gmail.com"/>
    <s v="navi.sharma.e@gmail.com"/>
    <s v="Chandigarh Group of Colleges"/>
    <s v="9814674555"/>
    <x v="0"/>
    <s v="Punjab"/>
    <s v="Chandigarh"/>
    <s v="8"/>
    <s v="67.8"/>
    <s v="5.8"/>
    <s v="Yes"/>
    <s v="Java;C++;"/>
    <x v="2"/>
  </r>
  <r>
    <s v="1453"/>
    <s v="Chandigarh Group of Colleges"/>
    <s v="Aditya singh"/>
    <x v="0"/>
    <s v="Cu.16bcs1606@gmail.com"/>
    <s v="Cu.16bcs1606@gmail.com"/>
    <s v="Chandigarh Group of Colleges"/>
    <s v="9125122083"/>
    <x v="0"/>
    <s v="Punjab"/>
    <s v="Chandigarh"/>
    <s v="7.1"/>
    <s v="6.2"/>
    <s v="5.63"/>
    <s v="Yes"/>
    <s v="Java;C++;"/>
    <x v="2"/>
  </r>
  <r>
    <s v="1454"/>
    <s v="Chandigarh Group of Colleges"/>
    <s v="Rishabh kumar"/>
    <x v="0"/>
    <s v="webxom@gmail.com"/>
    <s v="webxom@gmail.com"/>
    <s v="Chandigarh Group of Colleges"/>
    <s v="8789738965"/>
    <x v="0"/>
    <s v="Punjab"/>
    <s v="Chandigarh"/>
    <s v="9.2"/>
    <s v="7.57"/>
    <s v="7.1"/>
    <s v="Yes"/>
    <s v="Java;Python;C++;"/>
    <x v="2"/>
  </r>
  <r>
    <s v="1455"/>
    <s v="Chandigarh Group of Colleges"/>
    <s v="Abhishek Kumar Aman"/>
    <x v="0"/>
    <s v="Abhishekaman3015@gmail.com"/>
    <s v="Abhishekaman3015@gmail.com"/>
    <s v="Chandigarh Group of Colleges"/>
    <s v="9915466415"/>
    <x v="0"/>
    <s v="Bihar"/>
    <s v="Chandigarh"/>
    <s v="10"/>
    <s v="6.8"/>
    <s v="6.5"/>
    <s v="Yes"/>
    <s v="Java;C++;"/>
    <x v="2"/>
  </r>
  <r>
    <s v="1456"/>
    <s v="Chandigarh Group of Colleges"/>
    <s v="ATUL SINGH"/>
    <x v="0"/>
    <s v="atul0636@gmail.com"/>
    <s v="atul0636@gmail.com"/>
    <s v="Chandigarh Group of Colleges"/>
    <s v="9304591415"/>
    <x v="0"/>
    <s v="Punjab"/>
    <s v="Other"/>
    <s v="69.6"/>
    <s v="61.6"/>
    <s v="6.1"/>
    <s v="Yes"/>
    <s v="Java;C++;"/>
    <x v="0"/>
  </r>
  <r>
    <s v="1457"/>
    <s v="Chandigarh Group of Colleges"/>
    <s v="Anurag Jain"/>
    <x v="0"/>
    <s v="cu.16bcs1041@gmail.com"/>
    <s v="cu.16bcs1041@gmail.com"/>
    <s v="Chandigarh Group of Colleges"/>
    <s v="9915501474"/>
    <x v="0"/>
    <s v="Punjab"/>
    <s v="Other"/>
    <s v="9.6"/>
    <s v="9"/>
    <s v="8.0"/>
    <s v="Yes"/>
    <s v="Java;Python;C;C++;"/>
    <x v="2"/>
  </r>
  <r>
    <s v="1458"/>
    <s v="Chandigarh Group of Colleges"/>
    <s v="Harpreet Kaur"/>
    <x v="1"/>
    <s v="Cu.16bcs1267@gmail.com"/>
    <s v="Cu.16bcs1267@gmail.com"/>
    <s v="Chandigarh Group of Colleges"/>
    <s v="9878636738"/>
    <x v="0"/>
    <s v="Himachal Pradesh"/>
    <s v="Chandigarh"/>
    <s v="10"/>
    <s v="8.5"/>
    <s v="8.0"/>
    <s v="No"/>
    <m/>
    <x v="2"/>
  </r>
  <r>
    <s v="1459"/>
    <s v="Chandigarh Group of Colleges"/>
    <s v="Sumit Yadav"/>
    <x v="0"/>
    <s v="sumityadav3328@gmail.com"/>
    <s v="sumityadav3328@gmail.com"/>
    <s v="Chandigarh Group of Colleges"/>
    <s v="8557012244"/>
    <x v="0"/>
    <s v="Chandigarh"/>
    <s v="Chandigarh"/>
    <s v="8"/>
    <s v="7.7"/>
    <s v="7.45"/>
    <s v="Yes"/>
    <s v="Python;C;C++;"/>
    <x v="2"/>
  </r>
  <r>
    <s v="1460"/>
    <s v="Chandigarh Group of Colleges"/>
    <s v="MAYANK KUMAR"/>
    <x v="0"/>
    <s v="kumarmayank7991@gmail.com"/>
    <s v="kumarmayank7991@gmail.com"/>
    <s v="Chandigarh Group of Colleges"/>
    <s v="9661943862"/>
    <x v="0"/>
    <s v="Punjab"/>
    <s v="Chandigarh"/>
    <s v="9.4"/>
    <s v="5.6"/>
    <s v="5.4"/>
    <s v="No"/>
    <m/>
    <x v="2"/>
  </r>
  <r>
    <s v="1461"/>
    <s v="Chandigarh Group of Colleges"/>
    <s v="Soham Purohit"/>
    <x v="0"/>
    <s v="cu.16bcs1093@gmail.com"/>
    <s v="cu.16bcs1093@gmail.com"/>
    <s v="Chandigarh Group of Colleges"/>
    <s v="8288053865"/>
    <x v="0"/>
    <s v="Chandigarh"/>
    <s v="Chandigarh"/>
    <s v="8.08"/>
    <s v="8.22"/>
    <s v="8.07"/>
    <s v="Yes"/>
    <s v="Java;C++;"/>
    <x v="2"/>
  </r>
  <r>
    <s v="1462"/>
    <s v="Chandigarh Group of Colleges"/>
    <s v="Payush Thakur"/>
    <x v="0"/>
    <s v="cu.16bcs1844@gmail.com"/>
    <s v="cu.16bcs1844@gmail.com"/>
    <s v="Chandigarh Group of Colleges"/>
    <s v="9915496997"/>
    <x v="0"/>
    <s v="Punjab"/>
    <s v="Chandigarh"/>
    <s v="8.2"/>
    <s v="7.17"/>
    <s v="7.48"/>
    <s v="No"/>
    <m/>
    <x v="0"/>
  </r>
  <r>
    <s v="1463"/>
    <s v="Chandigarh Group of Colleges"/>
    <s v="SUBHASHISH MOHANTY"/>
    <x v="0"/>
    <s v="cu.16bcs1904@gmail.com"/>
    <s v="cu.16bcs1904@gmail.com"/>
    <s v="Chandigarh Group of Colleges"/>
    <s v="7229962042"/>
    <x v="0"/>
    <s v="Punjab"/>
    <s v="Chandigarh"/>
    <s v="10"/>
    <s v="75.4"/>
    <s v="7.45"/>
    <s v="Yes"/>
    <s v="Java;Python;C++;"/>
    <x v="0"/>
  </r>
  <r>
    <s v="1464"/>
    <s v="Chandigarh Group of Colleges"/>
    <s v="Nithish charan"/>
    <x v="0"/>
    <s v="nithishcharan78@gmail.com"/>
    <s v="nithishcharan78@gmail.com"/>
    <s v="Chandigarh Group of Colleges"/>
    <s v="8099622799"/>
    <x v="0"/>
    <s v="Punjab"/>
    <s v="Other"/>
    <s v="9.5"/>
    <s v="9.19"/>
    <s v="6.81"/>
    <s v="Yes"/>
    <s v="Java;Python;C;C++;"/>
    <x v="2"/>
  </r>
  <r>
    <s v="1465"/>
    <s v="Chandigarh Group of Colleges"/>
    <s v="Gagan sharma"/>
    <x v="0"/>
    <s v="Cu. 16bcs1089@gmail.com"/>
    <s v="Cu. 16bcs1089@gmail.com"/>
    <s v="Chandigarh Group of Colleges"/>
    <s v="7006327891"/>
    <x v="0"/>
    <s v="Punjab"/>
    <s v="Chandigarh"/>
    <s v="8.3"/>
    <s v="8.3"/>
    <s v="7.2"/>
    <s v="Yes"/>
    <s v="Python;C;C++;"/>
    <x v="0"/>
  </r>
  <r>
    <s v="1466"/>
    <s v="Chandigarh Group of Colleges"/>
    <s v="Harsehaj Singh"/>
    <x v="0"/>
    <s v="sehajpandher01@gmail.com"/>
    <s v="sehajpandher01@gmail.com"/>
    <s v="Chandigarh Group of Colleges"/>
    <s v="9814691773"/>
    <x v="0"/>
    <s v="Punjab"/>
    <s v="Chandigarh"/>
    <s v="6"/>
    <s v="6.4"/>
    <s v="73"/>
    <s v="Yes"/>
    <s v="C;C++;"/>
    <x v="0"/>
  </r>
  <r>
    <s v="1467"/>
    <s v="Chandigarh Group of Colleges"/>
    <s v="kunwarpreet singh"/>
    <x v="0"/>
    <s v="cu.16bcs1627@gmail.com"/>
    <s v="cu.16bcs1627@gmail.com"/>
    <s v="Chandigarh Group of Colleges"/>
    <s v="9478893780"/>
    <x v="0"/>
    <s v="punjab"/>
    <s v="Chandigarh"/>
    <s v="7.2"/>
    <s v="6.8"/>
    <s v="6.7"/>
    <s v="Yes"/>
    <s v="Java;Python;C++;"/>
    <x v="0"/>
  </r>
  <r>
    <s v="1468"/>
    <s v="Chandigarh Group of Colleges"/>
    <s v="Parmpal Singh"/>
    <x v="0"/>
    <s v="cu.16bcs1057@gmail.com"/>
    <s v="cu.16bcs1057@gmail.com"/>
    <s v="Chandigarh Group of Colleges"/>
    <s v="6005560934"/>
    <x v="0"/>
    <s v="Punjab"/>
    <s v="Other"/>
    <s v="9.49"/>
    <s v="8.98"/>
    <s v="7.62"/>
    <s v="Yes"/>
    <s v="Java;Python;C;C++;"/>
    <x v="2"/>
  </r>
  <r>
    <s v="1469"/>
    <s v="Chandigarh Group of Colleges"/>
    <s v="Shashank Bhardwaj"/>
    <x v="0"/>
    <s v="cu.16bcs2486@gmail.com"/>
    <s v="cu.16bcs2486@gmail.com"/>
    <s v="Chandigarh Group of Colleges"/>
    <s v="9882583311"/>
    <x v="0"/>
    <s v="Punjab"/>
    <s v="Chandigarh"/>
    <s v="8.4"/>
    <s v="66.6"/>
    <s v="5.88"/>
    <s v="Yes"/>
    <s v="Java;Python;C;C++;"/>
    <x v="2"/>
  </r>
  <r>
    <s v="1470"/>
    <s v="Chandigarh Group of Colleges"/>
    <s v="Rohan Kumar"/>
    <x v="0"/>
    <s v="cu.16bcs1052@gmail.com"/>
    <s v="cu.16bcs1052@gmail.com"/>
    <s v="Chandigarh Group of Colleges"/>
    <s v="7901967312"/>
    <x v="0"/>
    <s v="Punjab"/>
    <s v="Chandigarh"/>
    <s v="9"/>
    <s v="8.8"/>
    <s v="7.54"/>
    <s v="Yes"/>
    <s v="Python;C;C++;"/>
    <x v="2"/>
  </r>
  <r>
    <s v="1471"/>
    <s v="Chandigarh Group of Colleges"/>
    <s v="Shubham saurav"/>
    <x v="0"/>
    <s v="sauravshubham66@gmail.com"/>
    <s v="sauravshubham66@gmail.com"/>
    <s v="Chandigarh Group of Colleges"/>
    <s v="7060799528"/>
    <x v="0"/>
    <s v="Bihar"/>
    <s v="Chandigarh"/>
    <s v="9.8"/>
    <s v="71.4"/>
    <s v="4.8"/>
    <s v="Yes"/>
    <s v="C;C++;"/>
    <x v="2"/>
  </r>
  <r>
    <s v="1472"/>
    <s v="Chandigarh Group of Colleges"/>
    <s v="Ankur Poonia"/>
    <x v="0"/>
    <s v="ankurpoonia1998@gmail.com"/>
    <s v="ankurpoonia1998@gmail.com"/>
    <s v="Chandigarh Group of Colleges"/>
    <s v="7087186257"/>
    <x v="0"/>
    <s v="Punjab"/>
    <s v="Chandigarh"/>
    <s v="8.8"/>
    <s v="9"/>
    <s v="7.65"/>
    <s v="Yes"/>
    <s v="Python;C;C++;"/>
    <x v="2"/>
  </r>
  <r>
    <s v="1473"/>
    <s v="Chandigarh Group of Colleges"/>
    <s v="Sahil"/>
    <x v="0"/>
    <s v="yadav.sahil52@gmail.com"/>
    <s v="yadav.sahil52@gmail.com"/>
    <s v="Chandigarh Group of Colleges"/>
    <s v="9694840193"/>
    <x v="0"/>
    <s v="Punjab"/>
    <s v="Other"/>
    <s v="7"/>
    <s v="7.7"/>
    <s v="5.97"/>
    <s v="Yes"/>
    <s v="Java;Python;C++;"/>
    <x v="0"/>
  </r>
  <r>
    <s v="1474"/>
    <s v="Chandigarh Group of Colleges"/>
    <s v="JAYESH SINGH"/>
    <x v="0"/>
    <s v="Cu.16bcs2240@gmail.com"/>
    <s v="Cu.16bcs2240@gmail.com"/>
    <s v="Chandigarh Group of Colleges"/>
    <s v="8289006866"/>
    <x v="0"/>
    <s v="Punjab"/>
    <s v="Other"/>
    <s v="10"/>
    <s v="399"/>
    <s v="8.2"/>
    <s v="Yes"/>
    <s v="Java;Python;C;C++;"/>
    <x v="2"/>
  </r>
  <r>
    <s v="1475"/>
    <s v="Chandigarh Group of Colleges"/>
    <s v="Ramandeep kaur"/>
    <x v="1"/>
    <s v="rdeep9119@gmail.com"/>
    <s v="rdeep9119@gmail.com"/>
    <s v="Chandigarh Group of Colleges"/>
    <s v="8968396391"/>
    <x v="0"/>
    <s v="Punjab"/>
    <s v="Chandigarh"/>
    <s v="6"/>
    <s v="7"/>
    <s v="6"/>
    <s v="No"/>
    <m/>
    <x v="0"/>
  </r>
  <r>
    <s v="1476"/>
    <s v="Chandigarh Group of Colleges"/>
    <s v="Nitin Pyal"/>
    <x v="0"/>
    <s v="nitinpyal@gmail.com"/>
    <s v="nitinpyal@gmail.com"/>
    <s v="Chandigarh Group of Colleges"/>
    <s v="8728815887"/>
    <x v="0"/>
    <s v="Haryana"/>
    <s v="Chandigarh"/>
    <s v="7.6"/>
    <s v="6.1"/>
    <s v="4.0"/>
    <s v="Yes"/>
    <s v="Java;Python;C;C++;"/>
    <x v="0"/>
  </r>
  <r>
    <s v="1477"/>
    <s v="Chandigarh Group of Colleges"/>
    <s v="Saksham Thakur"/>
    <x v="0"/>
    <s v="sakshamthakur4998@gmail.com"/>
    <s v="sakshamthakur4998@gmail.com"/>
    <s v="Chandigarh Group of Colleges"/>
    <s v="9463071721"/>
    <x v="0"/>
    <s v="Punjab"/>
    <s v="Other"/>
    <s v="8"/>
    <s v="7.7"/>
    <s v="6.73"/>
    <s v="Yes"/>
    <s v="Java;C;C++;"/>
    <x v="2"/>
  </r>
  <r>
    <s v="1478"/>
    <s v="Chandigarh Group of Colleges"/>
    <s v="Raghvendra Jha"/>
    <x v="0"/>
    <s v="jharaghav987@gmail.com"/>
    <s v="jharaghav987@gmail.com"/>
    <s v="Chandigarh Group of Colleges"/>
    <s v="7888775896"/>
    <x v="0"/>
    <s v="Punjab"/>
    <s v="Other"/>
    <s v="7.6"/>
    <s v="6.6"/>
    <s v="6.3"/>
    <s v="Yes"/>
    <s v="JavaScript;PHP;"/>
    <x v="0"/>
  </r>
  <r>
    <s v="1479"/>
    <s v="Chandigarh Group of Colleges"/>
    <s v="Ayush Gupta"/>
    <x v="0"/>
    <s v="cu.16bcs1910@gmail.com"/>
    <s v="cu.16bcs1910@gmail.com"/>
    <s v="Chandigarh Group of Colleges"/>
    <s v="9888880654"/>
    <x v="0"/>
    <s v="Chandigarh"/>
    <s v="Chandigarh"/>
    <s v="8.2"/>
    <s v="7.9"/>
    <s v="5.55"/>
    <s v="No"/>
    <m/>
    <x v="2"/>
  </r>
  <r>
    <s v="1480"/>
    <s v="Chandigarh Group of Colleges"/>
    <s v="Sai Krishna Dasari"/>
    <x v="0"/>
    <s v="saikrishna1572@gmail.com"/>
    <s v="saikrishna1572@gmail.com"/>
    <s v="Chandigarh Group of Colleges"/>
    <s v="9553351597"/>
    <x v="0"/>
    <s v="Punjab"/>
    <s v="Other"/>
    <s v="8.8"/>
    <s v="8.72"/>
    <s v="6.57"/>
    <s v="Yes"/>
    <s v="Java;Python;C;C++;"/>
    <x v="2"/>
  </r>
  <r>
    <s v="1481"/>
    <s v="Chandigarh Group of Colleges"/>
    <s v="Shivam Mishra"/>
    <x v="0"/>
    <s v="cu.16bcs1819@gmail.com"/>
    <s v="cu.16bcs1819@gmail.com"/>
    <s v="Chandigarh Group of Colleges"/>
    <s v="9915505763"/>
    <x v="0"/>
    <s v="Punjab"/>
    <s v="Other"/>
    <s v="9.4"/>
    <s v="7.66"/>
    <s v="7.50"/>
    <s v="Yes"/>
    <s v="Java;C;C++;"/>
    <x v="2"/>
  </r>
  <r>
    <s v="1482"/>
    <s v="Chandigarh Group of Colleges"/>
    <s v="Paras Singhal "/>
    <x v="0"/>
    <s v="Parassinghal1998@gmail.com "/>
    <s v="Parassinghal1998@gmail.com"/>
    <s v="Chandigarh Group of Colleges"/>
    <s v="9872546494"/>
    <x v="0"/>
    <s v="Punjab "/>
    <s v="Chandigarh"/>
    <s v="6.8"/>
    <s v="5.68"/>
    <s v="5.05"/>
    <s v="Yes"/>
    <s v="Java;Python;C;C++;"/>
    <x v="0"/>
  </r>
  <r>
    <s v="1483"/>
    <s v="Chandigarh Group of Colleges"/>
    <s v="Rishabh Gupta"/>
    <x v="0"/>
    <s v="cu.16bcs1588@gmail.com"/>
    <s v="cu.16bcs1588@gmail.com"/>
    <s v="Chandigarh Group of Colleges"/>
    <s v="9417954777"/>
    <x v="0"/>
    <s v="Punjab"/>
    <s v="Chandigarh"/>
    <s v="77.9"/>
    <s v="65.8"/>
    <s v="61"/>
    <s v="Yes"/>
    <s v="Java;C;C++;"/>
    <x v="2"/>
  </r>
  <r>
    <s v="1484"/>
    <s v="Chandigarh Group of Colleges"/>
    <s v="Anjal Katoch"/>
    <x v="0"/>
    <s v="anjal.katoch07@gmail.com"/>
    <s v="anjal.katoch07@gmail.com"/>
    <s v="Chandigarh Group of Colleges"/>
    <s v="9915511294"/>
    <x v="0"/>
    <s v="Punjab"/>
    <s v="Chandigarh"/>
    <s v="6.2"/>
    <s v="6.15"/>
    <s v="6.1"/>
    <s v="Yes"/>
    <s v="Python;"/>
    <x v="2"/>
  </r>
  <r>
    <s v="1485"/>
    <s v="Chandigarh Group of Colleges"/>
    <s v="Rushi kumar Kuchana"/>
    <x v="0"/>
    <s v="hunnyrushi@gmail.com"/>
    <s v="hunnyrushi@gmail.com"/>
    <s v="Chandigarh Group of Colleges"/>
    <s v="9915509403"/>
    <x v="0"/>
    <s v="punjab"/>
    <s v="Chandigarh"/>
    <s v="9.7"/>
    <s v="94.1"/>
    <s v="7.47"/>
    <s v="Yes"/>
    <s v="Java;Python;C;C++;"/>
    <x v="2"/>
  </r>
  <r>
    <s v="1486"/>
    <s v="Chandigarh Group of Colleges"/>
    <s v="Kinjal singh "/>
    <x v="1"/>
    <s v="Cu.16bcs1098@gmail.com "/>
    <s v="Cu.16bcs1098@gmail.com"/>
    <s v="Chandigarh Group of Colleges"/>
    <s v="8968347588"/>
    <x v="0"/>
    <s v="Punjab "/>
    <s v="Chandigarh"/>
    <s v="9.8"/>
    <s v="80.8"/>
    <s v="7.45"/>
    <s v="Yes"/>
    <s v="C++;"/>
    <x v="2"/>
  </r>
  <r>
    <s v="1487"/>
    <s v="Chandigarh Group of Colleges"/>
    <s v="Anshi Jindal"/>
    <x v="1"/>
    <s v="cu.16bcs1703@gmail.com"/>
    <s v="cu.16bcs1703@gmail.com"/>
    <s v="Chandigarh Group of Colleges"/>
    <s v="8198877320"/>
    <x v="0"/>
    <s v="Punjab"/>
    <s v="Chandigarh"/>
    <s v="9.3"/>
    <s v="7.05"/>
    <s v="7.94"/>
    <s v="No"/>
    <m/>
    <x v="2"/>
  </r>
  <r>
    <s v="1488"/>
    <s v="Chandigarh Group of Colleges"/>
    <s v="Ayush"/>
    <x v="0"/>
    <s v="cu.16bcs1772@gmail.com"/>
    <s v="cu.16bcs1772@gmail.com"/>
    <s v="Chandigarh Group of Colleges"/>
    <s v="9053330027"/>
    <x v="0"/>
    <s v="Haryana"/>
    <s v="Chandigarh"/>
    <s v="9.8"/>
    <s v="7.63"/>
    <s v="7.16"/>
    <s v="No"/>
    <m/>
    <x v="2"/>
  </r>
  <r>
    <s v="1489"/>
    <s v="Chandigarh Group of Colleges"/>
    <s v="Sakshi Jindal"/>
    <x v="1"/>
    <s v="cu.16bcs1059@gmail.com"/>
    <s v="cu.16bcs1059@gmail.com"/>
    <s v="Chandigarh Group of Colleges"/>
    <s v="7340939252"/>
    <x v="0"/>
    <s v="Punjab"/>
    <s v="Chandigarh"/>
    <s v="8.4"/>
    <s v="8.8"/>
    <s v="7.88"/>
    <s v="No"/>
    <m/>
    <x v="2"/>
  </r>
  <r>
    <s v="1490"/>
    <s v="Chandigarh Group of Colleges"/>
    <s v="Tarun Dhiman"/>
    <x v="0"/>
    <s v="cu.16bcs1900@gmail.com"/>
    <s v="cu.16bcs1900@gmail.com"/>
    <s v="Chandigarh Group of Colleges"/>
    <s v="9888999834"/>
    <x v="0"/>
    <s v="Punjab"/>
    <s v="Chandigarh"/>
    <s v="8.4"/>
    <s v="6.4"/>
    <s v="5"/>
    <s v="No"/>
    <m/>
    <x v="0"/>
  </r>
  <r>
    <s v="1491"/>
    <s v="Chandigarh Group of Colleges"/>
    <s v="Sangam yadav"/>
    <x v="0"/>
    <s v="sngmdv@gmail.com "/>
    <s v="sngmdv@gmail.com"/>
    <s v="Chandigarh Group of Colleges"/>
    <s v="9872573052"/>
    <x v="0"/>
    <s v="Uttar Pradesh "/>
    <s v="Other"/>
    <s v="8.6"/>
    <s v="8.78"/>
    <s v="5.99"/>
    <s v="Yes"/>
    <s v="Java;C++;"/>
    <x v="2"/>
  </r>
  <r>
    <s v="1492"/>
    <s v="Chandigarh Group of Colleges"/>
    <s v="brijesh"/>
    <x v="0"/>
    <s v="brijeshkrai98@gmail.com"/>
    <s v="brijeshkrai98@gmail.com"/>
    <s v="Chandigarh Group of Colleges"/>
    <s v="8591483339"/>
    <x v="0"/>
    <s v="haryana"/>
    <s v="Other"/>
    <s v="8.4"/>
    <s v="6.6"/>
    <s v="5.8"/>
    <s v="Yes"/>
    <s v="C++;"/>
    <x v="2"/>
  </r>
  <r>
    <s v="1493"/>
    <s v="Chandigarh Group of Colleges"/>
    <s v="Anmol Thakur"/>
    <x v="1"/>
    <s v="cu.16bcs1195@gmail.com"/>
    <s v="cu.16bcs1195@gmail.com"/>
    <s v="Chandigarh Group of Colleges"/>
    <s v="8075836720"/>
    <x v="0"/>
    <s v="Punjab"/>
    <s v="Chandigarh"/>
    <s v="8.4"/>
    <s v="6.3"/>
    <s v="6.65"/>
    <s v="No"/>
    <m/>
    <x v="0"/>
  </r>
  <r>
    <s v="1494"/>
    <s v="Chandigarh Group of Colleges"/>
    <s v="Atul rana"/>
    <x v="0"/>
    <s v="Cu.16bcs1158@gmail.com "/>
    <s v="Cu.16bcs1158@gmail.com"/>
    <s v="Chandigarh Group of Colleges"/>
    <s v="7087906556"/>
    <x v="0"/>
    <s v="Punjab"/>
    <s v="Other"/>
    <s v="9.8"/>
    <s v="81"/>
    <s v="7.70"/>
    <s v="No"/>
    <m/>
    <x v="2"/>
  </r>
  <r>
    <s v="1495"/>
    <s v="Chandigarh Group of Colleges"/>
    <s v="Vipan lal"/>
    <x v="0"/>
    <s v="Vipanlal0945@gmail.com"/>
    <s v="Vipanlal0945@gmail.com"/>
    <s v="Chandigarh Group of Colleges"/>
    <s v="8556804797"/>
    <x v="0"/>
    <s v="Punjab"/>
    <s v="Chandigarh"/>
    <s v="576"/>
    <s v="383"/>
    <s v="8.0"/>
    <s v="Yes"/>
    <s v="C;C++;"/>
    <x v="0"/>
  </r>
  <r>
    <s v="1496"/>
    <s v="Chandigarh Group of Colleges"/>
    <s v="Paras Verma"/>
    <x v="0"/>
    <s v="cu.16bcs1618@gmail.com"/>
    <s v="cu.16bcs1618@gmail.com"/>
    <s v="Chandigarh Group of Colleges"/>
    <s v="9803364865"/>
    <x v="0"/>
    <s v="Haryana"/>
    <s v="Chandigarh"/>
    <s v="83.6"/>
    <s v="65"/>
    <s v="6.9"/>
    <s v="Yes"/>
    <s v="Java;Python;C++;"/>
    <x v="2"/>
  </r>
  <r>
    <s v="1497"/>
    <s v="Chandigarh Group of Colleges"/>
    <s v="Neeraj Negi"/>
    <x v="0"/>
    <s v="neerajnegi1997@gmail.com"/>
    <s v="neerajnegi1997@gmail.com"/>
    <s v="Chandigarh Group of Colleges"/>
    <s v="9756520769"/>
    <x v="0"/>
    <s v="Punjab"/>
    <s v="Chandigarh"/>
    <s v="7.4"/>
    <s v="6.31"/>
    <s v="6.73"/>
    <s v="Yes"/>
    <s v="Java;JavaScript;Python;C;C++;"/>
    <x v="0"/>
  </r>
  <r>
    <s v="1498"/>
    <s v="Chandigarh Group of Colleges"/>
    <s v="Shailabh pandey"/>
    <x v="0"/>
    <s v="shailabhpandey6614@gmail.com"/>
    <s v="shailabhpandey6614@gmail.com"/>
    <s v="Chandigarh Group of Colleges"/>
    <s v="9936643385"/>
    <x v="0"/>
    <s v="Punjab"/>
    <s v="Chandigarh"/>
    <s v="9.6"/>
    <s v="8.4"/>
    <s v="5.8"/>
    <s v="Yes"/>
    <s v="Python;C;C++;"/>
    <x v="2"/>
  </r>
  <r>
    <s v="1499"/>
    <s v="Chandigarh Group of Colleges"/>
    <s v="Jitendra Kumar Gupta "/>
    <x v="0"/>
    <s v="Cu.16bcs1806@gmail.com "/>
    <s v="Cu.16bcs1806@gmail.com"/>
    <s v="Chandigarh Group of Colleges"/>
    <s v="9872352967"/>
    <x v="0"/>
    <s v="Punjab"/>
    <s v="Chandigarh"/>
    <s v="7.06"/>
    <s v="7.56"/>
    <s v="7.3"/>
    <s v="No"/>
    <m/>
    <x v="2"/>
  </r>
  <r>
    <s v="1500"/>
    <s v="Chandigarh Group of Colleges"/>
    <s v="Bhavna updhayay "/>
    <x v="1"/>
    <s v="Cu.16bcs1367@gmail.com"/>
    <s v="Cu.16bcs1367@gmail.com"/>
    <s v="Chandigarh Group of Colleges"/>
    <s v="9915562246"/>
    <x v="0"/>
    <s v="UttarPradesh"/>
    <s v="Chandigarh"/>
    <s v="9.2"/>
    <s v="87.2"/>
    <s v="7.17"/>
    <s v="Yes"/>
    <s v="Python;C++;"/>
    <x v="0"/>
  </r>
  <r>
    <s v="1501"/>
    <s v="Chandigarh Group of Colleges"/>
    <s v="ranjan kumar"/>
    <x v="0"/>
    <s v="ranjannkumarr08@gmail.com"/>
    <s v="ranjannkumarr08@gmail.com"/>
    <s v="Chandigarh Group of Colleges"/>
    <s v="9915537670"/>
    <x v="0"/>
    <s v="Bihar"/>
    <s v="Chandigarh"/>
    <s v="7.2"/>
    <s v="6.2"/>
    <s v="6.8"/>
    <s v="Yes"/>
    <s v="Java;C;C++;"/>
    <x v="2"/>
  </r>
  <r>
    <s v="1502"/>
    <s v="Chandigarh Group of Colleges"/>
    <s v="Tathagata Sharma "/>
    <x v="0"/>
    <s v="cu.16bcs2236@gmail.com"/>
    <s v="cu.16bcs2236@gmail.com"/>
    <s v="Chandigarh Group of Colleges"/>
    <s v="7602335859"/>
    <x v="0"/>
    <s v="West Bengal"/>
    <s v="Chandigarh"/>
    <s v="7.8"/>
    <s v="6.4"/>
    <s v="6.59"/>
    <s v="Yes"/>
    <s v="Java;C++;"/>
    <x v="2"/>
  </r>
  <r>
    <s v="1503"/>
    <s v="Chandigarh Group of Colleges"/>
    <s v="Vinay Pratap "/>
    <x v="0"/>
    <s v="Pratapvinaypundir@gmail.com"/>
    <s v="Pratapvinaypundir@gmail.com"/>
    <s v="Chandigarh Group of Colleges"/>
    <s v="9729869349"/>
    <x v="0"/>
    <s v="Haryana"/>
    <s v="Chandigarh"/>
    <s v="64"/>
    <s v="55"/>
    <s v="67"/>
    <s v="Yes"/>
    <s v="C;C++;"/>
    <x v="0"/>
  </r>
  <r>
    <s v="1504"/>
    <s v="Chandigarh Group of Colleges"/>
    <s v="Arashpreet Singh"/>
    <x v="0"/>
    <s v="cu.16bcs1864@gmail.com"/>
    <s v="cu.16bcs1864@gmail.com"/>
    <s v="Chandigarh Group of Colleges"/>
    <s v="9803482689"/>
    <x v="0"/>
    <s v="Punjab"/>
    <s v="Chandigarh"/>
    <s v="8"/>
    <s v="71.4"/>
    <s v="6.64"/>
    <s v="Yes"/>
    <s v="Java;"/>
    <x v="2"/>
  </r>
  <r>
    <s v="1505"/>
    <s v="Chandigarh Group of Colleges"/>
    <s v="Vishal"/>
    <x v="0"/>
    <s v="vishal.vc.vc43@gmail.com"/>
    <s v="vishal.vc.vc43@gmail.com"/>
    <s v="Chandigarh Group of Colleges"/>
    <s v="9465293930"/>
    <x v="0"/>
    <s v="Chandigarh"/>
    <s v="Chandigarh"/>
    <s v="6"/>
    <s v="6"/>
    <s v="6.0"/>
    <s v="Yes"/>
    <s v="Java;PHP;C;C++;"/>
    <x v="0"/>
  </r>
  <r>
    <s v="1506"/>
    <s v="Chandigarh Group of Colleges"/>
    <s v="Upasna"/>
    <x v="1"/>
    <s v="cu.16bcs1351@gmail.com "/>
    <s v="cu.16bcs1351@gmail.com"/>
    <s v="Chandigarh Group of Colleges"/>
    <s v="8968471549"/>
    <x v="0"/>
    <s v="Punjab "/>
    <s v="Chandigarh"/>
    <s v="9.8"/>
    <s v="9.4"/>
    <s v="8.6"/>
    <s v="Yes"/>
    <s v="C++;"/>
    <x v="2"/>
  </r>
  <r>
    <s v="1507"/>
    <s v="Chandigarh Group of Colleges"/>
    <s v="Nishant Sharma"/>
    <x v="0"/>
    <s v="cu.16BCS2361@gmail.com"/>
    <s v="cu.16BCS2361@gmail.com"/>
    <s v="Chandigarh Group of Colleges"/>
    <s v="8627938619"/>
    <x v="0"/>
    <s v="Punjab"/>
    <s v="Chandigarh"/>
    <s v="8.2"/>
    <s v="6.9"/>
    <s v="5.76"/>
    <s v="Yes"/>
    <s v="Java;C++;"/>
    <x v="0"/>
  </r>
  <r>
    <s v="1508"/>
    <s v="Chandigarh Group of Colleges"/>
    <s v="Safia bano"/>
    <x v="1"/>
    <s v="Cu.16bcs1718@gmail.com"/>
    <s v="Cu.16bcs1718@gmail.com"/>
    <s v="Chandigarh Group of Colleges"/>
    <s v="8840679998"/>
    <x v="0"/>
    <s v="punjab"/>
    <s v="Chandigarh"/>
    <s v="6.6"/>
    <s v="7.8"/>
    <s v="58.9"/>
    <s v="No"/>
    <m/>
    <x v="2"/>
  </r>
  <r>
    <s v="1509"/>
    <s v="Chandigarh Group of Colleges"/>
    <s v="Himanshusinha Suryavanshi"/>
    <x v="0"/>
    <s v="cu.16bcs1610@gmail.com"/>
    <s v="cu.16bcs1610@gmail.com"/>
    <s v="Chandigarh Group of Colleges"/>
    <s v="9915518394"/>
    <x v="0"/>
    <s v="Haryana"/>
    <s v="Chandigarh"/>
    <s v="6.4"/>
    <s v="5.9"/>
    <s v="7.13"/>
    <s v="Yes"/>
    <s v="Java;Python;C;C++;"/>
    <x v="2"/>
  </r>
  <r>
    <s v="1510"/>
    <s v="Chandigarh Group of Colleges"/>
    <s v="Tanumoy Bhattacharjee"/>
    <x v="0"/>
    <s v="tanumoybhatt@gmail.com"/>
    <s v="tanumoybhatt@gmail.com"/>
    <s v="Chandigarh Group of Colleges"/>
    <s v="9915507144"/>
    <x v="0"/>
    <s v="Punjab"/>
    <s v="Chandigarh"/>
    <s v="9.6"/>
    <s v="8.77"/>
    <s v="7.28"/>
    <s v="Yes"/>
    <s v="Java;JavaScript;PHP;Python;C;C++;"/>
    <x v="2"/>
  </r>
  <r>
    <s v="1511"/>
    <s v="Chandigarh Group of Colleges"/>
    <s v="Pooja sahni"/>
    <x v="1"/>
    <s v="Cse.16bcs1299@gmail.com"/>
    <s v="Cse.16bcs1299@gmail.com"/>
    <s v="Chandigarh Group of Colleges"/>
    <s v="9872625620"/>
    <x v="0"/>
    <s v="Punjab"/>
    <s v="Chandigarh"/>
    <s v="10"/>
    <s v="9.2"/>
    <s v="8.21"/>
    <s v="Yes"/>
    <s v="Java;JavaScript;PHP;Python;C;C++;"/>
    <x v="2"/>
  </r>
  <r>
    <s v="1512"/>
    <s v="Chandigarh Group of Colleges"/>
    <s v="Mohit Gupta"/>
    <x v="0"/>
    <s v="mohit.gupta30000@gmail.com"/>
    <s v="mohit.gupta30000@gmail.com"/>
    <s v="Chandigarh Group of Colleges"/>
    <s v="9529929045"/>
    <x v="0"/>
    <s v="Punjab"/>
    <s v="Other"/>
    <s v="9"/>
    <s v="90"/>
    <s v="7.85"/>
    <s v="Yes"/>
    <s v="Java;JavaScript;C;C++;"/>
    <x v="0"/>
  </r>
  <r>
    <s v="1513"/>
    <s v="Chandigarh Group of Colleges"/>
    <s v="Manish Kumar Singh"/>
    <x v="0"/>
    <s v="cu.16bcs2021@gmail.com "/>
    <s v="cu.16bcs2021@gmail.com"/>
    <s v="Chandigarh Group of Colleges"/>
    <s v="9915458838"/>
    <x v="0"/>
    <s v="West Bengal"/>
    <s v="Chandigarh"/>
    <s v="8"/>
    <s v="6.3"/>
    <s v="6.81"/>
    <s v="Yes"/>
    <s v="Java;C++;"/>
    <x v="2"/>
  </r>
  <r>
    <s v="1514"/>
    <s v="Chandigarh Group of Colleges"/>
    <s v="Vardaan"/>
    <x v="0"/>
    <s v="vardaansethi007@gmail.com"/>
    <s v="vardaansethi007@gmail.com"/>
    <s v="Chandigarh Group of Colleges"/>
    <s v="7027377919"/>
    <x v="0"/>
    <s v="Haryana"/>
    <s v="Chandigarh"/>
    <s v="9.2"/>
    <s v="8.52"/>
    <s v="7.86"/>
    <s v="Yes"/>
    <s v="C;C++;"/>
    <x v="0"/>
  </r>
  <r>
    <s v="1515"/>
    <s v="Chandigarh Group of Colleges"/>
    <s v="Yash Shokeen"/>
    <x v="0"/>
    <s v="cu.16bcs1239@gmail.com"/>
    <s v="cu.16bcs1239@gmail.com"/>
    <s v="Chandigarh Group of Colleges"/>
    <s v="9915508053"/>
    <x v="0"/>
    <s v="Punjab"/>
    <s v="Other"/>
    <s v="8"/>
    <s v="8.56"/>
    <s v="7.83"/>
    <s v="Yes"/>
    <s v="Java;Python;C;C++;"/>
    <x v="1"/>
  </r>
  <r>
    <s v="1516"/>
    <s v="Chandigarh Group of Colleges"/>
    <s v="Vishal Kumar"/>
    <x v="0"/>
    <s v="cu.16bcs2826@gmail.com"/>
    <s v="cu.16bcs2826@gmail.com"/>
    <s v="Chandigarh Group of Colleges"/>
    <s v="8409676970"/>
    <x v="0"/>
    <s v="Jharkhand"/>
    <s v="Chandigarh"/>
    <s v="6.4"/>
    <s v="7.1"/>
    <s v="5.73"/>
    <s v="Yes"/>
    <s v="Java;C;"/>
    <x v="2"/>
  </r>
  <r>
    <s v="1517"/>
    <s v="Chandigarh Group of Colleges"/>
    <s v="V.D.S.S.SANDEEP"/>
    <x v="0"/>
    <s v="cu.16bcs1240@gmail.com"/>
    <s v="cu.16bcs1240@gmail.com"/>
    <s v="Chandigarh Group of Colleges"/>
    <s v="9872873254"/>
    <x v="0"/>
    <s v="PUNJAB"/>
    <s v="Chandigarh"/>
    <s v="9.7"/>
    <s v="9.2"/>
    <s v="8.16"/>
    <s v="Yes"/>
    <s v="Java;Python;C;C++;"/>
    <x v="0"/>
  </r>
  <r>
    <s v="1518"/>
    <s v="Chandigarh Group of Colleges"/>
    <s v="Ankush Raj "/>
    <x v="0"/>
    <s v="ankushraj886@gmail.com"/>
    <s v="ankushraj886@gmail.com"/>
    <s v="Chandigarh Group of Colleges"/>
    <s v="9113772320"/>
    <x v="0"/>
    <s v="Chandigarh "/>
    <s v="Chandigarh"/>
    <s v="7.8"/>
    <s v="7.1"/>
    <s v="6"/>
    <s v="Yes"/>
    <s v="Java;C# (.Net);JavaScript;C++;"/>
    <x v="2"/>
  </r>
  <r>
    <s v="1519"/>
    <s v="Chandigarh Group of Colleges"/>
    <s v="Akash Verma"/>
    <x v="0"/>
    <s v="cu.16bcs1136@gmail.com"/>
    <s v="cu.16bcs1136@gmail.com"/>
    <s v="Chandigarh Group of Colleges"/>
    <s v="8840411454"/>
    <x v="0"/>
    <s v="Punjab"/>
    <s v="Chandigarh"/>
    <s v="8.2"/>
    <s v="8.4"/>
    <s v="7.76"/>
    <s v="Yes"/>
    <s v="Java;Python;C;C++;"/>
    <x v="1"/>
  </r>
  <r>
    <s v="1520"/>
    <s v="Chandigarh Group of Colleges"/>
    <s v="VIPUL CHAUHAN"/>
    <x v="0"/>
    <s v="vipul9556@gmail.com"/>
    <s v="vipul9556@gmail.com"/>
    <s v="Chandigarh Group of Colleges"/>
    <s v="9315868171"/>
    <x v="0"/>
    <s v="PUNJAB"/>
    <s v="Other"/>
    <s v="8.4"/>
    <s v="7.91"/>
    <s v="7.3"/>
    <s v="Yes"/>
    <s v="Python;"/>
    <x v="0"/>
  </r>
  <r>
    <s v="1521"/>
    <s v="Chandigarh Group of Colleges"/>
    <s v="Nikhil Kalra"/>
    <x v="0"/>
    <s v="kalranikhil98.nk@gmail.com"/>
    <s v="kalranikhil98.nk@gmail.com"/>
    <s v="Chandigarh Group of Colleges"/>
    <s v="8968901310"/>
    <x v="0"/>
    <s v="Punjab"/>
    <s v="Chandigarh"/>
    <s v="8.35"/>
    <s v="6.4"/>
    <s v="7.12"/>
    <s v="Yes"/>
    <s v="Java;C++;"/>
    <x v="2"/>
  </r>
  <r>
    <s v="1522"/>
    <s v="Chandigarh Group of Colleges"/>
    <s v="Amit Rana"/>
    <x v="0"/>
    <s v="Cu.16bcs1141@gmail.com"/>
    <s v="Cu.16bcs1141@gmail.com"/>
    <s v="Chandigarh Group of Colleges"/>
    <s v="8437088830"/>
    <x v="0"/>
    <s v="Himachal Pradesh"/>
    <s v="Chandigarh"/>
    <s v="8.8"/>
    <s v="79.6"/>
    <s v="7.4"/>
    <s v="Yes"/>
    <s v="Java;"/>
    <x v="2"/>
  </r>
  <r>
    <s v="1523"/>
    <s v="Chandigarh Group of Colleges"/>
    <s v="Avinash Kumar"/>
    <x v="0"/>
    <s v="cu.16BCS2208@gmail.com"/>
    <s v="cu.16BCS2208@gmail.com"/>
    <s v="Chandigarh Group of Colleges"/>
    <s v="9915463270"/>
    <x v="0"/>
    <s v="Punjab"/>
    <s v="Chandigarh"/>
    <s v="10"/>
    <s v="9.5"/>
    <s v="8.00"/>
    <s v="No"/>
    <m/>
    <x v="1"/>
  </r>
  <r>
    <s v="1524"/>
    <s v="Chandigarh Group of Colleges"/>
    <s v="Vivek"/>
    <x v="0"/>
    <s v="vivekkhudaniya@gmail.com"/>
    <s v="vivekkhudaniya@gmail.com"/>
    <s v="Chandigarh Group of Colleges"/>
    <s v="9592488843"/>
    <x v="0"/>
    <s v="Haryana"/>
    <s v="Other"/>
    <s v="9.2"/>
    <s v="6.7"/>
    <s v="6.79"/>
    <s v="Yes"/>
    <s v="Java;C++;"/>
    <x v="2"/>
  </r>
  <r>
    <s v="1525"/>
    <s v="Chandigarh Group of Colleges"/>
    <s v="SHUSHANT GAUTAM"/>
    <x v="0"/>
    <s v="shushantgautam420@gmail.com"/>
    <s v="shushantgautam420@gmail.com"/>
    <s v="Chandigarh Group of Colleges"/>
    <s v="7018260062"/>
    <x v="0"/>
    <s v="HIMACHAL PRADESH"/>
    <s v="Chandigarh"/>
    <s v="8.6"/>
    <s v="8.9"/>
    <s v="6.70"/>
    <s v="Yes"/>
    <s v="Java;"/>
    <x v="2"/>
  </r>
  <r>
    <s v="1526"/>
    <s v="Chandigarh Group of Colleges"/>
    <s v="SUNIL VARMA"/>
    <x v="0"/>
    <s v="TheSunilVarma.sv@gmail.com"/>
    <s v="TheSunilVarma.sv@gmail.com"/>
    <s v="Chandigarh Group of Colleges"/>
    <s v="7016522890"/>
    <x v="0"/>
    <s v="PUNJAB"/>
    <s v="Chandigarh"/>
    <s v="8.1"/>
    <s v="6.3"/>
    <s v="6.2"/>
    <s v="Yes"/>
    <s v="Java;Python;"/>
    <x v="2"/>
  </r>
  <r>
    <s v="1527"/>
    <s v="Chandigarh Group of Colleges"/>
    <s v="Veerain Chawla"/>
    <x v="0"/>
    <s v="Veerainchawla@gmail.com"/>
    <s v="Veerainchawla@gmail.com"/>
    <s v="Chandigarh Group of Colleges"/>
    <s v="7009271955"/>
    <x v="0"/>
    <s v="Punjab "/>
    <s v="Chandigarh"/>
    <s v="9.2"/>
    <s v="7.8"/>
    <s v="7.5"/>
    <s v="Yes"/>
    <s v="Java;Python;C;C++;"/>
    <x v="2"/>
  </r>
  <r>
    <s v="1528"/>
    <s v="Chandigarh Group of Colleges"/>
    <s v="Piyush Kamal Anand"/>
    <x v="0"/>
    <s v="Cu.16bcs1321@gmail.com"/>
    <s v="Cu.16bcs1321@gmail.com"/>
    <s v="Chandigarh Group of Colleges"/>
    <s v="7903644456"/>
    <x v="0"/>
    <s v="Jharkhand"/>
    <s v="Chandigarh"/>
    <s v="9.6"/>
    <s v="9.4"/>
    <s v="8.5"/>
    <s v="Yes"/>
    <s v="Java;Python;C;C++;"/>
    <x v="1"/>
  </r>
  <r>
    <s v="1529"/>
    <s v="Chandigarh Group of Colleges"/>
    <s v="Sarthak Guleria"/>
    <x v="0"/>
    <s v="guleriasarthak@gmail.com"/>
    <s v="guleriasarthak@gmail.com"/>
    <s v="Chandigarh Group of Colleges"/>
    <s v="8988265625"/>
    <x v="0"/>
    <s v="Himachal Pradesh"/>
    <s v="Other"/>
    <s v="9.2"/>
    <s v="65"/>
    <s v="6.8"/>
    <s v="Yes"/>
    <s v="Java;Python;C;C++;"/>
    <x v="2"/>
  </r>
  <r>
    <s v="1530"/>
    <s v="Chandigarh Group of Colleges"/>
    <s v="Shubham Sharma "/>
    <x v="0"/>
    <s v="Cu.16bcs1837@gmail.com "/>
    <s v="Cu.16bcs1837@gmail.com"/>
    <s v="Chandigarh Group of Colleges"/>
    <s v="7009443739"/>
    <x v="0"/>
    <s v="Punjab"/>
    <s v="Chandigarh"/>
    <s v="8.6"/>
    <s v="7.5"/>
    <s v="7.76"/>
    <s v="Yes"/>
    <s v="Java;Python;C;C++;"/>
    <x v="2"/>
  </r>
  <r>
    <s v="1531"/>
    <s v="Chandigarh Group of Colleges"/>
    <s v="Ashish tripathi"/>
    <x v="0"/>
    <s v="Cu.16bcs1336@gmail.com"/>
    <s v="Cu.16bcs1336@gmail.com"/>
    <s v="Chandigarh Group of Colleges"/>
    <s v="7088725850"/>
    <x v="0"/>
    <s v="Chandigarh"/>
    <s v="Chandigarh"/>
    <s v="10"/>
    <s v="8.5"/>
    <s v="7.7"/>
    <s v="Yes"/>
    <s v="Java;Python;C++;"/>
    <x v="2"/>
  </r>
  <r>
    <s v="1532"/>
    <s v="Chandigarh Group of Colleges"/>
    <s v="Shubham Jaswal"/>
    <x v="0"/>
    <s v="shubham50409@live.com"/>
    <s v="shubham50409@live.com"/>
    <s v="Chandigarh Group of Colleges"/>
    <s v="7888709077"/>
    <x v="0"/>
    <s v="Himachal Pradesh"/>
    <s v="Other"/>
    <s v="8.4"/>
    <s v="67.6"/>
    <s v="6.92"/>
    <s v="Yes"/>
    <s v="Java;Python;C++;"/>
    <x v="2"/>
  </r>
  <r>
    <s v="1533"/>
    <s v="Chandigarh Group of Colleges"/>
    <s v="Beerender singh"/>
    <x v="0"/>
    <s v="sbeerender@gmail.com"/>
    <s v="sbeerender@gmail.com"/>
    <s v="Chandigarh Group of Colleges"/>
    <s v="9878492442"/>
    <x v="0"/>
    <s v="Punjab"/>
    <s v="Other"/>
    <s v="8.6"/>
    <s v="72"/>
    <s v="8.15"/>
    <s v="Yes"/>
    <s v="Java;PHP;Python;C;C++;"/>
    <x v="1"/>
  </r>
  <r>
    <s v="1534"/>
    <s v="Chandigarh Group of Colleges"/>
    <s v="Mohd Shah Alam"/>
    <x v="0"/>
    <s v="Cu.16bcs1838@gmail.com "/>
    <s v="Cu.16bcs1838@gmail.com"/>
    <s v="Chandigarh Group of Colleges"/>
    <s v="7007098895"/>
    <x v="0"/>
    <s v="PUNJAB "/>
    <s v="Chandigarh"/>
    <s v="8.4"/>
    <s v="68"/>
    <s v="6.76"/>
    <s v="Yes"/>
    <s v="Java;Python;C++;"/>
    <x v="2"/>
  </r>
  <r>
    <s v="1535"/>
    <s v="Chandigarh Group of Colleges"/>
    <s v="NIKHIL KUMAR"/>
    <x v="0"/>
    <s v="nikhilkumar881998@gmail.com"/>
    <s v="nikhilkumar881998@gmail.com"/>
    <s v="Chandigarh Group of Colleges"/>
    <s v="9876041730"/>
    <x v="0"/>
    <s v="Punjab"/>
    <s v="Other"/>
    <s v="9"/>
    <s v="71.8"/>
    <s v="7.28"/>
    <s v="Yes"/>
    <s v="Java;Python;C++;"/>
    <x v="2"/>
  </r>
  <r>
    <s v="1536"/>
    <s v="Chandigarh Group of Colleges"/>
    <s v="Devika Yadav"/>
    <x v="1"/>
    <s v="devikayadav15@gmail.com"/>
    <s v="devikayadav15@gmail.com"/>
    <s v="Chandigarh Group of Colleges"/>
    <s v="7727949218"/>
    <x v="0"/>
    <s v="Uttar pradesh"/>
    <s v="Chandigarh"/>
    <s v="8.21"/>
    <s v="9.26"/>
    <s v="7.43"/>
    <s v="Yes"/>
    <s v="Java;C;C++;"/>
    <x v="0"/>
  </r>
  <r>
    <s v="1537"/>
    <s v="Chandigarh Group of Colleges"/>
    <s v="Deepika Jaiswal "/>
    <x v="1"/>
    <s v="jais.deepika33@gmail.com"/>
    <s v="jais.deepika33@gmail.com"/>
    <s v="Chandigarh Group of Colleges"/>
    <s v="7837795839"/>
    <x v="0"/>
    <s v="PUNJAB"/>
    <s v="Chandigarh"/>
    <s v="8.6"/>
    <s v="6.7"/>
    <s v="6.5"/>
    <s v="Yes"/>
    <s v="Java;Python;C;C++;"/>
    <x v="0"/>
  </r>
  <r>
    <s v="1538"/>
    <s v="Chandigarh Group of Colleges"/>
    <s v="Deepika Jaiswal "/>
    <x v="1"/>
    <s v="Cu.16bcs2537@gmail.com"/>
    <s v="Cu.16bcs2537@gmail.com"/>
    <s v="Chandigarh Group of Colleges"/>
    <s v="7837795839"/>
    <x v="0"/>
    <s v="Punjab"/>
    <s v="Chandigarh"/>
    <s v="8.6"/>
    <s v="6.7"/>
    <s v="6.5"/>
    <s v="Yes"/>
    <s v="Java;Python;C;C++;"/>
    <x v="2"/>
  </r>
  <r>
    <s v="1539"/>
    <s v="Chandigarh Group of Colleges"/>
    <s v="Shivani thakur"/>
    <x v="1"/>
    <s v="Shanuthakur 4321@gmail.com"/>
    <s v="Shanuthakur 4321@gmail.com"/>
    <s v="Chandigarh Group of Colleges"/>
    <s v="7018937117"/>
    <x v="0"/>
    <s v="Chandigarh"/>
    <s v="Chandigarh"/>
    <s v="640"/>
    <s v="390"/>
    <s v="70"/>
    <s v="No"/>
    <m/>
    <x v="0"/>
  </r>
  <r>
    <s v="1540"/>
    <s v="Chandigarh Group of Colleges"/>
    <s v="Spandan Roy"/>
    <x v="0"/>
    <s v="cu.16bcs1127@gmail.com"/>
    <s v="cu.16bcs1127@gmail.com"/>
    <s v="Chandigarh Group of Colleges"/>
    <s v="7980066757"/>
    <x v="0"/>
    <s v="West Bengal"/>
    <s v="Chandigarh"/>
    <s v="9.16"/>
    <s v="8.78"/>
    <s v="6.96"/>
    <s v="Yes"/>
    <s v="Java;Python;C;C++;"/>
    <x v="1"/>
  </r>
  <r>
    <s v="1541"/>
    <s v="Chandigarh Group of Colleges"/>
    <s v="Nikhil khandelwal"/>
    <x v="0"/>
    <s v="ernikhilkhandelwal@gmail.com"/>
    <s v="ernikhilkhandelwal@gmail.com"/>
    <s v="Chandigarh Group of Colleges"/>
    <s v="9782824582"/>
    <x v="0"/>
    <s v="Rajasthan"/>
    <s v="Chandigarh"/>
    <s v="8.98"/>
    <s v="8.18"/>
    <s v="8.06"/>
    <s v="Yes"/>
    <s v="Java;Python;C;C++;"/>
    <x v="0"/>
  </r>
  <r>
    <s v="1542"/>
    <s v="Chandigarh Group of Colleges"/>
    <s v="Atul Patial"/>
    <x v="0"/>
    <s v="atulpatial1705@gmail.com"/>
    <s v="atulpatial1705@gmail.com"/>
    <s v="Chandigarh Group of Colleges"/>
    <s v="9459079413"/>
    <x v="0"/>
    <s v="Himachal Pradesh"/>
    <s v="Other"/>
    <s v="7.8"/>
    <s v="7.8"/>
    <s v="7.77"/>
    <s v="Yes"/>
    <s v="Java;C++;"/>
    <x v="1"/>
  </r>
  <r>
    <s v="1543"/>
    <s v="Chandigarh Group of Colleges"/>
    <s v="Anandhu Prasad"/>
    <x v="0"/>
    <s v="anandhup28@gmail.com"/>
    <s v="anandhup28@gmail.com"/>
    <s v="Chandigarh Group of Colleges"/>
    <s v="7906998453"/>
    <x v="0"/>
    <s v="Kerala"/>
    <s v="Chandigarh"/>
    <s v="8.4"/>
    <s v="7.57"/>
    <s v="7.61"/>
    <s v="Yes"/>
    <s v="Java;JavaScript;Python;C;C++;"/>
    <x v="2"/>
  </r>
  <r>
    <s v="1544"/>
    <s v="Chandigarh Group of Colleges"/>
    <s v="Noni Narayan Sharma "/>
    <x v="0"/>
    <s v="cu.16BCS2573@gmail.com "/>
    <s v="cu.16BCS2573@gmail.com"/>
    <s v="Chandigarh Group of Colleges"/>
    <s v="9781552215"/>
    <x v="0"/>
    <s v="Punjab"/>
    <s v="Other"/>
    <s v="7.6"/>
    <s v="7.6"/>
    <s v="5.92"/>
    <s v="Yes"/>
    <s v="C;C++;"/>
    <x v="0"/>
  </r>
  <r>
    <s v="1545"/>
    <s v="Chandigarh Group of Colleges"/>
    <s v="Siddharth Sahoo"/>
    <x v="0"/>
    <s v="sahoosiddharth3@gmail.com"/>
    <s v="sahoosiddharth3@gmail.com"/>
    <s v="Chandigarh Group of Colleges"/>
    <s v="9815627046"/>
    <x v="0"/>
    <s v="Odisha"/>
    <s v="Other"/>
    <s v="9.6"/>
    <s v="6.5"/>
    <s v="7.3"/>
    <s v="Yes"/>
    <s v="Java;Python;C;C++;"/>
    <x v="2"/>
  </r>
  <r>
    <s v="1546"/>
    <s v="Chandigarh Group of Colleges"/>
    <s v="Ajay Verma"/>
    <x v="0"/>
    <s v="ajayververmaa3@gmail.com"/>
    <s v="ajayververmaa3@gmail.com"/>
    <s v="Chandigarh Group of Colleges"/>
    <s v="8894265007"/>
    <x v="0"/>
    <s v="Punjab"/>
    <s v="Chandigarh"/>
    <s v="7.8"/>
    <s v="6.6"/>
    <s v="6.72"/>
    <s v="Yes"/>
    <s v="Java;Python;C++;"/>
    <x v="2"/>
  </r>
  <r>
    <s v="1547"/>
    <s v="Chandigarh Group of Colleges"/>
    <s v="Ekamvir Singh"/>
    <x v="0"/>
    <s v="ekamrai25@gmail.com"/>
    <s v="ekamrai25@gmail.com"/>
    <s v="Chandigarh Group of Colleges"/>
    <s v="9855399853"/>
    <x v="0"/>
    <s v="Punjab"/>
    <s v="Chandigarh"/>
    <s v="8.2"/>
    <s v="7.62"/>
    <s v="7.15"/>
    <s v="No"/>
    <m/>
    <x v="0"/>
  </r>
  <r>
    <s v="1548"/>
    <s v="Chandigarh Group of Colleges"/>
    <s v="Vishal Nigam"/>
    <x v="0"/>
    <s v="nigamvishal2110@gmail.com"/>
    <s v="nigamvishal2110@gmail.com"/>
    <s v="Chandigarh Group of Colleges"/>
    <s v="7007187687"/>
    <x v="0"/>
    <s v="Uttar Pradesh"/>
    <s v="Other"/>
    <s v="9.6"/>
    <s v="7.8"/>
    <s v="8.0"/>
    <s v="Yes"/>
    <s v="Java;C++;"/>
    <x v="0"/>
  </r>
  <r>
    <s v="1549"/>
    <s v="Chandigarh Group of Colleges"/>
    <s v="Vishal kumar"/>
    <x v="0"/>
    <s v="Cu.16bcs2224@gmail.com"/>
    <s v="Cu.16bcs2224@gmail.com"/>
    <s v="Chandigarh Group of Colleges"/>
    <s v="8295215501"/>
    <x v="0"/>
    <s v="Punjab"/>
    <s v="Other"/>
    <s v="8"/>
    <s v="8.12"/>
    <s v="80"/>
    <s v="Yes"/>
    <s v="C++;"/>
    <x v="2"/>
  </r>
  <r>
    <s v="1550"/>
    <s v="Chandigarh Group of Colleges"/>
    <s v="Shivam Chaurasia"/>
    <x v="0"/>
    <s v="Cu.16bcs2474@gmail.com"/>
    <s v="Cu.16bcs2474@gmail.com"/>
    <s v="Chandigarh Group of Colleges"/>
    <s v="9877684528"/>
    <x v="0"/>
    <s v="Punjab"/>
    <s v="Chandigarh"/>
    <s v="91.2"/>
    <s v="68.9"/>
    <s v="7.5"/>
    <s v="Yes"/>
    <s v="Java;C;C++;"/>
    <x v="2"/>
  </r>
  <r>
    <s v="1551"/>
    <s v="Chandigarh Group of Colleges"/>
    <s v="Yuvraj Pratap Singh"/>
    <x v="0"/>
    <s v="yuvrajsinghchi@gmail.com"/>
    <s v="yuvrajsinghchi@gmail.com"/>
    <s v="Chandigarh Group of Colleges"/>
    <s v="9915223441"/>
    <x v="0"/>
    <s v="Uttar Pradesh"/>
    <s v="Other"/>
    <s v="8.3"/>
    <s v="7.6"/>
    <s v="7.21"/>
    <s v="Yes"/>
    <s v="Java;C++;"/>
    <x v="0"/>
  </r>
  <r>
    <s v="1552"/>
    <s v="Chandigarh Group of Colleges"/>
    <s v="Arti Devi"/>
    <x v="1"/>
    <s v="thakurarti719@gmail.com"/>
    <s v="thakurarti719@gmail.com"/>
    <s v="Chandigarh Group of Colleges"/>
    <s v="9736675193"/>
    <x v="0"/>
    <s v="Chandigarh"/>
    <s v="Chandigarh"/>
    <s v="577"/>
    <s v="400"/>
    <s v="85%"/>
    <s v="No"/>
    <m/>
    <x v="0"/>
  </r>
  <r>
    <s v="1553"/>
    <s v="Chandigarh Group of Colleges"/>
    <s v="Shankar Rauniyar"/>
    <x v="0"/>
    <s v="shankarrauniyar13@gmail.com"/>
    <s v="shankarrauniyar13@gmail.com"/>
    <s v="Chandigarh Group of Colleges"/>
    <s v="7665123972"/>
    <x v="0"/>
    <s v="Punjab"/>
    <s v="Other"/>
    <s v="75"/>
    <s v="77.2"/>
    <s v="7.47"/>
    <s v="Yes"/>
    <s v="Java;JavaScript;C;C++;"/>
    <x v="2"/>
  </r>
  <r>
    <s v="1554"/>
    <s v="Chandigarh Group of Colleges"/>
    <s v="Danish Bashir Lone"/>
    <x v="0"/>
    <s v="cu.16bcs1331@gmail.com"/>
    <s v="cu.16bcs1331@gmail.com"/>
    <s v="Chandigarh Group of Colleges"/>
    <s v="7006361076"/>
    <x v="0"/>
    <s v="Punjab"/>
    <s v="Chandigarh"/>
    <s v="8.6"/>
    <s v="9.03"/>
    <s v="7.03"/>
    <s v="Yes"/>
    <s v="Java;Python;C;C++;"/>
    <x v="2"/>
  </r>
  <r>
    <s v="1555"/>
    <s v="Chandigarh Group of Colleges"/>
    <s v="Koya Akhil Reddy"/>
    <x v="0"/>
    <s v="cu.16bcs1051@gmail.com "/>
    <s v="cu.16bcs1051@gmail.com"/>
    <s v="Chandigarh Group of Colleges"/>
    <s v="7526840605"/>
    <x v="0"/>
    <s v="Telengana"/>
    <s v="Chandigarh"/>
    <s v="7.4"/>
    <s v="9"/>
    <s v="6.34"/>
    <s v="Yes"/>
    <s v="Java;C++;"/>
    <x v="2"/>
  </r>
  <r>
    <s v="1556"/>
    <s v="Chandigarh Group of Colleges"/>
    <s v="Raeshal Khurana"/>
    <x v="1"/>
    <s v="raeshalkhurana07@gmail.com"/>
    <s v="raeshalkhurana07@gmail.com"/>
    <s v="Chandigarh Group of Colleges"/>
    <s v="8218646702"/>
    <x v="0"/>
    <s v="Uttar Pradesh"/>
    <s v="Other"/>
    <s v="7.9"/>
    <s v="7.5"/>
    <s v="7.21"/>
    <s v="Yes"/>
    <s v="Java;Python;C;C++;"/>
    <x v="2"/>
  </r>
  <r>
    <s v="1557"/>
    <s v="Chandigarh Group of Colleges"/>
    <s v="Princedeep Kaur"/>
    <x v="1"/>
    <s v="princedeep.kaur.mks@gmail.com"/>
    <s v="princedeep.kaur.mks@gmail.com"/>
    <s v="Chandigarh Group of Colleges"/>
    <s v="8264808543"/>
    <x v="0"/>
    <s v="Punjab"/>
    <s v="Chandigarh"/>
    <s v="8.64"/>
    <s v="8.65"/>
    <s v="7.5"/>
    <s v="Yes"/>
    <s v="Python;C;C++;"/>
    <x v="0"/>
  </r>
  <r>
    <s v="1558"/>
    <s v="Chandigarh Group of Colleges"/>
    <s v="Vaibhav Kumar"/>
    <x v="0"/>
    <s v="Vaibhavkumar700@gmail.com "/>
    <s v="Vaibhavkumar700@gmail.com"/>
    <s v="Chandigarh Group of Colleges"/>
    <s v="8791394503"/>
    <x v="0"/>
    <s v="Punjab"/>
    <s v="Chandigarh"/>
    <s v="9.3"/>
    <s v="6.7"/>
    <s v="7.3"/>
    <s v="Yes"/>
    <s v="Java;Python;C++;"/>
    <x v="0"/>
  </r>
  <r>
    <s v="1559"/>
    <s v="Chandigarh Group of Colleges"/>
    <s v="Ritika"/>
    <x v="1"/>
    <s v="ritika.chha1999@gmail.com"/>
    <s v="ritika.chha1999@gmail.com"/>
    <s v="Chandigarh Group of Colleges"/>
    <s v="8437760916"/>
    <x v="0"/>
    <s v="Punjab"/>
    <s v="Chandigarh"/>
    <s v="10"/>
    <s v="8.47"/>
    <s v="8.2"/>
    <s v="Yes"/>
    <s v="Java;JavaScript;Python;C;C++;"/>
    <x v="1"/>
  </r>
  <r>
    <s v="1560"/>
    <s v="Chandigarh Group of Colleges"/>
    <s v="Pulkit Mehta"/>
    <x v="0"/>
    <s v="pulkitmehta07@gmail.com"/>
    <s v="pulkitmehta07@gmail.com"/>
    <s v="Chandigarh Group of Colleges"/>
    <s v="7015947606"/>
    <x v="0"/>
    <s v="Punjab"/>
    <s v="Other"/>
    <s v="9.2"/>
    <s v="8"/>
    <s v="73"/>
    <s v="Yes"/>
    <s v="Java;JavaScript;PHP;C;C++;"/>
    <x v="0"/>
  </r>
  <r>
    <s v="1561"/>
    <s v="Chandigarh Group of Colleges"/>
    <s v="Ritika Arora"/>
    <x v="1"/>
    <s v="ritikaarora.1398@gmail.com"/>
    <s v="ritikaarora.1398@gmail.com"/>
    <s v="Chandigarh Group of Colleges"/>
    <s v="9914731965"/>
    <x v="0"/>
    <s v="Punjab"/>
    <s v="Chandigarh"/>
    <s v="9.4"/>
    <s v="7.5"/>
    <s v="7.82"/>
    <s v="Yes"/>
    <s v="Java;PHP;C++;"/>
    <x v="2"/>
  </r>
  <r>
    <s v="1562"/>
    <s v="Chandigarh Group of Colleges"/>
    <s v="Rajan Chauhan"/>
    <x v="0"/>
    <s v="Rajanchauhan3011@gmail.com"/>
    <s v="Rajanchauhan3011@gmail.com"/>
    <s v="Chandigarh Group of Colleges"/>
    <s v="9818384723"/>
    <x v="0"/>
    <s v="Punjab"/>
    <s v="Chandigarh"/>
    <s v="8.4"/>
    <s v="7"/>
    <s v="7.3"/>
    <s v="Yes"/>
    <s v="Java;Python;C;C++;"/>
    <x v="0"/>
  </r>
  <r>
    <s v="1563"/>
    <s v="Chandigarh Group of Colleges"/>
    <s v="varun"/>
    <x v="0"/>
    <s v="varunjangra024@gmail.com"/>
    <s v="varunjangra024@gmail.com"/>
    <s v="Chandigarh Group of Colleges"/>
    <s v="7015159338"/>
    <x v="0"/>
    <s v="haryana"/>
    <s v="Other"/>
    <s v="9.1"/>
    <s v="7.3"/>
    <s v="6.7"/>
    <s v="Yes"/>
    <s v="C;C++;"/>
    <x v="0"/>
  </r>
  <r>
    <s v="1564"/>
    <s v="Chandigarh Group of Colleges"/>
    <s v="Nikhil Vashisht"/>
    <x v="0"/>
    <s v="vashishtnikhil05@gmail.com"/>
    <s v="vashishtnikhil05@gmail.com"/>
    <s v="Chandigarh Group of Colleges"/>
    <s v="8572063970"/>
    <x v="0"/>
    <s v="Punjab"/>
    <s v="Chandigarh"/>
    <s v="9"/>
    <s v="7.86"/>
    <s v="8.43"/>
    <s v="Yes"/>
    <s v="Java;JavaScript;Python;C;C++;"/>
    <x v="1"/>
  </r>
  <r>
    <s v="1565"/>
    <s v="Chandigarh Group of Colleges"/>
    <s v="Amisha Choudhary"/>
    <x v="1"/>
    <s v="Cu.16bcs1045@gmail.com"/>
    <s v="Cu.16bcs1045@gmail.com"/>
    <s v="Chandigarh Group of Colleges"/>
    <s v="8894023898"/>
    <x v="0"/>
    <s v="Punjab"/>
    <s v="Chandigarh"/>
    <s v="9.2"/>
    <s v="8.76"/>
    <s v="7.57"/>
    <s v="Yes"/>
    <s v="C++;"/>
    <x v="2"/>
  </r>
  <r>
    <s v="1566"/>
    <s v="Chandigarh Group of Colleges"/>
    <s v="Vaibhav Verma"/>
    <x v="0"/>
    <s v="vaibhavvermavibhu@gmail.com"/>
    <s v="vaibhavvermavibhu@gmail.com"/>
    <s v="Chandigarh Group of Colleges"/>
    <s v="8894320340"/>
    <x v="0"/>
    <s v="Punjab"/>
    <s v="Chandigarh"/>
    <s v="9"/>
    <s v="9.2"/>
    <s v="7.5"/>
    <s v="Yes"/>
    <s v="Java;C;C++;"/>
    <x v="0"/>
  </r>
  <r>
    <s v="1567"/>
    <s v="Chandigarh Group of Colleges"/>
    <s v="Divanshi"/>
    <x v="1"/>
    <s v="cu.16bcs1008@gmail.com"/>
    <s v="cu.16bcs1008@gmail.com"/>
    <s v="Chandigarh Group of Colleges"/>
    <s v="7340933416"/>
    <x v="0"/>
    <s v="Punjab"/>
    <s v="Chandigarh"/>
    <s v="9.41"/>
    <s v="9.17"/>
    <s v="8.01"/>
    <s v="Yes"/>
    <s v="C++;"/>
    <x v="2"/>
  </r>
  <r>
    <s v="1568"/>
    <s v="Chandigarh Group of Colleges"/>
    <s v="Mratyunjay agrawal"/>
    <x v="0"/>
    <s v="mratyunjayagrawal98@gmail.com"/>
    <s v="mratyunjayagrawal98@gmail.com"/>
    <s v="Chandigarh Group of Colleges"/>
    <s v="9917868728"/>
    <x v="0"/>
    <s v="Uttar Pradesh"/>
    <s v="Chandigarh"/>
    <s v="8.8"/>
    <s v="7.8"/>
    <s v="8.3"/>
    <s v="Yes"/>
    <s v="C++;"/>
    <x v="0"/>
  </r>
  <r>
    <s v="1569"/>
    <s v="Chandigarh Group of Colleges"/>
    <s v="Tamish Chopra"/>
    <x v="0"/>
    <s v="tamishchopra22@gmail.com"/>
    <s v="tamishchopra22@gmail.com"/>
    <s v="Chandigarh Group of Colleges"/>
    <s v="9876783341"/>
    <x v="0"/>
    <s v="Punjab"/>
    <s v="Chandigarh"/>
    <s v="8.2"/>
    <s v="9"/>
    <s v="7.24"/>
    <s v="Yes"/>
    <s v="Java;C;C++;"/>
    <x v="0"/>
  </r>
  <r>
    <s v="1570"/>
    <s v="Chandigarh Group of Colleges"/>
    <s v="Priya Singla"/>
    <x v="1"/>
    <s v="Priya.singla616@gmail.com"/>
    <s v="Priya.singla616@gmail.com"/>
    <s v="Chandigarh Group of Colleges"/>
    <s v="7837720962"/>
    <x v="0"/>
    <s v="Punjab"/>
    <s v="Other"/>
    <s v="9"/>
    <s v="8.7"/>
    <s v="8.3"/>
    <s v="Yes"/>
    <s v="Java;"/>
    <x v="0"/>
  </r>
  <r>
    <s v="1571"/>
    <s v="Chandigarh Group of Colleges"/>
    <s v="Vaishali Dahiya "/>
    <x v="1"/>
    <s v="vaishali.dahiya1999@gmail.com "/>
    <s v="vaishali.dahiya1999@gmail.com"/>
    <s v="Chandigarh Group of Colleges"/>
    <s v="9991427182"/>
    <x v="0"/>
    <s v="Haryana"/>
    <s v="Chandigarh"/>
    <s v="9.4"/>
    <s v="9.58"/>
    <s v="8.42"/>
    <s v="Yes"/>
    <s v="Java;"/>
    <x v="1"/>
  </r>
  <r>
    <s v="1572"/>
    <s v="Chandigarh Group of Colleges"/>
    <s v="PULKIT PARASHAR"/>
    <x v="0"/>
    <s v="PULKITPARASHARPP@GMAIL.COM"/>
    <s v="PULKITPARASHARPP@GMAIL.COM"/>
    <s v="Chandigarh Group of Colleges"/>
    <s v="8708369391"/>
    <x v="0"/>
    <s v="Haryana"/>
    <s v="Chandigarh"/>
    <s v="9.8"/>
    <s v="7.8"/>
    <s v="7.55"/>
    <s v="Yes"/>
    <s v="Java;"/>
    <x v="0"/>
  </r>
  <r>
    <s v="1573"/>
    <s v="Chandigarh Group of Colleges"/>
    <s v="Ajay Kumar "/>
    <x v="0"/>
    <s v="Cu. 16bcs1184@gmail.com"/>
    <s v="Cu. 16bcs1184@gmail.com"/>
    <s v="Chandigarh Group of Colleges"/>
    <s v="7710301060"/>
    <x v="0"/>
    <s v="UP "/>
    <s v="Chandigarh"/>
    <s v="8.9"/>
    <s v="8.4"/>
    <s v="6.7"/>
    <s v="No"/>
    <m/>
    <x v="0"/>
  </r>
  <r>
    <s v="1574"/>
    <s v="Chandigarh Group of Colleges"/>
    <s v="Rahul"/>
    <x v="0"/>
    <s v="Rahulkapoor988808@gmail.com"/>
    <s v="Rahulkapoor988808@gmail.com"/>
    <s v="Chandigarh Group of Colleges"/>
    <s v="7888515433"/>
    <x v="0"/>
    <s v="Punjab"/>
    <s v="Chandigarh"/>
    <s v="8.4"/>
    <s v="8.1"/>
    <s v="7.5"/>
    <s v="Yes"/>
    <s v="Java;C;"/>
    <x v="0"/>
  </r>
  <r>
    <s v="1575"/>
    <s v="Chandigarh Group of Colleges"/>
    <s v="Karan Handa"/>
    <x v="0"/>
    <s v="Cu.16bcs1507@gmail.com"/>
    <s v="Cu.16bcs1507@gmail.com"/>
    <s v="Chandigarh Group of Colleges"/>
    <s v="8968471764"/>
    <x v="0"/>
    <s v="Punjab"/>
    <s v="Chandigarh"/>
    <s v="8.8"/>
    <s v="7.7"/>
    <s v="7.5"/>
    <s v="Yes"/>
    <s v="Java;C++;"/>
    <x v="1"/>
  </r>
  <r>
    <s v="1576"/>
    <s v="Chandigarh Group of Colleges"/>
    <s v="Ayush Sharma"/>
    <x v="0"/>
    <s v="ayush758@gmail.com"/>
    <s v="ayush758@gmail.com"/>
    <s v="Chandigarh Group of Colleges"/>
    <s v="9805337568"/>
    <x v="0"/>
    <s v="Himachali Pradesh"/>
    <s v="Chandigarh"/>
    <s v="6.6"/>
    <s v="6.5"/>
    <s v="7.55"/>
    <s v="Yes"/>
    <s v="Java;C++;"/>
    <x v="2"/>
  </r>
  <r>
    <s v="1577"/>
    <s v="Chandigarh Group of Colleges"/>
    <s v="DIVYA PRAGYA"/>
    <x v="0"/>
    <s v="shubhdivya.prg@gmail.com"/>
    <s v="shubhdivya.prg@gmail.com"/>
    <s v="Chandigarh Group of Colleges"/>
    <s v="9915468013"/>
    <x v="0"/>
    <s v="Punjab"/>
    <s v="Chandigarh"/>
    <s v="10"/>
    <s v="7.54"/>
    <s v="7.75"/>
    <s v="Yes"/>
    <s v="Java;"/>
    <x v="2"/>
  </r>
  <r>
    <s v="1578"/>
    <s v="Chandigarh Group of Colleges"/>
    <s v="Manjeet Singh"/>
    <x v="0"/>
    <s v="Cu.16bcs1591@gmail.com"/>
    <s v="Cu.16bcs1591@gmail.com"/>
    <s v="Chandigarh Group of Colleges"/>
    <s v="9915506082"/>
    <x v="0"/>
    <s v="Punjab"/>
    <s v="Chandigarh"/>
    <s v="8.8"/>
    <s v="7.32"/>
    <s v="7.6"/>
    <s v="Yes"/>
    <s v="Java;JavaScript;PHP;Python;C;C++;"/>
    <x v="1"/>
  </r>
  <r>
    <s v="1579"/>
    <s v="Chandigarh Group of Colleges"/>
    <s v="Raghav Goel"/>
    <x v="0"/>
    <s v="raghavgoel132@gmail.com"/>
    <s v="raghavgoel132@gmail.com"/>
    <s v="Chandigarh Group of Colleges"/>
    <s v="9034526336"/>
    <x v="0"/>
    <s v="Haryana"/>
    <s v="Vijayawada"/>
    <s v="8.8"/>
    <s v="8.2"/>
    <s v="7.3"/>
    <s v="Yes"/>
    <s v="Java;"/>
    <x v="0"/>
  </r>
  <r>
    <s v="1580"/>
    <s v="Chandigarh Group of Colleges"/>
    <s v="Satish Kumar"/>
    <x v="0"/>
    <s v="cu.16bcs1789@gmail.com"/>
    <s v="cu.16bcs1789@gmail.com"/>
    <s v="Chandigarh Group of Colleges"/>
    <s v="7009738781"/>
    <x v="0"/>
    <s v="Punjab"/>
    <s v="Chandigarh"/>
    <s v="82.5"/>
    <s v="77.6"/>
    <s v="7.2"/>
    <s v="Yes"/>
    <s v="C++;"/>
    <x v="2"/>
  </r>
  <r>
    <s v="1581"/>
    <s v="Chandigarh Group of Colleges"/>
    <s v="anuj thakur"/>
    <x v="0"/>
    <s v="cu.16bcs2066@gmail.com"/>
    <s v="cu.16bcs2066@gmail.com"/>
    <s v="Chandigarh Group of Colleges"/>
    <s v="8194974530"/>
    <x v="0"/>
    <s v="himachal pradesh"/>
    <s v="Chandigarh"/>
    <s v="74"/>
    <s v="6"/>
    <s v="6.3"/>
    <s v="Yes"/>
    <s v="Java;"/>
    <x v="2"/>
  </r>
  <r>
    <s v="1582"/>
    <s v="Chandigarh Group of Colleges"/>
    <s v="MD Nazir"/>
    <x v="0"/>
    <s v="cu.16bcs2812@gmail.com"/>
    <s v="cu.16bcs2812@gmail.com"/>
    <s v="Chandigarh Group of Colleges"/>
    <s v="7626852485"/>
    <x v="0"/>
    <s v="Bihar"/>
    <s v="Chandigarh"/>
    <s v="9.6"/>
    <s v="7.22"/>
    <s v="7.33"/>
    <s v="Yes"/>
    <s v="Java;C++;"/>
    <x v="2"/>
  </r>
  <r>
    <s v="1583"/>
    <s v="Chandigarh Group of Colleges"/>
    <s v="Shivani"/>
    <x v="1"/>
    <s v="Malikshivani748@gmail.com"/>
    <s v="Malikshivani748@gmail.com"/>
    <s v="Chandigarh Group of Colleges"/>
    <s v="9991682649"/>
    <x v="0"/>
    <s v="Punjab"/>
    <s v="Chandigarh"/>
    <s v="88"/>
    <s v="74"/>
    <s v="78"/>
    <s v="Yes"/>
    <s v="Java;JavaScript;PHP;C;C++;"/>
    <x v="0"/>
  </r>
  <r>
    <s v="1584"/>
    <s v="Chandigarh Group of Colleges"/>
    <s v="Ravindra Kumar Verma"/>
    <x v="0"/>
    <s v="cu.16bcs1290@gmail.com"/>
    <s v="cu.16bcs1290@gmail.com"/>
    <s v="Chandigarh Group of Colleges"/>
    <s v="9872340661"/>
    <x v="0"/>
    <s v="punjab"/>
    <s v="Other"/>
    <s v="82.17"/>
    <s v="82"/>
    <s v="7.05"/>
    <s v="No"/>
    <m/>
    <x v="2"/>
  </r>
  <r>
    <s v="1585"/>
    <s v="Chandigarh Group of Colleges"/>
    <s v="RaviKant Dwivedi"/>
    <x v="0"/>
    <s v="Cu.16bcs1306@gmail.com"/>
    <s v="Cu.16bcs1306@gmail.com"/>
    <s v="Chandigarh Group of Colleges"/>
    <s v="9915503681"/>
    <x v="0"/>
    <s v="Punjab"/>
    <s v="Other"/>
    <s v="8.8"/>
    <s v="82.4"/>
    <s v="7.69"/>
    <s v="Yes"/>
    <s v="Python;"/>
    <x v="0"/>
  </r>
  <r>
    <s v="1586"/>
    <s v="Chandigarh Group of Colleges"/>
    <s v="Abhishek Vyas"/>
    <x v="0"/>
    <s v="vyasav22@gmail.com"/>
    <s v="vyasav22@gmail.com"/>
    <s v="Chandigarh Group of Colleges"/>
    <s v="9857833385"/>
    <x v="0"/>
    <s v="Punjab "/>
    <s v="Chandigarh"/>
    <s v="8.7"/>
    <s v="8.14"/>
    <s v="7.36"/>
    <s v="Yes"/>
    <s v="Java;Python;C;C++;"/>
    <x v="0"/>
  </r>
  <r>
    <s v="1587"/>
    <s v="Chandigarh Group of Colleges"/>
    <s v="Abhishek Devgan"/>
    <x v="0"/>
    <s v="devganabhishek0805@gmail.com"/>
    <s v="devganabhishek0805@gmail.com"/>
    <s v="Chandigarh Group of Colleges"/>
    <s v="7087614475"/>
    <x v="0"/>
    <s v="Punjab"/>
    <s v="Chandigarh"/>
    <s v="10"/>
    <s v="92"/>
    <s v="7.5"/>
    <s v="Yes"/>
    <s v="Java;C++;"/>
    <x v="0"/>
  </r>
  <r>
    <s v="1588"/>
    <s v="Chandigarh Group of Colleges"/>
    <s v="Debanga Kumar Gogoi"/>
    <x v="0"/>
    <s v="debanga.bumon.26@gmail.com"/>
    <s v="debanga.bumon.26@gmail.com"/>
    <s v="Chandigarh Group of Colleges"/>
    <s v="8638594549"/>
    <x v="0"/>
    <s v="Assam"/>
    <s v="Bengaluru"/>
    <s v="7.8"/>
    <s v="7.7"/>
    <s v="7.7"/>
    <s v="Yes"/>
    <s v="Java;JavaScript;Python;C++;"/>
    <x v="2"/>
  </r>
  <r>
    <s v="1589"/>
    <s v="Chandigarh Group of Colleges"/>
    <s v="Priyansh Raj"/>
    <x v="0"/>
    <s v="cu.16bcs2029@gmail.com"/>
    <s v="cu.16bcs2029@gmail.com"/>
    <s v="Chandigarh Group of Colleges"/>
    <s v="9872562996"/>
    <x v="0"/>
    <s v="Punjab"/>
    <s v="Chandigarh"/>
    <s v="9.4"/>
    <s v="7"/>
    <s v="5.48"/>
    <s v="Yes"/>
    <s v="C;C++;"/>
    <x v="2"/>
  </r>
  <r>
    <s v="1590"/>
    <s v="Chandigarh Group of Colleges"/>
    <s v="Kanu Priya"/>
    <x v="1"/>
    <s v="kanupriya2398@gmail.com"/>
    <s v="kanupriya2398@gmail.com"/>
    <s v="Chandigarh Group of Colleges"/>
    <s v="9915291737"/>
    <x v="0"/>
    <s v="Punjab"/>
    <s v="Other"/>
    <s v="9.2"/>
    <s v="6.95"/>
    <s v="7.3"/>
    <s v="Yes"/>
    <s v="Java;C++;"/>
    <x v="0"/>
  </r>
  <r>
    <s v="1591"/>
    <s v="Chandigarh Group of Colleges"/>
    <s v="Arusha Mehrotra"/>
    <x v="1"/>
    <s v="aru.mehrotra.27@gmail.com"/>
    <s v="aru.mehrotra.27@gmail.com"/>
    <s v="Chandigarh Group of Colleges"/>
    <s v="7347603486"/>
    <x v="0"/>
    <s v="Punjab"/>
    <s v="Chandigarh"/>
    <s v="9.2"/>
    <s v="7.23"/>
    <s v="7.45"/>
    <s v="Yes"/>
    <s v="Java;Python;C;C++;"/>
    <x v="0"/>
  </r>
  <r>
    <s v="1592"/>
    <s v="Chandigarh Group of Colleges"/>
    <s v="Rajat"/>
    <x v="0"/>
    <s v="rohanmidha15@gmail.com"/>
    <s v="rohanmidha15@gmail.com"/>
    <s v="Chandigarh Group of Colleges"/>
    <s v="8607208336"/>
    <x v="0"/>
    <s v="Punjab"/>
    <s v="Chandigarh"/>
    <s v="10"/>
    <s v="7.6"/>
    <s v="7.5"/>
    <s v="Yes"/>
    <s v="Java;"/>
    <x v="0"/>
  </r>
  <r>
    <s v="1593"/>
    <s v="Chandigarh Group of Colleges"/>
    <s v="Shobhit"/>
    <x v="0"/>
    <s v="rajpalshobhit35@gmail.com"/>
    <s v="rajpalshobhit35@gmail.com"/>
    <s v="Chandigarh Group of Colleges"/>
    <s v="8512891018"/>
    <x v="0"/>
    <s v="Delhi"/>
    <s v="Chandigarh"/>
    <s v="9"/>
    <s v="9"/>
    <s v="7.5"/>
    <s v="Yes"/>
    <s v="Java;C++;"/>
    <x v="0"/>
  </r>
  <r>
    <s v="1594"/>
    <s v="Chandigarh Group of Colleges"/>
    <s v="manik"/>
    <x v="0"/>
    <s v="bhatiamanik74@gmail.com"/>
    <s v="bhatiamanik74@gmail.com"/>
    <s v="Chandigarh Group of Colleges"/>
    <s v="9896727999"/>
    <x v="0"/>
    <s v="punjab"/>
    <s v="Chandigarh"/>
    <s v="6.6"/>
    <s v="6.3"/>
    <s v="7.2"/>
    <s v="Yes"/>
    <s v="Java;C;C++;"/>
    <x v="0"/>
  </r>
  <r>
    <s v="1595"/>
    <s v="Chandigarh Group of Colleges"/>
    <s v="Ripu Daman"/>
    <x v="0"/>
    <s v="ripudamans513@gmail.com"/>
    <s v="ripudamans513@gmail.com"/>
    <s v="Chandigarh Group of Colleges"/>
    <s v="9872627225"/>
    <x v="0"/>
    <s v="Jammu&amp;Kashmir"/>
    <s v="Chandigarh"/>
    <s v="7.6"/>
    <s v="72"/>
    <s v="6.32"/>
    <s v="Yes"/>
    <s v="Java;"/>
    <x v="0"/>
  </r>
  <r>
    <s v="1596"/>
    <s v="Chandigarh Group of Colleges"/>
    <s v="Bhavya jain"/>
    <x v="1"/>
    <s v="jain.bhavya223@gmail.com"/>
    <s v="jain.bhavya223@gmail.com"/>
    <s v="Chandigarh Group of Colleges"/>
    <s v="8267065442"/>
    <x v="0"/>
    <s v="Punjab"/>
    <s v="Chandigarh"/>
    <s v="9.4"/>
    <s v="7.63"/>
    <s v="7.4 upto 4 sem"/>
    <s v="Yes"/>
    <s v="Java;C;C++;"/>
    <x v="0"/>
  </r>
  <r>
    <s v="1597"/>
    <s v="Chandigarh Group of Colleges"/>
    <s v="Vynateya Reddy Danda"/>
    <x v="0"/>
    <s v="cu.16bcs1248@gmail.com"/>
    <s v="cu.16bcs1248@gmail.com"/>
    <s v="Chandigarh Group of Colleges"/>
    <s v="7008705969"/>
    <x v="0"/>
    <s v="Punjab"/>
    <s v="Chandigarh"/>
    <s v="9.5"/>
    <s v="9.63"/>
    <s v="79"/>
    <s v="Yes"/>
    <s v="Java;C++;"/>
    <x v="2"/>
  </r>
  <r>
    <s v="1598"/>
    <s v="Chandigarh Group of Colleges"/>
    <s v="Megha"/>
    <x v="1"/>
    <s v="Jainmegha835@gmail.com"/>
    <s v="Jainmegha835@gmail.com"/>
    <s v="Chandigarh Group of Colleges"/>
    <s v="9416479234"/>
    <x v="0"/>
    <s v="Haryana"/>
    <s v="Other"/>
    <s v="95"/>
    <s v="85"/>
    <s v="8.0"/>
    <s v="Yes"/>
    <s v="C++;"/>
    <x v="0"/>
  </r>
  <r>
    <s v="1599"/>
    <s v="Chandigarh Group of Colleges"/>
    <s v="Indranil Mullick"/>
    <x v="0"/>
    <s v="mullickindranil@gmail.com"/>
    <s v="mullickindranil@gmail.com"/>
    <s v="Chandigarh Group of Colleges"/>
    <s v="9955105039"/>
    <x v="0"/>
    <s v="Punjab"/>
    <s v="Chandigarh"/>
    <s v="9.7"/>
    <s v="9.2"/>
    <s v="7.8"/>
    <s v="Yes"/>
    <s v="Java;C;C++;"/>
    <x v="0"/>
  </r>
  <r>
    <s v="1600"/>
    <s v="Chandigarh Group of Colleges"/>
    <s v="Abhinay Thakur"/>
    <x v="0"/>
    <s v="cu16bcs2038@gmail.com"/>
    <s v="cu16bcs2038@gmail.com"/>
    <s v="Chandigarh Group of Colleges"/>
    <s v="9882174407"/>
    <x v="0"/>
    <s v="Punjab"/>
    <s v="Chandigarh"/>
    <s v="7.4"/>
    <s v="7.6"/>
    <s v="5.48"/>
    <s v="Yes"/>
    <s v="Java;Python;C;C++;"/>
    <x v="2"/>
  </r>
  <r>
    <s v="1601"/>
    <s v="Chandigarh Group of Colleges"/>
    <s v="Abhishek Joshi"/>
    <x v="0"/>
    <s v="Ajoshi1289@gmail.com"/>
    <s v="Ajoshi1289@gmail.com"/>
    <s v="Chandigarh Group of Colleges"/>
    <s v="7973454260"/>
    <x v="0"/>
    <s v="Punjab"/>
    <s v="Chandigarh"/>
    <s v="9.4"/>
    <s v="79.9"/>
    <s v="9.04"/>
    <s v="Yes"/>
    <s v="Java;Python;C++;"/>
    <x v="0"/>
  </r>
  <r>
    <s v="1602"/>
    <s v="Chandigarh Group of Colleges"/>
    <s v="Tanish Dhanjal"/>
    <x v="0"/>
    <s v="tanishdhanjal70@gmail.com"/>
    <s v="tanishdhanjal70@gmail.com"/>
    <s v="Chandigarh Group of Colleges"/>
    <s v="9781070580"/>
    <x v="0"/>
    <s v="Punjab"/>
    <s v="Chandigarh"/>
    <s v="9.6"/>
    <s v="9.3"/>
    <s v="8.2"/>
    <s v="Yes"/>
    <s v="Java;C;C++;"/>
    <x v="0"/>
  </r>
  <r>
    <s v="1603"/>
    <s v="Chandigarh Group of Colleges"/>
    <s v="osho kumar singh"/>
    <x v="0"/>
    <s v="cu.16bcs2077@gmail.com"/>
    <s v="cu.16bcs2077@gmail.com"/>
    <s v="Chandigarh Group of Colleges"/>
    <s v="8289024452"/>
    <x v="0"/>
    <s v="west Bengal"/>
    <s v="Chandigarh"/>
    <s v="9.4"/>
    <s v="78.6"/>
    <s v="7.28"/>
    <s v="Yes"/>
    <s v="Java;Python;"/>
    <x v="1"/>
  </r>
  <r>
    <s v="1604"/>
    <s v="Chandigarh Group of Colleges"/>
    <s v="Akshay Rana"/>
    <x v="0"/>
    <s v="ranaakshay985@gmail.com"/>
    <s v="ranaakshay985@gmail.com"/>
    <s v="Chandigarh Group of Colleges"/>
    <s v="7683089660"/>
    <x v="0"/>
    <s v="New Delhi"/>
    <s v="Chandigarh"/>
    <s v="7.2"/>
    <s v="7"/>
    <s v="7"/>
    <s v="No"/>
    <m/>
    <x v="2"/>
  </r>
  <r>
    <s v="1605"/>
    <s v="Chandigarh Group of Colleges"/>
    <s v="Arsheed Ahmad Dar"/>
    <x v="0"/>
    <s v="cu.16bcs1276@gmail.com"/>
    <s v="cu.16bcs1276@gmail.com"/>
    <s v="Chandigarh Group of Colleges"/>
    <s v="9915492837"/>
    <x v="0"/>
    <s v="Jammu and Kashmir"/>
    <s v="Other"/>
    <s v="9.4"/>
    <s v="9.2"/>
    <s v="7.3"/>
    <s v="Yes"/>
    <s v="C++;"/>
    <x v="0"/>
  </r>
  <r>
    <s v="1606"/>
    <s v="Chandigarh Group of Colleges"/>
    <s v="Shuhham mohanta"/>
    <x v="0"/>
    <s v="shubham.mohanta.98@gmail.com"/>
    <s v="shubham.mohanta.98@gmail.com"/>
    <s v="Chandigarh Group of Colleges"/>
    <s v="8758707106"/>
    <x v="0"/>
    <s v="Chandigarh"/>
    <s v="Chandigarh"/>
    <s v="8.8"/>
    <s v="7.1"/>
    <s v="7.42"/>
    <s v="Yes"/>
    <s v="Python;C;C++;"/>
    <x v="0"/>
  </r>
  <r>
    <s v="1607"/>
    <s v="Chandigarh Group of Colleges"/>
    <s v="Jaskirat singh"/>
    <x v="0"/>
    <s v="dhillonjas81@gmail.com"/>
    <s v="dhillonjas81@gmail.com"/>
    <s v="Chandigarh Group of Colleges"/>
    <s v="9814348444"/>
    <x v="0"/>
    <s v="Punjab"/>
    <s v="Other"/>
    <s v="8.6"/>
    <s v="7.9"/>
    <s v="7.17"/>
    <s v="Yes"/>
    <s v="C;C++;"/>
    <x v="0"/>
  </r>
  <r>
    <s v="1608"/>
    <s v="Chandigarh Group of Colleges"/>
    <s v="Mansi"/>
    <x v="1"/>
    <s v="iammansisingla@gmail.com "/>
    <s v="iammansisingla@gmail.com"/>
    <s v="Chandigarh Group of Colleges"/>
    <s v="9915547180"/>
    <x v="0"/>
    <s v="Punjab "/>
    <s v="Chandigarh"/>
    <s v="10"/>
    <s v="9.1"/>
    <s v="8.4"/>
    <s v="Yes"/>
    <s v="Java;C;C++;"/>
    <x v="2"/>
  </r>
  <r>
    <s v="1609"/>
    <s v="Chandigarh Group of Colleges"/>
    <s v="Ayush Bahuguna"/>
    <x v="0"/>
    <s v="cu.16bcs3152@gmail.com"/>
    <s v="cu.16bcs3152@gmail.com"/>
    <s v="Chandigarh Group of Colleges"/>
    <s v="9680060224"/>
    <x v="0"/>
    <s v="Punjab"/>
    <s v="Other"/>
    <s v="10"/>
    <s v="85"/>
    <s v="71.2"/>
    <s v="Yes"/>
    <s v="Python;C;C++;"/>
    <x v="1"/>
  </r>
  <r>
    <s v="1610"/>
    <s v="Chandigarh Group of Colleges"/>
    <s v="Emanpreet "/>
    <x v="1"/>
    <s v="eman24b@gmail.com"/>
    <s v="eman24b@gmail.com"/>
    <s v="Chandigarh Group of Colleges"/>
    <s v="7380026693"/>
    <x v="0"/>
    <s v="Punjab"/>
    <s v="Other"/>
    <s v="9.6"/>
    <s v="8.4"/>
    <s v="8.66"/>
    <s v="Yes"/>
    <s v="Java;C;C++;"/>
    <x v="0"/>
  </r>
  <r>
    <s v="1611"/>
    <s v="Chandigarh Group of Colleges"/>
    <s v="Dilpreet Singh"/>
    <x v="0"/>
    <s v="cu.16BCS2156@gmail.com"/>
    <s v="cu.16BCS2156@gmail.com"/>
    <s v="Chandigarh Group of Colleges"/>
    <s v="8198061603"/>
    <x v="0"/>
    <s v="Punjab"/>
    <s v="Other"/>
    <s v="7.5"/>
    <s v="7.4"/>
    <s v="6.4"/>
    <s v="Yes"/>
    <s v="JavaScript;"/>
    <x v="2"/>
  </r>
  <r>
    <s v="1612"/>
    <s v="Chandigarh Group of Colleges"/>
    <s v="Kaushik Kumar Baranwal"/>
    <x v="0"/>
    <s v="cu.16bcs1630@gmail.com"/>
    <s v="cu.16bcs1630@gmail.com"/>
    <s v="Chandigarh Group of Colleges"/>
    <s v="9832763365"/>
    <x v="0"/>
    <s v="Punjab"/>
    <s v="Chandigarh"/>
    <s v="8.32"/>
    <s v="7.8"/>
    <s v="7.05"/>
    <s v="No"/>
    <m/>
    <x v="2"/>
  </r>
  <r>
    <s v="1613"/>
    <s v="Chandigarh Group of Colleges"/>
    <s v="Vivek Saini "/>
    <x v="0"/>
    <s v="Viveksaini7777@gmail.com"/>
    <s v="Viveksaini7777@gmail.com"/>
    <s v="Chandigarh Group of Colleges"/>
    <s v="9149692725"/>
    <x v="0"/>
    <s v="Punjab"/>
    <s v="Chandigarh"/>
    <s v="9.4"/>
    <s v="7.8"/>
    <s v="7.5"/>
    <s v="Yes"/>
    <s v="JavaScript;C++;"/>
    <x v="0"/>
  </r>
  <r>
    <s v="1614"/>
    <s v="Chandigarh Group of Colleges"/>
    <s v="Brajesh Sharma "/>
    <x v="0"/>
    <s v="cu.16bcs1353@gmail.com"/>
    <s v="cu.16bcs1353@gmail.com"/>
    <s v="Chandigarh Group of Colleges"/>
    <s v="8289024481"/>
    <x v="0"/>
    <s v="West Bengal"/>
    <s v="Chandigarh"/>
    <s v="9"/>
    <s v="9.1"/>
    <s v="7.11"/>
    <s v="Yes"/>
    <s v="Java;Python;C;C++;"/>
    <x v="2"/>
  </r>
  <r>
    <s v="1615"/>
    <s v="Chandigarh Group of Colleges"/>
    <s v="Praveen sharma"/>
    <x v="0"/>
    <s v="sharmapraveen1550@gmail.com"/>
    <s v="sharmapraveen1550@gmail.com"/>
    <s v="Chandigarh Group of Colleges"/>
    <s v="7976300897"/>
    <x v="0"/>
    <s v="Rajasthan"/>
    <s v="Chandigarh"/>
    <s v="8.17"/>
    <s v="8.9"/>
    <s v="7.8"/>
    <s v="No"/>
    <m/>
    <x v="2"/>
  </r>
  <r>
    <s v="1616"/>
    <s v="Chandigarh Group of Colleges"/>
    <s v="DHEERAJ SHARMA"/>
    <x v="0"/>
    <s v="Cu.16bcs4162@gmail.com"/>
    <s v="Cu.16bcs4162@gmail.com"/>
    <s v="Chandigarh Group of Colleges"/>
    <s v="9459862066"/>
    <x v="0"/>
    <s v="Himachal Pradesh "/>
    <s v="Chandigarh"/>
    <s v="86.13"/>
    <s v="76"/>
    <s v="6.92"/>
    <s v="Yes"/>
    <s v="Java;"/>
    <x v="0"/>
  </r>
  <r>
    <s v="1617"/>
    <s v="Chandigarh Group of Colleges"/>
    <s v="Prabhjot Singh"/>
    <x v="0"/>
    <s v="prosingh2520@gmail.com"/>
    <s v="prosingh2520@gmail.com"/>
    <s v="Chandigarh Group of Colleges"/>
    <s v="7087673111"/>
    <x v="0"/>
    <s v="Punjab"/>
    <s v="Chandigarh"/>
    <s v="8.4"/>
    <s v="74.8"/>
    <s v="7.3"/>
    <s v="Yes"/>
    <s v="Python;C++;"/>
    <x v="1"/>
  </r>
  <r>
    <s v="1618"/>
    <s v="Chandigarh Group of Colleges"/>
    <s v="SAURAV SANDHU"/>
    <x v="0"/>
    <s v="cu.16bcs1311@gmail.com"/>
    <s v="cu.16bcs1311@gmail.com"/>
    <s v="Chandigarh Group of Colleges"/>
    <s v="9915497264"/>
    <x v="0"/>
    <s v="Punjab"/>
    <s v="Chandigarh"/>
    <s v="8.4"/>
    <s v="80"/>
    <s v="77"/>
    <s v="Yes"/>
    <s v="Java;JavaScript;C;C++;"/>
    <x v="2"/>
  </r>
  <r>
    <s v="1619"/>
    <s v="Chandigarh Group of Colleges"/>
    <s v="RAVI RANJAN"/>
    <x v="0"/>
    <s v="cu.16bcs1650@gmail.com"/>
    <s v="cu.16bcs1650@gmail.com"/>
    <s v="Chandigarh Group of Colleges"/>
    <s v="6203511598"/>
    <x v="0"/>
    <s v="Punjab"/>
    <s v="Chandigarh"/>
    <s v="8"/>
    <s v="69"/>
    <s v="6.35"/>
    <s v="Yes"/>
    <s v="C;"/>
    <x v="2"/>
  </r>
  <r>
    <s v="1620"/>
    <s v="Chandigarh Group of Colleges"/>
    <s v="Supratim Bid"/>
    <x v="0"/>
    <s v="Cu.16bcs1599@gmail.com"/>
    <s v="Cu.16bcs1599@gmail.com"/>
    <s v="Chandigarh Group of Colleges"/>
    <s v="8146602054"/>
    <x v="0"/>
    <s v="West Bengal"/>
    <s v="Chandigarh"/>
    <s v="8.63"/>
    <s v="6.3"/>
    <s v="5.59"/>
    <s v="Yes"/>
    <s v="Python;"/>
    <x v="2"/>
  </r>
  <r>
    <s v="1621"/>
    <s v="Chandigarh Group of Colleges"/>
    <s v="Harsh saini"/>
    <x v="0"/>
    <s v="Sainiharsh74.hs@gmail.com"/>
    <s v="Sainiharsh74.hs@gmail.com"/>
    <s v="Chandigarh Group of Colleges"/>
    <s v="8054533600"/>
    <x v="0"/>
    <s v="Punjab"/>
    <s v="Other"/>
    <s v="9.2"/>
    <s v="9.26"/>
    <s v="7.8"/>
    <s v="Yes"/>
    <s v="Java;"/>
    <x v="1"/>
  </r>
  <r>
    <s v="1622"/>
    <s v="Chandigarh Group of Colleges"/>
    <s v="Rajat yadav"/>
    <x v="0"/>
    <s v="8269980565r@gmail.com"/>
    <s v="8269980565r@gmail.com"/>
    <s v="Chandigarh Group of Colleges"/>
    <s v="7087183902"/>
    <x v="0"/>
    <s v="Punjab"/>
    <s v="Chandigarh"/>
    <s v="8"/>
    <s v="8.6"/>
    <s v="8.22"/>
    <s v="Yes"/>
    <s v="Java;PHP;C;C++;"/>
    <x v="1"/>
  </r>
  <r>
    <s v="1623"/>
    <s v="Chandigarh Group of Colleges"/>
    <s v="Gurvinder Singh"/>
    <x v="0"/>
    <s v="Cu.16BCS1573@gmail.com"/>
    <s v="Cu.16BCS1573@gmail.com"/>
    <s v="Chandigarh Group of Colleges"/>
    <s v="982872134"/>
    <x v="0"/>
    <s v="Punjab"/>
    <s v="Chandigarh"/>
    <s v="7.4"/>
    <s v="76.2"/>
    <s v="73"/>
    <s v="Yes"/>
    <s v="Java;Python;C;C++;"/>
    <x v="2"/>
  </r>
  <r>
    <s v="1624"/>
    <s v="Chandigarh Group of Colleges"/>
    <s v="Lovpreet Kaur"/>
    <x v="1"/>
    <s v="Cu.16bcs2597@gmail.com"/>
    <s v="Cu.16bcs2597@gmail.com"/>
    <s v="Chandigarh Group of Colleges"/>
    <s v="9781364188"/>
    <x v="0"/>
    <s v="Punjab"/>
    <s v="Chandigarh"/>
    <s v="8.29"/>
    <s v="9.06"/>
    <s v="7.9"/>
    <s v="No"/>
    <m/>
    <x v="2"/>
  </r>
  <r>
    <s v="1625"/>
    <s v="Chandigarh Group of Colleges"/>
    <s v="Ankush Raj "/>
    <x v="0"/>
    <s v="cu.16bcs2798@gmail.com"/>
    <s v="cu.16bcs2798@gmail.com"/>
    <s v="Chandigarh Group of Colleges"/>
    <s v="9113772320"/>
    <x v="0"/>
    <s v="Chandigarh "/>
    <s v="Chandigarh"/>
    <s v="7.8"/>
    <s v="6.24"/>
    <s v="6.1"/>
    <s v="Yes"/>
    <s v="Java;C# (.Net);JavaScript;C++;"/>
    <x v="0"/>
  </r>
  <r>
    <s v="1626"/>
    <s v="Chandigarh Group of Colleges"/>
    <s v="Jagrit Sabherwal"/>
    <x v="0"/>
    <s v="cu16bcs2152@gmail.com"/>
    <s v="cu16bcs2152@gmail.com"/>
    <s v="Chandigarh Group of Colleges"/>
    <s v="8699666256"/>
    <x v="0"/>
    <s v="Punjab"/>
    <s v="Other"/>
    <s v="7.8"/>
    <s v="63.64"/>
    <s v="6.47"/>
    <s v="Yes"/>
    <s v="Java;Python;C++;"/>
    <x v="2"/>
  </r>
  <r>
    <s v="1627"/>
    <s v="Chandigarh Group of Colleges"/>
    <s v="Pardeep"/>
    <x v="0"/>
    <s v="Cse.16bcs2565@gmail.com"/>
    <s v="Cse.16bcs2565@gmail.com"/>
    <s v="Chandigarh Group of Colleges"/>
    <s v="9872537465"/>
    <x v="0"/>
    <s v="Haryana"/>
    <s v="Chandigarh"/>
    <s v="9.2"/>
    <s v="7.68"/>
    <s v="7.65"/>
    <s v="No"/>
    <m/>
    <x v="1"/>
  </r>
  <r>
    <s v="1628"/>
    <s v="Chandigarh Group of Colleges"/>
    <s v="Krishan Varshney"/>
    <x v="0"/>
    <s v="kkv2702@gmail.com"/>
    <s v="kkv2702@gmail.com"/>
    <s v="Chandigarh Group of Colleges"/>
    <s v="9587010806"/>
    <x v="0"/>
    <s v="Punjab"/>
    <s v="Chandigarh"/>
    <s v="8.2"/>
    <s v="6.52"/>
    <s v="7.53"/>
    <s v="Yes"/>
    <s v="Java;PHP;Python;C;C++;"/>
    <x v="0"/>
  </r>
  <r>
    <s v="1629"/>
    <s v="Chandigarh Group of Colleges"/>
    <s v="Parul"/>
    <x v="1"/>
    <s v="cu.16bcs2522@gmail.com"/>
    <s v="cu.16bcs2522@gmail.com"/>
    <s v="Chandigarh Group of Colleges"/>
    <s v="9779189028"/>
    <x v="0"/>
    <s v="Punjab"/>
    <s v="Chandigarh"/>
    <s v="9.6"/>
    <s v="72.5"/>
    <s v="7.3"/>
    <s v="Yes"/>
    <s v="Java;Python;C;C++;"/>
    <x v="2"/>
  </r>
  <r>
    <s v="1630"/>
    <s v="Chandigarh Group of Colleges"/>
    <s v="Dheeraj"/>
    <x v="0"/>
    <s v="Dheeraj160199@gmail.com"/>
    <s v="Dheeraj160199@gmail.com"/>
    <s v="Chandigarh Group of Colleges"/>
    <s v="9910504068"/>
    <x v="0"/>
    <s v="Delhi"/>
    <s v="Chandigarh"/>
    <s v="9.6"/>
    <s v="83"/>
    <s v="8"/>
    <s v="Yes"/>
    <s v="PHP;Python;C++;"/>
    <x v="0"/>
  </r>
  <r>
    <s v="1631"/>
    <s v="Chandigarh Group of Colleges"/>
    <s v="Adish Magotra"/>
    <x v="0"/>
    <s v="cu.16bcs1678@gmail.com"/>
    <s v="cu.16bcs1678@gmail.com"/>
    <s v="Chandigarh Group of Colleges"/>
    <s v="9086326908"/>
    <x v="0"/>
    <s v="Punjab"/>
    <s v="Chandigarh"/>
    <s v="8.2"/>
    <s v="7.24"/>
    <s v="6.42"/>
    <s v="No"/>
    <m/>
    <x v="2"/>
  </r>
  <r>
    <s v="1632"/>
    <s v="Chandigarh Group of Colleges"/>
    <s v="Sahil"/>
    <x v="0"/>
    <s v="sahilgugnani123@gmail.com"/>
    <s v="sahilgugnani123@gmail.com"/>
    <s v="Chandigarh Group of Colleges"/>
    <s v="8699166128"/>
    <x v="0"/>
    <s v="Punjab"/>
    <s v="Chandigarh"/>
    <s v="7.8"/>
    <s v="7.6"/>
    <s v="7.5"/>
    <s v="Yes"/>
    <s v="Python;C++;"/>
    <x v="0"/>
  </r>
  <r>
    <s v="1633"/>
    <s v="Chandigarh Group of Colleges"/>
    <s v="Ankit"/>
    <x v="0"/>
    <s v="ankitmalik1997@gmail.com"/>
    <s v="ankitmalik1997@gmail.com"/>
    <s v="Chandigarh Group of Colleges"/>
    <s v="9416101219"/>
    <x v="0"/>
    <s v="Punjab"/>
    <s v="Other"/>
    <s v="10"/>
    <s v="9.7"/>
    <s v="8.44"/>
    <s v="Yes"/>
    <s v="Java;Python;C;C++;"/>
    <x v="1"/>
  </r>
  <r>
    <s v="1634"/>
    <s v="Chandigarh Group of Colleges"/>
    <s v="Himanshu Aggarwal "/>
    <x v="0"/>
    <s v="Himanshu.singlaa17@gmail.com"/>
    <s v="Himanshu.singlaa17@gmail.com"/>
    <s v="Chandigarh Group of Colleges"/>
    <s v="9466744740"/>
    <x v="0"/>
    <s v="Punjab"/>
    <s v="Chandigarh"/>
    <s v="9"/>
    <s v="54"/>
    <s v="6.5"/>
    <s v="Yes"/>
    <s v="JavaScript;PHP;C;C++;"/>
    <x v="0"/>
  </r>
  <r>
    <s v="1635"/>
    <s v="Chandigarh Group of Colleges"/>
    <s v="Sahil Chaudhary"/>
    <x v="0"/>
    <s v="sahilchaudhary9780@gmail.com"/>
    <s v="sahilchaudhary9780@gmail.com"/>
    <s v="Chandigarh Group of Colleges"/>
    <s v="9780751279"/>
    <x v="0"/>
    <s v="Uttar Pradesh"/>
    <s v="Chandigarh"/>
    <s v="7.2"/>
    <s v="5.6"/>
    <s v="5.9"/>
    <s v="No"/>
    <m/>
    <x v="0"/>
  </r>
  <r>
    <s v="1636"/>
    <s v="Chandigarh Group of Colleges"/>
    <s v="Anand Thakur"/>
    <x v="0"/>
    <s v="cse.16bcs1303@gmail.com"/>
    <s v="cse.16bcs1303@gmail.com"/>
    <s v="Chandigarh Group of Colleges"/>
    <s v="7018129902"/>
    <x v="0"/>
    <s v="Punjab"/>
    <s v="Other"/>
    <s v="8.7"/>
    <s v="8.4"/>
    <s v="7.54"/>
    <s v="Yes"/>
    <s v="Java;Python;C;C++;"/>
    <x v="1"/>
  </r>
  <r>
    <s v="1637"/>
    <s v="Chandigarh Group of Colleges"/>
    <s v="Abhishek Arora"/>
    <x v="0"/>
    <s v="abhishek.professional98@gmail.com"/>
    <s v="abhishek.professional98@gmail.com"/>
    <s v="Chandigarh Group of Colleges"/>
    <s v="7087454941"/>
    <x v="0"/>
    <s v="Haryana"/>
    <s v="Other"/>
    <s v="7"/>
    <s v="6.21"/>
    <s v="6.44"/>
    <s v="No"/>
    <m/>
    <x v="0"/>
  </r>
  <r>
    <s v="1638"/>
    <s v="Chandigarh Group of Colleges"/>
    <s v="Taranpreet Singh"/>
    <x v="0"/>
    <s v="Cu.16BCS1172@gmail.com"/>
    <s v="Cu.16BCS1172@gmail.com"/>
    <s v="Chandigarh Group of Colleges"/>
    <s v="8872715005"/>
    <x v="0"/>
    <s v="Punjab"/>
    <s v="Chandigarh"/>
    <s v="9.1"/>
    <s v="8.5"/>
    <s v="7.5"/>
    <s v="No"/>
    <m/>
    <x v="2"/>
  </r>
  <r>
    <s v="1639"/>
    <s v="Chandigarh Group of Colleges"/>
    <s v="Abhinandan Bharati"/>
    <x v="0"/>
    <s v="cu.16bcs2689@gmail.com"/>
    <s v="cu.16bcs2689@gmail.com"/>
    <s v="Chandigarh Group of Colleges"/>
    <s v="8812976172"/>
    <x v="0"/>
    <s v="Punjab"/>
    <s v="Other"/>
    <s v="8"/>
    <s v="8.12"/>
    <s v="7.85"/>
    <s v="Yes"/>
    <s v="Java;Python;C;C++;"/>
    <x v="2"/>
  </r>
  <r>
    <s v="1640"/>
    <s v="Chandigarh Group of Colleges"/>
    <s v="Ankit Kumar"/>
    <x v="0"/>
    <s v="cu.16bcs1024@gmail.com"/>
    <s v="cu.16bcs1024@gmail.com"/>
    <s v="Chandigarh Group of Colleges"/>
    <s v="8580730587"/>
    <x v="0"/>
    <s v="Punjab"/>
    <s v="Chandigarh"/>
    <s v="10"/>
    <s v="8.9"/>
    <s v="7.98"/>
    <s v="Yes"/>
    <s v="Java;Python;C;C++;"/>
    <x v="2"/>
  </r>
  <r>
    <s v="1641"/>
    <s v="Chandigarh Group of Colleges"/>
    <s v="Navneet kaur"/>
    <x v="1"/>
    <s v="navikaur0719@gmail.com"/>
    <s v="navikaur0719@gmail.com"/>
    <s v="Chandigarh Group of Colleges"/>
    <s v="7087954747"/>
    <x v="0"/>
    <s v="Punjab"/>
    <s v="Other"/>
    <s v="8.8"/>
    <s v="80"/>
    <s v="5.5"/>
    <s v="No"/>
    <m/>
    <x v="0"/>
  </r>
  <r>
    <s v="1642"/>
    <s v="Chandigarh Group of Colleges"/>
    <s v="Saijal Sahni"/>
    <x v="1"/>
    <s v="saijsahni@gmail.com"/>
    <s v="saijsahni@gmail.com"/>
    <s v="Chandigarh Group of Colleges"/>
    <s v="9711037270"/>
    <x v="0"/>
    <s v="Delhi"/>
    <s v="Chandigarh"/>
    <s v="9.8"/>
    <s v="9"/>
    <s v="8"/>
    <s v="Yes"/>
    <s v="Java;C++;"/>
    <x v="0"/>
  </r>
  <r>
    <s v="1643"/>
    <s v="Chandigarh Group of Colleges"/>
    <s v="Gaurav Singla "/>
    <x v="0"/>
    <s v="Gvsingla97@gmail.com "/>
    <s v="Gvsingla97@gmail.com"/>
    <s v="Chandigarh Group of Colleges"/>
    <s v="9041839098"/>
    <x v="0"/>
    <s v="Punjab "/>
    <s v="Chandigarh"/>
    <s v="8.4"/>
    <s v="7.7"/>
    <s v="8.1"/>
    <s v="Yes"/>
    <s v="Java;C;C++;"/>
    <x v="0"/>
  </r>
  <r>
    <s v="1644"/>
    <s v="Chandigarh Group of Colleges"/>
    <s v="Manmeen Kaur"/>
    <x v="1"/>
    <s v="Manmeenkaur379@gmail.com"/>
    <s v="Manmeenkaur379@gmail.com"/>
    <s v="Chandigarh Group of Colleges"/>
    <s v="9149656955"/>
    <x v="0"/>
    <s v="J&amp;k"/>
    <s v="Chandigarh"/>
    <s v="75"/>
    <s v="79.9"/>
    <s v="6.5"/>
    <s v="Yes"/>
    <s v="C++;"/>
    <x v="0"/>
  </r>
  <r>
    <s v="1645"/>
    <s v="Chandigarh Group of Colleges"/>
    <s v="Prince Mahesh Jindal"/>
    <x v="0"/>
    <s v="princejindalm@gmail.com"/>
    <s v="princejindalm@gmail.com"/>
    <s v="Chandigarh Group of Colleges"/>
    <s v="8968262187"/>
    <x v="0"/>
    <s v="Punjab"/>
    <s v="Chandigarh"/>
    <s v="8.6"/>
    <s v="7.46"/>
    <s v="7.3"/>
    <s v="Yes"/>
    <s v="Java;C;C++;"/>
    <x v="2"/>
  </r>
  <r>
    <s v="1646"/>
    <s v="Chandigarh Group of Colleges"/>
    <s v="Prabhjot kaur"/>
    <x v="1"/>
    <s v="kprabhjot071@gmail.com"/>
    <s v="kprabhjot071@gmail.com"/>
    <s v="Chandigarh Group of Colleges"/>
    <s v="8196057077"/>
    <x v="2"/>
    <s v="Punjab"/>
    <s v="Chandigarh"/>
    <s v="8.4"/>
    <s v="8.7"/>
    <s v="7.8"/>
    <s v="Yes"/>
    <s v="Java;"/>
    <x v="0"/>
  </r>
  <r>
    <s v="1647"/>
    <s v="Chandigarh Group of Colleges"/>
    <s v="Sourabh jain"/>
    <x v="0"/>
    <s v="sourabh732000@gmail.com"/>
    <s v="sourabh732000@gmail.com"/>
    <s v="Chandigarh Group of Colleges"/>
    <s v="9729844801"/>
    <x v="0"/>
    <s v="Haryana"/>
    <s v="Other"/>
    <s v="8.4"/>
    <s v="7.6"/>
    <s v="7.4"/>
    <s v="Yes"/>
    <s v="C++;"/>
    <x v="0"/>
  </r>
  <r>
    <s v="1648"/>
    <s v="Chandigarh Group of Colleges"/>
    <s v="Rahul Kumar"/>
    <x v="0"/>
    <s v="cu.16bcs2182@gmail.com"/>
    <s v="cu.16bcs2182@gmail.com"/>
    <s v="Chandigarh Group of Colleges"/>
    <s v="7087336436"/>
    <x v="0"/>
    <s v="Punjab"/>
    <s v="Chandigarh"/>
    <s v="8.4"/>
    <s v="6.2"/>
    <s v="5.41"/>
    <s v="Yes"/>
    <s v="Java;Python;C;C++;"/>
    <x v="2"/>
  </r>
  <r>
    <s v="1649"/>
    <s v="Chandigarh Group of Colleges"/>
    <s v="NAVNEET SINGH"/>
    <x v="0"/>
    <s v="snghnavneet8@gmail.com"/>
    <s v="snghnavneet8@gmail.com"/>
    <s v="Chandigarh Group of Colleges"/>
    <s v="7006924010"/>
    <x v="0"/>
    <s v="JAMMU AND KASHMIR"/>
    <s v="Other"/>
    <s v="9.06"/>
    <s v="8.68"/>
    <s v="7.83"/>
    <s v="Yes"/>
    <s v="C++;"/>
    <x v="0"/>
  </r>
  <r>
    <s v="1650"/>
    <s v="Chandigarh Group of Colleges"/>
    <s v="Sheersh Koul"/>
    <x v="0"/>
    <s v="Cu.16bcs1939@gmail.com"/>
    <s v="Cu.16bcs1939@gmail.com"/>
    <s v="Chandigarh Group of Colleges"/>
    <s v="9419215826"/>
    <x v="0"/>
    <s v="Punjab"/>
    <s v="Chandigarh"/>
    <s v="8.4"/>
    <s v="62.5"/>
    <s v="5.5"/>
    <s v="No"/>
    <m/>
    <x v="0"/>
  </r>
  <r>
    <s v="1651"/>
    <s v="Chandigarh Group of Colleges"/>
    <s v="MANZAR NADEEM"/>
    <x v="0"/>
    <s v="manzarnadeem5@gmail.com"/>
    <s v="manzarnadeem5@gmail.com"/>
    <s v="Chandigarh Group of Colleges"/>
    <s v="7250201254"/>
    <x v="0"/>
    <s v="Punjab"/>
    <s v="Chandigarh"/>
    <s v="72"/>
    <s v="61.6"/>
    <s v="6.82"/>
    <s v="Yes"/>
    <s v="Java;Python;C;C++;"/>
    <x v="2"/>
  </r>
  <r>
    <s v="1652"/>
    <s v="Chandigarh Group of Colleges"/>
    <s v="Jasdeep Singh "/>
    <x v="0"/>
    <s v="jasdeep003@gmail.com"/>
    <s v="jasdeep003@gmail.com"/>
    <s v="Chandigarh Group of Colleges"/>
    <s v="9776490385"/>
    <x v="0"/>
    <s v="Punjab"/>
    <s v="Chandigarh"/>
    <s v="7.97"/>
    <s v="7.96"/>
    <s v="7.77"/>
    <s v="Yes"/>
    <s v="Java;C;C++;"/>
    <x v="0"/>
  </r>
  <r>
    <s v="1653"/>
    <s v="Chandigarh Group of Colleges"/>
    <s v="Divesh kumar"/>
    <x v="0"/>
    <s v="diveshjaiswal071@gmail.com"/>
    <s v="diveshjaiswal071@gmail.com"/>
    <s v="Chandigarh Group of Colleges"/>
    <s v="8872477073"/>
    <x v="2"/>
    <s v="Punjab"/>
    <s v="Other"/>
    <s v="88.6"/>
    <s v="91.8"/>
    <s v="7.65"/>
    <s v="Yes"/>
    <s v="Java;"/>
    <x v="2"/>
  </r>
  <r>
    <s v="1654"/>
    <s v="Chandigarh Group of Colleges"/>
    <s v="Aman Singh"/>
    <x v="0"/>
    <s v="CU.16BCS1858@gmail.com"/>
    <s v="CU.16BCS1858@gmail.com"/>
    <s v="Chandigarh Group of Colleges"/>
    <s v="8005483501"/>
    <x v="0"/>
    <s v="Uttar Pradesh"/>
    <s v="Other"/>
    <s v="7.4"/>
    <s v="7.74"/>
    <s v="6.87"/>
    <s v="Yes"/>
    <s v="Java;"/>
    <x v="1"/>
  </r>
  <r>
    <s v="1655"/>
    <s v="Chandigarh Group of Colleges"/>
    <s v="Pratham Singla"/>
    <x v="0"/>
    <s v="cu.16bcs2070@gmail.com"/>
    <s v="cu.16bcs2070@gmail.com"/>
    <s v="Chandigarh Group of Colleges"/>
    <s v="9779257645"/>
    <x v="0"/>
    <s v="Punjab"/>
    <s v="Chandigarh"/>
    <s v="8.6"/>
    <s v="6.8"/>
    <s v="7.67"/>
    <s v="Yes"/>
    <s v="Python;C++;"/>
    <x v="0"/>
  </r>
  <r>
    <s v="1656"/>
    <s v="Chandigarh Group of Colleges"/>
    <s v="Jaspreet"/>
    <x v="1"/>
    <s v="Jk76359@gmail.com"/>
    <s v="Jk76359@gmail.com"/>
    <s v="Chandigarh Group of Colleges"/>
    <s v="8195957153"/>
    <x v="1"/>
    <s v="Punjab"/>
    <s v="Chandigarh"/>
    <s v="72"/>
    <s v="73"/>
    <s v="8.2"/>
    <s v="Yes"/>
    <s v="C;C++;"/>
    <x v="0"/>
  </r>
  <r>
    <s v="1657"/>
    <s v="Chandigarh Group of Colleges"/>
    <s v="MOHIT SAINI"/>
    <x v="0"/>
    <s v="CU.16BCS1851@GMAIL.COM"/>
    <s v="CU.16BCS1851@GMAIL.COM"/>
    <s v="Chandigarh Group of Colleges"/>
    <s v="9781620895"/>
    <x v="0"/>
    <s v="Punjab"/>
    <s v="Other"/>
    <s v="10"/>
    <s v="8.6"/>
    <s v="7.64"/>
    <s v="Yes"/>
    <s v="Python;C;C++;"/>
    <x v="2"/>
  </r>
  <r>
    <s v="1658"/>
    <s v="Chandigarh Group of Colleges"/>
    <s v="Ajay Chauhan"/>
    <x v="0"/>
    <s v="ajju9694@gmail.com"/>
    <s v="ajju9694@gmail.com"/>
    <s v="Chandigarh Group of Colleges"/>
    <s v="9915472852"/>
    <x v="0"/>
    <s v="punjab"/>
    <s v="Chandigarh"/>
    <s v="9.2"/>
    <s v="9.08"/>
    <s v="8.26"/>
    <s v="Yes"/>
    <s v="Python;C++;"/>
    <x v="1"/>
  </r>
  <r>
    <s v="1659"/>
    <s v="Chandigarh Group of Colleges"/>
    <s v="Nikunj"/>
    <x v="0"/>
    <s v="nikunjmanchanda1998@gmail.com"/>
    <s v="nikunjmanchanda1998@gmail.com"/>
    <s v="Chandigarh Group of Colleges"/>
    <s v="9041914179"/>
    <x v="0"/>
    <s v="Punjab"/>
    <s v="Other"/>
    <s v="9.2"/>
    <s v="9"/>
    <s v="8.3"/>
    <s v="Yes"/>
    <s v="Java;C;C++;"/>
    <x v="0"/>
  </r>
  <r>
    <s v="1660"/>
    <s v="Chandigarh Group of Colleges"/>
    <s v="Swapnil Kushwaha"/>
    <x v="0"/>
    <s v="cu.16bcs1786@gmail.com"/>
    <s v="cu.16bcs1786@gmail.com"/>
    <s v="Chandigarh Group of Colleges"/>
    <s v="7901775224"/>
    <x v="0"/>
    <s v="Punjab"/>
    <s v="Chandigarh"/>
    <s v="8.4"/>
    <s v="8"/>
    <s v="7.35"/>
    <s v="Yes"/>
    <s v="C++;"/>
    <x v="2"/>
  </r>
  <r>
    <s v="1661"/>
    <s v="Chandigarh Group of Colleges"/>
    <s v="Raman"/>
    <x v="0"/>
    <s v="Manusharma12345678910@gmail.com"/>
    <s v="Manusharma12345678910@gmail.com"/>
    <s v="Chandigarh Group of Colleges"/>
    <s v="9878253202"/>
    <x v="1"/>
    <s v="J&amp;k"/>
    <s v="Chandigarh"/>
    <s v="7.8"/>
    <s v="7.3"/>
    <s v="8"/>
    <s v="Yes"/>
    <s v="C;C++;"/>
    <x v="0"/>
  </r>
  <r>
    <s v="1662"/>
    <s v="Chandigarh Group of Colleges"/>
    <s v="SUBHAM RAY"/>
    <x v="0"/>
    <s v="officialsubhamray@outlook.com"/>
    <s v="officialsubhamray@outlook.com"/>
    <s v="Chandigarh Group of Colleges"/>
    <s v="9915542360"/>
    <x v="0"/>
    <s v="West Bengal"/>
    <s v="Other"/>
    <s v="6.9"/>
    <s v="6.68"/>
    <s v="6.45"/>
    <s v="Yes"/>
    <s v="Java;Python;C;C++;"/>
    <x v="0"/>
  </r>
  <r>
    <s v="1663"/>
    <s v="Chandigarh Group of Colleges"/>
    <s v="Shivam Sharma"/>
    <x v="0"/>
    <s v="shivam.ss2727@gmail.com"/>
    <s v="shivam.ss2727@gmail.com"/>
    <s v="Chandigarh Group of Colleges"/>
    <s v="8968263480"/>
    <x v="0"/>
    <s v="Punjab"/>
    <s v="Chandigarh"/>
    <s v="8.4"/>
    <s v="81"/>
    <s v="8"/>
    <s v="Yes"/>
    <s v="Java;Python;C;C++;"/>
    <x v="0"/>
  </r>
  <r>
    <s v="1664"/>
    <s v="Chandigarh Group of Colleges"/>
    <s v="Shrey"/>
    <x v="0"/>
    <s v="Wadhawan.shrey@gmail.com"/>
    <s v="Wadhawan.shrey@gmail.com"/>
    <s v="Chandigarh Group of Colleges"/>
    <s v="7527850590"/>
    <x v="0"/>
    <s v="Punjab"/>
    <s v="Chandigarh"/>
    <s v="8.6"/>
    <s v="9.3"/>
    <s v="8.4"/>
    <s v="Yes"/>
    <s v="Java;PHP;Python;C;C++;"/>
    <x v="0"/>
  </r>
  <r>
    <s v="1665"/>
    <s v="Chandigarh Group of Colleges"/>
    <s v="Shubham Singla"/>
    <x v="0"/>
    <s v="shubhamsingla938@gmail.com"/>
    <s v="shubhamsingla938@gmail.com"/>
    <s v="Chandigarh Group of Colleges"/>
    <s v="7355090266"/>
    <x v="0"/>
    <s v="Punjab"/>
    <s v="Other"/>
    <s v="9.4"/>
    <s v="8.56"/>
    <s v="8.90"/>
    <s v="Yes"/>
    <s v="Java;PHP;C;C++;"/>
    <x v="0"/>
  </r>
  <r>
    <s v="1666"/>
    <s v="Chandigarh Group of Colleges"/>
    <s v="Anuj Choudhary "/>
    <x v="0"/>
    <s v="cu.16bcs1067@gmail.com "/>
    <s v="cu.16bcs1067@gmail.com"/>
    <s v="Chandigarh Group of Colleges"/>
    <s v="7018457846"/>
    <x v="0"/>
    <s v="Himachal Pradesh "/>
    <s v="Other"/>
    <s v="8.42"/>
    <s v="8.54"/>
    <s v="8.2"/>
    <s v="Yes"/>
    <s v="C++;"/>
    <x v="2"/>
  </r>
  <r>
    <s v="1667"/>
    <s v="Chandigarh Group of Colleges"/>
    <s v="Vaibhav Priyanshu"/>
    <x v="0"/>
    <s v="priyanshuvaibhav@gmail.com"/>
    <s v="priyanshuvaibhav@gmail.com"/>
    <s v="Chandigarh Group of Colleges"/>
    <s v="8696823499"/>
    <x v="1"/>
    <s v="Punjab"/>
    <s v="Chandigarh"/>
    <s v="8.6"/>
    <s v="64"/>
    <s v="7.08"/>
    <s v="Yes"/>
    <s v="C++;"/>
    <x v="0"/>
  </r>
  <r>
    <s v="1668"/>
    <s v="Chandigarh Group of Colleges"/>
    <s v="Punit Kumar Puruhit"/>
    <x v="0"/>
    <s v="cu.16bcs2094@gmail.com"/>
    <s v="cu.16bcs2094@gmail.com"/>
    <s v="Chandigarh Group of Colleges"/>
    <s v="6375554683"/>
    <x v="0"/>
    <s v="Punjab"/>
    <s v="Chandigarh"/>
    <s v="7.49"/>
    <s v="7.3"/>
    <s v="7.5"/>
    <s v="No"/>
    <m/>
    <x v="2"/>
  </r>
  <r>
    <s v="1669"/>
    <s v="Chandigarh Group of Colleges"/>
    <s v="Nima Dolma "/>
    <x v="1"/>
    <s v="nimadolmaz122@gmail.com "/>
    <s v="nimadolmaz122@gmail.com"/>
    <s v="Chandigarh Group of Colleges"/>
    <s v="9872868556"/>
    <x v="1"/>
    <s v="Jammu and Kashmir "/>
    <s v="Chandigarh"/>
    <s v="8.8"/>
    <s v="7"/>
    <s v="75"/>
    <s v="Yes"/>
    <s v="Java;C;C++;"/>
    <x v="0"/>
  </r>
  <r>
    <s v="1670"/>
    <s v="Chandigarh Group of Colleges"/>
    <s v="Shubham"/>
    <x v="0"/>
    <s v="Cu.16bcs1883@gmail.com"/>
    <s v="Cu.16bcs1883@gmail.com"/>
    <s v="Chandigarh Group of Colleges"/>
    <s v="8288051855"/>
    <x v="0"/>
    <s v="Punjab"/>
    <s v="Chandigarh"/>
    <s v="8.3"/>
    <s v="7.7"/>
    <s v="7.3"/>
    <s v="Yes"/>
    <s v="Python;C++;"/>
    <x v="2"/>
  </r>
  <r>
    <s v="1671"/>
    <s v="Chandigarh Group of Colleges"/>
    <s v="Ajay Singh"/>
    <x v="0"/>
    <s v="singhajay101078@gmail.com"/>
    <s v="singhajay101078@gmail.com"/>
    <s v="Chandigarh Group of Colleges"/>
    <s v="9880644380"/>
    <x v="0"/>
    <s v="Punjab"/>
    <s v="Chandigarh"/>
    <s v="10"/>
    <s v="7.68"/>
    <s v="8.08"/>
    <s v="Yes"/>
    <s v="Java;PHP;Python;C;C++;"/>
    <x v="0"/>
  </r>
  <r>
    <s v="1672"/>
    <s v="Chandigarh Group of Colleges"/>
    <s v="Amitya Sharma"/>
    <x v="0"/>
    <s v="sharmaamitya76@gmail.com"/>
    <s v="sharmaamitya76@gmail.com"/>
    <s v="Chandigarh Group of Colleges"/>
    <s v="9736552248"/>
    <x v="0"/>
    <s v="Himachal Pradesh"/>
    <s v="Chandigarh"/>
    <s v="9"/>
    <s v="7.7"/>
    <s v="8.0"/>
    <s v="Yes"/>
    <s v="Python;C++;"/>
    <x v="0"/>
  </r>
  <r>
    <s v="1673"/>
    <s v="Chandigarh Group of Colleges"/>
    <s v="Manisha"/>
    <x v="1"/>
    <s v="arora.manisha461@gmail.com"/>
    <s v="arora.manisha461@gmail.com"/>
    <s v="Chandigarh Group of Colleges"/>
    <s v="9592921263"/>
    <x v="0"/>
    <s v="Punjab"/>
    <s v="Other"/>
    <s v="9.2"/>
    <s v="92"/>
    <s v="86"/>
    <s v="Yes"/>
    <s v="Java;"/>
    <x v="0"/>
  </r>
  <r>
    <s v="1674"/>
    <s v="Chandigarh Group of Colleges"/>
    <s v="Amanpreet Singh"/>
    <x v="0"/>
    <s v="as766514@gmail.com"/>
    <s v="as766514@gmail.com"/>
    <s v="Chandigarh Group of Colleges"/>
    <s v="9855273953"/>
    <x v="0"/>
    <s v="Punjab"/>
    <s v="Chandigarh"/>
    <s v="6"/>
    <s v="0"/>
    <s v="6.2"/>
    <s v="Yes"/>
    <s v="Java;"/>
    <x v="2"/>
  </r>
  <r>
    <s v="1675"/>
    <s v="Chandigarh Group of Colleges"/>
    <s v="Abhishek Kumar Singh "/>
    <x v="0"/>
    <s v="aksingh9575@gmail.com "/>
    <s v="aksingh9575@gmail.com"/>
    <s v="Chandigarh Group of Colleges"/>
    <s v="9779711465"/>
    <x v="0"/>
    <s v="Punjab"/>
    <s v="Chandigarh"/>
    <s v="9.6"/>
    <s v="8.5"/>
    <s v="7.63"/>
    <s v="Yes"/>
    <s v="Java;"/>
    <x v="1"/>
  </r>
  <r>
    <s v="1676"/>
    <s v="Chandigarh Group of Colleges"/>
    <s v="Jai Singh "/>
    <x v="0"/>
    <s v="jicks8004@gmail.com "/>
    <s v="jicks8004@gmail.com"/>
    <s v="Chandigarh Group of Colleges"/>
    <s v="7508253843"/>
    <x v="0"/>
    <s v="Uttar Pradesh "/>
    <s v="Chandigarh"/>
    <s v="9"/>
    <s v="8.4"/>
    <s v="8.1"/>
    <s v="Yes"/>
    <s v="Python;"/>
    <x v="0"/>
  </r>
  <r>
    <s v="1677"/>
    <s v="Chandigarh Group of Colleges"/>
    <s v="Shivansh"/>
    <x v="0"/>
    <s v="shivanshgupta44@gmail.com"/>
    <s v="shivanshgupta44@gmail.com"/>
    <s v="Chandigarh Group of Colleges"/>
    <s v="7508807358"/>
    <x v="0"/>
    <s v="Punjab"/>
    <s v="Chandigarh"/>
    <s v="8.6"/>
    <s v="8.9"/>
    <s v="79"/>
    <s v="Yes"/>
    <s v="Java;PHP;C;C++;"/>
    <x v="0"/>
  </r>
  <r>
    <s v="1678"/>
    <s v="Chandigarh Group of Colleges"/>
    <s v="Diksha chanana"/>
    <x v="1"/>
    <s v="dikshachanana@gmail.com"/>
    <s v="dikshachanana@gmail.com"/>
    <s v="Chandigarh Group of Colleges"/>
    <s v="9815253071"/>
    <x v="0"/>
    <s v="Haryana"/>
    <s v="Chandigarh"/>
    <s v="9.2"/>
    <s v="8.4"/>
    <s v="79.6"/>
    <s v="Yes"/>
    <s v="Java;"/>
    <x v="0"/>
  </r>
  <r>
    <s v="1679"/>
    <s v="Chandigarh Group of Colleges"/>
    <s v="Arpan Chauhan"/>
    <x v="0"/>
    <s v="arpan.chauhan29@gmail.com"/>
    <s v="arpan.chauhan29@gmail.com"/>
    <s v="Chandigarh Group of Colleges"/>
    <s v="8267918154"/>
    <x v="0"/>
    <s v="Punjab"/>
    <s v="Chandigarh"/>
    <s v="9.8"/>
    <s v="91.4"/>
    <s v="7.94"/>
    <s v="Yes"/>
    <s v="Java;Python;C++;"/>
    <x v="1"/>
  </r>
  <r>
    <s v="1680"/>
    <s v="Chandigarh Group of Colleges"/>
    <s v="Ravinder Chauhan"/>
    <x v="0"/>
    <s v="sailfire23@gmail.com "/>
    <s v="sailfire23@gmail.com"/>
    <s v="Chandigarh Group of Colleges"/>
    <s v="7696291506"/>
    <x v="0"/>
    <s v="Himachal Pradesh"/>
    <s v="Chandigarh"/>
    <s v="9"/>
    <s v="8.8"/>
    <s v="7.9"/>
    <s v="Yes"/>
    <s v="Java;C;C++;"/>
    <x v="0"/>
  </r>
  <r>
    <s v="1681"/>
    <s v="Chandigarh Group of Colleges"/>
    <s v="Aman Monga "/>
    <x v="1"/>
    <s v="mongaaman16@gmail.com"/>
    <s v="mongaaman16@gmail.com"/>
    <s v="Chandigarh Group of Colleges"/>
    <s v="9417482689"/>
    <x v="0"/>
    <s v="Punjab"/>
    <s v="Chandigarh"/>
    <s v="10"/>
    <s v="8.9"/>
    <s v="8.19"/>
    <s v="Yes"/>
    <s v="Java;"/>
    <x v="0"/>
  </r>
  <r>
    <s v="1682"/>
    <s v="Chandigarh Group of Colleges"/>
    <s v="Gaurav Sharma"/>
    <x v="0"/>
    <s v="cu.16bcs1018@gmail.com"/>
    <s v="cu.16bcs1018@gmail.com"/>
    <s v="Chandigarh Group of Colleges"/>
    <s v="9915462243"/>
    <x v="0"/>
    <s v="Punjab"/>
    <s v="Chandigarh"/>
    <s v="9.8"/>
    <s v="90.4"/>
    <s v="8.12"/>
    <s v="Yes"/>
    <s v="Java;Python;C++;"/>
    <x v="1"/>
  </r>
  <r>
    <s v="1683"/>
    <s v="Chandigarh Group of Colleges"/>
    <s v="Keshav Rana"/>
    <x v="0"/>
    <s v="cu.16bcs1793@gmail.com"/>
    <s v="cu.16bcs1793@gmail.com"/>
    <s v="Chandigarh Group of Colleges"/>
    <s v="9852654172"/>
    <x v="0"/>
    <s v="Punjab"/>
    <s v="Other"/>
    <s v="8.2"/>
    <s v="7.97"/>
    <s v="7.87"/>
    <s v="Yes"/>
    <s v="Java;Python;C;C++;"/>
    <x v="2"/>
  </r>
  <r>
    <s v="1684"/>
    <s v="Chandigarh Group of Colleges"/>
    <s v="Sonali dutt"/>
    <x v="1"/>
    <s v="Sonaidutt275@gmail.com"/>
    <s v="Sonaidutt275@gmail.com"/>
    <s v="Chandigarh Group of Colleges"/>
    <s v="9815764688"/>
    <x v="0"/>
    <s v="Chandigarh "/>
    <s v="Other"/>
    <s v="8.8"/>
    <s v="8.4"/>
    <s v="8.5"/>
    <s v="Yes"/>
    <s v="Java;PHP;C;C++;"/>
    <x v="0"/>
  </r>
  <r>
    <s v="1685"/>
    <s v="Chandigarh Group of Colleges"/>
    <s v="Khushboo Trikha "/>
    <x v="1"/>
    <s v="Khushbootrikha01@gmail.com"/>
    <s v="Khushbootrikha01@gmail.com"/>
    <s v="Chandigarh Group of Colleges"/>
    <s v="7357478087"/>
    <x v="0"/>
    <s v="Haryana"/>
    <s v="Chandigarh"/>
    <s v="9.2"/>
    <s v="85"/>
    <s v="8.21"/>
    <s v="Yes"/>
    <s v="C;C++;"/>
    <x v="0"/>
  </r>
  <r>
    <s v="1686"/>
    <s v="Chandigarh Group of Colleges"/>
    <s v="Kalpesh Patel"/>
    <x v="0"/>
    <s v="kalpesh.ptl98@gmail.com"/>
    <s v="kalpesh.ptl98@gmail.com"/>
    <s v="Chandigarh Group of Colleges"/>
    <s v="7768808067"/>
    <x v="2"/>
    <s v="Gujarat"/>
    <s v="Chandigarh"/>
    <s v="7.6"/>
    <s v="8.2"/>
    <s v="6.85"/>
    <s v="Yes"/>
    <s v="Java;Python;C++;"/>
    <x v="2"/>
  </r>
  <r>
    <s v="1687"/>
    <s v="Chandigarh Group of Colleges"/>
    <s v="Rakshit Arora"/>
    <x v="0"/>
    <s v="rakshitarora333@gmail.com"/>
    <s v="rakshitarora333@gmail.com"/>
    <s v="Chandigarh Group of Colleges"/>
    <s v="7831005818"/>
    <x v="0"/>
    <s v="Punjab"/>
    <s v="Other"/>
    <s v="8.6"/>
    <s v="8.46"/>
    <s v="8.04"/>
    <s v="Yes"/>
    <s v="Python;C;C++;"/>
    <x v="0"/>
  </r>
  <r>
    <s v="1688"/>
    <s v="Chandigarh Group of Colleges"/>
    <s v="Akanksha rathore"/>
    <x v="1"/>
    <s v="akankshaakurathore@gmail.com"/>
    <s v="akankshaakurathore@gmail.com"/>
    <s v="Chandigarh Group of Colleges"/>
    <s v="7696934622"/>
    <x v="0"/>
    <s v="Punjab"/>
    <s v="Chandigarh"/>
    <s v="9.6"/>
    <s v="86"/>
    <s v="85"/>
    <s v="Yes"/>
    <s v="Java;C++;"/>
    <x v="0"/>
  </r>
  <r>
    <s v="1689"/>
    <s v="Chandigarh Group of Colleges"/>
    <s v="Nitish kumar"/>
    <x v="0"/>
    <s v="cu.16bcs1758@gmail.com"/>
    <s v="cu.16bcs1758@gmail.com"/>
    <s v="Chandigarh Group of Colleges"/>
    <s v="7347385576"/>
    <x v="0"/>
    <s v="punjab"/>
    <s v="Chandigarh"/>
    <s v="75"/>
    <s v="76"/>
    <s v="6"/>
    <s v="Yes"/>
    <s v="Java;Python;C;C++;"/>
    <x v="0"/>
  </r>
  <r>
    <s v="1690"/>
    <s v="Chandigarh Group of Colleges"/>
    <s v="Aanchal jaiswal"/>
    <x v="1"/>
    <s v="Aanchaldhiman97@gmail.com"/>
    <s v="Aanchaldhiman97@gmail.com"/>
    <s v="Chandigarh Group of Colleges"/>
    <s v="9872866249"/>
    <x v="0"/>
    <s v="Punjab"/>
    <s v="Chandigarh"/>
    <s v="8"/>
    <s v="8.6"/>
    <s v="7.5"/>
    <s v="Yes"/>
    <s v="Java;"/>
    <x v="2"/>
  </r>
  <r>
    <s v="1691"/>
    <s v="Chandigarh Group of Colleges"/>
    <s v="Auraj sharma "/>
    <x v="0"/>
    <s v="Aurajsharma22@gmail.com "/>
    <s v="Aurajsharma22@gmail.com"/>
    <s v="Chandigarh Group of Colleges"/>
    <s v="9646427477"/>
    <x v="0"/>
    <s v="Punjab "/>
    <s v="Chandigarh"/>
    <s v="8.2"/>
    <s v="8.2"/>
    <s v="7.19"/>
    <s v="Yes"/>
    <s v="Java;Python;C++;"/>
    <x v="2"/>
  </r>
  <r>
    <s v="1692"/>
    <s v="Chandigarh Group of Colleges"/>
    <s v="Chandan Kumar"/>
    <x v="0"/>
    <s v="chandan2606kr@gmail.com"/>
    <s v="chandan2606kr@gmail.com"/>
    <s v="Chandigarh Group of Colleges"/>
    <s v="8789828593"/>
    <x v="0"/>
    <s v="Jharkhand"/>
    <s v="Chandigarh"/>
    <s v="9.4"/>
    <s v="7.15"/>
    <s v="6.15"/>
    <s v="Yes"/>
    <s v="Java;C;C++;"/>
    <x v="2"/>
  </r>
  <r>
    <s v="1693"/>
    <s v="Chandigarh Group of Colleges"/>
    <s v="Shubham dixit"/>
    <x v="0"/>
    <s v="pintudixit73@gmail.com"/>
    <s v="pintudixit73@gmail.com"/>
    <s v="Chandigarh Group of Colleges"/>
    <s v="8288981722"/>
    <x v="0"/>
    <s v="Chandigarh"/>
    <s v="Chandigarh"/>
    <s v="9"/>
    <s v="75.6"/>
    <s v="8.2"/>
    <s v="Yes"/>
    <s v="Java;C;C++;"/>
    <x v="0"/>
  </r>
  <r>
    <s v="1694"/>
    <s v="Chandigarh Group of Colleges"/>
    <s v="SEEMA VERMA"/>
    <x v="1"/>
    <s v="Seemaverma2297@gmail.com"/>
    <s v="Seemaverma2297@gmail.com"/>
    <s v="Chandigarh Group of Colleges"/>
    <s v="9872565292"/>
    <x v="0"/>
    <s v="Punjab"/>
    <s v="Chandigarh"/>
    <s v="10"/>
    <s v="9.3"/>
    <s v="8.1"/>
    <s v="Yes"/>
    <s v="Java;C++;"/>
    <x v="2"/>
  </r>
  <r>
    <s v="1695"/>
    <s v="Chandigarh Group of Colleges"/>
    <s v="Gautam Bhambri"/>
    <x v="0"/>
    <s v="Gautambhambri77@gmail.com"/>
    <s v="Gautambhambri77@gmail.com"/>
    <s v="Chandigarh Group of Colleges"/>
    <s v="8396050696"/>
    <x v="0"/>
    <s v="Haryana"/>
    <s v="Chandigarh"/>
    <s v="8.4"/>
    <s v="78"/>
    <s v="7.5"/>
    <s v="Yes"/>
    <s v="Java;Python;"/>
    <x v="0"/>
  </r>
  <r>
    <s v="1696"/>
    <s v="Chandigarh Group of Colleges"/>
    <s v="Alisha vig"/>
    <x v="1"/>
    <s v="alishavig98@gmail.com"/>
    <s v="alishavig98@gmail.com"/>
    <s v="Chandigarh Group of Colleges"/>
    <s v="8708264002"/>
    <x v="0"/>
    <s v="Haryana"/>
    <s v="Chandigarh"/>
    <s v="9.4"/>
    <s v="8.3"/>
    <s v="7.5"/>
    <s v="Yes"/>
    <s v="Java;"/>
    <x v="0"/>
  </r>
  <r>
    <s v="1697"/>
    <s v="Chandigarh Group of Colleges"/>
    <s v="Shridhar bhatt"/>
    <x v="0"/>
    <s v="bhatt007shridhar@gmail.com"/>
    <s v="bhatt007shridhar@gmail.com"/>
    <s v="Chandigarh Group of Colleges"/>
    <s v="7380280450"/>
    <x v="0"/>
    <s v="Punjab"/>
    <s v="Chandigarh"/>
    <s v="9.8"/>
    <s v="85.6"/>
    <s v="6.8"/>
    <s v="Yes"/>
    <s v="Java;C++;"/>
    <x v="2"/>
  </r>
  <r>
    <s v="1698"/>
    <s v="Chandigarh Group of Colleges"/>
    <s v="Aditya Dixit"/>
    <x v="0"/>
    <s v="Cu.16bcs1966@gmail.com"/>
    <s v="Cu.16bcs1966@gmail.com"/>
    <s v="Chandigarh Group of Colleges"/>
    <s v="7087184148"/>
    <x v="0"/>
    <s v="Rajasthan"/>
    <s v="Chandigarh"/>
    <s v="7.6"/>
    <s v="6"/>
    <s v="6.2"/>
    <s v="Yes"/>
    <s v="C++;"/>
    <x v="2"/>
  </r>
  <r>
    <s v="1699"/>
    <s v="Chandigarh Group of Colleges"/>
    <s v="Rimmi Thakur"/>
    <x v="0"/>
    <s v="cu.16bcs2639@gmail.com"/>
    <s v="cu.16bcs2639@gmail.com"/>
    <s v="Chandigarh Group of Colleges"/>
    <s v="7807354347"/>
    <x v="0"/>
    <s v="punjab"/>
    <s v="Chandigarh"/>
    <s v="7.9"/>
    <s v="7.2"/>
    <s v="5"/>
    <s v="No"/>
    <m/>
    <x v="0"/>
  </r>
  <r>
    <s v="1700"/>
    <s v="Chandigarh Group of Colleges"/>
    <s v="Apu Debbarma"/>
    <x v="0"/>
    <s v="cu.16bcs2491@gmail.com"/>
    <s v="cu.16bcs2491@gmail.com"/>
    <s v="Chandigarh Group of Colleges"/>
    <s v="7526852686"/>
    <x v="0"/>
    <s v="punjab"/>
    <s v="Chandigarh"/>
    <s v="10"/>
    <s v="5.8"/>
    <s v="5.4"/>
    <s v="No"/>
    <m/>
    <x v="0"/>
  </r>
  <r>
    <s v="1701"/>
    <s v="Chandigarh Group of Colleges"/>
    <s v="Harsh tyagi"/>
    <x v="0"/>
    <s v="harsht790@gmail.com"/>
    <s v="harsht790@gmail.com"/>
    <s v="Chandigarh Group of Colleges"/>
    <s v="9759662582"/>
    <x v="0"/>
    <s v="Punjab"/>
    <s v="Chandigarh"/>
    <s v="58"/>
    <s v="69"/>
    <s v="5.2"/>
    <s v="Yes"/>
    <s v="Java;C;"/>
    <x v="0"/>
  </r>
  <r>
    <s v="1702"/>
    <s v="Chandigarh Group of Colleges"/>
    <s v="Harpreet Singh"/>
    <x v="0"/>
    <s v="honeyverma4331@gmail.com"/>
    <s v="honeyverma4331@gmail.com"/>
    <s v="Chandigarh Group of Colleges"/>
    <s v="9877284182"/>
    <x v="0"/>
    <s v="Punjab"/>
    <s v="Other"/>
    <s v="88"/>
    <s v="90"/>
    <s v="6.6"/>
    <s v="No"/>
    <m/>
    <x v="2"/>
  </r>
  <r>
    <s v="1703"/>
    <s v="Chandigarh Group of Colleges"/>
    <s v="Anand kumar singh"/>
    <x v="0"/>
    <s v="cu. 16bcs1912@gmail.com"/>
    <s v="cu. 16bcs1912@gmail.com"/>
    <s v="Chandigarh Group of Colleges"/>
    <s v="7860418680"/>
    <x v="0"/>
    <s v="Uttar pradesh "/>
    <s v="Other"/>
    <s v="8.23"/>
    <s v="6.5"/>
    <s v="6.5"/>
    <s v="No"/>
    <m/>
    <x v="0"/>
  </r>
  <r>
    <s v="1704"/>
    <s v="Chandigarh Group of Colleges"/>
    <s v="Harshit bansal"/>
    <x v="0"/>
    <s v="cu.16bcs1016@gmail.com"/>
    <s v="cu.16bcs1016@gmail.com"/>
    <s v="Chandigarh Group of Colleges"/>
    <s v="9467534616"/>
    <x v="0"/>
    <s v="punjab"/>
    <s v="Chandigarh"/>
    <s v="10"/>
    <s v="9.6"/>
    <s v="7.52"/>
    <s v="No"/>
    <m/>
    <x v="2"/>
  </r>
  <r>
    <s v="1706"/>
    <s v="Chandigarh Group of Colleges"/>
    <s v="Sanjana"/>
    <x v="1"/>
    <s v="sanjanaverma904@gmail.com"/>
    <s v="sanjanaverma904@gmail.com"/>
    <s v="Chandigarh Group of Colleges"/>
    <s v="8427359054"/>
    <x v="0"/>
    <s v="Punjab"/>
    <s v="Chandigarh"/>
    <s v="7.2"/>
    <s v="7"/>
    <s v="6.7"/>
    <s v="No"/>
    <m/>
    <x v="0"/>
  </r>
  <r>
    <s v="1707"/>
    <s v="Chandigarh Group of Colleges"/>
    <s v="Ashish"/>
    <x v="0"/>
    <s v="cu.16bcs2044@gmail.com"/>
    <s v="cu.16bcs2044@gmail.com"/>
    <s v="Chandigarh Group of Colleges"/>
    <s v="8813902373"/>
    <x v="0"/>
    <s v="punjab"/>
    <s v="Chandigarh"/>
    <s v="7.6"/>
    <s v="6.2"/>
    <s v="7.08"/>
    <s v="No"/>
    <m/>
    <x v="0"/>
  </r>
  <r>
    <s v="1708"/>
    <s v="Chandigarh Group of Colleges"/>
    <s v="Lavkush Singh"/>
    <x v="0"/>
    <s v="cu.16bcs1788@gmail.com"/>
    <s v="cu.16bcs1788@gmail.com"/>
    <s v="Chandigarh Group of Colleges"/>
    <s v="8795325595"/>
    <x v="0"/>
    <s v="Punjab"/>
    <s v="Chandigarh"/>
    <s v="9"/>
    <s v="7.2"/>
    <s v="7.59"/>
    <s v="No"/>
    <m/>
    <x v="2"/>
  </r>
  <r>
    <s v="1709"/>
    <s v="Chandigarh Group of Colleges"/>
    <s v="Divgun Singh"/>
    <x v="0"/>
    <s v="divgun.singh@gmail.com"/>
    <s v="divgun.singh@gmail.com"/>
    <s v="Chandigarh Group of Colleges"/>
    <s v="8954000075"/>
    <x v="0"/>
    <s v="Uttar Pradesh"/>
    <s v="Chandigarh"/>
    <s v="8.4"/>
    <s v="84"/>
    <s v="7.56"/>
    <s v="Yes"/>
    <s v="Python;"/>
    <x v="0"/>
  </r>
  <r>
    <s v="1710"/>
    <s v="Chandigarh Group of Colleges"/>
    <s v="Pranay Singh Chauhan"/>
    <x v="0"/>
    <s v="pranaysingh.cool24@gmail.com"/>
    <s v="pranaysingh.cool24@gmail.com"/>
    <s v="Chandigarh Group of Colleges"/>
    <s v="9672224143"/>
    <x v="0"/>
    <s v="UTTAR PRADESH"/>
    <s v="Other"/>
    <s v="6.2"/>
    <s v="8"/>
    <s v="5"/>
    <s v="No"/>
    <m/>
    <x v="0"/>
  </r>
  <r>
    <s v="1711"/>
    <s v="Chandigarh Group of Colleges"/>
    <s v="Savneet sahni"/>
    <x v="1"/>
    <s v="savisahni.savneet@gmail.com"/>
    <s v="savisahni.savneet@gmail.com"/>
    <s v="Chandigarh Group of Colleges"/>
    <s v="7206596597"/>
    <x v="0"/>
    <s v="Haryana"/>
    <s v="Other"/>
    <s v="9.2"/>
    <s v="89"/>
    <s v="82.8"/>
    <s v="No"/>
    <m/>
    <x v="0"/>
  </r>
  <r>
    <s v="1712"/>
    <s v="Chandigarh Group of Colleges"/>
    <s v="Sachin sharma "/>
    <x v="0"/>
    <s v="Sachinsharma4042@gmail.com"/>
    <s v="Sachinsharma4042@gmail.com"/>
    <s v="Chandigarh Group of Colleges"/>
    <s v="9876832765"/>
    <x v="0"/>
    <s v="Punjab"/>
    <s v="Other"/>
    <s v="7"/>
    <s v="7"/>
    <s v="6"/>
    <s v="Yes"/>
    <s v="Java;"/>
    <x v="0"/>
  </r>
  <r>
    <s v="1713"/>
    <s v="Chandigarh Group of Colleges"/>
    <s v="Prashant joshi"/>
    <x v="0"/>
    <s v="Prashant.ffl@gmail.com"/>
    <s v="Prashant.ffl@gmail.com"/>
    <s v="Chandigarh Group of Colleges"/>
    <s v="9915635195"/>
    <x v="0"/>
    <s v="Chandigarh "/>
    <s v="Chandigarh"/>
    <s v="8.2"/>
    <s v="72"/>
    <s v="6.4"/>
    <s v="No"/>
    <m/>
    <x v="0"/>
  </r>
  <r>
    <s v="1714"/>
    <s v="Chandigarh Group of Colleges"/>
    <s v="shallu salaria"/>
    <x v="1"/>
    <s v="shallusalaria1997@gmail. com"/>
    <s v="shallusalaria1997@gmail. com"/>
    <s v="Chandigarh Group of Colleges"/>
    <s v="7973060415"/>
    <x v="0"/>
    <s v="punjab"/>
    <s v="Other"/>
    <s v="86"/>
    <s v="84"/>
    <s v="82"/>
    <s v="Yes"/>
    <s v="PHP;Python;"/>
    <x v="0"/>
  </r>
  <r>
    <s v="1715"/>
    <s v="Chandigarh Group of Colleges"/>
    <s v="Gemini Kaushik"/>
    <x v="0"/>
    <s v="geminikaushik8@gmail.com"/>
    <s v="geminikaushik8@gmail.com"/>
    <s v="Chandigarh Group of Colleges"/>
    <s v="8289086911"/>
    <x v="0"/>
    <s v="Punjab"/>
    <s v="Other"/>
    <s v="8"/>
    <s v="60.5"/>
    <s v="5.5"/>
    <s v="Yes"/>
    <s v="Java;PHP;C;C++;"/>
    <x v="2"/>
  </r>
  <r>
    <s v="1716"/>
    <s v="Chandigarh Group of Colleges"/>
    <s v="Prabhat Arora"/>
    <x v="0"/>
    <s v="aroraprabhat59@gmail.com"/>
    <s v="aroraprabhat59@gmail.com"/>
    <s v="Chandigarh Group of Colleges"/>
    <s v="7206612400"/>
    <x v="0"/>
    <s v="Haryana"/>
    <s v="Other"/>
    <s v="7.6"/>
    <s v="75"/>
    <s v="7.1"/>
    <s v="Yes"/>
    <s v="Java;Python;C;C++;"/>
    <x v="0"/>
  </r>
  <r>
    <s v="1717"/>
    <s v="Chandigarh Group of Colleges"/>
    <s v="Sonali dutt"/>
    <x v="1"/>
    <s v="sonalidutt275@gmail.com"/>
    <s v="sonalidutt275@gmail.com"/>
    <s v="Chandigarh Group of Colleges"/>
    <s v="9815764688"/>
    <x v="0"/>
    <s v="Chandigarh "/>
    <s v="Chandigarh"/>
    <s v="8.8"/>
    <s v="80"/>
    <s v="8.56"/>
    <s v="Yes"/>
    <s v="Java;JavaScript;PHP;C;C++;"/>
    <x v="0"/>
  </r>
  <r>
    <s v="1718"/>
    <s v="Chandigarh Group of Colleges"/>
    <s v="Onkar Singh"/>
    <x v="0"/>
    <s v="pankajthakur0401@gmail.com"/>
    <s v="pankajthakur0401@gmail.com"/>
    <s v="Chandigarh Group of Colleges"/>
    <s v="8219973169"/>
    <x v="0"/>
    <s v="Punjab"/>
    <s v="Chandigarh"/>
    <s v="8.4"/>
    <s v="7"/>
    <s v="5.8"/>
    <s v="Yes"/>
    <s v="Java;"/>
    <x v="0"/>
  </r>
  <r>
    <s v="1719"/>
    <s v="Chandigarh Group of Colleges"/>
    <s v="Diksha deoli"/>
    <x v="1"/>
    <s v="Cu.16bcs2110@gmail.com"/>
    <s v="Cu.16bcs2110@gmail.com"/>
    <s v="Chandigarh Group of Colleges"/>
    <s v="9815875893"/>
    <x v="0"/>
    <s v="Chandigarh "/>
    <s v="Chandigarh"/>
    <s v="9.6"/>
    <s v="7.5"/>
    <s v="6.94"/>
    <s v="Yes"/>
    <s v="Java;Python;C;C++;"/>
    <x v="2"/>
  </r>
  <r>
    <s v="1720"/>
    <s v="Chandigarh Group of Colleges"/>
    <s v="Raman Chhabra"/>
    <x v="0"/>
    <s v="rmnchhabra@gmail.com"/>
    <s v="rmnchhabra@gmail.com"/>
    <s v="Chandigarh Group of Colleges"/>
    <s v="9501403361"/>
    <x v="0"/>
    <s v="Haryana"/>
    <s v="Chandigarh"/>
    <s v="9.8"/>
    <s v="83"/>
    <s v="8.02"/>
    <s v="Yes"/>
    <s v="Java;Python;C;C++;"/>
    <x v="0"/>
  </r>
  <r>
    <s v="1721"/>
    <s v="Chandigarh Group of Colleges"/>
    <s v="Sushant sharma "/>
    <x v="0"/>
    <s v="Cu.16bcs1969@gmail.com "/>
    <s v="Cu.16bcs1969@gmail.com"/>
    <s v="Chandigarh Group of Colleges"/>
    <s v="7307461497"/>
    <x v="0"/>
    <s v="Himachal Pradesh "/>
    <s v="Chandigarh"/>
    <s v="9.7"/>
    <s v="8.4"/>
    <s v="7.02"/>
    <s v="Yes"/>
    <s v="Java;Python;C++;"/>
    <x v="2"/>
  </r>
  <r>
    <s v="1722"/>
    <s v="Chandigarh Group of Colleges"/>
    <s v="Akhil Terala"/>
    <x v="0"/>
    <s v="cu.16bcs2742@gmail.com"/>
    <s v="cu.16bcs2742@gmail.com"/>
    <s v="Chandigarh Group of Colleges"/>
    <s v="9915546773"/>
    <x v="0"/>
    <s v="Punjab"/>
    <s v="Chandigarh"/>
    <s v="9.8"/>
    <s v="9.8"/>
    <s v="7.8"/>
    <s v="Yes"/>
    <s v="Java;"/>
    <x v="2"/>
  </r>
  <r>
    <s v="1723"/>
    <s v="Chandigarh Group of Colleges"/>
    <s v="Aneesh Singha"/>
    <x v="0"/>
    <s v="cu.16bcs1993@gmail.com"/>
    <s v="cu.16bcs1993@gmail.com"/>
    <s v="Chandigarh Group of Colleges"/>
    <s v="9736179453"/>
    <x v="0"/>
    <s v="Himachal Pradesh "/>
    <s v="Chandigarh"/>
    <s v="7.7"/>
    <s v="7.2"/>
    <s v="6.95"/>
    <s v="Yes"/>
    <s v="Java;Python;C;C++;"/>
    <x v="0"/>
  </r>
  <r>
    <s v="1724"/>
    <s v="Chandigarh Group of Colleges"/>
    <s v="Aakash Shandilya"/>
    <x v="0"/>
    <s v="shandilya7.aakash@gmail.com"/>
    <s v="shandilya7.aakash@gmail.com"/>
    <s v="Chandigarh Group of Colleges"/>
    <s v="9882802865"/>
    <x v="0"/>
    <s v="Himachal Pradesh"/>
    <s v="Other"/>
    <s v="8.4"/>
    <s v="6.8"/>
    <s v="5"/>
    <s v="Yes"/>
    <s v="Java;Python;C;C++;"/>
    <x v="0"/>
  </r>
  <r>
    <s v="1725"/>
    <s v="Chandigarh Group of Colleges"/>
    <s v="Suhani Bansal"/>
    <x v="1"/>
    <s v="suhaniban23@gmail.com"/>
    <s v="suhaniban23@gmail.com"/>
    <s v="Chandigarh Group of Colleges"/>
    <s v="9996576788"/>
    <x v="0"/>
    <s v="Punjab"/>
    <s v="Chandigarh"/>
    <s v="9.8"/>
    <s v="8.5"/>
    <s v="8.5"/>
    <s v="Yes"/>
    <s v="Java;PHP;C;C++;"/>
    <x v="0"/>
  </r>
  <r>
    <s v="1726"/>
    <s v="Chandigarh Group of Colleges"/>
    <s v="Prakhar "/>
    <x v="0"/>
    <s v="Prakharprashant09@gmail.com "/>
    <s v="Prakharprashant09@gmail.com"/>
    <s v="Chandigarh Group of Colleges"/>
    <s v="8558866954"/>
    <x v="0"/>
    <s v="Bihar"/>
    <s v="Chandigarh"/>
    <s v="8.7"/>
    <s v="7.1"/>
    <s v="6.98"/>
    <s v="Yes"/>
    <s v="Java;"/>
    <x v="2"/>
  </r>
  <r>
    <s v="1727"/>
    <s v="Chandigarh Group of Colleges"/>
    <s v="Rahul"/>
    <x v="0"/>
    <s v="rahulsajwan05@gmail.com"/>
    <s v="rahulsajwan05@gmail.com"/>
    <s v="Chandigarh Group of Colleges"/>
    <s v="9779902190"/>
    <x v="0"/>
    <s v="Punjab"/>
    <s v="Chandigarh"/>
    <s v="8.2"/>
    <s v="7.3"/>
    <s v="7.5"/>
    <s v="No"/>
    <m/>
    <x v="0"/>
  </r>
  <r>
    <s v="1728"/>
    <s v="Chandigarh Group of Colleges"/>
    <s v="Rashmeet Kaur Gabby"/>
    <x v="1"/>
    <s v="rashmeetkaur4085@gmail.com"/>
    <s v="rashmeetkaur4085@gmail.com"/>
    <s v="Chandigarh Group of Colleges"/>
    <s v="9872136320"/>
    <x v="0"/>
    <s v="chhattisgarh"/>
    <s v="Chandigarh"/>
    <s v="7.8"/>
    <s v="69"/>
    <s v="6"/>
    <s v="Yes"/>
    <s v="Python;C;C++;"/>
    <x v="0"/>
  </r>
  <r>
    <s v="1729"/>
    <s v="Chandigarh Group of Colleges"/>
    <s v="Dinesh"/>
    <x v="0"/>
    <s v="Cu.16bcs7140@gmail.com"/>
    <s v="Cu.16bcs7140@gmail.com"/>
    <s v="Chandigarh Group of Colleges"/>
    <s v="6239109928"/>
    <x v="0"/>
    <s v="Punjab"/>
    <s v="Chandigarh"/>
    <s v="8.3"/>
    <s v="8.7"/>
    <s v="7.9"/>
    <s v="Yes"/>
    <s v="C++;"/>
    <x v="2"/>
  </r>
  <r>
    <s v="1730"/>
    <s v="Chandigarh Group of Colleges"/>
    <s v="Yadav Lamichhane"/>
    <x v="0"/>
    <s v="omegazyadav1@gmail.com"/>
    <s v="omegazyadav1@gmail.com"/>
    <s v="Chandigarh Group of Colleges"/>
    <s v="9872340385"/>
    <x v="0"/>
    <s v="Punjab"/>
    <s v="Other"/>
    <s v="8.5"/>
    <s v="7.8"/>
    <s v="8.22"/>
    <s v="Yes"/>
    <s v="Python;C;C++;"/>
    <x v="2"/>
  </r>
  <r>
    <s v="1731"/>
    <s v="Chandigarh Group of Colleges"/>
    <s v="PRIYA BIT"/>
    <x v="1"/>
    <s v="birpriya17@gmail.com"/>
    <s v="birpriya17@gmail.com"/>
    <s v="Chandigarh Group of Colleges"/>
    <s v="9872867794"/>
    <x v="0"/>
    <s v="Punjab "/>
    <s v="Chandigarh"/>
    <s v="9.2"/>
    <s v="69"/>
    <s v="7.69"/>
    <s v="Yes"/>
    <s v="Java;C# (.Net);Python;C;C++;"/>
    <x v="2"/>
  </r>
  <r>
    <s v="1732"/>
    <s v="Chandigarh Group of Colleges"/>
    <s v="Romil kalia"/>
    <x v="0"/>
    <s v="Romilkalia111@gmail.com"/>
    <s v="Romilkalia111@gmail.com"/>
    <s v="Chandigarh Group of Colleges"/>
    <s v="7018943936"/>
    <x v="0"/>
    <s v="Himachal pradesh"/>
    <s v="Chandigarh"/>
    <s v="9"/>
    <s v="8"/>
    <s v="8.2"/>
    <s v="Yes"/>
    <s v="C++;"/>
    <x v="0"/>
  </r>
  <r>
    <s v="1733"/>
    <s v="Chandigarh Group of Colleges"/>
    <s v="Parth Upadhyay"/>
    <x v="0"/>
    <s v="upadhyayparth25@gmail.com"/>
    <s v="upadhyayparth25@gmail.com"/>
    <s v="Chandigarh Group of Colleges"/>
    <s v="9915470920"/>
    <x v="0"/>
    <s v="Punjab"/>
    <s v="Chandigarh"/>
    <s v="8"/>
    <s v="8.2"/>
    <s v="7"/>
    <s v="Yes"/>
    <s v="Java;JavaScript;PHP;Python;C;C++;"/>
    <x v="2"/>
  </r>
  <r>
    <s v="1734"/>
    <s v="Chandigarh Group of Colleges"/>
    <s v="sehaj anand"/>
    <x v="0"/>
    <s v="shjandins8055@gmail.com "/>
    <s v="shjandins8055@gmail.com"/>
    <s v="Chandigarh Group of Colleges"/>
    <s v="8054791957"/>
    <x v="0"/>
    <s v="punjab"/>
    <s v="Chandigarh"/>
    <s v="9.4"/>
    <s v="6.8"/>
    <s v="8.1"/>
    <s v="No"/>
    <m/>
    <x v="0"/>
  </r>
  <r>
    <s v="1735"/>
    <s v="Chandigarh Group of Colleges"/>
    <s v="Alifia "/>
    <x v="1"/>
    <s v="alfiabhat03@gmail.com"/>
    <s v="alfiabhat03@gmail.com"/>
    <s v="Chandigarh Group of Colleges"/>
    <s v="8264698439"/>
    <x v="0"/>
    <s v="Punjab"/>
    <s v="Chandigarh"/>
    <s v="7.96"/>
    <s v="8.8"/>
    <s v="7.96"/>
    <s v="Yes"/>
    <s v="Java;JavaScript;PHP;Python;C;C++;"/>
    <x v="1"/>
  </r>
  <r>
    <s v="1736"/>
    <s v="Chandigarh Group of Colleges"/>
    <s v="Ankita Malhotra"/>
    <x v="1"/>
    <s v="Malhotraankita72@gmail.com"/>
    <s v="Malhotraankita72@gmail.com"/>
    <s v="Chandigarh Group of Colleges"/>
    <s v="8427970975"/>
    <x v="0"/>
    <s v="Chandigarh "/>
    <s v="Chandigarh"/>
    <s v="8.1"/>
    <s v="7.6"/>
    <s v="6.60"/>
    <s v="No"/>
    <m/>
    <x v="0"/>
  </r>
  <r>
    <s v="1737"/>
    <s v="Chandigarh Group of Colleges"/>
    <s v="Sahil Kumar"/>
    <x v="0"/>
    <s v="cu.16bcs2899@gmail.com"/>
    <s v="cu.16bcs2899@gmail.com"/>
    <s v="Chandigarh Group of Colleges"/>
    <s v="8006569137"/>
    <x v="0"/>
    <s v="Uttarakhand"/>
    <s v="Other"/>
    <s v="7.8"/>
    <s v="9"/>
    <s v="7.16"/>
    <s v="Yes"/>
    <s v="Java;JavaScript;PHP;Python;C;C++;"/>
    <x v="2"/>
  </r>
  <r>
    <s v="1738"/>
    <s v="Chandigarh Group of Colleges"/>
    <s v="Sanjay Kumar"/>
    <x v="0"/>
    <s v="sanjaygulia0121@gmail.com"/>
    <s v="sanjaygulia0121@gmail.com"/>
    <s v="Chandigarh Group of Colleges"/>
    <s v="9991139496"/>
    <x v="0"/>
    <s v="HARAYANA"/>
    <s v="Chandigarh"/>
    <s v="7.6"/>
    <s v="7.8"/>
    <s v="6.6"/>
    <s v="Yes"/>
    <s v="Java;C++;"/>
    <x v="0"/>
  </r>
  <r>
    <s v="1739"/>
    <s v="Chandigarh Group of Colleges"/>
    <s v="Abhay Katiyar "/>
    <x v="0"/>
    <s v="Cu.16bcs1757@gmail.com "/>
    <s v="Cu.16bcs1757@gmail.com"/>
    <s v="Chandigarh Group of Colleges"/>
    <s v="9935843520"/>
    <x v="0"/>
    <s v="Punjab "/>
    <s v="Chandigarh"/>
    <s v="67.8"/>
    <s v="76.8"/>
    <s v="6.82"/>
    <s v="Yes"/>
    <s v="Java;Python;C;C++;"/>
    <x v="2"/>
  </r>
  <r>
    <s v="1740"/>
    <s v="Chandigarh Group of Colleges"/>
    <s v="Sunny kumar"/>
    <x v="0"/>
    <s v="krsunny01@gmail.com"/>
    <s v="krsunny01@gmail.com"/>
    <s v="Chandigarh Group of Colleges"/>
    <s v="8102990240"/>
    <x v="2"/>
    <s v="Punjab"/>
    <s v="Chandigarh"/>
    <s v="9.8"/>
    <s v="68"/>
    <s v="8.05"/>
    <s v="Yes"/>
    <s v="Java;C;C++;"/>
    <x v="0"/>
  </r>
  <r>
    <s v="1741"/>
    <s v="Chandigarh Group of Colleges"/>
    <s v="Ankush Arora"/>
    <x v="0"/>
    <s v="Cu.16bcs2815@gmail.com"/>
    <s v="Cu.16bcs2815@gmail.com"/>
    <s v="Chandigarh Group of Colleges"/>
    <s v="9878315181"/>
    <x v="0"/>
    <s v="Punjab"/>
    <s v="Other"/>
    <s v="78"/>
    <s v="72"/>
    <s v="7.88"/>
    <s v="Yes"/>
    <s v="Java;C;C++;"/>
    <x v="2"/>
  </r>
  <r>
    <s v="1742"/>
    <s v="Chandigarh Group of Colleges"/>
    <s v="Pranjal Gupta"/>
    <x v="0"/>
    <s v="cu.16bcs1324@gmail.com"/>
    <s v="cu.16bcs1324@gmail.com"/>
    <s v="Chandigarh Group of Colleges"/>
    <s v="8764091640"/>
    <x v="0"/>
    <s v="Punjab"/>
    <s v="Chandigarh"/>
    <s v="9.4"/>
    <s v="9"/>
    <s v="8.09"/>
    <s v="Yes"/>
    <s v="Java;Python;C;C++;"/>
    <x v="2"/>
  </r>
  <r>
    <s v="1743"/>
    <s v="Chandigarh Group of Colleges"/>
    <s v="Shashwat Omar"/>
    <x v="0"/>
    <s v="cu.16bcs1005@gmail.com"/>
    <s v="cu.16bcs1005@gmail.com"/>
    <s v="Chandigarh Group of Colleges"/>
    <s v="9721965702"/>
    <x v="0"/>
    <s v="Punjab"/>
    <s v="Chandigarh"/>
    <s v="9.2"/>
    <s v="8.6"/>
    <s v="8.54"/>
    <s v="Yes"/>
    <s v="Java;C;C++;"/>
    <x v="2"/>
  </r>
  <r>
    <s v="1744"/>
    <s v="Chandigarh Group of Colleges"/>
    <s v="Ankit Kumar"/>
    <x v="0"/>
    <s v="cu.17bcs9008@gmail.com"/>
    <s v="cu.17bcs9008@gmail.com"/>
    <s v="Chandigarh Group of Colleges"/>
    <s v="8289089450"/>
    <x v="0"/>
    <s v="Bihar"/>
    <s v="Chandigarh"/>
    <s v="6.5"/>
    <s v="7"/>
    <s v="6.5"/>
    <s v="Yes"/>
    <s v="Java;C# (.Net);JavaScript;PHP;Python;C;C++;"/>
    <x v="2"/>
  </r>
  <r>
    <s v="1745"/>
    <s v="Chandigarh Group of Colleges"/>
    <s v="arushi"/>
    <x v="1"/>
    <s v="cu.16bcs1848@gmail.com"/>
    <s v="cu.16bcs1848@gmail.com"/>
    <s v="Chandigarh Group of Colleges"/>
    <s v="9833683846"/>
    <x v="0"/>
    <s v="punjab"/>
    <s v="Other"/>
    <s v="9.6"/>
    <s v="8.4"/>
    <s v="8.0"/>
    <s v="Yes"/>
    <s v="Python;C++;"/>
    <x v="2"/>
  </r>
  <r>
    <s v="1746"/>
    <s v="Chandigarh Group of Colleges"/>
    <s v="paras kumar"/>
    <x v="0"/>
    <s v="cu.16bcs1877@gmail.com"/>
    <s v="cu.16bcs1877@gmail.com"/>
    <s v="Chandigarh Group of Colleges"/>
    <s v="9833683846"/>
    <x v="0"/>
    <s v="punjab"/>
    <s v="Other"/>
    <s v="9.6"/>
    <s v="8"/>
    <s v="8.0"/>
    <s v="Yes"/>
    <s v="Java;Python;C;C++;"/>
    <x v="2"/>
  </r>
  <r>
    <s v="1747"/>
    <s v="Chandigarh Group of Colleges"/>
    <s v="Aman Kant kashyap"/>
    <x v="0"/>
    <s v="akant641@gmail.com"/>
    <s v="akant641@gmail.com"/>
    <s v="Chandigarh Group of Colleges"/>
    <s v="7508229766"/>
    <x v="0"/>
    <s v="Punjab"/>
    <s v="Other"/>
    <s v="8"/>
    <s v="6"/>
    <s v="6.69"/>
    <s v="Yes"/>
    <s v="Java;Python;C++;"/>
    <x v="1"/>
  </r>
  <r>
    <s v="1748"/>
    <s v="Chandigarh Group of Colleges"/>
    <s v="VISHWAJEET RANA"/>
    <x v="0"/>
    <s v="Vratz007@gmail.com"/>
    <s v="Vratz007@gmail.com"/>
    <s v="Chandigarh Group of Colleges"/>
    <s v="8824695007"/>
    <x v="0"/>
    <s v="Punjab"/>
    <s v="Other"/>
    <s v="8.8"/>
    <s v="5.7"/>
    <s v="7.65"/>
    <s v="Yes"/>
    <s v="Python;C++;"/>
    <x v="2"/>
  </r>
  <r>
    <s v="1749"/>
    <s v="Chandigarh Group of Colleges"/>
    <s v="Parvinder Singh Rana "/>
    <x v="0"/>
    <s v="cu. 16bcs1878@gmail.com"/>
    <s v="cu. 16bcs1878@gmail.com"/>
    <s v="Chandigarh Group of Colleges"/>
    <s v="7087277766"/>
    <x v="0"/>
    <s v="Punjab"/>
    <s v="Chandigarh"/>
    <s v="8.2"/>
    <s v="6.4"/>
    <s v="6"/>
    <s v="Yes"/>
    <s v="Java;Python;C;C++;"/>
    <x v="0"/>
  </r>
  <r>
    <s v="1750"/>
    <s v="Chandigarh Group of Colleges"/>
    <s v="Goutam Sharma"/>
    <x v="0"/>
    <s v="Sharmagoutam129@gmail.com"/>
    <s v="Sharmagoutam129@gmail.com"/>
    <s v="Chandigarh Group of Colleges"/>
    <s v="8196816981"/>
    <x v="1"/>
    <s v="Chandigarh"/>
    <s v="Chandigarh"/>
    <s v="67"/>
    <s v="61"/>
    <s v="75"/>
    <s v="No"/>
    <m/>
    <x v="0"/>
  </r>
  <r>
    <s v="1751"/>
    <s v="Chandigarh Group of Colleges"/>
    <s v="Piyush Rathi"/>
    <x v="0"/>
    <s v="Piyush0rathi@gmail.com"/>
    <s v="Piyush0rathi@gmail.com"/>
    <s v="Chandigarh Group of Colleges"/>
    <s v="9855281658"/>
    <x v="0"/>
    <s v="punjab"/>
    <s v="Chandigarh"/>
    <s v="9.6"/>
    <s v="8.89"/>
    <s v="8.1"/>
    <s v="Yes"/>
    <s v="Java;Python;C++;"/>
    <x v="2"/>
  </r>
  <r>
    <s v="1752"/>
    <s v="Chandigarh Group of Colleges"/>
    <s v="Manoj Kumar"/>
    <x v="0"/>
    <s v="Ranamanoj949@gmail.com"/>
    <s v="Ranamanoj949@gmail.com"/>
    <s v="Chandigarh Group of Colleges"/>
    <s v="7015192071"/>
    <x v="1"/>
    <s v="Punjab"/>
    <s v="Chandigarh"/>
    <s v="9.1"/>
    <s v="8.1"/>
    <s v="7.04"/>
    <s v="No"/>
    <m/>
    <x v="0"/>
  </r>
  <r>
    <s v="1753"/>
    <s v="Chandigarh Group of Colleges"/>
    <s v="Avinash singh"/>
    <x v="0"/>
    <s v="avinashkapilsingh@gmail.com"/>
    <s v="avinashkapilsingh@gmail.com"/>
    <s v="Chandigarh Group of Colleges"/>
    <s v="7837910495"/>
    <x v="0"/>
    <s v="Bihar"/>
    <s v="Chandigarh"/>
    <s v="9.4"/>
    <s v="84.2"/>
    <s v="7.4"/>
    <s v="Yes"/>
    <s v="C++;"/>
    <x v="2"/>
  </r>
  <r>
    <s v="1754"/>
    <s v="Chandigarh Group of Colleges"/>
    <s v="Santosh kumar"/>
    <x v="0"/>
    <s v="santosh.rash44@gmail.com"/>
    <s v="santosh.rash44@gmail.com"/>
    <s v="Chandigarh Group of Colleges"/>
    <s v="7903398610"/>
    <x v="2"/>
    <s v="punjab"/>
    <s v="Chandigarh"/>
    <s v="9.2"/>
    <s v="64.8"/>
    <s v="7"/>
    <s v="Yes"/>
    <s v="Java;"/>
    <x v="0"/>
  </r>
  <r>
    <s v="1755"/>
    <s v="Chandigarh Group of Colleges"/>
    <s v="Amit Sharma"/>
    <x v="0"/>
    <s v="amitsharma16d97@gmail.com"/>
    <s v="amitsharma16d97@gmail.com"/>
    <s v="Chandigarh Group of Colleges"/>
    <s v="8288946097"/>
    <x v="0"/>
    <s v="Chandigarh"/>
    <s v="Chandigarh"/>
    <s v="9.2"/>
    <s v="7.4"/>
    <s v="6.1"/>
    <s v="Yes"/>
    <s v="Java;Python;"/>
    <x v="2"/>
  </r>
  <r>
    <s v="1756"/>
    <s v="Chandigarh Group of Colleges"/>
    <s v="Kaushal Raj"/>
    <x v="0"/>
    <s v="Raj.coolkaushal16@gmail.com"/>
    <s v="Raj.coolkaushal16@gmail.com"/>
    <s v="Chandigarh Group of Colleges"/>
    <s v="9872575596"/>
    <x v="0"/>
    <s v="Punjab"/>
    <s v="Chandigarh"/>
    <s v="8.4"/>
    <s v="7.12"/>
    <s v="6.33"/>
    <s v="Yes"/>
    <s v="Java;Python;C;C++;"/>
    <x v="2"/>
  </r>
  <r>
    <s v="1757"/>
    <s v="Chandigarh Group of Colleges"/>
    <s v="Sushant shanu "/>
    <x v="0"/>
    <s v="Thakur.sushant00026@gmail.com"/>
    <s v="Thakur.sushant00026@gmail.com"/>
    <s v="Chandigarh Group of Colleges"/>
    <s v="9876940054"/>
    <x v="0"/>
    <s v="Bihar "/>
    <s v="Chandigarh"/>
    <s v="9.6"/>
    <s v="63"/>
    <s v="7.3"/>
    <s v="No"/>
    <m/>
    <x v="2"/>
  </r>
  <r>
    <s v="1758"/>
    <s v="Chandigarh Group of Colleges"/>
    <s v="Shiksha Kumari"/>
    <x v="1"/>
    <s v="shikshamishra726@gmail.com"/>
    <s v="shikshamishra726@gmail.com"/>
    <s v="Chandigarh Group of Colleges"/>
    <s v="8789981883"/>
    <x v="0"/>
    <s v="Punjab"/>
    <s v="Chandigarh"/>
    <s v="8"/>
    <s v="65.4"/>
    <s v="7.88"/>
    <s v="Yes"/>
    <s v="C;C++;"/>
    <x v="1"/>
  </r>
  <r>
    <s v="1759"/>
    <s v="Chandigarh Group of Colleges"/>
    <s v="Hitesh Kumar Jethani"/>
    <x v="0"/>
    <s v="jethanihitesh7@gmail.com"/>
    <s v="jethanihitesh7@gmail.com"/>
    <s v="Chandigarh Group of Colleges"/>
    <s v="7296862832"/>
    <x v="2"/>
    <s v="Rajasthan"/>
    <s v="Chandigarh"/>
    <s v="8.6"/>
    <s v="8.29"/>
    <s v="7.51"/>
    <s v="Yes"/>
    <s v="Java;"/>
    <x v="0"/>
  </r>
  <r>
    <s v="1760"/>
    <s v="Chandigarh Group of Colleges"/>
    <s v="zafar"/>
    <x v="0"/>
    <s v="zafarhussain633@gmail.com"/>
    <s v="zafarhussain633@gmail.com"/>
    <s v="Chandigarh Group of Colleges"/>
    <s v="7654727271"/>
    <x v="2"/>
    <s v="bihar"/>
    <s v="Chandigarh"/>
    <s v="63.8"/>
    <s v="50.1"/>
    <s v="5.1"/>
    <s v="No"/>
    <m/>
    <x v="0"/>
  </r>
  <r>
    <s v="1761"/>
    <s v="Chandigarh Group of Colleges"/>
    <s v="Dikshita Chakaraborty"/>
    <x v="1"/>
    <s v="cu.16bcs7093@gmail.com"/>
    <s v="cu.16bcs7093@gmail.com"/>
    <s v="Chandigarh Group of Colleges"/>
    <s v="9915472156"/>
    <x v="0"/>
    <s v="Punjab"/>
    <s v="Chandigarh"/>
    <s v="9"/>
    <s v="71.8"/>
    <s v="7.42"/>
    <s v="Yes"/>
    <s v="C;C++;"/>
    <x v="1"/>
  </r>
  <r>
    <s v="1762"/>
    <s v="Chandigarh Group of Colleges"/>
    <s v="Bhavya Arora"/>
    <x v="0"/>
    <s v="bhavyaarora1998@gmail.com"/>
    <s v="bhavyaarora1998@gmail.com"/>
    <s v="Chandigarh Group of Colleges"/>
    <s v="9416809313"/>
    <x v="0"/>
    <s v="Haryana"/>
    <s v="Other"/>
    <s v="9.2"/>
    <s v="92.6"/>
    <s v="85"/>
    <s v="Yes"/>
    <s v="Java;C;C++;"/>
    <x v="0"/>
  </r>
  <r>
    <s v="1763"/>
    <s v="Chandigarh Group of Colleges"/>
    <s v="SHIVANG SINHA"/>
    <x v="0"/>
    <s v="cu.16bcs7135@gmail.com"/>
    <s v="cu.16bcs7135@gmail.com"/>
    <s v="Chandigarh Group of Colleges"/>
    <s v="7992233133"/>
    <x v="0"/>
    <s v="Jharkhand"/>
    <s v="Chandigarh"/>
    <s v="9.2"/>
    <s v="81"/>
    <s v="7.6"/>
    <s v="Yes"/>
    <s v="Java;Python;C++;"/>
    <x v="1"/>
  </r>
  <r>
    <s v="1764"/>
    <s v="Chandigarh Group of Colleges"/>
    <s v="Reddy Gnaneswar Naidu"/>
    <x v="0"/>
    <s v="cu.16bcs2568@gmail.com "/>
    <s v="cu.16bcs2568@gmail.com"/>
    <s v="Chandigarh Group of Colleges"/>
    <s v="9701089207"/>
    <x v="0"/>
    <s v="Telangana"/>
    <s v="Chandigarh"/>
    <s v="9.8"/>
    <s v="9"/>
    <s v="6.7"/>
    <s v="Yes"/>
    <s v="Java;C++;"/>
    <x v="2"/>
  </r>
  <r>
    <s v="1765"/>
    <s v="Chandigarh Group of Colleges"/>
    <s v="Jasmine Kaur"/>
    <x v="1"/>
    <s v="kaurj7888@gmail.com"/>
    <s v="kaurj7888@gmail.com"/>
    <s v="Chandigarh Group of Colleges"/>
    <s v="8872809522"/>
    <x v="1"/>
    <s v="Punjab"/>
    <s v="Chandigarh"/>
    <s v="9.2"/>
    <s v="87"/>
    <s v="90"/>
    <s v="Yes"/>
    <s v="C;C++;"/>
    <x v="0"/>
  </r>
  <r>
    <s v="1766"/>
    <s v="Chandigarh Group of Colleges"/>
    <s v="Nitesh Sapra"/>
    <x v="0"/>
    <s v="niteshsapra2@gmail.com"/>
    <s v="niteshsapra2@gmail.com"/>
    <s v="Chandigarh Group of Colleges"/>
    <s v="8194944725"/>
    <x v="0"/>
    <s v="Uttar Pradesh"/>
    <s v="Chandigarh"/>
    <s v="89"/>
    <s v="88"/>
    <s v="8.0"/>
    <s v="Yes"/>
    <s v="Java;"/>
    <x v="0"/>
  </r>
  <r>
    <s v="1767"/>
    <s v="Chandigarh Group of Colleges"/>
    <s v="Dev Dhakar"/>
    <x v="0"/>
    <s v="devcu912@gmail.com"/>
    <s v="devcu912@gmail.com"/>
    <s v="Chandigarh Group of Colleges"/>
    <s v="9001246888"/>
    <x v="0"/>
    <s v="Rajasthan"/>
    <s v="Chandigarh"/>
    <s v="8.4"/>
    <s v="76.8"/>
    <s v="8.26"/>
    <s v="Yes"/>
    <s v="Java;Python;C++;"/>
    <x v="1"/>
  </r>
  <r>
    <s v="1768"/>
    <s v="Chandigarh Group of Colleges"/>
    <s v="Kartik Sehdev"/>
    <x v="0"/>
    <s v="Kartiksehdev1@gmail.com"/>
    <s v="Kartiksehdev1@gmail.com"/>
    <s v="Chandigarh Group of Colleges"/>
    <s v="8968166876"/>
    <x v="2"/>
    <s v="Punjab"/>
    <s v="Chandigarh"/>
    <s v="8.7"/>
    <s v="8.4"/>
    <s v="7.29"/>
    <s v="Yes"/>
    <s v="Java;"/>
    <x v="0"/>
  </r>
  <r>
    <s v="1769"/>
    <s v="Chandigarh Group of Colleges"/>
    <s v="Smriti Sharma"/>
    <x v="1"/>
    <s v="sharmasamriti97@gmail.com"/>
    <s v="sharmasamriti97@gmail.com"/>
    <s v="Chandigarh Group of Colleges"/>
    <s v="8894047355"/>
    <x v="1"/>
    <s v="Himanchal"/>
    <s v="Chandigarh"/>
    <s v="6.8"/>
    <s v="0"/>
    <s v="6.23"/>
    <s v="No"/>
    <m/>
    <x v="0"/>
  </r>
  <r>
    <s v="1770"/>
    <s v="Chandigarh Group of Colleges"/>
    <s v="Surya"/>
    <x v="0"/>
    <s v="cu.16bcs1885@gmail.com"/>
    <s v="cu.16bcs1885@gmail.com"/>
    <s v="Chandigarh Group of Colleges"/>
    <s v="8440959244"/>
    <x v="0"/>
    <s v="Bihar"/>
    <s v="Chandigarh"/>
    <s v="6.5"/>
    <s v="6.7"/>
    <s v="6.7"/>
    <s v="No"/>
    <m/>
    <x v="0"/>
  </r>
  <r>
    <s v="1771"/>
    <s v="Chandigarh Group of Colleges"/>
    <s v="Shubham Sameer"/>
    <x v="0"/>
    <s v="samrocksolid03@gmail.com"/>
    <s v="samrocksolid03@gmail.com"/>
    <s v="Chandigarh Group of Colleges"/>
    <s v="7087479796"/>
    <x v="0"/>
    <s v="Punjab"/>
    <s v="Chandigarh"/>
    <s v="84"/>
    <s v="79"/>
    <s v="72"/>
    <s v="Yes"/>
    <s v="Java;C;C++;"/>
    <x v="0"/>
  </r>
  <r>
    <s v="1772"/>
    <s v="Chandigarh Group of Colleges"/>
    <s v="Ashish Pundir"/>
    <x v="0"/>
    <s v="cu.16bcs1032@gmail.com"/>
    <s v="cu.16bcs1032@gmail.com"/>
    <s v="Chandigarh Group of Colleges"/>
    <s v="7988345743"/>
    <x v="0"/>
    <s v="Punjab"/>
    <s v="Other"/>
    <s v="9.8"/>
    <s v="9.13"/>
    <s v="7.74"/>
    <s v="Yes"/>
    <s v="Java;Python;C++;"/>
    <x v="2"/>
  </r>
  <r>
    <s v="1773"/>
    <s v="Chandigarh Group of Colleges"/>
    <s v="Peeyush Kant Misra"/>
    <x v="0"/>
    <s v="pkmisra1999@gmail.com"/>
    <s v="pkmisra1999@gmail.com"/>
    <s v="Chandigarh Group of Colleges"/>
    <s v="8299141059"/>
    <x v="0"/>
    <s v="Punjab"/>
    <s v="Other"/>
    <s v="10"/>
    <s v="8"/>
    <s v="8.33"/>
    <s v="Yes"/>
    <s v="C++;"/>
    <x v="0"/>
  </r>
  <r>
    <s v="1774"/>
    <s v="Chandigarh Group of Colleges"/>
    <s v="Raghwendra Kumar"/>
    <x v="0"/>
    <s v="raghusingh5153@gmail.com"/>
    <s v="raghusingh5153@gmail.com"/>
    <s v="Chandigarh Group of Colleges"/>
    <s v="9872542831"/>
    <x v="2"/>
    <s v="Jharkhand"/>
    <s v="Other"/>
    <s v="9"/>
    <s v="73.6"/>
    <s v="7.83"/>
    <s v="Yes"/>
    <s v="Java;Python;C;C++;"/>
    <x v="2"/>
  </r>
  <r>
    <s v="1775"/>
    <s v="Chandigarh Group of Colleges"/>
    <s v="Gurjinderpal singh"/>
    <x v="0"/>
    <s v="bhatti.gurjinder@gmail.com"/>
    <s v="bhatti.gurjinder@gmail.com"/>
    <s v="Chandigarh Group of Colleges"/>
    <s v="8146598588"/>
    <x v="0"/>
    <s v="Punjab"/>
    <s v="Chandigarh"/>
    <s v="10"/>
    <s v="7.7"/>
    <s v="6.6"/>
    <s v="Yes"/>
    <s v="Java;Python;C;C++;"/>
    <x v="2"/>
  </r>
  <r>
    <s v="1776"/>
    <s v="Chandigarh Group of Colleges"/>
    <s v="Maruaan Abdul Moin "/>
    <x v="0"/>
    <s v="abdulmoinmaruaan@gmail.com "/>
    <s v="abdulmoinmaruaan@gmail.com"/>
    <s v="Chandigarh Group of Colleges"/>
    <s v="7392040730"/>
    <x v="0"/>
    <s v="Punjab "/>
    <s v="Other"/>
    <s v="84.6"/>
    <s v="90.33"/>
    <s v="8.11"/>
    <s v="Yes"/>
    <s v="C++;"/>
    <x v="2"/>
  </r>
  <r>
    <s v="1777"/>
    <s v="Chandigarh Group of Colleges"/>
    <s v="Manjot singh"/>
    <x v="0"/>
    <s v="manjot.sodhi39@gmail.com"/>
    <s v="manjot.sodhi39@gmail.com"/>
    <s v="Chandigarh Group of Colleges"/>
    <s v="9781563238"/>
    <x v="0"/>
    <s v="Punjab"/>
    <s v="Chandigarh"/>
    <s v="7"/>
    <s v="60"/>
    <s v="6.04"/>
    <s v="No"/>
    <m/>
    <x v="0"/>
  </r>
  <r>
    <s v="1778"/>
    <s v="Chandigarh Group of Colleges"/>
    <s v="Gandhrav Goyal"/>
    <x v="0"/>
    <s v="gandharvgoyal7@gmail.com"/>
    <s v="gandharvgoyal7@gmail.com"/>
    <s v="Chandigarh Group of Colleges"/>
    <s v="8196000697"/>
    <x v="1"/>
    <s v="Punjab"/>
    <s v="Other"/>
    <s v="9.47"/>
    <s v="7.4"/>
    <s v="7.4"/>
    <s v="Yes"/>
    <s v="C;"/>
    <x v="0"/>
  </r>
  <r>
    <s v="1779"/>
    <s v="Chandigarh Group of Colleges"/>
    <s v="Ishpreet Singh"/>
    <x v="0"/>
    <s v="sahibsingh51998@gmail.com"/>
    <s v="sahibsingh51998@gmail.com"/>
    <s v="Chandigarh Group of Colleges"/>
    <s v="8126749949"/>
    <x v="0"/>
    <s v="Punjab"/>
    <s v="Chandigarh"/>
    <s v="8.8"/>
    <s v="7.6"/>
    <s v="8.5"/>
    <s v="Yes"/>
    <s v="Java;C++;"/>
    <x v="0"/>
  </r>
  <r>
    <s v="1780"/>
    <s v="Chandigarh Group of Colleges"/>
    <s v="Sourav meenia"/>
    <x v="0"/>
    <s v="meeniasourav123@gmail.com"/>
    <s v="meeniasourav123@gmail.com"/>
    <s v="Chandigarh Group of Colleges"/>
    <s v="8264965266"/>
    <x v="2"/>
    <s v="punjab"/>
    <s v="Chandigarh"/>
    <s v="8.8"/>
    <s v="8.34"/>
    <s v="7.38"/>
    <s v="Yes"/>
    <s v="Java;Python;C++;"/>
    <x v="2"/>
  </r>
  <r>
    <s v="1781"/>
    <s v="Chandigarh Group of Colleges"/>
    <s v="Anshu"/>
    <x v="0"/>
    <s v="anshubeniwal7@gmail.com"/>
    <s v="anshubeniwal7@gmail.com"/>
    <s v="Chandigarh Group of Colleges"/>
    <s v="8198059066"/>
    <x v="0"/>
    <s v="Haryana"/>
    <s v="Other"/>
    <s v="7.6"/>
    <s v="7.89"/>
    <s v="7.89"/>
    <s v="Yes"/>
    <s v="Java;C;C++;"/>
    <x v="0"/>
  </r>
  <r>
    <s v="1782"/>
    <s v="Chandigarh Group of Colleges"/>
    <s v="Simranjot Kaur"/>
    <x v="1"/>
    <s v="simranjot1413@gmail.com"/>
    <s v="simranjot1413@gmail.com"/>
    <s v="Chandigarh Group of Colleges"/>
    <s v="8283864548"/>
    <x v="0"/>
    <s v="Chandigarh "/>
    <s v="Chandigarh"/>
    <s v="8.2"/>
    <s v="6.8"/>
    <s v="7.86"/>
    <s v="No"/>
    <m/>
    <x v="0"/>
  </r>
  <r>
    <s v="1783"/>
    <s v="Chandigarh Group of Colleges"/>
    <s v="Jayant Kumar"/>
    <x v="0"/>
    <s v="Cu.16bcs1113@gmail.com"/>
    <s v="Cu.16bcs1113@gmail.com"/>
    <s v="Chandigarh Group of Colleges"/>
    <s v="8288053094"/>
    <x v="0"/>
    <s v="Punjab"/>
    <s v="Chandigarh"/>
    <s v="10"/>
    <s v="10"/>
    <s v="7.9"/>
    <s v="Yes"/>
    <s v="Java;Python;C;C++;"/>
    <x v="2"/>
  </r>
  <r>
    <s v="1784"/>
    <s v="Chandigarh Group of Colleges"/>
    <s v="Apoorva Agarwal"/>
    <x v="1"/>
    <s v="apoorvaa453@gmail.com"/>
    <s v="apoorvaa453@gmail.com"/>
    <s v="Chandigarh Group of Colleges"/>
    <s v="8077756972"/>
    <x v="0"/>
    <s v="Uttarakhand"/>
    <s v="Chandigarh"/>
    <s v="8.6"/>
    <s v="7.7"/>
    <s v="8.5"/>
    <s v="Yes"/>
    <s v="C++;"/>
    <x v="0"/>
  </r>
  <r>
    <s v="1785"/>
    <s v="Chandigarh Group of Colleges"/>
    <s v="Sourav Sonal"/>
    <x v="0"/>
    <s v="souravthechamp75@gmail.com"/>
    <s v="souravthechamp75@gmail.com"/>
    <s v="Chandigarh Group of Colleges"/>
    <s v="8292592787"/>
    <x v="1"/>
    <s v="Punjab"/>
    <s v="Chandigarh"/>
    <s v="8.2"/>
    <s v="6.32"/>
    <s v="6"/>
    <s v="Yes"/>
    <s v="C++;"/>
    <x v="0"/>
  </r>
  <r>
    <s v="1786"/>
    <s v="Chandigarh Group of Colleges"/>
    <s v="Faraz zaidi"/>
    <x v="0"/>
    <s v="faraz30zaidi@gmail.com"/>
    <s v="faraz30zaidi@gmail.com"/>
    <s v="Chandigarh Group of Colleges"/>
    <s v="6283851733"/>
    <x v="0"/>
    <s v="Punjab"/>
    <s v="Other"/>
    <s v="10"/>
    <s v="6.1"/>
    <s v="6.89"/>
    <s v="Yes"/>
    <s v="Java;Python;C++;"/>
    <x v="2"/>
  </r>
  <r>
    <s v="1787"/>
    <s v="Chandigarh Group of Colleges"/>
    <s v="Abhinav Bahuguna"/>
    <x v="0"/>
    <s v="abhinavbahuguna6@gmail.com"/>
    <s v="abhinavbahuguna6@gmail.com"/>
    <s v="Chandigarh Group of Colleges"/>
    <s v="7009078203"/>
    <x v="0"/>
    <s v="Punjab"/>
    <s v="Chandigarh"/>
    <s v="8.4"/>
    <s v="7.9"/>
    <s v="7.5"/>
    <s v="Yes"/>
    <s v="C;C++;"/>
    <x v="0"/>
  </r>
  <r>
    <s v="1788"/>
    <s v="Chandigarh Group of Colleges"/>
    <s v="Priya upadhyay "/>
    <x v="1"/>
    <s v="Cu.16bcs2698@gmail.com "/>
    <s v="Cu.16bcs2698@gmail.com"/>
    <s v="Chandigarh Group of Colleges"/>
    <s v="9915517749"/>
    <x v="0"/>
    <s v="Jharkhand"/>
    <s v="Chandigarh"/>
    <s v="8.8"/>
    <s v="6.5"/>
    <s v="6.5"/>
    <s v="Yes"/>
    <s v="Python;C;C++;"/>
    <x v="2"/>
  </r>
  <r>
    <s v="1789"/>
    <s v="Chandigarh Group of Colleges"/>
    <s v="Himangshu Boro"/>
    <x v="0"/>
    <s v="Borohiman@gmail.com"/>
    <s v="Borohiman@gmail.com"/>
    <s v="Chandigarh Group of Colleges"/>
    <s v="9435926213"/>
    <x v="0"/>
    <s v="Chandigarh"/>
    <s v="Chandigarh"/>
    <s v="70.33"/>
    <s v="68.7"/>
    <s v="6.9"/>
    <s v="Yes"/>
    <s v="Java;C++;"/>
    <x v="2"/>
  </r>
  <r>
    <s v="1790"/>
    <s v="Chandigarh Group of Colleges"/>
    <s v="Harvinder Singh "/>
    <x v="0"/>
    <s v="Singhnika21@gmail.com "/>
    <s v="Singhnika21@gmail.com"/>
    <s v="Chandigarh Group of Colleges"/>
    <s v="9803118153"/>
    <x v="0"/>
    <s v="Punjab "/>
    <s v="Other"/>
    <s v="7.3"/>
    <s v="7.8"/>
    <s v="7.5"/>
    <s v="No"/>
    <m/>
    <x v="0"/>
  </r>
  <r>
    <s v="1791"/>
    <s v="Chandigarh Group of Colleges"/>
    <s v="Atharv samkaria"/>
    <x v="0"/>
    <s v="atharvsamkaria1998@gmail.com"/>
    <s v="atharvsamkaria1998@gmail.com"/>
    <s v="Chandigarh Group of Colleges"/>
    <s v="7018639752"/>
    <x v="0"/>
    <s v="Punjab"/>
    <s v="Chandigarh"/>
    <s v="7.3"/>
    <s v="8.1"/>
    <s v="5.67"/>
    <s v="No"/>
    <m/>
    <x v="2"/>
  </r>
  <r>
    <s v="1792"/>
    <s v="Chandigarh Group of Colleges"/>
    <s v="Abhinandan katoch"/>
    <x v="0"/>
    <s v="abhinandankatoch54@gmail.com"/>
    <s v="abhinandankatoch54@gmail.com"/>
    <s v="Chandigarh Group of Colleges"/>
    <s v="9882268683"/>
    <x v="2"/>
    <s v="Himachal Pradesh"/>
    <s v="Chandigarh"/>
    <s v="8.8"/>
    <s v="6.4"/>
    <s v="6.27"/>
    <s v="No"/>
    <m/>
    <x v="0"/>
  </r>
  <r>
    <s v="1793"/>
    <s v="Chandigarh Group of Colleges"/>
    <s v="Randeep Singh"/>
    <x v="0"/>
    <s v="randeep.bhandohal2109@gmail.com"/>
    <s v="randeep.bhandohal2109@gmail.com"/>
    <s v="Chandigarh Group of Colleges"/>
    <s v="9878292954"/>
    <x v="0"/>
    <s v="Punjab"/>
    <s v="Other"/>
    <s v="8"/>
    <s v="7.2"/>
    <s v="5.8"/>
    <s v="No"/>
    <m/>
    <x v="0"/>
  </r>
  <r>
    <s v="1794"/>
    <s v="Chandigarh Group of Colleges"/>
    <s v="Shubham Das"/>
    <x v="0"/>
    <s v="shubhamdas499@gmail.com"/>
    <s v="shubhamdas499@gmail.com"/>
    <s v="Chandigarh Group of Colleges"/>
    <s v="9646230354"/>
    <x v="0"/>
    <s v="Punjab"/>
    <s v="Chandigarh"/>
    <s v="8.6"/>
    <s v="8.3"/>
    <s v="7.6"/>
    <s v="Yes"/>
    <s v="C;C++;"/>
    <x v="0"/>
  </r>
  <r>
    <s v="1795"/>
    <s v="Chandigarh Group of Colleges"/>
    <s v="Shweta"/>
    <x v="1"/>
    <s v="Shwetarana631989@gmail.com"/>
    <s v="Shwetarana631989@gmail.com"/>
    <s v="Chandigarh Group of Colleges"/>
    <s v="8847368172"/>
    <x v="0"/>
    <s v="India "/>
    <s v="Chandigarh"/>
    <s v="6"/>
    <s v="7"/>
    <s v="7.72"/>
    <s v="No"/>
    <m/>
    <x v="0"/>
  </r>
  <r>
    <s v="1796"/>
    <s v="Chandigarh Group of Colleges"/>
    <s v="Riya Chaudhary "/>
    <x v="1"/>
    <s v="cu.16bcs1074@gmail.com"/>
    <s v="cu.16bcs1074@gmail.com"/>
    <s v="Chandigarh Group of Colleges"/>
    <s v="8894479989"/>
    <x v="0"/>
    <s v="Chandigarh "/>
    <s v="Chandigarh"/>
    <s v="9.4"/>
    <s v="9.1"/>
    <s v="8.4"/>
    <s v="Yes"/>
    <s v="Java;Python;C++;"/>
    <x v="0"/>
  </r>
  <r>
    <s v="1797"/>
    <s v="Chandigarh Group of Colleges"/>
    <s v="Sanyam kaushik"/>
    <x v="0"/>
    <s v="ksanyam222@gmail.com"/>
    <s v="ksanyam222@gmail.com"/>
    <s v="Chandigarh Group of Colleges"/>
    <s v="7289953398"/>
    <x v="0"/>
    <s v="Punjab"/>
    <s v="Other"/>
    <s v="7"/>
    <s v="6.13"/>
    <s v="5.22"/>
    <s v="Yes"/>
    <s v="Java;C++;"/>
    <x v="2"/>
  </r>
  <r>
    <s v="1798"/>
    <s v="Chandigarh Group of Colleges"/>
    <s v="Anjali Jaiswani"/>
    <x v="1"/>
    <s v="anjalijaiswani11@gmail.com"/>
    <s v="anjalijaiswani11@gmail.com"/>
    <s v="Chandigarh Group of Colleges"/>
    <s v="7905381959"/>
    <x v="0"/>
    <s v="Punjab"/>
    <s v="Chandigarh"/>
    <s v="9.47"/>
    <s v="8.52"/>
    <s v="8.7"/>
    <s v="Yes"/>
    <s v="Java;C;C++;"/>
    <x v="0"/>
  </r>
  <r>
    <s v="1799"/>
    <s v="Chandigarh Group of Colleges"/>
    <s v="Manpreet kaur "/>
    <x v="1"/>
    <s v="manidhalio73@gmail.com "/>
    <s v="manidhalio73@gmail.com"/>
    <s v="Chandigarh Group of Colleges"/>
    <s v="7307240156"/>
    <x v="0"/>
    <s v="Punjab"/>
    <s v="Chandigarh"/>
    <s v="8.2"/>
    <s v="8.3"/>
    <s v="70%"/>
    <s v="No"/>
    <m/>
    <x v="0"/>
  </r>
  <r>
    <s v="1800"/>
    <s v="Chandigarh Group of Colleges"/>
    <s v="Abhishek Kumar Jha"/>
    <x v="0"/>
    <s v="cu.16bcs5007@gmail.com"/>
    <s v="cu.16bcs5007@gmail.com"/>
    <s v="Chandigarh Group of Colleges"/>
    <s v="9458490630"/>
    <x v="0"/>
    <s v="Bihar"/>
    <s v="Chandigarh"/>
    <s v="10"/>
    <s v="8.8"/>
    <s v="9.21"/>
    <s v="Yes"/>
    <s v="Java;Python;C;C++;"/>
    <x v="0"/>
  </r>
  <r>
    <s v="1801"/>
    <s v="Chandigarh Group of Colleges"/>
    <s v="Jayant Pandey "/>
    <x v="0"/>
    <s v="jayantpandey.jp@gmail.com "/>
    <s v="jayantpandey.jp@gmail.com"/>
    <s v="Chandigarh Group of Colleges"/>
    <s v="7014887082"/>
    <x v="0"/>
    <s v="Punjab"/>
    <s v="Other"/>
    <s v="7.9"/>
    <s v="7.6"/>
    <s v="7.15"/>
    <s v="Yes"/>
    <s v="Python;C;C++;"/>
    <x v="0"/>
  </r>
  <r>
    <s v="1802"/>
    <s v="Chandigarh Group of Colleges"/>
    <s v="Bhasker Kumar"/>
    <x v="0"/>
    <s v="Cu.16bcs1695@gmail.com"/>
    <s v="Cu.16bcs1695@gmail.com"/>
    <s v="Chandigarh Group of Colleges"/>
    <s v="7979898868"/>
    <x v="0"/>
    <s v="Chandigarh"/>
    <s v="Chandigarh"/>
    <s v="9.4"/>
    <s v="7.7"/>
    <s v="7.5"/>
    <s v="Yes"/>
    <s v="Java;Python;"/>
    <x v="2"/>
  </r>
  <r>
    <s v="1803"/>
    <s v="Chandigarh Group of Colleges"/>
    <s v="Rajul Aggarwal"/>
    <x v="0"/>
    <s v="cu.16bcs1955@gmail.com"/>
    <s v="cu.16bcs1955@gmail.com"/>
    <s v="Chandigarh Group of Colleges"/>
    <s v="8699878505"/>
    <x v="0"/>
    <s v="Punjab"/>
    <s v="Other"/>
    <s v="9.4"/>
    <s v="8.08"/>
    <s v="7.02"/>
    <s v="Yes"/>
    <s v="Java;"/>
    <x v="1"/>
  </r>
  <r>
    <s v="1804"/>
    <s v="Chandigarh Group of Colleges"/>
    <s v="Himanshu"/>
    <x v="0"/>
    <s v="himanshuk26698@gmail.com"/>
    <s v="himanshuk26698@gmail.com"/>
    <s v="Chandigarh Group of Colleges"/>
    <s v="7696303979"/>
    <x v="0"/>
    <s v="Punjab"/>
    <s v="Chandigarh"/>
    <s v="9.6"/>
    <s v="8"/>
    <s v="8.8"/>
    <s v="Yes"/>
    <s v="Java;Python;C++;"/>
    <x v="0"/>
  </r>
  <r>
    <s v="1805"/>
    <s v="Chandigarh Group of Colleges"/>
    <s v="Alok Soni"/>
    <x v="0"/>
    <s v="cu.16BCS1744@gmail.com"/>
    <s v="cu.16BCS1744@gmail.com"/>
    <s v="Chandigarh Group of Colleges"/>
    <s v="9560592261"/>
    <x v="0"/>
    <s v="Punjab"/>
    <s v="Chandigarh"/>
    <s v="7.8"/>
    <s v="7.6"/>
    <s v="6.45"/>
    <s v="Yes"/>
    <s v="Java;Python;C++;"/>
    <x v="2"/>
  </r>
  <r>
    <s v="1806"/>
    <s v="Chandigarh Group of Colleges"/>
    <s v="Harshit aggarwal"/>
    <x v="0"/>
    <s v="Cu.16bcs1987@gmail.com"/>
    <s v="Cu.16bcs1987@gmail.com"/>
    <s v="Chandigarh Group of Colleges"/>
    <s v="9915511964"/>
    <x v="0"/>
    <s v="Punjab"/>
    <s v="Chandigarh"/>
    <s v="9.4"/>
    <s v="7.2"/>
    <s v="6.91"/>
    <s v="Yes"/>
    <s v="C;C++;"/>
    <x v="2"/>
  </r>
  <r>
    <s v="1807"/>
    <s v="Chandigarh Group of Colleges"/>
    <s v="Vivek Kumar"/>
    <x v="0"/>
    <s v="cu.16bcs4050@gmail.com"/>
    <s v="cu.16bcs4050@gmail.com"/>
    <s v="Chandigarh Group of Colleges"/>
    <s v="9915517113"/>
    <x v="0"/>
    <s v="punjab"/>
    <s v="Other"/>
    <s v="9.2"/>
    <s v="79.2"/>
    <s v="7.4"/>
    <s v="Yes"/>
    <s v="PHP;Python;C;C++;"/>
    <x v="2"/>
  </r>
  <r>
    <s v="1808"/>
    <s v="Chandigarh Group of Colleges"/>
    <s v="Tushar"/>
    <x v="0"/>
    <s v="tushaaranmol@gmail.com"/>
    <s v="tushaaranmol@gmail.com"/>
    <s v="Chandigarh Group of Colleges"/>
    <s v="7087574014"/>
    <x v="0"/>
    <s v="Punjab"/>
    <s v="Other"/>
    <s v="9.4"/>
    <s v="7.6"/>
    <s v="7.8"/>
    <s v="Yes"/>
    <s v="Java;Python;C++;"/>
    <x v="2"/>
  </r>
  <r>
    <s v="1809"/>
    <s v="Chandigarh Group of Colleges"/>
    <s v="Shubham dogra"/>
    <x v="0"/>
    <s v="shubhamdogra339@gmail.com"/>
    <s v="shubhamdogra339@gmail.com"/>
    <s v="Chandigarh Group of Colleges"/>
    <s v="9805171397"/>
    <x v="0"/>
    <s v="Punjab"/>
    <s v="Chandigarh"/>
    <s v="7.8"/>
    <s v="75"/>
    <s v="7"/>
    <s v="Yes"/>
    <s v="Java;"/>
    <x v="0"/>
  </r>
  <r>
    <s v="1810"/>
    <s v="Chandigarh Group of Colleges"/>
    <s v="Anirudh Goyal"/>
    <x v="0"/>
    <s v="Anirudhgoyal456@gmail.com"/>
    <s v="Anirudhgoyal456@gmail.com"/>
    <s v="Chandigarh Group of Colleges"/>
    <s v="8146599097"/>
    <x v="0"/>
    <s v="Haryana"/>
    <s v="Other"/>
    <s v="8.2"/>
    <s v="6.4"/>
    <s v="7.5"/>
    <s v="No"/>
    <m/>
    <x v="0"/>
  </r>
  <r>
    <s v="1811"/>
    <s v="Chandigarh Group of Colleges"/>
    <s v="Krishna Kant Mishra"/>
    <x v="0"/>
    <s v="kkmishra9559@gmail.com"/>
    <s v="kkmishra9559@gmail.com"/>
    <s v="Chandigarh Group of Colleges"/>
    <s v="7710259489"/>
    <x v="1"/>
    <s v="Punjab"/>
    <s v="Chandigarh"/>
    <s v="10"/>
    <s v="8"/>
    <s v="8.13"/>
    <s v="Yes"/>
    <s v="C++;"/>
    <x v="2"/>
  </r>
  <r>
    <s v="1812"/>
    <s v="Chandigarh Group of Colleges"/>
    <s v="Anubhav vohra"/>
    <x v="0"/>
    <s v="cu.16bcs1060@gmail.com"/>
    <s v="cu.16bcs1060@gmail.com"/>
    <s v="Chandigarh Group of Colleges"/>
    <s v="8968347892"/>
    <x v="0"/>
    <s v="Uttarakhand"/>
    <s v="Chandigarh"/>
    <s v="8.5"/>
    <s v="9.05"/>
    <s v="7.98"/>
    <s v="Yes"/>
    <s v="Java;JavaScript;C;C++;"/>
    <x v="2"/>
  </r>
  <r>
    <s v="1813"/>
    <s v="Chandigarh Group of Colleges"/>
    <s v="Bhavdeep Singh"/>
    <x v="0"/>
    <s v="bhavdeepoberoi98@gmail.com"/>
    <s v="bhavdeepoberoi98@gmail.com"/>
    <s v="Chandigarh Group of Colleges"/>
    <s v="8699179565"/>
    <x v="0"/>
    <s v="Punjab"/>
    <s v="Chandigarh"/>
    <s v="8.8"/>
    <s v="8"/>
    <s v="8.32"/>
    <s v="Yes"/>
    <s v="Java;C;C++;"/>
    <x v="0"/>
  </r>
  <r>
    <s v="1814"/>
    <s v="Chandigarh Group of Colleges"/>
    <s v="Anubhav Kumar"/>
    <x v="0"/>
    <s v="kanubhav743@gmail.com"/>
    <s v="kanubhav743@gmail.com"/>
    <s v="Chandigarh Group of Colleges"/>
    <s v="9708269447"/>
    <x v="0"/>
    <s v="Punjab"/>
    <s v="Chandigarh"/>
    <s v="9.8"/>
    <s v="70"/>
    <s v="7.4"/>
    <s v="Yes"/>
    <s v="Java;Python;C;C++;"/>
    <x v="2"/>
  </r>
  <r>
    <s v="1815"/>
    <s v="Chandigarh Group of Colleges"/>
    <s v="Pratyaksha "/>
    <x v="1"/>
    <s v="Cu.16bcs1157@gmail.com"/>
    <s v="Cu.16bcs1157@gmail.com"/>
    <s v="Chandigarh Group of Colleges"/>
    <s v="7340965308"/>
    <x v="0"/>
    <s v="Chandigarh "/>
    <s v="Chandigarh"/>
    <s v="9.8"/>
    <s v="8.6"/>
    <s v="7.81"/>
    <s v="Yes"/>
    <s v="Java;JavaScript;PHP;Python;C;C++;"/>
    <x v="2"/>
  </r>
  <r>
    <s v="1816"/>
    <s v="Chandigarh Group of Colleges"/>
    <s v="Ria Sharma"/>
    <x v="1"/>
    <s v="riasharma23ria@gmail.com"/>
    <s v="riasharma23ria@gmail.com"/>
    <s v="Chandigarh Group of Colleges"/>
    <s v="6280406057"/>
    <x v="0"/>
    <s v="Punjab"/>
    <s v="Other"/>
    <s v="9.2"/>
    <s v="8.2"/>
    <s v="8.2"/>
    <s v="Yes"/>
    <s v="C++;"/>
    <x v="2"/>
  </r>
  <r>
    <s v="1817"/>
    <s v="Chandigarh Group of Colleges"/>
    <s v="Karnish rana"/>
    <x v="0"/>
    <s v="Cu.16bcs2651@gmail.com"/>
    <s v="Cu.16bcs2651@gmail.com"/>
    <s v="Chandigarh Group of Colleges"/>
    <s v="7009540183"/>
    <x v="0"/>
    <s v="Punjab"/>
    <s v="Chandigarh"/>
    <s v="9.2"/>
    <s v="80"/>
    <s v="6.36"/>
    <s v="Yes"/>
    <s v="Java;C;C++;"/>
    <x v="0"/>
  </r>
  <r>
    <s v="1818"/>
    <s v="Chandigarh Group of Colleges"/>
    <s v="Arpit Saxena"/>
    <x v="0"/>
    <s v="saxenaarpit61@gmail.com"/>
    <s v="saxenaarpit61@gmail.com"/>
    <s v="Chandigarh Group of Colleges"/>
    <s v="9454134732"/>
    <x v="0"/>
    <s v="Punjab"/>
    <s v="Chandigarh"/>
    <s v="9.2"/>
    <s v="8.3"/>
    <s v="8.28"/>
    <s v="Yes"/>
    <s v="Java;Python;C;C++;"/>
    <x v="1"/>
  </r>
  <r>
    <s v="1819"/>
    <s v="Chandigarh Group of Colleges"/>
    <s v="Deepak Mourya"/>
    <x v="0"/>
    <s v="Cu.16bcs2656@gmail.com"/>
    <s v="Cu.16bcs2656@gmail.com"/>
    <s v="Chandigarh Group of Colleges"/>
    <s v="9878125419"/>
    <x v="0"/>
    <s v="Punjab"/>
    <s v="Other"/>
    <s v="8.2"/>
    <s v="7.2"/>
    <s v="6.21"/>
    <s v="Yes"/>
    <s v="C++;"/>
    <x v="0"/>
  </r>
  <r>
    <s v="1820"/>
    <s v="Chandigarh Group of Colleges"/>
    <s v="Parteek"/>
    <x v="0"/>
    <s v="cu.16bcs4019@gmail.com "/>
    <s v="cu.16bcs4019@gmail.com"/>
    <s v="Chandigarh Group of Colleges"/>
    <s v="9813030662"/>
    <x v="0"/>
    <s v="Punjab"/>
    <s v="Other"/>
    <s v="9.8"/>
    <s v="9.55"/>
    <s v="8.70"/>
    <s v="Yes"/>
    <s v="Java;C++;"/>
    <x v="0"/>
  </r>
  <r>
    <s v="1821"/>
    <s v="Chandigarh Group of Colleges"/>
    <s v="Ankit"/>
    <x v="0"/>
    <s v="cu.16bcs1560@gmail.com"/>
    <s v="cu.16bcs1560@gmail.com"/>
    <s v="Chandigarh Group of Colleges"/>
    <s v="9017070757"/>
    <x v="0"/>
    <s v="Haryana"/>
    <s v="Other"/>
    <s v="9.4"/>
    <s v="7.3"/>
    <s v="8.04"/>
    <s v="Yes"/>
    <s v="Java;C++;"/>
    <x v="2"/>
  </r>
  <r>
    <s v="1822"/>
    <s v="Chandigarh Group of Colleges"/>
    <s v="Tamanna"/>
    <x v="1"/>
    <s v="tamanna5678ks@gmail.com"/>
    <s v="tamanna5678ks@gmail.com"/>
    <s v="Chandigarh Group of Colleges"/>
    <s v="9781756275"/>
    <x v="0"/>
    <s v="Punjab"/>
    <s v="Chandigarh"/>
    <s v="9.2"/>
    <s v="7.78"/>
    <s v="8.66"/>
    <s v="Yes"/>
    <s v="C++;"/>
    <x v="0"/>
  </r>
  <r>
    <s v="1823"/>
    <s v="Chandigarh Group of Colleges"/>
    <s v="RAJIB KUMAR JHA"/>
    <x v="0"/>
    <s v="rajibjha418@gmail.com"/>
    <s v="rajibjha418@gmail.com"/>
    <s v="Chandigarh Group of Colleges"/>
    <s v="9915546481"/>
    <x v="0"/>
    <s v="West Bengal"/>
    <s v="Chandigarh"/>
    <s v="8.74"/>
    <s v="8.03"/>
    <s v="7.71"/>
    <s v="Yes"/>
    <s v="Java;Python;C;C++;"/>
    <x v="2"/>
  </r>
  <r>
    <s v="1824"/>
    <s v="Chandigarh Group of Colleges"/>
    <s v="Durgesh Pandey"/>
    <x v="0"/>
    <s v="cu.16bcs4027@gmail.com"/>
    <s v="cu.16bcs4027@gmail.com"/>
    <s v="Chandigarh Group of Colleges"/>
    <s v="7837013059"/>
    <x v="0"/>
    <s v="Chandigarh"/>
    <s v="Chandigarh"/>
    <s v="8.8"/>
    <s v="8.3"/>
    <s v="7.77"/>
    <s v="Yes"/>
    <s v="Java;JavaScript;Python;C;C++;"/>
    <x v="1"/>
  </r>
  <r>
    <s v="1825"/>
    <s v="Chandigarh Group of Colleges"/>
    <s v="Amol Gurung"/>
    <x v="0"/>
    <s v="cu.16bcs1528@gmal.com"/>
    <s v="cu.16bcs1528@gmal.com"/>
    <s v="Chandigarh Group of Colleges"/>
    <s v="9876047765"/>
    <x v="0"/>
    <s v="Punjab"/>
    <s v="Chandigarh"/>
    <s v="7.8"/>
    <s v="7.8"/>
    <s v="7.86"/>
    <s v="Yes"/>
    <s v="Java;Python;C;C++;"/>
    <x v="0"/>
  </r>
  <r>
    <s v="1826"/>
    <s v="Chandigarh Group of Colleges"/>
    <s v="Rishav Singla"/>
    <x v="0"/>
    <s v="Rishavsingla15@gmail.com"/>
    <s v="Rishavsingla15@gmail.com"/>
    <s v="Chandigarh Group of Colleges"/>
    <s v="9463045199"/>
    <x v="0"/>
    <s v="Punjab"/>
    <s v="Chandigarh"/>
    <s v="7"/>
    <s v="7"/>
    <s v="7"/>
    <s v="No"/>
    <m/>
    <x v="0"/>
  </r>
  <r>
    <s v="1827"/>
    <s v="Chandigarh Group of Colleges"/>
    <s v="SIDDHARTH JAIN"/>
    <x v="0"/>
    <s v="cu.16bcs1548@gmail.com"/>
    <s v="cu.16bcs1548@gmail.com"/>
    <s v="Chandigarh Group of Colleges"/>
    <s v="9971160940"/>
    <x v="0"/>
    <s v="Punjab"/>
    <s v="Chandigarh"/>
    <s v="8.4"/>
    <s v="71.4"/>
    <s v="7.67"/>
    <s v="Yes"/>
    <s v="Java;Python;C;C++;"/>
    <x v="1"/>
  </r>
  <r>
    <s v="1828"/>
    <s v="Chandigarh Group of Colleges"/>
    <s v="PULKIT RASTOGI"/>
    <x v="0"/>
    <s v="pulkit.rastogi97@gmail.com"/>
    <s v="pulkit.rastogi97@gmail.com"/>
    <s v="Chandigarh Group of Colleges"/>
    <s v="9915537039"/>
    <x v="0"/>
    <s v="Punjab"/>
    <s v="Chandigarh"/>
    <s v="7.8"/>
    <s v="6.8"/>
    <s v="7.32"/>
    <s v="Yes"/>
    <s v="Java;Python;C;C++;"/>
    <x v="1"/>
  </r>
  <r>
    <s v="1829"/>
    <s v="Chandigarh Group of Colleges"/>
    <s v="Aiman Ara"/>
    <x v="1"/>
    <s v="araaiman69@gmail.com"/>
    <s v="araaiman69@gmail.com"/>
    <s v="Chandigarh Group of Colleges"/>
    <s v="9149452467"/>
    <x v="0"/>
    <s v="Punjab"/>
    <s v="Chandigarh"/>
    <s v="9.4"/>
    <s v="8.1"/>
    <s v="8.3"/>
    <s v="Yes"/>
    <s v="C++;"/>
    <x v="0"/>
  </r>
  <r>
    <s v="1830"/>
    <s v="Chandigarh Group of Colleges"/>
    <s v="varsha "/>
    <x v="1"/>
    <s v="Varsha3183@gmail.com"/>
    <s v="Varsha3183@gmail.com"/>
    <s v="Chandigarh Group of Colleges"/>
    <s v="9041143183"/>
    <x v="1"/>
    <s v="punjab"/>
    <s v="Other"/>
    <s v="6.1"/>
    <s v="8.21"/>
    <s v="7.62"/>
    <s v="Yes"/>
    <s v="C;C++;"/>
    <x v="0"/>
  </r>
  <r>
    <s v="1831"/>
    <s v="Chandigarh Group of Colleges"/>
    <s v="Apoorva Ranjan"/>
    <x v="0"/>
    <s v="cu.16bcs1256@gmail.com"/>
    <s v="cu.16bcs1256@gmail.com"/>
    <s v="Chandigarh Group of Colleges"/>
    <s v="9915462971"/>
    <x v="0"/>
    <s v="Punjab"/>
    <s v="Other"/>
    <s v="10"/>
    <s v="478"/>
    <s v="6.54"/>
    <s v="Yes"/>
    <s v="Java;"/>
    <x v="0"/>
  </r>
  <r>
    <s v="1832"/>
    <s v="Chandigarh Group of Colleges"/>
    <s v="Galonia Singla"/>
    <x v="1"/>
    <s v="galoniasingla147@gmail.com"/>
    <s v="galoniasingla147@gmail.com"/>
    <s v="Chandigarh Group of Colleges"/>
    <s v="9876759147"/>
    <x v="0"/>
    <s v="Punjab"/>
    <s v="Chandigarh"/>
    <s v="8.6"/>
    <s v="59.6"/>
    <s v="6.87"/>
    <s v="Yes"/>
    <s v="Java;JavaScript;C++;"/>
    <x v="2"/>
  </r>
  <r>
    <s v="1833"/>
    <s v="Chandigarh Group of Colleges"/>
    <s v="Skb. Naidu"/>
    <x v="0"/>
    <s v="cu.16bcs2658@gmail.com"/>
    <s v="cu.16bcs2658@gmail.com"/>
    <s v="Chandigarh Group of Colleges"/>
    <s v="9872567303"/>
    <x v="0"/>
    <s v="Andhra pradesh"/>
    <s v="Other"/>
    <s v="9.8"/>
    <s v="9.66"/>
    <s v="8.13"/>
    <s v="Yes"/>
    <s v="Java;JavaScript;PHP;Python;C;"/>
    <x v="0"/>
  </r>
  <r>
    <s v="1834"/>
    <s v="Chandigarh Group of Colleges"/>
    <s v="Mohit Gupta"/>
    <x v="0"/>
    <s v="Cu.16bcs2419@gmail.com"/>
    <s v="Cu.16bcs2419@gmail.com"/>
    <s v="Chandigarh Group of Colleges"/>
    <s v="9464430392"/>
    <x v="0"/>
    <s v="Punjab"/>
    <s v="Other"/>
    <s v="7"/>
    <s v="7"/>
    <s v="5"/>
    <s v="Yes"/>
    <s v="Java;Python;C;C++;"/>
    <x v="2"/>
  </r>
  <r>
    <s v="1835"/>
    <s v="Chandigarh Group of Colleges"/>
    <s v="16BET1075"/>
    <x v="0"/>
    <s v="aksbju@gmail.com"/>
    <s v="aksbju@gmail.com"/>
    <s v="Chandigarh Group of Colleges"/>
    <s v="9872122869"/>
    <x v="2"/>
    <s v="Bihar"/>
    <s v="Chandigarh"/>
    <s v="7.08"/>
    <s v="6"/>
    <s v="5"/>
    <s v="Yes"/>
    <s v="Java;Python;"/>
    <x v="2"/>
  </r>
  <r>
    <s v="1836"/>
    <s v="Chandigarh Group of Colleges"/>
    <s v="Ayush goyal"/>
    <x v="0"/>
    <s v="cu.16bcs1173@gmail.com"/>
    <s v="cu.16bcs1173@gmail.com"/>
    <s v="Chandigarh Group of Colleges"/>
    <s v="9888559498"/>
    <x v="0"/>
    <s v="Punjab"/>
    <s v="Other"/>
    <s v="9"/>
    <s v="8.77"/>
    <s v="7.39"/>
    <s v="No"/>
    <m/>
    <x v="2"/>
  </r>
  <r>
    <s v="1837"/>
    <s v="Chandigarh Group of Colleges"/>
    <s v="M SAIF ALAM"/>
    <x v="0"/>
    <s v="msaifalam0@gmail.com"/>
    <s v="msaifalam0@gmail.com"/>
    <s v="Chandigarh Group of Colleges"/>
    <s v="8700430638"/>
    <x v="0"/>
    <s v="punjab"/>
    <s v="Other"/>
    <s v="7.4"/>
    <s v="7"/>
    <s v="5.7"/>
    <s v="No"/>
    <m/>
    <x v="0"/>
  </r>
  <r>
    <s v="1838"/>
    <s v="Chandigarh Group of Colleges"/>
    <s v="Pranav Kumar Jain"/>
    <x v="0"/>
    <s v="pranavkjain29@gmail.com"/>
    <s v="pranavkjain29@gmail.com"/>
    <s v="Chandigarh Group of Colleges"/>
    <s v="9810029708"/>
    <x v="0"/>
    <s v="New Delhi"/>
    <s v="Other"/>
    <s v="7.8"/>
    <s v="5.9"/>
    <s v="6.21"/>
    <s v="Yes"/>
    <s v="Java;Python;C++;"/>
    <x v="2"/>
  </r>
  <r>
    <s v="1839"/>
    <s v="Chandigarh Group of Colleges"/>
    <s v="Mehul Gabgotra"/>
    <x v="0"/>
    <s v="sharmamehul454@gmail.com"/>
    <s v="sharmamehul454@gmail.com"/>
    <s v="Chandigarh Group of Colleges"/>
    <s v="7009304344"/>
    <x v="0"/>
    <s v="Jammu &amp; Kashmir"/>
    <s v="Chandigarh"/>
    <s v="8.6"/>
    <s v="68"/>
    <s v="6.0"/>
    <s v="Yes"/>
    <s v="Java;PHP;Python;C;C++;"/>
    <x v="2"/>
  </r>
  <r>
    <s v="1840"/>
    <s v="Chandigarh Group of Colleges"/>
    <s v="Uppala Rajashekar Reddy "/>
    <x v="0"/>
    <s v="Cu.16BCS1292@gmail.com "/>
    <s v="Cu.16BCS1292@gmail.com"/>
    <s v="Chandigarh Group of Colleges"/>
    <s v="9915461418"/>
    <x v="0"/>
    <s v="Punjab "/>
    <s v="Chandigarh"/>
    <s v="9.2"/>
    <s v="9.4"/>
    <s v="8.52"/>
    <s v="Yes"/>
    <s v="Java;Python;C;C++;"/>
    <x v="1"/>
  </r>
  <r>
    <s v="1841"/>
    <s v="Chandigarh Group of Colleges"/>
    <s v="Anil Singh"/>
    <x v="0"/>
    <s v="cu.16bcs2501@gmail.com"/>
    <s v="cu.16bcs2501@gmail.com"/>
    <s v="Chandigarh Group of Colleges"/>
    <s v="9915541779"/>
    <x v="0"/>
    <s v="Punjab"/>
    <s v="Chandigarh"/>
    <s v="8.4"/>
    <s v="6.27"/>
    <s v="7.11"/>
    <s v="Yes"/>
    <s v="Java;C++;"/>
    <x v="2"/>
  </r>
  <r>
    <s v="1842"/>
    <s v="Chandigarh Group of Colleges"/>
    <s v="Gauravdeep Singh"/>
    <x v="0"/>
    <s v="cu.16bcs1193@gmail.com"/>
    <s v="cu.16bcs1193@gmail.com"/>
    <s v="Chandigarh Group of Colleges"/>
    <s v="8528332788"/>
    <x v="0"/>
    <s v="Punjab"/>
    <s v="Chandigarh"/>
    <s v="9.8"/>
    <s v="9"/>
    <s v="7.5"/>
    <s v="No"/>
    <m/>
    <x v="2"/>
  </r>
  <r>
    <s v="1843"/>
    <s v="Chandigarh Group of Colleges"/>
    <s v="Subhojit pandit "/>
    <x v="0"/>
    <s v="Subhojit1997pandit@gmail.com "/>
    <s v="Subhojit1997pandit@gmail.com"/>
    <s v="Chandigarh Group of Colleges"/>
    <s v="9874082095"/>
    <x v="0"/>
    <s v="West Bengal "/>
    <s v="Chandigarh"/>
    <s v="7.6"/>
    <s v="8.4"/>
    <s v="6.2"/>
    <s v="Yes"/>
    <s v="Java;JavaScript;"/>
    <x v="1"/>
  </r>
  <r>
    <s v="1844"/>
    <s v="Chandigarh Group of Colleges"/>
    <s v="Radhika"/>
    <x v="1"/>
    <s v="radhika1997allahabad@gmail.com "/>
    <s v="radhika1997allahabad@gmail.com"/>
    <s v="Chandigarh Group of Colleges"/>
    <s v="9915457961"/>
    <x v="0"/>
    <s v="Punjab"/>
    <s v="Chandigarh"/>
    <s v="8.6"/>
    <s v="65.8"/>
    <s v="6"/>
    <s v="Yes"/>
    <s v="C++;"/>
    <x v="2"/>
  </r>
  <r>
    <s v="1845"/>
    <s v="Chandigarh Group of Colleges"/>
    <s v="Benu Gopal "/>
    <x v="0"/>
    <s v="benugopal100@gmail.com"/>
    <s v="benugopal100@gmail.com"/>
    <s v="Chandigarh Group of Colleges"/>
    <s v="8763746677"/>
    <x v="0"/>
    <s v="Punjab"/>
    <s v="Chandigarh"/>
    <s v="56"/>
    <s v="54.33"/>
    <s v="5.56"/>
    <s v="Yes"/>
    <s v="Java;Python;C++;"/>
    <x v="0"/>
  </r>
  <r>
    <s v="1846"/>
    <s v="Chandigarh Group of Colleges"/>
    <s v="Raghav Tarnach"/>
    <x v="0"/>
    <s v="raghavtarnach9@gmail.com"/>
    <s v="raghavtarnach9@gmail.com"/>
    <s v="Chandigarh Group of Colleges"/>
    <s v="8872241366"/>
    <x v="0"/>
    <s v="Punjab "/>
    <s v="Other"/>
    <s v="8.3"/>
    <s v="6.5"/>
    <s v="5.95"/>
    <s v="Yes"/>
    <s v="Java;Python;C;C++;"/>
    <x v="2"/>
  </r>
  <r>
    <s v="1847"/>
    <s v="Chandigarh Group of Colleges"/>
    <s v="Harshil Jain"/>
    <x v="0"/>
    <s v="harshiljain203@gmail.com"/>
    <s v="harshiljain203@gmail.com"/>
    <s v="Chandigarh Group of Colleges"/>
    <s v="8968174629"/>
    <x v="0"/>
    <s v="Punjab"/>
    <s v="Other"/>
    <s v="9.4"/>
    <s v="81.2"/>
    <s v="7.94"/>
    <s v="No"/>
    <m/>
    <x v="0"/>
  </r>
  <r>
    <s v="1848"/>
    <s v="Chandigarh Group of Colleges"/>
    <s v="Abhishek Naithani"/>
    <x v="0"/>
    <s v="abhisheknaithani38@gmail.com"/>
    <s v="abhisheknaithani38@gmail.com"/>
    <s v="Chandigarh Group of Colleges"/>
    <s v="8439169710"/>
    <x v="0"/>
    <s v="Punjab"/>
    <s v="Other"/>
    <s v="7.36"/>
    <s v="7.8"/>
    <s v="7.2"/>
    <s v="Yes"/>
    <s v="Java;Python;C;C++;"/>
    <x v="2"/>
  </r>
  <r>
    <s v="1849"/>
    <s v="Chandigarh Group of Colleges"/>
    <s v="Saurabh Singh"/>
    <x v="0"/>
    <s v="cu.16bcs1203@gmail.com"/>
    <s v="cu.16bcs1203@gmail.com"/>
    <s v="Chandigarh Group of Colleges"/>
    <s v="8009330366"/>
    <x v="0"/>
    <s v="Uttar Pradesh"/>
    <s v="Other"/>
    <s v="7.8"/>
    <s v="8.8"/>
    <s v="6.5"/>
    <s v="No"/>
    <m/>
    <x v="2"/>
  </r>
  <r>
    <s v="1850"/>
    <s v="Chandigarh Group of Colleges"/>
    <s v="Divya Mehta"/>
    <x v="1"/>
    <s v="divya.mehta2927@gmail.com"/>
    <s v="divya.mehta2927@gmail.com"/>
    <s v="Chandigarh Group of Colleges"/>
    <s v="9041184590"/>
    <x v="0"/>
    <s v="Punjab"/>
    <s v="Chandigarh"/>
    <s v="10"/>
    <s v="89.4"/>
    <s v="8.2"/>
    <s v="Yes"/>
    <s v="Java;C;C++;"/>
    <x v="0"/>
  </r>
  <r>
    <s v="1851"/>
    <s v="Chandigarh Group of Colleges"/>
    <s v="Avilein Kour"/>
    <x v="1"/>
    <s v="Avinish640@gmail.com"/>
    <s v="Avinish640@gmail.com"/>
    <s v="Chandigarh Group of Colleges"/>
    <s v="8968468640"/>
    <x v="0"/>
    <s v="Jammu &amp; Kashmir"/>
    <s v="Chandigarh"/>
    <s v="83"/>
    <s v="80"/>
    <s v="7.10"/>
    <s v="No"/>
    <m/>
    <x v="0"/>
  </r>
  <r>
    <s v="1852"/>
    <s v="Chandigarh Group of Colleges"/>
    <s v="Harneet Singh"/>
    <x v="0"/>
    <s v="harneetsgh98@gmail.com"/>
    <s v="harneetsgh98@gmail.com"/>
    <s v="Chandigarh Group of Colleges"/>
    <s v="9592925698"/>
    <x v="0"/>
    <s v="Punjab"/>
    <s v="Chandigarh"/>
    <s v="7"/>
    <s v="7"/>
    <s v="7"/>
    <s v="Yes"/>
    <s v="Java;JavaScript;Python;C;C++;"/>
    <x v="2"/>
  </r>
  <r>
    <s v="1853"/>
    <s v="Chandigarh Group of Colleges"/>
    <s v="Ashish Sahib"/>
    <x v="0"/>
    <s v="sahibaashish@gmail.com"/>
    <s v="sahibaashish@gmail.com"/>
    <s v="Chandigarh Group of Colleges"/>
    <s v="8968262640"/>
    <x v="0"/>
    <s v="Jammu and Kashmir"/>
    <s v="Chandigarh"/>
    <s v="8.6"/>
    <s v="6"/>
    <s v="6.55"/>
    <s v="No"/>
    <m/>
    <x v="0"/>
  </r>
  <r>
    <s v="1854"/>
    <s v="Chandigarh Group of Colleges"/>
    <s v="Gaurav Kumar"/>
    <x v="0"/>
    <s v="cu.16bcs2539@gmail.com"/>
    <s v="cu.16bcs2539@gmail.com"/>
    <s v="Chandigarh Group of Colleges"/>
    <s v="7352580857"/>
    <x v="0"/>
    <s v="Bihar"/>
    <s v="Chandigarh"/>
    <s v="9.2"/>
    <s v="7.1"/>
    <s v="7.7"/>
    <s v="Yes"/>
    <s v="Java;JavaScript;Python;C++;"/>
    <x v="0"/>
  </r>
  <r>
    <s v="1855"/>
    <s v="Chandigarh Group of Colleges"/>
    <s v="Avinash Kumar Mishra"/>
    <x v="0"/>
    <s v="cu.16bcs2917@gmail.com"/>
    <s v="cu.16bcs2917@gmail.com"/>
    <s v="Chandigarh Group of Colleges"/>
    <s v="9872557649"/>
    <x v="0"/>
    <s v="Bihar"/>
    <s v="Chandigarh"/>
    <s v="7.4"/>
    <s v="6.5"/>
    <s v="6.5"/>
    <s v="No"/>
    <m/>
    <x v="0"/>
  </r>
  <r>
    <s v="1856"/>
    <s v="Chandigarh Group of Colleges"/>
    <s v="UTPAL BORAH"/>
    <x v="0"/>
    <s v="utpalbora8058@gmail.com"/>
    <s v="utpalbora8058@gmail.com"/>
    <s v="Chandigarh Group of Colleges"/>
    <s v="9706416734"/>
    <x v="0"/>
    <s v="Assam"/>
    <s v="Chandigarh"/>
    <s v="48"/>
    <s v="47"/>
    <s v="5.2"/>
    <s v="Yes"/>
    <s v="Java;Python;"/>
    <x v="0"/>
  </r>
  <r>
    <s v="1857"/>
    <s v="Chandigarh Group of Colleges"/>
    <s v="Harshit"/>
    <x v="0"/>
    <s v="harshitmehra988@gmail.com"/>
    <s v="harshitmehra988@gmail.com"/>
    <s v="Chandigarh Group of Colleges"/>
    <s v="8988002375"/>
    <x v="0"/>
    <s v="Himachal Pradesh"/>
    <s v="Chandigarh"/>
    <s v="79.7"/>
    <s v="77.4"/>
    <s v="6.5"/>
    <s v="Yes"/>
    <s v="Java;"/>
    <x v="2"/>
  </r>
  <r>
    <s v="1858"/>
    <s v="Chandigarh Group of Colleges"/>
    <s v="Rishabh"/>
    <x v="0"/>
    <s v="07rishabhjain@gmail.com"/>
    <s v="07rishabhjain@gmail.com"/>
    <s v="Chandigarh Group of Colleges"/>
    <s v="8386866766"/>
    <x v="0"/>
    <s v="Rajasthan"/>
    <s v="Chandigarh"/>
    <s v="7.7"/>
    <s v="8.11"/>
    <s v="6.27"/>
    <s v="Yes"/>
    <s v="Python;"/>
    <x v="0"/>
  </r>
  <r>
    <s v="1859"/>
    <s v="Chandigarh Group of Colleges"/>
    <s v="Pawan Singh Bisht"/>
    <x v="0"/>
    <s v="cu. 16bcs1305@gmail.com"/>
    <s v="cu. 16bcs1305@gmail.com"/>
    <s v="Chandigarh Group of Colleges"/>
    <s v="9779225770"/>
    <x v="0"/>
    <s v="Punjab"/>
    <s v="Chandigarh"/>
    <s v="9"/>
    <s v="8.5"/>
    <s v="7.6"/>
    <s v="Yes"/>
    <s v="Java;Python;C++;"/>
    <x v="0"/>
  </r>
  <r>
    <s v="1860"/>
    <s v="Chandigarh Group of Colleges"/>
    <s v="Sumeet kaur"/>
    <x v="1"/>
    <s v="sumeetkaur0016@gmail.com"/>
    <s v="sumeetkaur0016@gmail.com"/>
    <s v="Chandigarh Group of Colleges"/>
    <s v="9855073803"/>
    <x v="2"/>
    <s v="Punjab"/>
    <s v="Chandigarh"/>
    <s v="86.15"/>
    <s v="88.12"/>
    <s v="73"/>
    <s v="Yes"/>
    <s v="Java;"/>
    <x v="0"/>
  </r>
  <r>
    <s v="1861"/>
    <s v="Chandigarh Group of Colleges"/>
    <s v="Dinesh"/>
    <x v="0"/>
    <s v="Cu.16bcs2034@gmail.com"/>
    <s v="Cu.16bcs2034@gmail.com"/>
    <s v="Chandigarh Group of Colleges"/>
    <s v="7889594751"/>
    <x v="0"/>
    <s v="Punjab"/>
    <s v="Chandigarh"/>
    <s v="9"/>
    <s v="8"/>
    <s v="7.36"/>
    <s v="Yes"/>
    <s v="Java;Python;C;C++;"/>
    <x v="2"/>
  </r>
  <r>
    <s v="1862"/>
    <s v="Chandigarh Group of Colleges"/>
    <s v="Aman Jindal"/>
    <x v="0"/>
    <s v="amanjindal28@gmail.com"/>
    <s v="amanjindal28@gmail.com"/>
    <s v="Chandigarh Group of Colleges"/>
    <s v="7988819149"/>
    <x v="0"/>
    <s v="Haryana"/>
    <s v="Chandigarh"/>
    <s v="9.4"/>
    <s v="8.3"/>
    <s v="7.7"/>
    <s v="Yes"/>
    <s v="Python;C;C++;"/>
    <x v="0"/>
  </r>
  <r>
    <s v="1863"/>
    <s v="Chandigarh Group of Colleges"/>
    <s v="Kuldeep Singh"/>
    <x v="0"/>
    <s v="cu.16bcs1152@gmail.com"/>
    <s v="cu.16bcs1152@gmail.com"/>
    <s v="Chandigarh Group of Colleges"/>
    <s v="7906313608"/>
    <x v="0"/>
    <s v="Punjab"/>
    <s v="Chandigarh"/>
    <s v="10"/>
    <s v="8.9"/>
    <s v="7.81"/>
    <s v="Yes"/>
    <s v="Java;Python;C++;"/>
    <x v="0"/>
  </r>
  <r>
    <s v="1864"/>
    <s v="Chandigarh Group of Colleges"/>
    <s v="Sidharth Rai"/>
    <x v="0"/>
    <s v="raisidharth97@gmail.com"/>
    <s v="raisidharth97@gmail.com"/>
    <s v="Chandigarh Group of Colleges"/>
    <s v="7985901185"/>
    <x v="0"/>
    <s v="UTTAR PRADESH"/>
    <s v="Chandigarh"/>
    <s v="8.4"/>
    <s v="80.4"/>
    <s v="7.46"/>
    <s v="Yes"/>
    <s v="Python;"/>
    <x v="0"/>
  </r>
  <r>
    <s v="1865"/>
    <s v="Chandigarh Group of Colleges"/>
    <s v="Abhinav lekhi"/>
    <x v="0"/>
    <s v="abhinavlekhi23@gmail.com"/>
    <s v="abhinavlekhi23@gmail.com"/>
    <s v="Chandigarh Group of Colleges"/>
    <s v="9988465477"/>
    <x v="0"/>
    <s v="Punjab"/>
    <s v="Other"/>
    <s v="8.8"/>
    <s v="8.3"/>
    <s v="8.08"/>
    <s v="Yes"/>
    <s v="Java;C++;"/>
    <x v="0"/>
  </r>
  <r>
    <s v="1866"/>
    <s v="Chandigarh Group of Colleges"/>
    <s v="Prince"/>
    <x v="0"/>
    <s v="Cu.16bcs1337@gmail.com"/>
    <s v="Cu.16bcs1337@gmail.com"/>
    <s v="Chandigarh Group of Colleges"/>
    <s v="8059788322"/>
    <x v="0"/>
    <s v="Haryana"/>
    <s v="Chandigarh"/>
    <s v="10"/>
    <s v="8.5"/>
    <s v="6.5"/>
    <s v="No"/>
    <m/>
    <x v="2"/>
  </r>
  <r>
    <s v="1867"/>
    <s v="Chandigarh Group of Colleges"/>
    <s v="Sahil sen"/>
    <x v="0"/>
    <s v="Sen113163@gmail.com"/>
    <s v="Sen113163@gmail.com"/>
    <s v="Chandigarh Group of Colleges"/>
    <s v="7814979423"/>
    <x v="0"/>
    <s v="Himachal pradesh"/>
    <s v="Chandigarh"/>
    <s v="9.4"/>
    <s v="8.9"/>
    <s v="7"/>
    <s v="Yes"/>
    <s v="Python;"/>
    <x v="2"/>
  </r>
  <r>
    <s v="1868"/>
    <s v="Chandigarh Group of Colleges"/>
    <s v="Priyanka Thakur "/>
    <x v="1"/>
    <s v="priyankathakur1598@gmail.com "/>
    <s v="priyankathakur1598@gmail.com"/>
    <s v="Chandigarh Group of Colleges"/>
    <s v="7508378584"/>
    <x v="0"/>
    <s v="Punjab "/>
    <s v="Chandigarh"/>
    <s v="77.8"/>
    <s v="70"/>
    <s v="7"/>
    <s v="Yes"/>
    <s v="Java;JavaScript;C++;"/>
    <x v="2"/>
  </r>
  <r>
    <s v="1869"/>
    <s v="Chandigarh Group of Colleges"/>
    <s v="S Vaibhav Mittal"/>
    <x v="0"/>
    <s v="cu.16bcs4004@gmail.com"/>
    <s v="cu.16bcs4004@gmail.com"/>
    <s v="Chandigarh Group of Colleges"/>
    <s v="9915466708"/>
    <x v="0"/>
    <s v="Punjab "/>
    <s v="Chandigarh"/>
    <s v="8"/>
    <s v="8"/>
    <s v="7.2"/>
    <s v="Yes"/>
    <s v="Java;C++;"/>
    <x v="0"/>
  </r>
  <r>
    <s v="1870"/>
    <s v="Chandigarh Group of Colleges"/>
    <s v="Japneel Singh"/>
    <x v="0"/>
    <s v="cu.16bcs2600@gmail.com"/>
    <s v="cu.16bcs2600@gmail.com"/>
    <s v="Chandigarh Group of Colleges"/>
    <s v="8427480308"/>
    <x v="0"/>
    <s v="Punjab"/>
    <s v="Chandigarh"/>
    <s v="8"/>
    <s v="8"/>
    <s v="6.8"/>
    <s v="Yes"/>
    <s v="Java;Python;C;C++;"/>
    <x v="2"/>
  </r>
  <r>
    <s v="1871"/>
    <s v="Chandigarh Group of Colleges"/>
    <s v="Royace"/>
    <x v="1"/>
    <s v="Royaceverma1996@gmail.com "/>
    <s v="Royaceverma1996@gmail.com"/>
    <s v="Chandigarh Group of Colleges"/>
    <s v="9706416734"/>
    <x v="0"/>
    <s v="Punjab "/>
    <s v="Other"/>
    <s v="8.4"/>
    <s v="60"/>
    <s v="6"/>
    <s v="Yes"/>
    <s v="Java;Python;C;C++;"/>
    <x v="0"/>
  </r>
  <r>
    <s v="1872"/>
    <s v="Chandigarh Group of Colleges"/>
    <s v="Varun singh"/>
    <x v="0"/>
    <s v="Cu.16bcs2071@gmail.com"/>
    <s v="Cu.16bcs2071@gmail.com"/>
    <s v="Chandigarh Group of Colleges"/>
    <s v="9872685632"/>
    <x v="0"/>
    <s v="Jammu &amp; kashmir"/>
    <s v="Chandigarh"/>
    <s v="7.6"/>
    <s v="6.6"/>
    <s v="5"/>
    <s v="Yes"/>
    <s v="Java;"/>
    <x v="0"/>
  </r>
  <r>
    <s v="1873"/>
    <s v="Chandigarh Group of Colleges"/>
    <s v="Vipul chauhan"/>
    <x v="0"/>
    <s v="vipul88270@gmail.com"/>
    <s v="vipul88270@gmail.com"/>
    <s v="Chandigarh Group of Colleges"/>
    <s v="9915516134"/>
    <x v="0"/>
    <s v="Himachal Pradesh"/>
    <s v="Other"/>
    <s v="6.6"/>
    <s v="7.7"/>
    <s v="6.07"/>
    <s v="No"/>
    <m/>
    <x v="2"/>
  </r>
  <r>
    <s v="1874"/>
    <s v="Chandigarh Group of Colleges"/>
    <s v="Tarun Pathania"/>
    <x v="0"/>
    <s v="tarunpathania668@gmail.com"/>
    <s v="tarunpathania668@gmail.com"/>
    <s v="Chandigarh Group of Colleges"/>
    <s v="6283385754"/>
    <x v="0"/>
    <s v="Punjab"/>
    <s v="Chandigarh"/>
    <s v="8.6"/>
    <s v="66.7"/>
    <s v="4.60"/>
    <s v="Yes"/>
    <s v="C++;"/>
    <x v="2"/>
  </r>
  <r>
    <s v="1875"/>
    <s v="Chandigarh Group of Colleges"/>
    <s v="Saurav Kumar "/>
    <x v="0"/>
    <s v="Saurav9760@gmail.com"/>
    <s v="Saurav9760@gmail.com"/>
    <s v="Chandigarh Group of Colleges"/>
    <s v="7634994321"/>
    <x v="0"/>
    <s v="Bihar"/>
    <s v="Chandigarh"/>
    <s v="9"/>
    <s v="7.6"/>
    <s v="7.2"/>
    <s v="Yes"/>
    <s v="Java;C# (.Net);JavaScript;Python;C;C++;"/>
    <x v="2"/>
  </r>
  <r>
    <s v="1876"/>
    <s v="Chandigarh Group of Colleges"/>
    <s v="Ankit Kumar singh"/>
    <x v="0"/>
    <s v="1998ankit1@gmail.com"/>
    <s v="1998ankit1@gmail.com"/>
    <s v="Chandigarh Group of Colleges"/>
    <s v="9915464138"/>
    <x v="2"/>
    <s v="Uttar pradesh"/>
    <s v="Chandigarh"/>
    <s v="8.8"/>
    <s v="8.2"/>
    <s v="7.37"/>
    <s v="Yes"/>
    <s v="Java;Python;C;C++;"/>
    <x v="2"/>
  </r>
  <r>
    <s v="1877"/>
    <s v="Chandigarh Group of Colleges"/>
    <s v="AJAY SINGH BAGHEL"/>
    <x v="0"/>
    <s v="ajaysinghinvincible@gmail.com"/>
    <s v="ajaysinghinvincible@gmail.com"/>
    <s v="Chandigarh Group of Colleges"/>
    <s v="9479950424"/>
    <x v="0"/>
    <s v="PUNJAB"/>
    <s v="Other"/>
    <s v="9"/>
    <s v="7.1"/>
    <s v="8.12"/>
    <s v="Yes"/>
    <s v="Java;C++;"/>
    <x v="2"/>
  </r>
  <r>
    <s v="1878"/>
    <s v="Chandigarh Group of Colleges"/>
    <s v="Gurdeep Singh"/>
    <x v="0"/>
    <s v="03gurdeep.singh@gmail.com"/>
    <s v="03gurdeep.singh@gmail.com"/>
    <s v="Chandigarh Group of Colleges"/>
    <s v="9521875324"/>
    <x v="0"/>
    <s v="Punjab"/>
    <s v="Other"/>
    <s v="8.31"/>
    <s v="8.26"/>
    <s v="8.2"/>
    <s v="Yes"/>
    <m/>
    <x v="2"/>
  </r>
  <r>
    <s v="1879"/>
    <s v="Chandigarh Group of Colleges"/>
    <s v="Arjun"/>
    <x v="0"/>
    <s v="Cu.16bcs1294@gmail.com"/>
    <s v="Cu.16bcs1294@gmail.com"/>
    <s v="Chandigarh Group of Colleges"/>
    <s v="7986028235"/>
    <x v="0"/>
    <s v="Uttar Pradesh"/>
    <s v="Chandigarh"/>
    <s v="8.26"/>
    <s v="8.44"/>
    <s v="7.6"/>
    <s v="Yes"/>
    <s v="Java;C++;"/>
    <x v="2"/>
  </r>
  <r>
    <s v="1880"/>
    <s v="Chandigarh Group of Colleges"/>
    <s v="Aditya Singh"/>
    <x v="0"/>
    <s v="adityasingh222247@gmail.com"/>
    <s v="adityasingh222247@gmail.com"/>
    <s v="Chandigarh Group of Colleges"/>
    <s v="7009827469"/>
    <x v="0"/>
    <s v="Haryana"/>
    <s v="Chandigarh"/>
    <s v="8.5"/>
    <s v="8.7"/>
    <s v="8.5"/>
    <s v="Yes"/>
    <s v="Java;JavaScript;Python;C++;"/>
    <x v="0"/>
  </r>
  <r>
    <s v="1881"/>
    <s v="Chandigarh Group of Colleges"/>
    <s v="MONU"/>
    <x v="0"/>
    <s v="cu.16bcs1861@gmail.com"/>
    <s v="cu.16bcs1861@gmail.com"/>
    <s v="Chandigarh Group of Colleges"/>
    <s v="7508076705"/>
    <x v="0"/>
    <s v="Punjab"/>
    <s v="Other"/>
    <s v="9.2"/>
    <s v="7.2"/>
    <s v="7.5"/>
    <s v="Yes"/>
    <s v="Java;Python;C++;"/>
    <x v="2"/>
  </r>
  <r>
    <s v="1882"/>
    <s v="Chandigarh Group of Colleges"/>
    <s v="Santosh Kumar sharma"/>
    <x v="0"/>
    <s v="Cu16bcs2755@gmail.com"/>
    <s v="Cu16bcs2755@gmail.com"/>
    <s v="Chandigarh Group of Colleges"/>
    <s v="9915464125"/>
    <x v="0"/>
    <s v="Uttar Pradesh"/>
    <s v="Chandigarh"/>
    <s v="9.3"/>
    <s v="9.4"/>
    <s v="7.92"/>
    <s v="Yes"/>
    <s v="Python;C++;"/>
    <x v="2"/>
  </r>
  <r>
    <s v="1883"/>
    <s v="Chandigarh Group of Colleges"/>
    <s v="Ankit Dahiya"/>
    <x v="0"/>
    <s v="adahiya01@gmail.com"/>
    <s v="adahiya01@gmail.com"/>
    <s v="Chandigarh Group of Colleges"/>
    <s v="8684830018"/>
    <x v="0"/>
    <s v="Haryana"/>
    <s v="Chandigarh"/>
    <s v="8.2"/>
    <s v="9.28"/>
    <s v="7.9"/>
    <s v="Yes"/>
    <s v="Java;C++;"/>
    <x v="0"/>
  </r>
  <r>
    <s v="1884"/>
    <s v="Chandigarh Group of Colleges"/>
    <s v="Lavisha Khattar "/>
    <x v="1"/>
    <s v="Lavishakhattar8799@gmail.com "/>
    <s v="Lavishakhattar8799@gmail.com"/>
    <s v="Chandigarh Group of Colleges"/>
    <s v="9672517473"/>
    <x v="0"/>
    <s v="Rajasthan "/>
    <s v="Chandigarh"/>
    <s v="9"/>
    <s v="9.05"/>
    <s v="8.92"/>
    <s v="Yes"/>
    <s v="C++;"/>
    <x v="0"/>
  </r>
  <r>
    <s v="1885"/>
    <s v="Chandigarh Group of Colleges"/>
    <s v="Ankita Sharma "/>
    <x v="1"/>
    <s v="ankudi35@gmail.com"/>
    <s v="ankudi35@gmail.com"/>
    <s v="Chandigarh Group of Colleges"/>
    <s v="7696894910"/>
    <x v="0"/>
    <s v="Punjab"/>
    <s v="Chandigarh"/>
    <s v="9.6"/>
    <s v="8.2"/>
    <s v="8"/>
    <s v="Yes"/>
    <s v="Java;C++;"/>
    <x v="0"/>
  </r>
  <r>
    <s v="1886"/>
    <s v="Chandigarh Group of Colleges"/>
    <s v="Anil Chaudhary"/>
    <x v="0"/>
    <s v="anilchaudhary902@gmail.com"/>
    <s v="anilchaudhary902@gmail.com"/>
    <s v="Chandigarh Group of Colleges"/>
    <s v="9501406967"/>
    <x v="0"/>
    <s v="Himachal Pradesh"/>
    <s v="Chandigarh"/>
    <s v="7"/>
    <s v="7.2"/>
    <s v="7.5"/>
    <s v="Yes"/>
    <s v="Java;C;C++;"/>
    <x v="0"/>
  </r>
  <r>
    <s v="1887"/>
    <s v="Chandigarh Group of Colleges"/>
    <s v="Shubham"/>
    <x v="0"/>
    <s v="shubh98bansal@gmail.com "/>
    <s v="shubh98bansal@gmail.com"/>
    <s v="Chandigarh Group of Colleges"/>
    <s v="7696614431"/>
    <x v="0"/>
    <s v="Punjab"/>
    <s v="Chandigarh"/>
    <s v="9.8"/>
    <s v="8.54"/>
    <s v="8.5"/>
    <s v="Yes"/>
    <s v="Java;"/>
    <x v="0"/>
  </r>
  <r>
    <s v="1888"/>
    <s v="Chandigarh Group of Colleges"/>
    <s v="Vinay kumar "/>
    <x v="0"/>
    <s v="Cu.16bcs1893@gmail.com"/>
    <s v="Cu.16bcs1893@gmail.com"/>
    <s v="Chandigarh Group of Colleges"/>
    <s v="9464013527"/>
    <x v="0"/>
    <s v="Chandigarh"/>
    <s v="Other"/>
    <s v="6"/>
    <s v="6"/>
    <s v="6.14"/>
    <s v="No"/>
    <m/>
    <x v="2"/>
  </r>
  <r>
    <s v="1889"/>
    <s v="Chandigarh Group of Colleges"/>
    <s v="Akshat"/>
    <x v="0"/>
    <s v="akshatarora007@gmail.com"/>
    <s v="akshatarora007@gmail.com"/>
    <s v="Chandigarh Group of Colleges"/>
    <s v="9988897061"/>
    <x v="0"/>
    <s v="Chandigarh"/>
    <s v="Chandigarh"/>
    <s v="9"/>
    <s v="8"/>
    <s v="8.1"/>
    <s v="Yes"/>
    <s v="Java;PHP;C;C++;"/>
    <x v="0"/>
  </r>
  <r>
    <s v="1890"/>
    <s v="Chandigarh Group of Colleges"/>
    <s v="Anchal Kumari "/>
    <x v="1"/>
    <s v="angelanchal465@gmail.com "/>
    <s v="angelanchal465@gmail.com"/>
    <s v="Chandigarh Group of Colleges"/>
    <s v="9996218465"/>
    <x v="0"/>
    <s v="Haryana "/>
    <s v="Chandigarh"/>
    <s v="10"/>
    <s v="8.2"/>
    <s v="8"/>
    <s v="Yes"/>
    <s v="Python;C;C++;"/>
    <x v="0"/>
  </r>
  <r>
    <s v="1891"/>
    <s v="Chandigarh Group of Colleges"/>
    <s v="Himanshu Rawat"/>
    <x v="0"/>
    <s v="himurawat13@gmail.com"/>
    <s v="himurawat13@gmail.com"/>
    <s v="Chandigarh Group of Colleges"/>
    <s v="9971324359"/>
    <x v="0"/>
    <s v="Haryana"/>
    <s v="Chandigarh"/>
    <s v="8.6"/>
    <s v="8.1"/>
    <s v="7.2"/>
    <s v="Yes"/>
    <s v="C;C++;"/>
    <x v="0"/>
  </r>
  <r>
    <s v="1892"/>
    <s v="Chandigarh Group of Colleges"/>
    <s v="Agamjot Singh"/>
    <x v="0"/>
    <s v="agamjot01sep@gmail.com "/>
    <s v="agamjot01sep@gmail.com"/>
    <s v="Chandigarh Group of Colleges"/>
    <s v="9855114348"/>
    <x v="0"/>
    <s v="Punjab"/>
    <s v="Other"/>
    <s v="9.6"/>
    <s v="9.7"/>
    <s v="9"/>
    <s v="Yes"/>
    <s v="Java;"/>
    <x v="0"/>
  </r>
  <r>
    <s v="1893"/>
    <s v="Chandigarh Group of Colleges"/>
    <s v="Sahil sharma"/>
    <x v="0"/>
    <s v="Sahil.mt9988@gmail.com"/>
    <s v="Sahil.mt9988@gmail.com"/>
    <s v="Chandigarh Group of Colleges"/>
    <s v="7009021497"/>
    <x v="0"/>
    <s v="Chandigarh"/>
    <s v="Chandigarh"/>
    <s v="79.8"/>
    <s v="80"/>
    <s v="7.5"/>
    <s v="Yes"/>
    <s v="Java;PHP;C++;"/>
    <x v="0"/>
  </r>
  <r>
    <s v="1894"/>
    <s v="Chandigarh Group of Colleges"/>
    <s v="SACHIN KRISHAN KHANNA"/>
    <x v="0"/>
    <s v="Skkhanna177@gmail.com"/>
    <s v="Skkhanna177@gmail.com"/>
    <s v="Chandigarh Group of Colleges"/>
    <s v="8427850938"/>
    <x v="0"/>
    <s v="CHANDIGARH"/>
    <s v="Chandigarh"/>
    <s v="8.4"/>
    <s v="6.4"/>
    <s v="75%"/>
    <s v="Yes"/>
    <s v="Java;C++;"/>
    <x v="0"/>
  </r>
  <r>
    <s v="1895"/>
    <s v="Chandigarh Group of Colleges"/>
    <s v="Ramya Bali"/>
    <x v="1"/>
    <s v="baliramya1998@gmail.com"/>
    <s v="baliramya1998@gmail.com"/>
    <s v="Chandigarh Group of Colleges"/>
    <s v="8872119995"/>
    <x v="0"/>
    <s v="Punjab"/>
    <s v="Other"/>
    <s v="9.4"/>
    <s v="8.3"/>
    <s v="8.1"/>
    <s v="Yes"/>
    <s v="C++;"/>
    <x v="0"/>
  </r>
  <r>
    <s v="1896"/>
    <s v="Chandigarh Group of Colleges"/>
    <s v="Aneesh Sharma"/>
    <x v="0"/>
    <s v="aneeshgaur1998@gmail.com"/>
    <s v="aneeshgaur1998@gmail.com"/>
    <s v="Chandigarh Group of Colleges"/>
    <s v="9416367270"/>
    <x v="0"/>
    <s v="Haryana"/>
    <s v="Chandigarh"/>
    <s v="9"/>
    <s v="76.5"/>
    <s v="7.5"/>
    <s v="Yes"/>
    <s v="Java;JavaScript;C;C++;"/>
    <x v="0"/>
  </r>
  <r>
    <s v="1897"/>
    <s v="Chandigarh Group of Colleges"/>
    <s v="Aman Kashyap"/>
    <x v="0"/>
    <s v="amankashyap268@gmail.com"/>
    <s v="amankashyap268@gmail.com"/>
    <s v="Chandigarh Group of Colleges"/>
    <s v="9779190532"/>
    <x v="0"/>
    <s v="Chandigarh"/>
    <s v="Other"/>
    <s v="8.6"/>
    <s v="7.7"/>
    <s v="8.11"/>
    <s v="Yes"/>
    <s v="Java;C;C++;"/>
    <x v="0"/>
  </r>
  <r>
    <s v="1898"/>
    <s v="Chandigarh Group of Colleges"/>
    <s v="Vishnu P Nair "/>
    <x v="0"/>
    <s v="Vishnukv327@gmail.com"/>
    <s v="Vishnukv327@gmail.com"/>
    <s v="Chandigarh Group of Colleges"/>
    <s v="8848190997"/>
    <x v="0"/>
    <s v="Kerala"/>
    <s v="Chandigarh"/>
    <s v="10"/>
    <s v="7.7"/>
    <s v="8.5 "/>
    <s v="Yes"/>
    <s v="C++;"/>
    <x v="1"/>
  </r>
  <r>
    <s v="1899"/>
    <s v="Chandigarh Group of Colleges"/>
    <s v="Akash Mahajan"/>
    <x v="0"/>
    <s v="akashmahajan606@gmail.com"/>
    <s v="akashmahajan606@gmail.com"/>
    <s v="Chandigarh Group of Colleges"/>
    <s v="6239982185"/>
    <x v="0"/>
    <s v="Punjab"/>
    <s v="Chandigarh"/>
    <s v="95.5"/>
    <s v="83.4"/>
    <s v="78%"/>
    <s v="No"/>
    <m/>
    <x v="0"/>
  </r>
  <r>
    <s v="1900"/>
    <s v="Chandigarh Group of Colleges"/>
    <s v="Sourabh Kumar singh"/>
    <x v="0"/>
    <s v="Cu.16bcs1708@gmail.com"/>
    <s v="Cu.16bcs1708@gmail.com"/>
    <s v="Chandigarh Group of Colleges"/>
    <s v="8789800141"/>
    <x v="0"/>
    <s v="Bihar"/>
    <s v="Other"/>
    <s v="9.4"/>
    <s v="77.8"/>
    <s v="6.7"/>
    <s v="Yes"/>
    <s v="Java;"/>
    <x v="2"/>
  </r>
  <r>
    <s v="1901"/>
    <s v="Chandigarh Group of Colleges"/>
    <s v="Jatin Gupta"/>
    <x v="0"/>
    <s v="jatingupta2000.jg@gmail.com"/>
    <s v="jatingupta2000.jg@gmail.com"/>
    <s v="Chandigarh Group of Colleges"/>
    <s v="7206269887"/>
    <x v="0"/>
    <s v="Punjab"/>
    <s v="Chandigarh"/>
    <s v="8.6"/>
    <s v="8.3"/>
    <s v="7.5"/>
    <s v="Yes"/>
    <s v="C++;"/>
    <x v="0"/>
  </r>
  <r>
    <s v="1903"/>
    <s v="Chandigarh Group of Colleges"/>
    <s v="Rahul Rawat"/>
    <x v="0"/>
    <s v="Rahulrawat.rrc@gmail.com"/>
    <s v="Rahulrawat.rrc@gmail.com"/>
    <s v="Chandigarh Group of Colleges"/>
    <s v="9501612028"/>
    <x v="0"/>
    <s v="Chandigarh"/>
    <s v="Chandigarh"/>
    <s v="8.6"/>
    <s v="9.2"/>
    <s v="6.96"/>
    <s v="Yes"/>
    <s v="Java;C;C++;"/>
    <x v="0"/>
  </r>
  <r>
    <s v="1904"/>
    <s v="Chandigarh Group of Colleges"/>
    <s v="Bibek"/>
    <x v="0"/>
    <s v="cu.16bcs1753@gmail.com"/>
    <s v="cu.16bcs1753@gmail.com"/>
    <s v="Chandigarh Group of Colleges"/>
    <s v="9872874516"/>
    <x v="0"/>
    <s v="Bihar"/>
    <s v="Chandigarh"/>
    <s v="90"/>
    <s v="85.2"/>
    <s v="7"/>
    <s v="Yes"/>
    <s v="Java;"/>
    <x v="2"/>
  </r>
  <r>
    <s v="1905"/>
    <s v="Chandigarh Group of Colleges"/>
    <s v="Vipul"/>
    <x v="0"/>
    <s v="jiteshsetia3@gmail.com"/>
    <s v="jiteshsetia3@gmail.com"/>
    <s v="Chandigarh Group of Colleges"/>
    <s v="9467505501"/>
    <x v="0"/>
    <s v="Haryana"/>
    <s v="Chandigarh"/>
    <s v="8.2"/>
    <s v="394"/>
    <s v="76.52"/>
    <s v="Yes"/>
    <s v="C++;"/>
    <x v="0"/>
  </r>
  <r>
    <s v="1906"/>
    <s v="Chandigarh Group of Colleges"/>
    <s v="Navneet Kaur"/>
    <x v="1"/>
    <s v="navneet.kaur6198@gmail.com"/>
    <s v="navneet.kaur6198@gmail.com"/>
    <s v="Chandigarh Group of Colleges"/>
    <s v="8968869458"/>
    <x v="0"/>
    <s v="Chandigarh"/>
    <s v="Chandigarh"/>
    <s v="60"/>
    <s v="65"/>
    <s v="6"/>
    <s v="Yes"/>
    <s v="C;"/>
    <x v="0"/>
  </r>
  <r>
    <s v="1907"/>
    <s v="Chandigarh Group of Colleges"/>
    <s v="Sandeepan dass"/>
    <x v="0"/>
    <s v="sandeepandass@yahoo.com"/>
    <s v="sandeepandass@yahoo.com"/>
    <s v="Chandigarh Group of Colleges"/>
    <s v="7087770149"/>
    <x v="0"/>
    <s v="Chandigarh"/>
    <s v="Chandigarh"/>
    <s v="60"/>
    <s v="60"/>
    <s v="6"/>
    <s v="Yes"/>
    <s v="C;"/>
    <x v="0"/>
  </r>
  <r>
    <s v="1908"/>
    <s v="Chandigarh Group of Colleges"/>
    <s v="Rishav raj"/>
    <x v="0"/>
    <s v="rishavraj920@gmail.com"/>
    <s v="rishavraj920@gmail.com"/>
    <s v="Chandigarh Group of Colleges"/>
    <s v="9602404035"/>
    <x v="0"/>
    <s v="Punjab"/>
    <s v="Chandigarh"/>
    <s v="8.2"/>
    <s v="8.31"/>
    <s v="7.67"/>
    <s v="Yes"/>
    <s v="C++;"/>
    <x v="0"/>
  </r>
  <r>
    <s v="1909"/>
    <s v="Chandigarh Group of Colleges"/>
    <s v="Pardeep Singh bali"/>
    <x v="0"/>
    <s v="snghpardeep567@gmail.com"/>
    <s v="snghpardeep567@gmail.com"/>
    <s v="Chandigarh Group of Colleges"/>
    <s v="7889875158"/>
    <x v="0"/>
    <s v="Jammu and Kashmir"/>
    <s v="Chandigarh"/>
    <s v="7.8"/>
    <s v="7.5"/>
    <s v="7.0"/>
    <s v="Yes"/>
    <s v="Java;C++;"/>
    <x v="0"/>
  </r>
  <r>
    <s v="1910"/>
    <s v="Chandigarh Group of Colleges"/>
    <s v="Saurav kumar"/>
    <x v="0"/>
    <s v="Kumarsourav413@gmail.com"/>
    <s v="Kumarsourav413@gmail.com"/>
    <s v="Chandigarh Group of Colleges"/>
    <s v="8437378977"/>
    <x v="0"/>
    <s v="Punjab"/>
    <s v="Chandigarh"/>
    <s v="82.3"/>
    <s v="74.2"/>
    <s v="7"/>
    <s v="No"/>
    <m/>
    <x v="0"/>
  </r>
  <r>
    <s v="1911"/>
    <s v="Chandigarh Group of Colleges"/>
    <s v="Jaskaran Singh"/>
    <x v="0"/>
    <s v="jaskarandhouna@gmail.com"/>
    <s v="jaskarandhouna@gmail.com"/>
    <s v="Chandigarh Group of Colleges"/>
    <s v="7009555232"/>
    <x v="0"/>
    <s v="Punjab"/>
    <s v="Other"/>
    <s v="80.31"/>
    <s v="80"/>
    <s v="75"/>
    <s v="Yes"/>
    <s v="Java;C++;"/>
    <x v="0"/>
  </r>
  <r>
    <s v="1912"/>
    <s v="Chandigarh Group of Colleges"/>
    <s v="Ashish sethi"/>
    <x v="0"/>
    <s v="aashishsethii01@gmail.com"/>
    <s v="aashishsethii01@gmail.com"/>
    <s v="Chandigarh Group of Colleges"/>
    <s v="8360470873"/>
    <x v="0"/>
    <s v="Chandigarh"/>
    <s v="Chandigarh"/>
    <s v="7.8"/>
    <s v="71"/>
    <s v="7.69"/>
    <s v="Yes"/>
    <s v="Java;C;C++;"/>
    <x v="0"/>
  </r>
  <r>
    <s v="1913"/>
    <s v="Chandigarh Group of Colleges"/>
    <s v="Rahul"/>
    <x v="0"/>
    <s v="Rj.946521@gmail.com"/>
    <s v="Rj.946521@gmail.com"/>
    <s v="Chandigarh Group of Colleges"/>
    <s v="9465223040"/>
    <x v="0"/>
    <s v="Punjab"/>
    <s v="Other"/>
    <s v="5.8"/>
    <s v="7"/>
    <s v="7"/>
    <s v="Yes"/>
    <s v="Java;C;C++;"/>
    <x v="0"/>
  </r>
  <r>
    <s v="1914"/>
    <s v="Chandigarh Group of Colleges"/>
    <s v="ANMOL BATHLA"/>
    <x v="0"/>
    <s v="anmolbathla1997@gmail.com"/>
    <s v="anmolbathla1997@gmail.com"/>
    <s v="Chandigarh Group of Colleges"/>
    <s v="8433218601"/>
    <x v="0"/>
    <s v="Punjab"/>
    <s v="Chandigarh"/>
    <s v="7.8"/>
    <s v="81.2"/>
    <s v="81"/>
    <s v="Yes"/>
    <s v="JavaScript;Python;C++;"/>
    <x v="0"/>
  </r>
  <r>
    <s v="1915"/>
    <s v="Chandigarh Group of Colleges"/>
    <s v="Rahul Sarkar "/>
    <x v="0"/>
    <s v="Rsarkar12327 @gmail.com "/>
    <s v="Rsarkar12327 @gmail.com"/>
    <s v="Chandigarh Group of Colleges"/>
    <s v="7009093190"/>
    <x v="0"/>
    <s v="Punjab"/>
    <s v="Chandigarh"/>
    <s v="87"/>
    <s v="97"/>
    <s v="85"/>
    <s v="Yes"/>
    <s v="Java;C++;"/>
    <x v="0"/>
  </r>
  <r>
    <s v="1916"/>
    <s v="Chandigarh Group of Colleges"/>
    <s v="Jasleen"/>
    <x v="1"/>
    <s v="jasleen2357@gmail.com "/>
    <s v="jasleen2357@gmail.com"/>
    <s v="Chandigarh Group of Colleges"/>
    <s v="7508969551"/>
    <x v="0"/>
    <s v="Punjab"/>
    <s v="Other"/>
    <s v="8.6"/>
    <s v="7.5"/>
    <s v="7.9"/>
    <s v="Yes"/>
    <s v="Java;"/>
    <x v="0"/>
  </r>
  <r>
    <s v="1917"/>
    <s v="Chandigarh Group of Colleges"/>
    <s v="Naman Bhatia"/>
    <x v="0"/>
    <s v="namanbhatia42@gmail.com"/>
    <s v="namanbhatia42@gmail.com"/>
    <s v="Chandigarh Group of Colleges"/>
    <s v="8054580105"/>
    <x v="0"/>
    <s v="Punjab"/>
    <s v="Other"/>
    <s v="9.4"/>
    <s v="8.2"/>
    <s v="8.1"/>
    <s v="Yes"/>
    <s v="Java;JavaScript;PHP;C++;"/>
    <x v="0"/>
  </r>
  <r>
    <s v="1918"/>
    <s v="Chandigarh Group of Colleges"/>
    <s v="Girdhari lal"/>
    <x v="0"/>
    <s v="girdharicool18@gmail.com"/>
    <s v="girdharicool18@gmail.com"/>
    <s v="Chandigarh Group of Colleges"/>
    <s v="9915297891"/>
    <x v="0"/>
    <s v="Punjab"/>
    <s v="Other"/>
    <s v="9.8"/>
    <s v="8.4"/>
    <s v="7.8"/>
    <s v="Yes"/>
    <s v="Java;C++;"/>
    <x v="0"/>
  </r>
  <r>
    <s v="1919"/>
    <s v="Chandigarh Group of Colleges"/>
    <s v="Nishu jain"/>
    <x v="1"/>
    <s v="nishuj02@gmail.com"/>
    <s v="nishuj02@gmail.com"/>
    <s v="Chandigarh Group of Colleges"/>
    <s v="8847219171"/>
    <x v="0"/>
    <s v="Punjab"/>
    <s v="Chandigarh"/>
    <s v="9"/>
    <s v="8.2"/>
    <s v="8.64"/>
    <s v="Yes"/>
    <s v="C;C++;"/>
    <x v="0"/>
  </r>
  <r>
    <s v="1920"/>
    <s v="Chandigarh Group of Colleges"/>
    <s v="Ishant Bhardwaj"/>
    <x v="0"/>
    <s v="ishant17bhardwaj@gmail.com"/>
    <s v="ishant17bhardwaj@gmail.com"/>
    <s v="Chandigarh Group of Colleges"/>
    <s v="9517716644"/>
    <x v="0"/>
    <s v="Punjab"/>
    <s v="Chandigarh"/>
    <s v="9.8"/>
    <s v="94.2"/>
    <s v="8.88"/>
    <s v="Yes"/>
    <s v="Java;JavaScript;PHP;C;C++;"/>
    <x v="0"/>
  </r>
  <r>
    <s v="1921"/>
    <s v="Chandigarh Group of Colleges"/>
    <s v="Nishant Sharma"/>
    <x v="0"/>
    <s v="cu.16bcs1078@gmail.com"/>
    <s v="cu.16bcs1078@gmail.com"/>
    <s v="Chandigarh Group of Colleges"/>
    <s v="9876007400"/>
    <x v="0"/>
    <s v="Punjab"/>
    <s v="Other"/>
    <s v="81.53"/>
    <s v="81.77"/>
    <s v="7.63"/>
    <s v="Yes"/>
    <s v="Java;Python;C;C++;"/>
    <x v="1"/>
  </r>
  <r>
    <s v="1922"/>
    <s v="Chandigarh Group of Colleges"/>
    <s v="ARYA MANABH"/>
    <x v="0"/>
    <s v="Cu.16bcs1777@gmail.com"/>
    <s v="Cu.16bcs1777@gmail.com"/>
    <s v="Chandigarh Group of Colleges"/>
    <s v="7979069630"/>
    <x v="0"/>
    <s v="Jharkhand"/>
    <s v="Chandigarh"/>
    <s v="76"/>
    <s v="70.1"/>
    <s v="7.17"/>
    <s v="Yes"/>
    <s v="C++;"/>
    <x v="2"/>
  </r>
  <r>
    <s v="1923"/>
    <s v="Chandigarh Group of Colleges"/>
    <s v="Gurlal Singh"/>
    <x v="0"/>
    <s v="Gurlalsinghluthra@gmail.com"/>
    <s v="Gurlalsinghluthra@gmail.com"/>
    <s v="Chandigarh Group of Colleges"/>
    <s v="9501595835"/>
    <x v="0"/>
    <s v="Punjab"/>
    <s v="Chandigarh"/>
    <s v="9.8"/>
    <s v="6.2"/>
    <s v="8.23"/>
    <s v="Yes"/>
    <s v="Java;JavaScript;C++;"/>
    <x v="0"/>
  </r>
  <r>
    <s v="1924"/>
    <s v="Chandigarh Group of Colleges"/>
    <s v="Harsimran Singh"/>
    <x v="0"/>
    <s v="hsahuja111@gmail.com"/>
    <s v="hsahuja111@gmail.com"/>
    <s v="Chandigarh Group of Colleges"/>
    <s v="9068693929"/>
    <x v="0"/>
    <s v="Punjab"/>
    <s v="Other"/>
    <s v="9.8"/>
    <s v="10"/>
    <s v="8.5"/>
    <s v="Yes"/>
    <s v="Java;C++;"/>
    <x v="0"/>
  </r>
  <r>
    <s v="1925"/>
    <s v="Chandigarh Group of Colleges"/>
    <s v="Akash"/>
    <x v="0"/>
    <s v="akashnarang890@gmail.com"/>
    <s v="akashnarang890@gmail.com"/>
    <s v="Chandigarh Group of Colleges"/>
    <s v="8168415348"/>
    <x v="0"/>
    <s v="Punjab"/>
    <s v="Other"/>
    <s v="10"/>
    <s v="82.6"/>
    <s v="8.9"/>
    <s v="Yes"/>
    <s v="C;C++;"/>
    <x v="0"/>
  </r>
  <r>
    <s v="1926"/>
    <s v="Chandigarh Group of Colleges"/>
    <s v="Gautam Kumar"/>
    <x v="0"/>
    <s v="Gautam.kr7872@gmail.com"/>
    <s v="Gautam.kr7872@gmail.com"/>
    <s v="Chandigarh Group of Colleges"/>
    <s v="7050207131"/>
    <x v="0"/>
    <s v="Punjab"/>
    <s v="Chandigarh"/>
    <s v="6.6"/>
    <s v="7.5"/>
    <s v="7.5"/>
    <s v="Yes"/>
    <s v="C++;"/>
    <x v="0"/>
  </r>
  <r>
    <s v="1927"/>
    <s v="Chandigarh Group of Colleges"/>
    <s v="Debashis Sahu"/>
    <x v="0"/>
    <s v="debashissahu2007@gmail.com"/>
    <s v="debashissahu2007@gmail.com"/>
    <s v="Chandigarh Group of Colleges"/>
    <s v="8968616937"/>
    <x v="1"/>
    <s v="Delhi"/>
    <s v="Chandigarh"/>
    <s v="9.6"/>
    <s v="7.4"/>
    <s v="6.7"/>
    <s v="No"/>
    <m/>
    <x v="0"/>
  </r>
  <r>
    <s v="1928"/>
    <s v="Chandigarh Group of Colleges"/>
    <s v="Harmanjot Kaur"/>
    <x v="1"/>
    <s v="harmanjotkaur03@gmail.com"/>
    <s v="harmanjotkaur03@gmail.com"/>
    <s v="Chandigarh Group of Colleges"/>
    <s v="8437004074"/>
    <x v="0"/>
    <s v="Punjab"/>
    <s v="Bengaluru"/>
    <s v="89"/>
    <s v="76"/>
    <s v="8.5"/>
    <s v="Yes"/>
    <s v="Java;Python;C;C++;"/>
    <x v="0"/>
  </r>
  <r>
    <s v="1929"/>
    <s v="Chandigarh Group of Colleges"/>
    <s v="Akash Singla"/>
    <x v="0"/>
    <s v="akash92560@gmail.com"/>
    <s v="akash92560@gmail.com"/>
    <s v="Chandigarh Group of Colleges"/>
    <s v="9915845897"/>
    <x v="0"/>
    <s v="Punjab"/>
    <s v="Chandigarh"/>
    <s v="8.4"/>
    <s v="74.4"/>
    <s v="87.5"/>
    <s v="Yes"/>
    <s v="Java;JavaScript;Python;C;C++;"/>
    <x v="0"/>
  </r>
  <r>
    <s v="1930"/>
    <s v="Chandigarh Group of Colleges"/>
    <s v="Azadveer"/>
    <x v="0"/>
    <s v="azadveer.hakuwala@gmail.com"/>
    <s v="azadveer.hakuwala@gmail.com"/>
    <s v="Chandigarh Group of Colleges"/>
    <s v="9876738801"/>
    <x v="0"/>
    <s v="Punjab "/>
    <s v="Chandigarh"/>
    <s v="7"/>
    <s v="7"/>
    <s v="8"/>
    <s v="Yes"/>
    <s v="C;C++;"/>
    <x v="0"/>
  </r>
  <r>
    <s v="1931"/>
    <s v="Chandigarh Group of Colleges"/>
    <s v="Ayush Goyal"/>
    <x v="0"/>
    <s v="Agoyal9897@gmail.com "/>
    <s v="Agoyal9897@gmail.com"/>
    <s v="Chandigarh Group of Colleges"/>
    <s v="7599096090"/>
    <x v="0"/>
    <s v="Uttar pardesh"/>
    <s v="Other"/>
    <s v="7.6"/>
    <s v="73"/>
    <s v="7.85"/>
    <s v="No"/>
    <m/>
    <x v="0"/>
  </r>
  <r>
    <s v="1932"/>
    <s v="Chandigarh Group of Colleges"/>
    <s v="Abhishek arora "/>
    <x v="0"/>
    <s v="abhishekarora12399@gmail.com"/>
    <s v="abhishekarora12399@gmail.com"/>
    <s v="Chandigarh Group of Colleges"/>
    <s v="7015451750"/>
    <x v="0"/>
    <s v="Haryana "/>
    <s v="Chandigarh"/>
    <s v="8.6"/>
    <s v="7.8"/>
    <s v="7.1"/>
    <s v="Yes"/>
    <s v="PHP;"/>
    <x v="0"/>
  </r>
  <r>
    <s v="1933"/>
    <s v="Chandigarh Group of Colleges"/>
    <s v="Gurpreet Singh"/>
    <x v="0"/>
    <s v="gskang9@gmail.com"/>
    <s v="gskang9@gmail.com"/>
    <s v="Chandigarh Group of Colleges"/>
    <s v="9417864419"/>
    <x v="0"/>
    <s v="Punjab"/>
    <s v="Chandigarh"/>
    <s v="9.6"/>
    <s v="9.2"/>
    <s v="80"/>
    <s v="Yes"/>
    <s v="Java;JavaScript;PHP;C++;"/>
    <x v="0"/>
  </r>
  <r>
    <s v="1934"/>
    <s v="Chandigarh Group of Colleges"/>
    <s v="Privesh Dudeja"/>
    <x v="0"/>
    <s v="dudeja.privesh@gmail.com"/>
    <s v="dudeja.privesh@gmail.com"/>
    <s v="Chandigarh Group of Colleges"/>
    <s v="9888851651"/>
    <x v="0"/>
    <s v="Punjab"/>
    <s v="Chandigarh"/>
    <s v="8"/>
    <s v="8.7"/>
    <s v="7.75"/>
    <s v="Yes"/>
    <s v="JavaScript;PHP;"/>
    <x v="0"/>
  </r>
  <r>
    <s v="1935"/>
    <s v="Chandigarh Group of Colleges"/>
    <s v="Gurkirat Singh"/>
    <x v="0"/>
    <s v="gurkiratsingh9446@gmail.com"/>
    <s v="gurkiratsingh9446@gmail.com"/>
    <s v="Chandigarh Group of Colleges"/>
    <s v="7696285790"/>
    <x v="0"/>
    <s v="Punjab"/>
    <s v="Chandigarh"/>
    <s v="8.8"/>
    <s v="6.4"/>
    <s v="8.5"/>
    <s v="Yes"/>
    <s v="Java;"/>
    <x v="0"/>
  </r>
  <r>
    <s v="1936"/>
    <s v="Chandigarh Group of Colleges"/>
    <s v="Yadwinder Kumar"/>
    <x v="0"/>
    <s v="yadwindergarg09@gmail.com"/>
    <s v="yadwindergarg09@gmail.com"/>
    <s v="Chandigarh Group of Colleges"/>
    <s v="8289019328"/>
    <x v="0"/>
    <s v="punjab"/>
    <s v="Other"/>
    <s v="8.5"/>
    <s v="9"/>
    <s v="8.5"/>
    <s v="Yes"/>
    <s v="Java;C++;"/>
    <x v="0"/>
  </r>
  <r>
    <s v="1937"/>
    <s v="Chandigarh Group of Colleges"/>
    <s v="Parth Gupta"/>
    <x v="0"/>
    <s v="parthgupta0016@gmail.com"/>
    <s v="parthgupta0016@gmail.com"/>
    <s v="Chandigarh Group of Colleges"/>
    <s v="9582778045"/>
    <x v="0"/>
    <s v="Punjab"/>
    <s v="Chandigarh"/>
    <s v="8.4"/>
    <s v="59"/>
    <s v="7.4"/>
    <s v="Yes"/>
    <s v="Java;JavaScript;C;C++;"/>
    <x v="2"/>
  </r>
  <r>
    <s v="1938"/>
    <s v="Chandigarh Group of Colleges"/>
    <s v="Atul Sagotra"/>
    <x v="0"/>
    <s v="atulsagotra774@gmail.com"/>
    <s v="atulsagotra774@gmail.com"/>
    <s v="Chandigarh Group of Colleges"/>
    <s v="9596595843"/>
    <x v="0"/>
    <s v="Punjab"/>
    <s v="Other"/>
    <s v="8.94"/>
    <s v="9.26"/>
    <s v="8.0"/>
    <s v="Yes"/>
    <s v="Java;JavaScript;Python;C;C++;"/>
    <x v="0"/>
  </r>
  <r>
    <s v="1939"/>
    <s v="Chandigarh Group of Colleges"/>
    <s v="Nikhil Sharma"/>
    <x v="0"/>
    <s v="Nsharma9914@gmail.com"/>
    <s v="Nsharma9914@gmail.com"/>
    <s v="Chandigarh Group of Colleges"/>
    <s v="9115853052"/>
    <x v="0"/>
    <s v="Punjab"/>
    <s v="Chandigarh"/>
    <s v="8.3"/>
    <s v="8.6"/>
    <s v="7.8"/>
    <s v="Yes"/>
    <s v="Java;C;C++;"/>
    <x v="0"/>
  </r>
  <r>
    <s v="1940"/>
    <s v="Chandigarh Group of Colleges"/>
    <s v="Jatin Bhardwaj"/>
    <x v="0"/>
    <s v="bhardwajjatin751@gmail.com"/>
    <s v="bhardwajjatin751@gmail.com"/>
    <s v="Chandigarh Group of Colleges"/>
    <s v="9413710622"/>
    <x v="0"/>
    <s v="Rajasthan"/>
    <s v="Chandigarh"/>
    <s v="8.4"/>
    <s v="8"/>
    <s v="8.4"/>
    <s v="No"/>
    <m/>
    <x v="0"/>
  </r>
  <r>
    <s v="1941"/>
    <s v="Chandigarh Group of Colleges"/>
    <s v="Keshav Garg"/>
    <x v="0"/>
    <s v="Keshavgarg199.kg@gmail.com"/>
    <s v="Keshavgarg199.kg@gmail.com"/>
    <s v="Chandigarh Group of Colleges"/>
    <s v="9356193100"/>
    <x v="0"/>
    <s v="Punjab"/>
    <s v="Chandigarh"/>
    <s v="10"/>
    <s v="8"/>
    <s v="8.4"/>
    <s v="Yes"/>
    <s v="Java;C;C++;"/>
    <x v="0"/>
  </r>
  <r>
    <s v="1942"/>
    <s v="Chandigarh Group of Colleges"/>
    <s v="Rohan"/>
    <x v="0"/>
    <s v="cse.16bcs2816@gmail.com"/>
    <s v="cse.16bcs2816@gmail.com"/>
    <s v="Chandigarh Group of Colleges"/>
    <s v="9915471651"/>
    <x v="0"/>
    <s v="Haryana"/>
    <s v="Chandigarh"/>
    <s v="8.6"/>
    <s v="8.82"/>
    <s v="7.34"/>
    <s v="Yes"/>
    <s v="Java;Python;C++;"/>
    <x v="2"/>
  </r>
  <r>
    <s v="1943"/>
    <s v="Chandigarh Group of Colleges"/>
    <s v="Diksha Lamba"/>
    <x v="1"/>
    <s v="dikshalamba156@gmail.com"/>
    <s v="dikshalamba156@gmail.com"/>
    <s v="Chandigarh Group of Colleges"/>
    <s v="8395981900"/>
    <x v="0"/>
    <s v="Haryana"/>
    <s v="Chandigarh"/>
    <s v="76"/>
    <s v="76.2"/>
    <s v="78"/>
    <s v="Yes"/>
    <s v="Java;C;C++;"/>
    <x v="0"/>
  </r>
  <r>
    <s v="1944"/>
    <s v="Chandigarh Group of Colleges"/>
    <s v="Geetendra Rajput "/>
    <x v="0"/>
    <s v="geetendrarajput18@gmail.com "/>
    <s v="geetendrarajput18@gmail.com"/>
    <s v="Chandigarh Group of Colleges"/>
    <s v="7973673351"/>
    <x v="0"/>
    <s v="Punjab "/>
    <s v="Other"/>
    <s v="8.4"/>
    <s v="7.85"/>
    <s v="8.2"/>
    <s v="Yes"/>
    <s v="Java;C;C++;"/>
    <x v="0"/>
  </r>
  <r>
    <s v="1945"/>
    <s v="Chandigarh Group of Colleges"/>
    <s v="Devanshi Shekhar"/>
    <x v="1"/>
    <s v="devanshishekhar8@gmail.com"/>
    <s v="devanshishekhar8@gmail.com"/>
    <s v="Chandigarh Group of Colleges"/>
    <s v="9729579113"/>
    <x v="0"/>
    <s v="Punjab"/>
    <s v="Chandigarh"/>
    <s v="8.8"/>
    <s v="8.76"/>
    <s v="8.4"/>
    <s v="Yes"/>
    <s v="Java;C;C++;"/>
    <x v="0"/>
  </r>
  <r>
    <s v="1946"/>
    <s v="Chandigarh Group of Colleges"/>
    <s v="Kritika Kumari"/>
    <x v="1"/>
    <s v="kritikakumarikk2804@gmail.com"/>
    <s v="kritikakumarikk2804@gmail.com"/>
    <s v="Chandigarh Group of Colleges"/>
    <s v="9653407512"/>
    <x v="0"/>
    <s v="Chandigarh"/>
    <s v="Chandigarh"/>
    <s v="10"/>
    <s v="8.4"/>
    <s v="8.6"/>
    <s v="Yes"/>
    <s v="Java;C;C++;"/>
    <x v="0"/>
  </r>
  <r>
    <s v="1947"/>
    <s v="Chandigarh Group of Colleges"/>
    <s v="ABHINAV RANJAN "/>
    <x v="0"/>
    <s v="Abhinavranjan334@gmail.com"/>
    <s v="Abhinavranjan334@gmail.com"/>
    <s v="Chandigarh Group of Colleges"/>
    <s v="9872563458"/>
    <x v="0"/>
    <s v="PUNJAB"/>
    <s v="Other"/>
    <s v="8.4"/>
    <s v="65"/>
    <s v="65"/>
    <s v="Yes"/>
    <s v="Java;PHP;C++;"/>
    <x v="2"/>
  </r>
  <r>
    <s v="1948"/>
    <s v="Chandigarh Group of Colleges"/>
    <s v="muskan"/>
    <x v="1"/>
    <s v="muskan.dhingra.5780@gmail.com"/>
    <s v="muskan.dhingra.5780@gmail.com"/>
    <s v="Chandigarh Group of Colleges"/>
    <s v="9915293631"/>
    <x v="0"/>
    <s v="chandigarh"/>
    <s v="Other"/>
    <s v="8.8"/>
    <s v="8.2"/>
    <s v="7.7"/>
    <s v="Yes"/>
    <s v="Java;C;C++;"/>
    <x v="0"/>
  </r>
  <r>
    <s v="1949"/>
    <s v="Chandigarh Group of Colleges"/>
    <s v="Ayush Sukhija"/>
    <x v="0"/>
    <s v="ayush.sukhija.as@gmail.com"/>
    <s v="ayush.sukhija.as@gmail.com"/>
    <s v="Chandigarh Group of Colleges"/>
    <s v="9034183895"/>
    <x v="0"/>
    <s v="Haryana "/>
    <s v="Chandigarh"/>
    <s v="9.6"/>
    <s v="9.3"/>
    <s v="75"/>
    <s v="Yes"/>
    <s v="Java;"/>
    <x v="0"/>
  </r>
  <r>
    <s v="1950"/>
    <s v="Chandigarh Group of Colleges"/>
    <s v="Nidhi"/>
    <x v="1"/>
    <s v="ndudeja1@gmail.com"/>
    <s v="ndudeja1@gmail.com"/>
    <s v="Chandigarh Group of Colleges"/>
    <s v="7419201111"/>
    <x v="0"/>
    <s v="punjab"/>
    <s v="Chandigarh"/>
    <s v="8.4"/>
    <s v="7.5"/>
    <s v="8.3"/>
    <s v="Yes"/>
    <s v="Java;"/>
    <x v="0"/>
  </r>
  <r>
    <s v="1951"/>
    <s v="Chandigarh Group of Colleges"/>
    <s v="Anurag Saini"/>
    <x v="0"/>
    <s v="anurag.saini81@yhaoo.in"/>
    <s v="anurag.saini81@yhaoo.in"/>
    <s v="Chandigarh Group of Colleges"/>
    <s v="9855589803"/>
    <x v="0"/>
    <s v="Jammu&amp;kashmir"/>
    <s v="Chandigarh"/>
    <s v="8"/>
    <s v="80"/>
    <s v="7.6"/>
    <s v="Yes"/>
    <s v="Python;"/>
    <x v="0"/>
  </r>
  <r>
    <s v="1952"/>
    <s v="Chandigarh Group of Colleges"/>
    <s v="Akshat Gupta "/>
    <x v="0"/>
    <s v="akshat.capt@gmail.com "/>
    <s v="akshat.capt@gmail.com"/>
    <s v="Chandigarh Group of Colleges"/>
    <s v="8290887070"/>
    <x v="0"/>
    <s v="Punjab"/>
    <s v="Other"/>
    <s v="7.2"/>
    <s v="6.7"/>
    <s v="5.44"/>
    <s v="Yes"/>
    <s v="Java;C;"/>
    <x v="2"/>
  </r>
  <r>
    <s v="1953"/>
    <s v="Chandigarh Group of Colleges"/>
    <s v="Deepak"/>
    <x v="0"/>
    <s v="Deepakbhan104@gmail.com"/>
    <s v="Deepakbhan104@gmail.com"/>
    <s v="Chandigarh Group of Colleges"/>
    <s v="9056181838"/>
    <x v="0"/>
    <s v="Jammu and kashmir"/>
    <s v="Other"/>
    <s v="9.2"/>
    <s v="9.05"/>
    <s v="7.44"/>
    <s v="No"/>
    <m/>
    <x v="0"/>
  </r>
  <r>
    <s v="1954"/>
    <s v="Chandigarh Group of Colleges"/>
    <s v="Chetan kumar"/>
    <x v="0"/>
    <s v="rajputchetan643@gmail.com"/>
    <s v="rajputchetan643@gmail.com"/>
    <s v="Chandigarh Group of Colleges"/>
    <s v="9056183848"/>
    <x v="0"/>
    <s v="Punjab"/>
    <s v="Chandigarh"/>
    <s v="9.6"/>
    <s v="84.9"/>
    <s v="81.3%"/>
    <s v="Yes"/>
    <s v="Java;Python;C;C++;"/>
    <x v="0"/>
  </r>
  <r>
    <s v="1955"/>
    <s v="Chandigarh Group of Colleges"/>
    <s v="Hariyansh Sehajpal"/>
    <x v="0"/>
    <s v="hariyanshsehajpal@gmail.com"/>
    <s v="hariyanshsehajpal@gmail.com"/>
    <s v="Chandigarh Group of Colleges"/>
    <s v="9555441323"/>
    <x v="0"/>
    <s v="Delhi"/>
    <s v="Other"/>
    <s v="9.6"/>
    <s v="81.2"/>
    <s v="8.44"/>
    <s v="Yes"/>
    <s v="Java;PHP;Python;C;C++;"/>
    <x v="1"/>
  </r>
  <r>
    <s v="1956"/>
    <s v="Chandigarh Group of Colleges"/>
    <s v="Rishabh Singh"/>
    <x v="0"/>
    <s v="singh.rishabh0197@gmail.com"/>
    <s v="singh.rishabh0197@gmail.com"/>
    <s v="Chandigarh Group of Colleges"/>
    <s v="7500621298"/>
    <x v="0"/>
    <s v="Uttar pradesh"/>
    <s v="Chandigarh"/>
    <s v="6.8"/>
    <s v="68"/>
    <s v="3.5"/>
    <s v="No"/>
    <m/>
    <x v="0"/>
  </r>
  <r>
    <s v="1957"/>
    <s v="Chandigarh Group of Colleges"/>
    <s v="karan "/>
    <x v="0"/>
    <s v="karangandhi545@gmail.com"/>
    <s v="karangandhi545@gmail.com"/>
    <s v="Chandigarh Group of Colleges"/>
    <s v="9815257178"/>
    <x v="0"/>
    <s v="Rajasthan"/>
    <s v="Chandigarh"/>
    <s v="9"/>
    <s v="70.1"/>
    <s v="8"/>
    <s v="Yes"/>
    <s v="Python;C;C++;"/>
    <x v="0"/>
  </r>
  <r>
    <s v="1958"/>
    <s v="Chandigarh Group of Colleges"/>
    <s v="Aman rajput"/>
    <x v="0"/>
    <s v="Cu.16BCS1737@gmail.com"/>
    <s v="Cu.16BCS1737@gmail.com"/>
    <s v="Chandigarh Group of Colleges"/>
    <s v="9770610436"/>
    <x v="0"/>
    <s v="Punjab"/>
    <s v="Chandigarh"/>
    <s v="9.4"/>
    <s v="78.8"/>
    <s v="7.95"/>
    <s v="Yes"/>
    <s v="Python;C++;"/>
    <x v="1"/>
  </r>
  <r>
    <s v="1959"/>
    <s v="Chandigarh Group of Colleges"/>
    <s v="SHIVANGI"/>
    <x v="1"/>
    <s v="shivangidhiman2001@gmail.com"/>
    <s v="shivangidhiman2001@gmail.com"/>
    <s v="Chandigarh Group of Colleges"/>
    <s v="7906458713"/>
    <x v="0"/>
    <s v="Panjabi"/>
    <s v="Other"/>
    <s v="9.4"/>
    <s v="7.9"/>
    <s v="7.5"/>
    <s v="No"/>
    <m/>
    <x v="0"/>
  </r>
  <r>
    <s v="1960"/>
    <s v="Chandigarh Group of Colleges"/>
    <s v="Prateek kumar"/>
    <x v="0"/>
    <s v="cu.16bcs1887@gmail.com"/>
    <s v="cu.16bcs1887@gmail.com"/>
    <s v="Chandigarh Group of Colleges"/>
    <s v="7528080707"/>
    <x v="0"/>
    <s v="Chandigarh"/>
    <s v="Chandigarh"/>
    <s v="8.6"/>
    <s v="6.1"/>
    <s v="5.6"/>
    <s v="Yes"/>
    <s v="Java;Python;C;C++;"/>
    <x v="0"/>
  </r>
  <r>
    <s v="1961"/>
    <s v="Chandigarh Group of Colleges"/>
    <s v="Mani goyal"/>
    <x v="0"/>
    <s v="goyalmani709@gmail.com"/>
    <s v="goyalmani709@gmail.com"/>
    <s v="Chandigarh Group of Colleges"/>
    <s v="9888935249"/>
    <x v="0"/>
    <s v="Punjab"/>
    <s v="Other"/>
    <s v="9.4"/>
    <s v="87.2"/>
    <s v="80.2"/>
    <s v="Yes"/>
    <s v="Python;C;C++;"/>
    <x v="0"/>
  </r>
  <r>
    <s v="1962"/>
    <s v="Chandigarh Group of Colleges"/>
    <s v="Shivnarayan"/>
    <x v="0"/>
    <s v="shivnarayandbg2000@gmail.com"/>
    <s v="shivnarayandbg2000@gmail.com"/>
    <s v="Chandigarh Group of Colleges"/>
    <s v="7762086620"/>
    <x v="0"/>
    <s v="Punjab"/>
    <s v="Chandigarh"/>
    <s v="9.6"/>
    <s v="77"/>
    <s v="7.65"/>
    <s v="Yes"/>
    <s v="C++;"/>
    <x v="0"/>
  </r>
  <r>
    <s v="1963"/>
    <s v="Chandigarh Group of Colleges"/>
    <s v="Shivam Gupta"/>
    <x v="0"/>
    <s v="sg3457999@gmail.com"/>
    <s v="sg3457999@gmail.com"/>
    <s v="Chandigarh Group of Colleges"/>
    <s v="7298686281"/>
    <x v="0"/>
    <s v="Jammu And kashmir"/>
    <s v="Chandigarh"/>
    <s v="9.2"/>
    <s v="8.2"/>
    <s v="8.59"/>
    <s v="Yes"/>
    <s v="Java;C;C++;"/>
    <x v="0"/>
  </r>
  <r>
    <s v="1964"/>
    <s v="Chandigarh Group of Colleges"/>
    <s v="Sanskriti saxena"/>
    <x v="1"/>
    <s v="Sanskritisaxena2@gmail.com"/>
    <s v="Sanskritisaxena2@gmail.com"/>
    <s v="Chandigarh Group of Colleges"/>
    <s v="8198915602"/>
    <x v="0"/>
    <s v="Haryana"/>
    <s v="Other"/>
    <s v="9.2"/>
    <s v="7.7"/>
    <s v="7.5"/>
    <s v="No"/>
    <m/>
    <x v="0"/>
  </r>
  <r>
    <s v="1965"/>
    <s v="Chandigarh Group of Colleges"/>
    <s v="Harsimran Kaur"/>
    <x v="1"/>
    <s v="hkb692@gmail.com"/>
    <s v="hkb692@gmail.com"/>
    <s v="Chandigarh Group of Colleges"/>
    <s v="7206086153"/>
    <x v="0"/>
    <s v="Punjab"/>
    <s v="Chandigarh"/>
    <s v="9.4"/>
    <s v="8.6"/>
    <s v="8.23"/>
    <s v="No"/>
    <m/>
    <x v="0"/>
  </r>
  <r>
    <s v="1966"/>
    <s v="Chandigarh Group of Colleges"/>
    <s v="Subham Kumar"/>
    <x v="0"/>
    <s v="cu.16bcs2313@gmail.com"/>
    <s v="cu.16bcs2313@gmail.com"/>
    <s v="Chandigarh Group of Colleges"/>
    <s v="8083893150"/>
    <x v="0"/>
    <s v="PUNJAB"/>
    <s v="Chandigarh"/>
    <s v="10"/>
    <s v="7.5"/>
    <s v="7.51"/>
    <s v="Yes"/>
    <s v="Java;Python;C;C++;"/>
    <x v="2"/>
  </r>
  <r>
    <s v="1967"/>
    <s v="Chandigarh Group of Colleges"/>
    <s v="Jatin"/>
    <x v="0"/>
    <s v="jatinjena111@gmail.com"/>
    <s v="jatinjena111@gmail.com"/>
    <s v="Chandigarh Group of Colleges"/>
    <s v="9953390849"/>
    <x v="0"/>
    <s v="Punjab"/>
    <s v="Chandigarh"/>
    <s v="7.8"/>
    <s v="7"/>
    <s v="7.0"/>
    <s v="Yes"/>
    <s v="C++;"/>
    <x v="2"/>
  </r>
  <r>
    <s v="1968"/>
    <s v="Chandigarh Group of Colleges"/>
    <s v="Tushar gupta"/>
    <x v="0"/>
    <s v="Tushargupta24396@gmail.com"/>
    <s v="Tushargupta24396@gmail.com"/>
    <s v="Chandigarh Group of Colleges"/>
    <s v="8433236421"/>
    <x v="0"/>
    <s v="Punjab"/>
    <s v="Other"/>
    <s v="5.4"/>
    <s v="6.4"/>
    <s v="6.2"/>
    <s v="Yes"/>
    <s v="Java;JavaScript;Ruby;Python;C;C++;"/>
    <x v="0"/>
  </r>
  <r>
    <s v="1969"/>
    <s v="Chandigarh Group of Colleges"/>
    <s v="Abhishek Sharma"/>
    <x v="0"/>
    <s v="abhisheksharmaabhi007@gmail.com"/>
    <s v="abhisheksharmaabhi007@gmail.com"/>
    <s v="Chandigarh Group of Colleges"/>
    <s v="9915468764"/>
    <x v="0"/>
    <s v="Uttarakhand"/>
    <s v="Other"/>
    <s v="10"/>
    <s v="86"/>
    <s v="8.30"/>
    <s v="Yes"/>
    <s v="C++;"/>
    <x v="2"/>
  </r>
  <r>
    <s v="1970"/>
    <s v="Chandigarh Group of Colleges"/>
    <s v="Gaganjot Kaur Shan"/>
    <x v="1"/>
    <s v="cu.16bcs1704@gmail.com"/>
    <s v="cu.16bcs1704@gmail.com"/>
    <s v="Chandigarh Group of Colleges"/>
    <s v="8893481178"/>
    <x v="0"/>
    <s v="Punjab"/>
    <s v="Chandigarh"/>
    <s v="7.8"/>
    <s v="6.8"/>
    <s v="7.83"/>
    <s v="Yes"/>
    <s v="Java;Python;C;C++;"/>
    <x v="0"/>
  </r>
  <r>
    <s v="1971"/>
    <s v="Chandigarh Group of Colleges"/>
    <s v="Saket Mishra "/>
    <x v="0"/>
    <s v="Cu.16bcs2789@gmail.com "/>
    <s v="Cu.16bcs2789@gmail.com"/>
    <s v="Chandigarh Group of Colleges"/>
    <s v="9915464157"/>
    <x v="0"/>
    <s v="Punjab "/>
    <s v="Chandigarh"/>
    <s v="10"/>
    <s v="7.15"/>
    <s v="6.88"/>
    <s v="Yes"/>
    <s v="Java;Python;C;C++;"/>
    <x v="2"/>
  </r>
  <r>
    <s v="1972"/>
    <s v="Chandigarh Group of Colleges"/>
    <s v="Rupesh kumar"/>
    <x v="0"/>
    <s v="rupeshkumar. rk296@gmail.com"/>
    <s v="rupeshkumar. rk296@gmail.com"/>
    <s v="Chandigarh Group of Colleges"/>
    <s v="9653887955"/>
    <x v="1"/>
    <s v="Punjab"/>
    <s v="Chandigarh"/>
    <s v="7.09"/>
    <s v="7.87"/>
    <s v="6.55"/>
    <s v="Yes"/>
    <s v="C++;"/>
    <x v="0"/>
  </r>
  <r>
    <s v="1973"/>
    <s v="Chandigarh Group of Colleges"/>
    <s v="SONU SINGH"/>
    <x v="0"/>
    <s v="Siddharthsinghsonu461@gmail.com"/>
    <s v="Siddharthsinghsonu461@gmail.com"/>
    <s v="Chandigarh Group of Colleges"/>
    <s v="9877476813"/>
    <x v="1"/>
    <s v="Punjab"/>
    <s v="Chandigarh"/>
    <s v="8.65"/>
    <s v="8.91"/>
    <s v="7.14"/>
    <s v="Yes"/>
    <s v="C++;"/>
    <x v="0"/>
  </r>
  <r>
    <s v="1974"/>
    <s v="Chandigarh Group of Colleges"/>
    <s v="Tanushree chakraborty"/>
    <x v="1"/>
    <s v="Cu.16bcs1198@gmail.com"/>
    <s v="Cu.16bcs1198@gmail.com"/>
    <s v="Chandigarh Group of Colleges"/>
    <s v="9915515846"/>
    <x v="0"/>
    <s v="Punjab"/>
    <s v="Chandigarh"/>
    <s v="9.8"/>
    <s v="93.6"/>
    <s v="7.93"/>
    <s v="No"/>
    <m/>
    <x v="2"/>
  </r>
  <r>
    <s v="1975"/>
    <s v="Chandigarh Group of Colleges"/>
    <s v="Kapish Dhiman"/>
    <x v="0"/>
    <s v="kdkapishdhiman@gmail.com"/>
    <s v="kdkapishdhiman@gmail.com"/>
    <s v="Chandigarh Group of Colleges"/>
    <s v="9034352679"/>
    <x v="0"/>
    <s v="Punjab"/>
    <s v="Chandigarh"/>
    <s v="9.4"/>
    <s v="8.6"/>
    <s v="8.8"/>
    <s v="Yes"/>
    <s v="C;C++;"/>
    <x v="0"/>
  </r>
  <r>
    <s v="1976"/>
    <s v="Chandigarh Group of Colleges"/>
    <s v="Anshul Rajta"/>
    <x v="0"/>
    <s v="cu.16bcs2480@gmail.com"/>
    <s v="cu.16bcs2480@gmail.com"/>
    <s v="Chandigarh Group of Colleges"/>
    <s v="9417234840"/>
    <x v="0"/>
    <s v="HP"/>
    <s v="Other"/>
    <s v="7.7"/>
    <s v="7.3"/>
    <s v="6"/>
    <s v="Yes"/>
    <s v="Java;C++;"/>
    <x v="0"/>
  </r>
  <r>
    <s v="1977"/>
    <s v="Chandigarh Group of Colleges"/>
    <s v="Shivam"/>
    <x v="0"/>
    <s v="shivamgupta11118@gmail.com"/>
    <s v="shivamgupta11118@gmail.com"/>
    <s v="Chandigarh Group of Colleges"/>
    <s v="7206011118"/>
    <x v="0"/>
    <s v="Haryana"/>
    <s v="Chandigarh"/>
    <s v="8"/>
    <s v="8"/>
    <s v="7.5"/>
    <s v="Yes"/>
    <s v="C;C++;"/>
    <x v="0"/>
  </r>
  <r>
    <s v="1978"/>
    <s v="Chandigarh Group of Colleges"/>
    <s v="Anubhav Dikshit"/>
    <x v="0"/>
    <s v="anubhavdikshit55@gmail.com"/>
    <s v="anubhavdikshit55@gmail.com"/>
    <s v="Chandigarh Group of Colleges"/>
    <s v="9872866083"/>
    <x v="0"/>
    <s v="CHANDIGARH"/>
    <s v="Chandigarh"/>
    <s v="7.3"/>
    <s v="8.4"/>
    <s v="7.3"/>
    <s v="No"/>
    <m/>
    <x v="2"/>
  </r>
  <r>
    <s v="1979"/>
    <s v="Chandigarh Group of Colleges"/>
    <s v="Shivam Ahuja"/>
    <x v="0"/>
    <s v="ahujashivam121@gmail.com"/>
    <s v="ahujashivam121@gmail.com"/>
    <s v="Chandigarh Group of Colleges"/>
    <s v="8950450040"/>
    <x v="0"/>
    <s v="Haryana"/>
    <s v="Chandigarh"/>
    <s v="9"/>
    <s v="8.48"/>
    <s v="7.87"/>
    <s v="Yes"/>
    <s v="Java;C;C++;"/>
    <x v="0"/>
  </r>
  <r>
    <s v="1980"/>
    <s v="Chandigarh Group of Colleges"/>
    <s v="Vaibhav Moudgil"/>
    <x v="0"/>
    <s v="vaibhavmoudgil7@gmail.com"/>
    <s v="vaibhavmoudgil7@gmail.com"/>
    <s v="Chandigarh Group of Colleges"/>
    <s v="7015949474"/>
    <x v="0"/>
    <s v="Haryana"/>
    <s v="Other"/>
    <s v="8.6"/>
    <s v="7.6"/>
    <s v="7.0"/>
    <s v="Yes"/>
    <s v="C;C++;"/>
    <x v="0"/>
  </r>
  <r>
    <s v="1981"/>
    <s v="Chandigarh Group of Colleges"/>
    <s v="Nishant"/>
    <x v="0"/>
    <s v="4nishantbhalla@gmail.com"/>
    <s v="4nishantbhalla@gmail.com"/>
    <s v="Chandigarh Group of Colleges"/>
    <s v="9034168501"/>
    <x v="0"/>
    <s v="Haryana"/>
    <s v="Chandigarh"/>
    <s v="80.2"/>
    <s v="75.6"/>
    <s v="67"/>
    <s v="Yes"/>
    <s v="Java;C;C++;"/>
    <x v="0"/>
  </r>
  <r>
    <s v="1982"/>
    <s v="Chandigarh Group of Colleges"/>
    <s v="Akshay"/>
    <x v="0"/>
    <s v="akshaydalal144@gmail.com"/>
    <s v="akshaydalal144@gmail.com"/>
    <s v="Chandigarh Group of Colleges"/>
    <s v="9996690204"/>
    <x v="2"/>
    <s v="Haryana"/>
    <s v="Chandigarh"/>
    <s v="9.8"/>
    <s v="90.2"/>
    <s v="8.12"/>
    <s v="No"/>
    <m/>
    <x v="0"/>
  </r>
  <r>
    <s v="1983"/>
    <s v="Chandigarh Group of Colleges"/>
    <s v="Pulkit Dadwal"/>
    <x v="0"/>
    <s v="er.pulkitdadwal.it@gmail.com"/>
    <s v="er.pulkitdadwal.it@gmail.com"/>
    <s v="Chandigarh Group of Colleges"/>
    <s v="9878671880"/>
    <x v="2"/>
    <s v="PUNJAB"/>
    <s v="Chandigarh"/>
    <s v="8.2"/>
    <s v="6.4"/>
    <s v="7.9"/>
    <s v="Yes"/>
    <s v="Java;Python;C;C++;"/>
    <x v="0"/>
  </r>
  <r>
    <s v="1984"/>
    <s v="Chandigarh Group of Colleges"/>
    <s v="Ayush Rathor"/>
    <x v="0"/>
    <s v="004rathor@gmail.com "/>
    <s v="004rathor@gmail.com"/>
    <s v="Chandigarh Group of Colleges"/>
    <s v="9056558426"/>
    <x v="0"/>
    <s v="Punjab"/>
    <s v="Chandigarh"/>
    <s v="8.8"/>
    <s v="7.3"/>
    <s v="8"/>
    <s v="Yes"/>
    <s v="Java;C++;"/>
    <x v="0"/>
  </r>
  <r>
    <s v="1985"/>
    <s v="Chandigarh Group of Colleges"/>
    <s v="PRAFUL KUMAR"/>
    <x v="0"/>
    <s v="prafulgtpss@gmail.com"/>
    <s v="prafulgtpss@gmail.com"/>
    <s v="Chandigarh Group of Colleges"/>
    <s v="8789678041"/>
    <x v="2"/>
    <s v="Punjab"/>
    <s v="Other"/>
    <s v="9.6"/>
    <s v="7.35"/>
    <s v="7.1"/>
    <s v="No"/>
    <m/>
    <x v="0"/>
  </r>
  <r>
    <s v="1986"/>
    <s v="Chandigarh Group of Colleges"/>
    <s v="Bhaskar Kumar"/>
    <x v="0"/>
    <s v="connecthaxonic@gmail.com"/>
    <s v="connecthaxonic@gmail.com"/>
    <s v="Chandigarh Group of Colleges"/>
    <s v="7307401337"/>
    <x v="0"/>
    <s v="Punjab"/>
    <s v="Other"/>
    <s v="9"/>
    <s v="6.7"/>
    <s v="5.99"/>
    <s v="Yes"/>
    <s v="PHP;Python;"/>
    <x v="2"/>
  </r>
  <r>
    <s v="1987"/>
    <s v="Chandigarh Group of Colleges"/>
    <s v="Sameer"/>
    <x v="0"/>
    <s v="zuluabhishek@gmail.com"/>
    <s v="zuluabhishek@gmail.com"/>
    <s v="Chandigarh Group of Colleges"/>
    <s v="8950730615"/>
    <x v="0"/>
    <s v="Punjab"/>
    <s v="Chandigarh"/>
    <s v="9"/>
    <s v="81.6"/>
    <s v="71"/>
    <s v="Yes"/>
    <s v="C;C++;"/>
    <x v="0"/>
  </r>
  <r>
    <s v="1988"/>
    <s v="Chandigarh Group of Colleges"/>
    <s v="Prashant Kumar"/>
    <x v="0"/>
    <s v="prashantkr66@gmail.com"/>
    <s v="prashantkr66@gmail.com"/>
    <s v="Chandigarh Group of Colleges"/>
    <s v="9534086650"/>
    <x v="0"/>
    <s v="Jharkhand"/>
    <s v="Chandigarh"/>
    <s v="8.8"/>
    <s v="70.2"/>
    <s v="8.37"/>
    <s v="Yes"/>
    <s v="Java;C++;"/>
    <x v="1"/>
  </r>
  <r>
    <s v="1989"/>
    <s v="Chandigarh Group of Colleges"/>
    <s v="Mohit Sambyal"/>
    <x v="0"/>
    <s v="cu.16bcs2127@gmail.com"/>
    <s v="cu.16bcs2127@gmail.com"/>
    <s v="Chandigarh Group of Colleges"/>
    <s v="9872748232"/>
    <x v="0"/>
    <s v="Punjab"/>
    <s v="Other"/>
    <s v="7.8"/>
    <s v="6.88"/>
    <s v="5.56"/>
    <s v="No"/>
    <m/>
    <x v="2"/>
  </r>
  <r>
    <s v="1990"/>
    <s v="Chandigarh Group of Colleges"/>
    <s v="Sahil Bhasin"/>
    <x v="0"/>
    <s v="sahilbhasin583@gmail.com"/>
    <s v="sahilbhasin583@gmail.com"/>
    <s v="Chandigarh Group of Colleges"/>
    <s v="7696849727"/>
    <x v="0"/>
    <s v="Punjab"/>
    <s v="Other"/>
    <s v="9.2"/>
    <s v="7.7"/>
    <s v="8.03"/>
    <s v="Yes"/>
    <s v="C++;"/>
    <x v="0"/>
  </r>
  <r>
    <s v="1991"/>
    <s v="Chandigarh Group of Colleges"/>
    <s v="Aditya Narayan singh"/>
    <x v="0"/>
    <s v="adityanrnsingh270@gmail.com"/>
    <s v="adityanrnsingh270@gmail.com"/>
    <s v="Chandigarh Group of Colleges"/>
    <s v="9878849523"/>
    <x v="0"/>
    <s v="Punjab"/>
    <s v="Chandigarh"/>
    <s v="7.6"/>
    <s v="6.34"/>
    <s v="Pending"/>
    <s v="Yes"/>
    <s v="Java;C++;"/>
    <x v="0"/>
  </r>
  <r>
    <s v="1992"/>
    <s v="Chandigarh Group of Colleges"/>
    <s v="Prankur Jain"/>
    <x v="0"/>
    <s v="jn.prankur.jain@gmail.com"/>
    <s v="jn.prankur.jain@gmail.com"/>
    <s v="Chandigarh Group of Colleges"/>
    <s v="9997178200"/>
    <x v="0"/>
    <s v="Uttar Pradesh"/>
    <s v="Chandigarh"/>
    <s v="7.2"/>
    <s v="8.9"/>
    <s v="8.52"/>
    <s v="Yes"/>
    <s v="Java;C# (.Net);C;C++;"/>
    <x v="0"/>
  </r>
  <r>
    <s v="1993"/>
    <s v="Chandigarh Group of Colleges"/>
    <s v="Shafali Singla"/>
    <x v="1"/>
    <s v="shafalisinghal23@gmail.com"/>
    <s v="shafalisinghal23@gmail.com"/>
    <s v="Chandigarh Group of Colleges"/>
    <s v="9829722447"/>
    <x v="0"/>
    <s v="Rajasthan"/>
    <s v="Other"/>
    <s v="9.6"/>
    <s v="9.5"/>
    <s v="84"/>
    <s v="Yes"/>
    <s v="C;C++;"/>
    <x v="0"/>
  </r>
  <r>
    <s v="1994"/>
    <s v="Chandigarh Group of Colleges"/>
    <s v="ravi"/>
    <x v="0"/>
    <s v="cu.16bcs2468@gmail.com"/>
    <s v="cu.16bcs2468@gmail.com"/>
    <s v="Chandigarh Group of Colleges"/>
    <s v="8427538705"/>
    <x v="0"/>
    <s v="punjab"/>
    <s v="Chandigarh"/>
    <s v="70"/>
    <s v="60"/>
    <s v="50"/>
    <s v="No"/>
    <m/>
    <x v="0"/>
  </r>
  <r>
    <s v="1995"/>
    <s v="Chandigarh Group of Colleges"/>
    <s v="Shreya"/>
    <x v="1"/>
    <s v="Shreyahasija873@gmail.com"/>
    <s v="Shreyahasija873@gmail.com"/>
    <s v="Chandigarh Group of Colleges"/>
    <s v="9592726860"/>
    <x v="0"/>
    <s v="Punjab"/>
    <s v="Chandigarh"/>
    <s v="9"/>
    <s v="8.6"/>
    <s v="8.0"/>
    <s v="No"/>
    <m/>
    <x v="0"/>
  </r>
  <r>
    <s v="1996"/>
    <s v="Chandigarh Group of Colleges"/>
    <s v="Roshan Lal "/>
    <x v="0"/>
    <s v="lal.roshan18@gmail.com"/>
    <s v="lal.roshan18@gmail.com"/>
    <s v="Chandigarh Group of Colleges"/>
    <s v="8434787161"/>
    <x v="0"/>
    <s v="bihar "/>
    <s v="Other"/>
    <s v="9.6"/>
    <s v="8.4"/>
    <s v="7.6"/>
    <s v="Yes"/>
    <s v="C++;"/>
    <x v="0"/>
  </r>
  <r>
    <s v="1997"/>
    <s v="Chandigarh Group of Colleges"/>
    <s v="Saloni Dhiman"/>
    <x v="1"/>
    <s v="saloni1720@gmail.com "/>
    <s v="saloni1720@gmail.com"/>
    <s v="Chandigarh Group of Colleges"/>
    <s v="7206939537"/>
    <x v="0"/>
    <s v="Haryana"/>
    <s v="Other"/>
    <s v="10"/>
    <s v="84.6"/>
    <s v="7.88"/>
    <s v="Yes"/>
    <s v="C++;"/>
    <x v="0"/>
  </r>
  <r>
    <s v="1998"/>
    <s v="Chandigarh Group of Colleges"/>
    <s v="Sahil Singhal"/>
    <x v="0"/>
    <s v="singhalsahil993@gmail.com"/>
    <s v="singhalsahil993@gmail.com"/>
    <s v="Chandigarh Group of Colleges"/>
    <s v="7508249124"/>
    <x v="2"/>
    <s v="PUNJAB"/>
    <s v="Other"/>
    <s v="8.2"/>
    <s v="64"/>
    <s v="7.8"/>
    <s v="No"/>
    <m/>
    <x v="0"/>
  </r>
  <r>
    <s v="1999"/>
    <s v="Chandigarh Group of Colleges"/>
    <s v="Sonal. Saraswat"/>
    <x v="1"/>
    <s v="Saraswatsonal7@gmail.com"/>
    <s v="Saraswatsonal7@gmail.com"/>
    <s v="Chandigarh Group of Colleges"/>
    <s v="9872359562"/>
    <x v="2"/>
    <s v="Punjab"/>
    <s v="Chandigarh"/>
    <s v="9.6"/>
    <s v="7.5"/>
    <s v="7.9"/>
    <s v="No"/>
    <m/>
    <x v="0"/>
  </r>
  <r>
    <s v="2000"/>
    <s v="Chandigarh Group of Colleges"/>
    <s v="Vivek"/>
    <x v="0"/>
    <s v="vivektayal07@gmail.com"/>
    <s v="vivektayal07@gmail.com"/>
    <s v="Chandigarh Group of Colleges"/>
    <s v="8968900681"/>
    <x v="0"/>
    <s v="Punjab"/>
    <s v="Other"/>
    <s v="10"/>
    <s v="65.2"/>
    <s v="7.21"/>
    <s v="Yes"/>
    <s v="Java;JavaScript;PHP;Python;C;C++;"/>
    <x v="0"/>
  </r>
  <r>
    <s v="2001"/>
    <s v="Chandigarh Group of Colleges"/>
    <s v="Sanjay rana"/>
    <x v="0"/>
    <s v="Cu.16BCS1042@GMAIL.COM"/>
    <s v="Cu.16BCS1042@GMAIL.COM"/>
    <s v="Chandigarh Group of Colleges"/>
    <s v="8684878285"/>
    <x v="0"/>
    <s v="Punjab"/>
    <s v="Chandigarh"/>
    <s v="10"/>
    <s v="88.6"/>
    <s v="8.6"/>
    <s v="Yes"/>
    <s v="C;C++;"/>
    <x v="2"/>
  </r>
  <r>
    <s v="2002"/>
    <s v="Chandigarh Group of Colleges"/>
    <s v="Gurpreet singh "/>
    <x v="0"/>
    <s v="baiguri96@gmail.com"/>
    <s v="baiguri96@gmail.com"/>
    <s v="Chandigarh Group of Colleges"/>
    <s v="8284052557"/>
    <x v="0"/>
    <s v="Punjab "/>
    <s v="Other"/>
    <s v="9.52"/>
    <s v="8.93"/>
    <s v="8.0"/>
    <s v="No"/>
    <m/>
    <x v="0"/>
  </r>
  <r>
    <s v="2003"/>
    <s v="Chandigarh Group of Colleges"/>
    <s v="Shubham Soni"/>
    <x v="0"/>
    <s v="sonishubham1804@gmail.com"/>
    <s v="sonishubham1804@gmail.com"/>
    <s v="Chandigarh Group of Colleges"/>
    <s v="9418722045"/>
    <x v="0"/>
    <s v="Punjab"/>
    <s v="Other"/>
    <s v="6.06"/>
    <s v="6.56"/>
    <s v="6.0"/>
    <s v="Yes"/>
    <s v="Java;C;C++;"/>
    <x v="2"/>
  </r>
  <r>
    <s v="2005"/>
    <s v="Chandigarh Group of Colleges"/>
    <s v="Aditya Bisht"/>
    <x v="0"/>
    <s v="Cu.16bcs2764@gmail.com"/>
    <s v="Cu.16bcs2764@gmail.com"/>
    <s v="Chandigarh Group of Colleges"/>
    <s v="6239450837"/>
    <x v="0"/>
    <s v="Punjab"/>
    <s v="Chandigarh"/>
    <s v="8"/>
    <s v="6.5"/>
    <s v="5.5"/>
    <s v="Yes"/>
    <s v="Java;"/>
    <x v="0"/>
  </r>
  <r>
    <s v="2006"/>
    <s v="Chandigarh Group of Colleges"/>
    <s v="Ashish Sharma"/>
    <x v="0"/>
    <s v="ashish7508235205@gmail.com"/>
    <s v="ashish7508235205@gmail.com"/>
    <s v="Chandigarh Group of Colleges"/>
    <s v="9855063749"/>
    <x v="2"/>
    <s v="Punjab"/>
    <s v="Chandigarh"/>
    <s v="8.2"/>
    <s v="7.2"/>
    <s v="7.9"/>
    <s v="Yes"/>
    <s v="Java;Python;C++;"/>
    <x v="0"/>
  </r>
  <r>
    <s v="2007"/>
    <s v="Chandigarh Group of Colleges"/>
    <s v="Abhishek Sachdeva"/>
    <x v="0"/>
    <s v="Cu.16bcs2932@gmail.com"/>
    <s v="Cu.16bcs2932@gmail.com"/>
    <s v="Chandigarh Group of Colleges"/>
    <s v="7889018542"/>
    <x v="0"/>
    <s v="Punjab"/>
    <s v="Other"/>
    <s v="9"/>
    <s v="6.6"/>
    <s v="6.84"/>
    <s v="No"/>
    <m/>
    <x v="2"/>
  </r>
  <r>
    <s v="2008"/>
    <s v="Chandigarh Group of Colleges"/>
    <s v="ROHIT DOGRA"/>
    <x v="0"/>
    <s v="nanhe6396@gmail.com"/>
    <s v="nanhe6396@gmail.com"/>
    <s v="Chandigarh Group of Colleges"/>
    <s v="8262966186"/>
    <x v="0"/>
    <s v="Punjab"/>
    <s v="Other"/>
    <s v="6.9"/>
    <s v="7.4"/>
    <s v="5.91"/>
    <s v="Yes"/>
    <s v="Java;Python;C++;"/>
    <x v="0"/>
  </r>
  <r>
    <s v="2009"/>
    <s v="Chandigarh Group of Colleges"/>
    <s v="Chirag"/>
    <x v="0"/>
    <s v="Chiragchinnu357@gmail.com"/>
    <s v="Chiragchinnu357@gmail.com"/>
    <s v="Chandigarh Group of Colleges"/>
    <s v="7988608094"/>
    <x v="0"/>
    <s v="Haryana"/>
    <s v="Other"/>
    <s v="9"/>
    <s v="9"/>
    <s v="82"/>
    <s v="Yes"/>
    <s v="Java;"/>
    <x v="0"/>
  </r>
  <r>
    <s v="2010"/>
    <s v="Chandigarh Group of Colleges"/>
    <s v="Lalit chahal"/>
    <x v="0"/>
    <s v="Lalitchahal9@gmail.com"/>
    <s v="Lalitchahal9@gmail.com"/>
    <s v="Chandigarh Group of Colleges"/>
    <s v="9756386063"/>
    <x v="0"/>
    <s v="Punjab"/>
    <s v="Other"/>
    <s v="8.8"/>
    <s v="7.8"/>
    <s v="8.1"/>
    <s v="Yes"/>
    <s v="Python;C;C++;"/>
    <x v="0"/>
  </r>
  <r>
    <s v="2011"/>
    <s v="Chandigarh Group of Colleges"/>
    <s v="YITENDRA KUMAR"/>
    <x v="0"/>
    <s v="yittua@gmail.com"/>
    <s v="yittua@gmail.com"/>
    <s v="Chandigarh Group of Colleges"/>
    <s v="7004821361"/>
    <x v="0"/>
    <s v="Chandigarh"/>
    <s v="Chandigarh"/>
    <s v="10"/>
    <s v="8.02"/>
    <s v="8"/>
    <s v="Yes"/>
    <s v="JavaScript;Python;C;C++;"/>
    <x v="0"/>
  </r>
  <r>
    <s v="2012"/>
    <s v="Chandigarh Group of Colleges"/>
    <s v="Sushant Kumar"/>
    <x v="0"/>
    <s v="cu.16bcs1681@gmail.com"/>
    <s v="cu.16bcs1681@gmail.com"/>
    <s v="Chandigarh Group of Colleges"/>
    <s v="9877454243"/>
    <x v="0"/>
    <s v="Punjab"/>
    <s v="Other"/>
    <s v="8.6"/>
    <s v="6.9"/>
    <s v="6.4"/>
    <s v="Yes"/>
    <s v="Java;Python;C;C++;"/>
    <x v="2"/>
  </r>
  <r>
    <s v="2013"/>
    <s v="Chandigarh Group of Colleges"/>
    <s v="Samrat raj sharma"/>
    <x v="0"/>
    <s v="samrat.raj.sharma@gmail.com"/>
    <s v="samrat.raj.sharma@gmail.com"/>
    <s v="Chandigarh Group of Colleges"/>
    <s v="7678938780"/>
    <x v="0"/>
    <s v="Nepal"/>
    <s v="Other"/>
    <s v="7.5"/>
    <s v="5.9"/>
    <s v="7.3"/>
    <s v="Yes"/>
    <s v="Java;Python;"/>
    <x v="0"/>
  </r>
  <r>
    <s v="2014"/>
    <s v="Chandigarh Group of Colleges"/>
    <s v="Gurleen Singh"/>
    <x v="0"/>
    <s v="gurleenrangpuri@gmail.com"/>
    <s v="gurleenrangpuri@gmail.com"/>
    <s v="Chandigarh Group of Colleges"/>
    <s v="7087340484"/>
    <x v="0"/>
    <s v="Punjab"/>
    <s v="Other"/>
    <s v="8.2"/>
    <s v="89.8"/>
    <s v="86.8"/>
    <s v="Yes"/>
    <s v="C;C++;"/>
    <x v="0"/>
  </r>
  <r>
    <s v="2015"/>
    <s v="Chandigarh Group of Colleges"/>
    <s v="Sai kamal"/>
    <x v="0"/>
    <s v="Bsaikamal10@gmail.com "/>
    <s v="Bsaikamal10@gmail.com"/>
    <s v="Chandigarh Group of Colleges"/>
    <s v="8333825942"/>
    <x v="0"/>
    <s v="Punjab "/>
    <s v="Chandigarh"/>
    <s v="82.5"/>
    <s v="82"/>
    <s v="5"/>
    <s v="Yes"/>
    <s v="Java;C;C++;"/>
    <x v="0"/>
  </r>
  <r>
    <s v="2016"/>
    <s v="Chandigarh Group of Colleges"/>
    <s v="Anand Kumar"/>
    <x v="0"/>
    <s v="kranand290@gmail.com"/>
    <s v="kranand290@gmail.com"/>
    <s v="Chandigarh Group of Colleges"/>
    <s v="9872908718"/>
    <x v="2"/>
    <s v="Chandigarh"/>
    <s v="Chandigarh"/>
    <s v="7.1"/>
    <s v="7"/>
    <s v="63"/>
    <s v="Yes"/>
    <s v="C;C++;"/>
    <x v="0"/>
  </r>
  <r>
    <s v="2017"/>
    <s v="Chandigarh Group of Colleges"/>
    <s v="Vibhor Bhatnagar"/>
    <x v="0"/>
    <s v="vbofficial13@gmail.com"/>
    <s v="vbofficial13@gmail.com"/>
    <s v="Chandigarh Group of Colleges"/>
    <s v="7017066500"/>
    <x v="0"/>
    <s v="Punjab"/>
    <s v="Other"/>
    <s v="9.4"/>
    <s v="8.2"/>
    <s v="7.9"/>
    <s v="Yes"/>
    <s v="Java;C;C++;"/>
    <x v="0"/>
  </r>
  <r>
    <s v="2018"/>
    <s v="Chandigarh Group of Colleges"/>
    <s v="Gaurav Bhatt"/>
    <x v="0"/>
    <s v="Cu.16bcs1094@gmail.com"/>
    <s v="Cu.16bcs1094@gmail.com"/>
    <s v="Chandigarh Group of Colleges"/>
    <s v="9915497659"/>
    <x v="0"/>
    <s v="Punjab"/>
    <s v="Chandigarh"/>
    <s v="10"/>
    <s v="8.9"/>
    <s v="8.1"/>
    <s v="Yes"/>
    <s v="Java;Python;C;C++;"/>
    <x v="1"/>
  </r>
  <r>
    <s v="2019"/>
    <s v="Chandigarh Group of Colleges"/>
    <s v="Shivam sharma"/>
    <x v="0"/>
    <s v="Shivamapril8@gmail.com"/>
    <s v="Shivamapril8@gmail.com"/>
    <s v="Chandigarh Group of Colleges"/>
    <s v="7340915406"/>
    <x v="0"/>
    <s v="Punjab"/>
    <s v="Chandigarh"/>
    <s v="8"/>
    <s v="70"/>
    <s v="6.57"/>
    <s v="Yes"/>
    <s v="Java;Python;"/>
    <x v="0"/>
  </r>
  <r>
    <s v="2020"/>
    <s v="Chandigarh Group of Colleges"/>
    <s v="Lovepreet Singh"/>
    <x v="0"/>
    <s v="lovepreetsngh12@gmail.com"/>
    <s v="lovepreetsngh12@gmail.com"/>
    <s v="Chandigarh Group of Colleges"/>
    <s v="9041564613"/>
    <x v="0"/>
    <s v="Punjab"/>
    <s v="Chandigarh"/>
    <s v="9.2"/>
    <s v="9.2"/>
    <s v="8.2"/>
    <s v="Yes"/>
    <s v="Java;"/>
    <x v="1"/>
  </r>
  <r>
    <s v="2021"/>
    <s v="Chandigarh Group of Colleges"/>
    <s v="Subham Kumar"/>
    <x v="0"/>
    <s v="Ksubham250@gmail.com"/>
    <s v="Ksubham250@gmail.com"/>
    <s v="Chandigarh Group of Colleges"/>
    <s v="9582447959"/>
    <x v="0"/>
    <s v="Maharashtra"/>
    <s v="Pune"/>
    <s v="7.8"/>
    <s v="76"/>
    <s v="6"/>
    <s v="Yes"/>
    <s v="Java;"/>
    <x v="2"/>
  </r>
  <r>
    <s v="2022"/>
    <s v="Chandigarh Group of Colleges"/>
    <s v="Deepak Kumar"/>
    <x v="0"/>
    <s v="deepakmishra508@gmail.com"/>
    <s v="deepakmishra508@gmail.com"/>
    <s v="Chandigarh Group of Colleges"/>
    <s v="9915506120"/>
    <x v="0"/>
    <s v="Bihar"/>
    <s v="Chandigarh"/>
    <s v="64"/>
    <s v="60"/>
    <s v="43"/>
    <s v="Yes"/>
    <s v="Python;"/>
    <x v="0"/>
  </r>
  <r>
    <s v="2023"/>
    <s v="Chandigarh Group of Colleges"/>
    <s v="Amitabh Kumar"/>
    <x v="0"/>
    <s v="cu.16bcs1181@gmail.com"/>
    <s v="cu.16bcs1181@gmail.com"/>
    <s v="Chandigarh Group of Colleges"/>
    <s v="919915457639"/>
    <x v="0"/>
    <s v="Chandigarh"/>
    <s v="Chandigarh"/>
    <s v="9.2"/>
    <s v="9.02"/>
    <s v="8.02"/>
    <s v="Yes"/>
    <s v="Java;Python;"/>
    <x v="2"/>
  </r>
  <r>
    <s v="2024"/>
    <s v="Chandigarh Group of Colleges"/>
    <s v="Aman Vats"/>
    <x v="0"/>
    <s v="amanvats43100@gmail.com"/>
    <s v="amanvats43100@gmail.com"/>
    <s v="Chandigarh Group of Colleges"/>
    <s v="9915546279"/>
    <x v="0"/>
    <s v="Delhi"/>
    <s v="Chandigarh"/>
    <s v="8.4"/>
    <s v="7.4"/>
    <s v="7.14"/>
    <s v="Yes"/>
    <s v="Python;C++;"/>
    <x v="0"/>
  </r>
  <r>
    <s v="2025"/>
    <s v="Chandigarh Group of Colleges"/>
    <s v="Aman pal"/>
    <x v="0"/>
    <s v="amanpal2496@gmail.com"/>
    <s v="amanpal2496@gmail.com"/>
    <s v="Chandigarh Group of Colleges"/>
    <s v="8840052513"/>
    <x v="0"/>
    <s v="Punjab"/>
    <s v="Chandigarh"/>
    <s v="8.6"/>
    <s v="60"/>
    <s v="5 cgpa"/>
    <s v="Yes"/>
    <s v="Java;"/>
    <x v="2"/>
  </r>
  <r>
    <s v="2026"/>
    <s v="Chandigarh Group of Colleges"/>
    <s v="Aditya Kaushal"/>
    <x v="0"/>
    <s v="adityakaushal.india@gmail.com"/>
    <s v="adityakaushal.india@gmail.com"/>
    <s v="Chandigarh Group of Colleges"/>
    <s v="7087186115"/>
    <x v="0"/>
    <s v="Chandigarh University"/>
    <s v="Chandigarh"/>
    <s v="7.3"/>
    <s v="8.6"/>
    <s v="7.35"/>
    <s v="Yes"/>
    <s v="Java;JavaScript;Python;C;C++;"/>
    <x v="1"/>
  </r>
  <r>
    <s v="2027"/>
    <s v="Chandigarh Group of Colleges"/>
    <s v="Aaditya"/>
    <x v="0"/>
    <s v="Cu.17bcs@gmail.com"/>
    <s v="Cu.17bcs@gmail.com"/>
    <s v="Chandigarh Group of Colleges"/>
    <s v="9501447888"/>
    <x v="0"/>
    <s v="Punjab"/>
    <s v="Chandigarh"/>
    <s v="7.4"/>
    <s v="7"/>
    <s v="6"/>
    <s v="No"/>
    <m/>
    <x v="0"/>
  </r>
  <r>
    <s v="2028"/>
    <s v="Chandigarh Group of Colleges"/>
    <s v="Samita"/>
    <x v="1"/>
    <s v="Skaushalniit@gmail.com"/>
    <s v="Skaushalniit@gmail.com"/>
    <s v="Chandigarh Group of Colleges"/>
    <s v="9530513626"/>
    <x v="0"/>
    <s v="punjab"/>
    <s v="Chandigarh"/>
    <s v="8.2"/>
    <s v="8"/>
    <s v="7.9"/>
    <s v="No"/>
    <m/>
    <x v="0"/>
  </r>
  <r>
    <s v="2029"/>
    <s v="Chandigarh Group of Colleges"/>
    <s v="Aryan Yadav"/>
    <x v="0"/>
    <s v="cu.16bcs1974@gmail.com"/>
    <s v="cu.16bcs1974@gmail.com"/>
    <s v="Chandigarh Group of Colleges"/>
    <s v="9457445259"/>
    <x v="0"/>
    <s v="Uttar Pradesh"/>
    <s v="Chandigarh"/>
    <s v="74.1"/>
    <s v="58.4"/>
    <s v="6.94"/>
    <s v="Yes"/>
    <s v="C++;"/>
    <x v="2"/>
  </r>
  <r>
    <s v="2030"/>
    <s v="Chandigarh Group of Colleges"/>
    <s v="Rohit mehta"/>
    <x v="0"/>
    <s v="Cu.16bcs1884@gmail.com"/>
    <s v="Cu.16bcs1884@gmail.com"/>
    <s v="Chandigarh Group of Colleges"/>
    <s v="9629440752"/>
    <x v="0"/>
    <s v="Himachal Pradesh"/>
    <s v="Chandigarh"/>
    <s v="6.8"/>
    <s v="5.8"/>
    <s v="5.49"/>
    <s v="No"/>
    <m/>
    <x v="2"/>
  </r>
  <r>
    <s v="2031"/>
    <s v="Chandigarh Group of Colleges"/>
    <s v="SOHAN DEB"/>
    <x v="0"/>
    <s v="sohandeb725@gmail.com"/>
    <s v="sohandeb725@gmail.com"/>
    <s v="Chandigarh Group of Colleges"/>
    <s v="7576086728"/>
    <x v="0"/>
    <s v="Punjub"/>
    <s v="Other"/>
    <s v="76"/>
    <s v="63"/>
    <s v="5.6"/>
    <s v="No"/>
    <m/>
    <x v="0"/>
  </r>
  <r>
    <s v="2032"/>
    <s v="Chandigarh Group of Colleges"/>
    <s v="Ankur Patowary"/>
    <x v="0"/>
    <s v="gankurkashyap@gmail.com"/>
    <s v="gankurkashyap@gmail.com"/>
    <s v="Chandigarh Group of Colleges"/>
    <s v="8472884788"/>
    <x v="0"/>
    <s v="Punjub"/>
    <s v="Other"/>
    <s v="73"/>
    <s v="70"/>
    <s v="5.6"/>
    <s v="No"/>
    <m/>
    <x v="0"/>
  </r>
  <r>
    <s v="2033"/>
    <s v="Chandigarh Group of Colleges"/>
    <s v="Amit prasad"/>
    <x v="0"/>
    <s v="amit1998@live.com"/>
    <s v="amit1998@live.com"/>
    <s v="Chandigarh Group of Colleges"/>
    <s v="8684904906"/>
    <x v="0"/>
    <s v="Haryana"/>
    <s v="Chandigarh"/>
    <s v="72"/>
    <s v="60"/>
    <s v="6.55"/>
    <s v="Yes"/>
    <s v="Java;Python;C;C++;"/>
    <x v="2"/>
  </r>
  <r>
    <s v="2034"/>
    <s v="Chandigarh Group of Colleges"/>
    <s v="Garvit Goswami"/>
    <x v="0"/>
    <s v="garvitgoswami183@gmail.com"/>
    <s v="garvitgoswami183@gmail.com"/>
    <s v="Chandigarh Group of Colleges"/>
    <s v="9896029889"/>
    <x v="0"/>
    <s v="Punjab"/>
    <s v="Other"/>
    <s v="8.8"/>
    <s v="8.2"/>
    <s v="8.14"/>
    <s v="Yes"/>
    <s v="C++;"/>
    <x v="0"/>
  </r>
  <r>
    <s v="2035"/>
    <s v="Chandigarh Group of Colleges"/>
    <s v="HIMANSHU CHAUHAN"/>
    <x v="0"/>
    <s v="cu.16bcs1664@gmail.com"/>
    <s v="cu.16bcs1664@gmail.com"/>
    <s v="Chandigarh Group of Colleges"/>
    <s v="8968859947"/>
    <x v="0"/>
    <s v="punjab"/>
    <s v="Chandigarh"/>
    <s v="6.4"/>
    <s v="59"/>
    <s v="6"/>
    <s v="Yes"/>
    <s v="Java;"/>
    <x v="2"/>
  </r>
  <r>
    <s v="2036"/>
    <s v="Chandigarh Group of Colleges"/>
    <s v="Karam vir"/>
    <x v="0"/>
    <s v="Kveersingh6@gmail.com"/>
    <s v="Kveersingh6@gmail.com"/>
    <s v="Chandigarh Group of Colleges"/>
    <s v="8825043668"/>
    <x v="0"/>
    <s v="J&amp;k"/>
    <s v="Chandigarh"/>
    <s v="65"/>
    <s v="78"/>
    <s v="6.0"/>
    <s v="No"/>
    <m/>
    <x v="2"/>
  </r>
  <r>
    <s v="2037"/>
    <s v="Chandigarh Group of Colleges"/>
    <s v="Divyam Sharma"/>
    <x v="0"/>
    <s v="cu.16bcs1082@gmail.com"/>
    <s v="cu.16bcs1082@gmail.com"/>
    <s v="Chandigarh Group of Colleges"/>
    <s v="9478412788"/>
    <x v="0"/>
    <s v="punjab"/>
    <s v="Other"/>
    <s v="8"/>
    <s v="6.8"/>
    <s v="6"/>
    <s v="No"/>
    <m/>
    <x v="0"/>
  </r>
  <r>
    <s v="2038"/>
    <s v="Chandigarh Group of Colleges"/>
    <s v="Abhinav Sharma"/>
    <x v="0"/>
    <s v="cu.16bcs1879@gmail.com"/>
    <s v="cu.16bcs1879@gmail.com"/>
    <s v="Chandigarh Group of Colleges"/>
    <s v="9468866345"/>
    <x v="0"/>
    <s v="Rajasthan"/>
    <s v="Chandigarh"/>
    <s v="8.6"/>
    <s v="7.4"/>
    <s v="6.4"/>
    <s v="Yes"/>
    <s v="Java;Python;C;C++;"/>
    <x v="2"/>
  </r>
  <r>
    <s v="2039"/>
    <s v="Chandigarh Group of Colleges"/>
    <s v="Gaurav"/>
    <x v="0"/>
    <s v="gurpreetkamboj0001.gk25@gmail.com"/>
    <s v="gurpreetkamboj0001.gk25@gmail.com"/>
    <s v="Chandigarh Group of Colleges"/>
    <s v="7206672298"/>
    <x v="0"/>
    <s v="Punjab"/>
    <s v="Chandigarh"/>
    <s v="8.6"/>
    <s v="8.8"/>
    <s v="8.0"/>
    <s v="Yes"/>
    <s v="C;C++;"/>
    <x v="0"/>
  </r>
  <r>
    <s v="2040"/>
    <s v="Chandigarh Group of Colleges"/>
    <s v="Anu devi"/>
    <x v="1"/>
    <s v="anuthakur21091998@gmail.com"/>
    <s v="anuthakur21091998@gmail.com"/>
    <s v="Chandigarh Group of Colleges"/>
    <s v="8284974033"/>
    <x v="2"/>
    <s v="Himachal Pradesh"/>
    <s v="Chandigarh"/>
    <s v="8.2"/>
    <s v="73"/>
    <s v="70%"/>
    <s v="No"/>
    <m/>
    <x v="0"/>
  </r>
  <r>
    <s v="2041"/>
    <s v="Chandigarh Group of Colleges"/>
    <s v="Heena"/>
    <x v="1"/>
    <s v="aneehmittal@gmail.com"/>
    <s v="aneehmittal@gmail.com"/>
    <s v="Chandigarh Group of Colleges"/>
    <s v="8950620977"/>
    <x v="0"/>
    <s v="Haryana"/>
    <s v="Chandigarh"/>
    <s v="7.8"/>
    <s v="7.8"/>
    <s v="7.7"/>
    <s v="Yes"/>
    <s v="Java;C;C++;"/>
    <x v="0"/>
  </r>
  <r>
    <s v="2042"/>
    <s v="Chandigarh Group of Colleges"/>
    <s v="Inderneel Singh"/>
    <x v="0"/>
    <s v="Inderneel229@gmail.com"/>
    <s v="Inderneel229@gmail.com"/>
    <s v="Chandigarh Group of Colleges"/>
    <s v="9592917546"/>
    <x v="2"/>
    <s v="Punjab"/>
    <s v="Chandigarh"/>
    <s v="10"/>
    <s v="7.86"/>
    <s v="8.0"/>
    <s v="No"/>
    <m/>
    <x v="0"/>
  </r>
  <r>
    <s v="2043"/>
    <s v="Chandigarh Group of Colleges"/>
    <s v="Priyank"/>
    <x v="0"/>
    <s v="priyankrajput11@gmail.com"/>
    <s v="priyankrajput11@gmail.com"/>
    <s v="Chandigarh Group of Colleges"/>
    <s v="8750157984"/>
    <x v="0"/>
    <s v="Delhi"/>
    <s v="Chandigarh"/>
    <s v="8.8"/>
    <s v="72"/>
    <s v="7.7"/>
    <s v="Yes"/>
    <s v="Java;C++;"/>
    <x v="1"/>
  </r>
  <r>
    <s v="2044"/>
    <s v="Chandigarh Group of Colleges"/>
    <s v="Pushapjit Singh"/>
    <x v="0"/>
    <s v="chinusingh56@gmail.com"/>
    <s v="chinusingh56@gmail.com"/>
    <s v="Chandigarh Group of Colleges"/>
    <s v="9779043422"/>
    <x v="0"/>
    <s v="Chandigarh"/>
    <s v="Chandigarh"/>
    <s v="8.6"/>
    <s v="69"/>
    <s v="70.71"/>
    <s v="Yes"/>
    <s v="Java;C;C++;"/>
    <x v="0"/>
  </r>
  <r>
    <s v="2045"/>
    <s v="Chandigarh Group of Colleges"/>
    <s v="Raj Verma "/>
    <x v="0"/>
    <s v="raj781358@gmail.com"/>
    <s v="raj781358@gmail.com"/>
    <s v="Chandigarh Group of Colleges"/>
    <s v="9815425917"/>
    <x v="0"/>
    <s v="Punjab "/>
    <s v="Chandigarh"/>
    <s v="7.8"/>
    <s v="60"/>
    <s v="7.2"/>
    <s v="No"/>
    <m/>
    <x v="0"/>
  </r>
  <r>
    <s v="2046"/>
    <s v="Chandigarh Group of Colleges"/>
    <s v="Ishit Bajpai"/>
    <x v="0"/>
    <s v="ib7147@gmail.com"/>
    <s v="ib7147@gmail.com"/>
    <s v="Chandigarh Group of Colleges"/>
    <s v="8837885535"/>
    <x v="0"/>
    <s v="Punjab"/>
    <s v="Other"/>
    <s v="10"/>
    <s v="7"/>
    <s v="8.86"/>
    <s v="Yes"/>
    <s v="Java;Python;C;C++;"/>
    <x v="0"/>
  </r>
  <r>
    <s v="2047"/>
    <s v="Chandigarh Group of Colleges"/>
    <s v="Nitin Ahuja"/>
    <x v="0"/>
    <s v="greatnitinna007@gmail.com"/>
    <s v="greatnitinna007@gmail.com"/>
    <s v="Chandigarh Group of Colleges"/>
    <s v="9729844393"/>
    <x v="0"/>
    <s v="Harayana"/>
    <s v="Other"/>
    <s v="7.6"/>
    <s v="7"/>
    <s v="65"/>
    <s v="Yes"/>
    <s v="Java;C;C++;"/>
    <x v="0"/>
  </r>
  <r>
    <s v="2048"/>
    <s v="Chandigarh Group of Colleges"/>
    <s v="YASH RAJ"/>
    <x v="0"/>
    <s v="yraj9248@gmail.com"/>
    <s v="yraj9248@gmail.com"/>
    <s v="Chandigarh Group of Colleges"/>
    <s v="9636875617"/>
    <x v="1"/>
    <s v="Bihar"/>
    <s v="Chandigarh"/>
    <s v="9"/>
    <s v="60"/>
    <s v="6"/>
    <s v="Yes"/>
    <s v="Python;C;C++;"/>
    <x v="0"/>
  </r>
  <r>
    <s v="2049"/>
    <s v="Chandigarh Group of Colleges"/>
    <s v="Karanveer Singh"/>
    <x v="0"/>
    <s v="karanss.ks@gmail.com"/>
    <s v="karanss.ks@gmail.com"/>
    <s v="Chandigarh Group of Colleges"/>
    <s v="6239850575"/>
    <x v="0"/>
    <s v="Punjab"/>
    <s v="Other"/>
    <s v="7.5"/>
    <s v="65"/>
    <s v="68.4"/>
    <s v="Yes"/>
    <s v="C;C++;"/>
    <x v="0"/>
  </r>
  <r>
    <s v="2050"/>
    <s v="Chandigarh Group of Colleges"/>
    <s v="Rahul Kumar sagwal"/>
    <x v="0"/>
    <s v="rahul123sagwal@gmail.com"/>
    <s v="rahul123sagwal@gmail.com"/>
    <s v="Chandigarh Group of Colleges"/>
    <s v="7056363146"/>
    <x v="1"/>
    <s v="Chandigarh"/>
    <s v="Chandigarh"/>
    <s v="7.6"/>
    <s v="66"/>
    <s v="6.1"/>
    <s v="Yes"/>
    <s v="C++;"/>
    <x v="0"/>
  </r>
  <r>
    <s v="2051"/>
    <s v="Chandigarh Group of Colleges"/>
    <s v="Pushapjit Singh"/>
    <x v="0"/>
    <s v="chinusingh56@gmail.com you"/>
    <s v="chinusingh56@gmail.com you"/>
    <s v="Chandigarh Group of Colleges"/>
    <s v="9779043422"/>
    <x v="0"/>
    <s v="Chandigarh"/>
    <s v="Other"/>
    <s v="8.6"/>
    <s v="69"/>
    <s v="70.71"/>
    <s v="Yes"/>
    <s v="Java;C;C++;"/>
    <x v="0"/>
  </r>
  <r>
    <s v="2052"/>
    <s v="Chandigarh Group of Colleges"/>
    <s v="Aryan"/>
    <x v="0"/>
    <s v="Rahulkathait1998@gmail.com"/>
    <s v="Rahulkathait1998@gmail.com"/>
    <s v="Chandigarh Group of Colleges"/>
    <s v="8894840458"/>
    <x v="0"/>
    <s v="Punjab"/>
    <s v="Chandigarh"/>
    <s v="6.8"/>
    <s v="6.2"/>
    <s v="6.2"/>
    <s v="Yes"/>
    <s v="Java;C;C++;"/>
    <x v="0"/>
  </r>
  <r>
    <s v="2053"/>
    <s v="Chandigarh Group of Colleges"/>
    <s v="Abhishek Chauhan"/>
    <x v="0"/>
    <s v="ac085091@gmail.com"/>
    <s v="ac085091@gmail.com"/>
    <s v="Chandigarh Group of Colleges"/>
    <s v="7006643762"/>
    <x v="1"/>
    <s v="punjab"/>
    <s v="Chandigarh"/>
    <s v="8"/>
    <s v="6.4"/>
    <s v="6.3"/>
    <s v="Yes"/>
    <s v="Java;"/>
    <x v="0"/>
  </r>
  <r>
    <s v="2054"/>
    <s v="Chandigarh Group of Colleges"/>
    <s v="Swamy naik"/>
    <x v="0"/>
    <s v="Swamynaik787@gmail.com"/>
    <s v="Swamynaik787@gmail.com"/>
    <s v="Chandigarh Group of Colleges"/>
    <s v="9100290023"/>
    <x v="0"/>
    <s v="Punjab"/>
    <s v="Other"/>
    <s v="9.3"/>
    <s v="9.45"/>
    <s v="6.8"/>
    <s v="Yes"/>
    <s v="Python;C++;"/>
    <x v="2"/>
  </r>
  <r>
    <s v="2055"/>
    <s v="Chandigarh Group of Colleges"/>
    <s v="Jagjeet singh"/>
    <x v="0"/>
    <s v="jagjeet0717@gmail.com"/>
    <s v="jagjeet0717@gmail.com"/>
    <s v="Chandigarh Group of Colleges"/>
    <s v="8289021972"/>
    <x v="1"/>
    <s v="Assam"/>
    <s v="Chandigarh"/>
    <s v="9"/>
    <s v="7.15"/>
    <s v="6.2"/>
    <s v="Yes"/>
    <s v="C++;"/>
    <x v="0"/>
  </r>
  <r>
    <s v="2056"/>
    <s v="Chandigarh Group of Colleges"/>
    <s v="Simranjeet kaur"/>
    <x v="1"/>
    <s v="Kaursimranjeet430@gmail.com"/>
    <s v="Kaursimranjeet430@gmail.com"/>
    <s v="Chandigarh Group of Colleges"/>
    <s v="9888343271"/>
    <x v="0"/>
    <s v="Chandigarh"/>
    <s v="Chandigarh"/>
    <s v="76"/>
    <s v="70"/>
    <s v="79%"/>
    <s v="Yes"/>
    <s v="Java;C;C++;"/>
    <x v="0"/>
  </r>
  <r>
    <s v="2057"/>
    <s v="Chandigarh Group of Colleges"/>
    <s v="Parthabrata ghosh"/>
    <x v="0"/>
    <s v="parthabrata981@gmail.com"/>
    <s v="parthabrata981@gmail.com"/>
    <s v="Chandigarh Group of Colleges"/>
    <s v="7908558170"/>
    <x v="1"/>
    <s v="West Bengal"/>
    <s v="Chandigarh"/>
    <s v="6.5"/>
    <s v="7"/>
    <s v="6.88"/>
    <s v="Yes"/>
    <s v="Python;"/>
    <x v="0"/>
  </r>
  <r>
    <s v="2058"/>
    <s v="Chandigarh Group of Colleges"/>
    <s v="Jaskaran Singh"/>
    <x v="0"/>
    <s v="jaskarans880@gmail.com"/>
    <s v="jaskarans880@gmail.com"/>
    <s v="Chandigarh Group of Colleges"/>
    <s v="9876333141"/>
    <x v="0"/>
    <s v="New Delhi"/>
    <s v="Chandigarh"/>
    <s v="7.2"/>
    <s v="7.57"/>
    <s v="8.02"/>
    <s v="No"/>
    <m/>
    <x v="0"/>
  </r>
  <r>
    <s v="2059"/>
    <s v="Chandigarh Group of Colleges"/>
    <s v="PANKAJ SHARMA"/>
    <x v="0"/>
    <s v="Ps02807@gmail.com"/>
    <s v="Ps02807@gmail.com"/>
    <s v="Chandigarh Group of Colleges"/>
    <s v="9469467767"/>
    <x v="1"/>
    <s v="Jammu and Kashmir"/>
    <s v="Other"/>
    <s v="8.2"/>
    <s v="6.94"/>
    <s v="7.70"/>
    <s v="Yes"/>
    <s v="Python;C;C++;"/>
    <x v="2"/>
  </r>
  <r>
    <s v="2060"/>
    <s v="Chandigarh Group of Colleges"/>
    <s v="Dasari sanath kumar"/>
    <x v="0"/>
    <s v="Kittu.cricket11@gmail.com"/>
    <s v="Kittu.cricket11@gmail.com"/>
    <s v="Chandigarh Group of Colleges"/>
    <s v="9666668300"/>
    <x v="0"/>
    <s v="Telangana"/>
    <s v="Chandigarh"/>
    <s v="950"/>
    <s v="970"/>
    <s v="7.94"/>
    <s v="Yes"/>
    <s v="Java;Python;C;C++;"/>
    <x v="2"/>
  </r>
  <r>
    <s v="2061"/>
    <s v="Chandigarh Group of Colleges"/>
    <s v="Sumit shaw"/>
    <x v="0"/>
    <s v="Sumitshaw1998@gmail.com"/>
    <s v="Sumitshaw1998@gmail.com"/>
    <s v="Chandigarh Group of Colleges"/>
    <s v="9779711959"/>
    <x v="1"/>
    <s v="Punjab"/>
    <s v="Chandigarh"/>
    <s v="6.84"/>
    <s v="6.27"/>
    <s v="6.92"/>
    <s v="Yes"/>
    <s v="Python;C;C++;"/>
    <x v="0"/>
  </r>
  <r>
    <s v="2062"/>
    <s v="Chandigarh Group of Colleges"/>
    <s v="Abhishek Singh Pal"/>
    <x v="0"/>
    <s v="abhishekthesinghpal@gmail.com"/>
    <s v="abhishekthesinghpal@gmail.com"/>
    <s v="Chandigarh Group of Colleges"/>
    <s v="9418689569"/>
    <x v="0"/>
    <s v="Himachal Pradesh"/>
    <s v="Chandigarh"/>
    <s v="8.6"/>
    <s v="85"/>
    <s v="77"/>
    <s v="Yes"/>
    <s v="PHP;C++;"/>
    <x v="0"/>
  </r>
  <r>
    <s v="2063"/>
    <s v="Chandigarh Group of Colleges"/>
    <s v="Pranav Bhatia"/>
    <x v="0"/>
    <s v="pranavklg@gmail.com"/>
    <s v="pranavklg@gmail.com"/>
    <s v="Chandigarh Group of Colleges"/>
    <s v="9779070475"/>
    <x v="0"/>
    <s v="Chandigarh"/>
    <s v="Other"/>
    <s v="7.7"/>
    <s v="6.5"/>
    <s v="8.2"/>
    <s v="Yes"/>
    <s v="Java;C;C++;"/>
    <x v="0"/>
  </r>
  <r>
    <s v="2064"/>
    <s v="Chandigarh Group of Colleges"/>
    <s v="Suraj kumar"/>
    <x v="0"/>
    <s v="Surajjha251298@gmail.com"/>
    <s v="Surajjha251298@gmail.com"/>
    <s v="Chandigarh Group of Colleges"/>
    <s v="9876929756"/>
    <x v="0"/>
    <s v="Punjab"/>
    <s v="Other"/>
    <s v="9.6"/>
    <s v="7.3"/>
    <s v="7.6"/>
    <s v="Yes"/>
    <s v="Java;C;C++;"/>
    <x v="0"/>
  </r>
  <r>
    <s v="2065"/>
    <s v="Chandigarh Group of Colleges"/>
    <s v="Jasandeep singh"/>
    <x v="0"/>
    <s v="jasanpunia1999@gmail.com"/>
    <s v="jasanpunia1999@gmail.com"/>
    <s v="Chandigarh Group of Colleges"/>
    <s v="9914264233"/>
    <x v="0"/>
    <s v="Punjab"/>
    <s v="Other"/>
    <s v="81"/>
    <s v="85"/>
    <s v="66"/>
    <s v="Yes"/>
    <s v="C;C++;"/>
    <x v="0"/>
  </r>
  <r>
    <s v="2066"/>
    <s v="Chandigarh Group of Colleges"/>
    <s v="Adam Anurag"/>
    <x v="0"/>
    <s v="adamanurag786@gmail.com"/>
    <s v="adamanurag786@gmail.com"/>
    <s v="Chandigarh Group of Colleges"/>
    <s v="7007354122"/>
    <x v="0"/>
    <s v="Chandigarh"/>
    <s v="Chandigarh"/>
    <s v="7.6"/>
    <s v="6"/>
    <s v="6.94"/>
    <s v="Yes"/>
    <s v="Python;"/>
    <x v="2"/>
  </r>
  <r>
    <s v="2067"/>
    <s v="Chandigarh Group of Colleges"/>
    <s v="Tanvir "/>
    <x v="0"/>
    <s v="tanu.12519@gmail.com"/>
    <s v="tanu.12519@gmail.com"/>
    <s v="Chandigarh Group of Colleges"/>
    <s v="8968430416"/>
    <x v="0"/>
    <s v="Punjab"/>
    <s v="Other"/>
    <s v="77"/>
    <s v="62"/>
    <s v="62"/>
    <s v="Yes"/>
    <s v="C;C++;"/>
    <x v="0"/>
  </r>
  <r>
    <s v="2068"/>
    <s v="Chandigarh Group of Colleges"/>
    <s v="Navjot Singh"/>
    <x v="0"/>
    <s v="navjotkamboj64@gmail.com"/>
    <s v="navjotkamboj64@gmail.com"/>
    <s v="Chandigarh Group of Colleges"/>
    <s v="9781956165"/>
    <x v="0"/>
    <s v="Punjab"/>
    <s v="Other"/>
    <s v="70"/>
    <s v="65"/>
    <s v="62"/>
    <s v="Yes"/>
    <s v="C;C++;"/>
    <x v="0"/>
  </r>
  <r>
    <s v="2069"/>
    <s v="Chandigarh Group of Colleges"/>
    <s v="Kamalpreet Singh"/>
    <x v="0"/>
    <s v="puniakamal324@gmail.com"/>
    <s v="puniakamal324@gmail.com"/>
    <s v="Chandigarh Group of Colleges"/>
    <s v="8874264233"/>
    <x v="0"/>
    <s v="Punjab"/>
    <s v="Other"/>
    <s v="64"/>
    <s v="74"/>
    <s v="NA"/>
    <s v="Yes"/>
    <s v="C;C++;"/>
    <x v="0"/>
  </r>
  <r>
    <s v="2070"/>
    <s v="Chandigarh Group of Colleges"/>
    <s v="Divyam arora"/>
    <x v="0"/>
    <s v="Divyamk.a.83@gmail.com "/>
    <s v="Divyamk.a.83@gmail.com"/>
    <s v="Chandigarh Group of Colleges"/>
    <s v="7888315621"/>
    <x v="0"/>
    <s v="Punjab"/>
    <s v="Chandigarh"/>
    <s v="9.4"/>
    <s v="8.5"/>
    <s v="7.3"/>
    <s v="Yes"/>
    <s v="C;C++;"/>
    <x v="0"/>
  </r>
  <r>
    <s v="2071"/>
    <s v="Chandigarh Group of Colleges"/>
    <s v="Rajan Aneja"/>
    <x v="0"/>
    <s v="rajan01.rj@gmail.com"/>
    <s v="rajan01.rj@gmail.com"/>
    <s v="Chandigarh Group of Colleges"/>
    <s v="9988322473"/>
    <x v="0"/>
    <s v="Punjab"/>
    <s v="Chandigarh"/>
    <s v="9.2"/>
    <s v="8.5"/>
    <s v="7.4"/>
    <s v="Yes"/>
    <s v="C;C++;"/>
    <x v="0"/>
  </r>
  <r>
    <s v="2072"/>
    <s v="Chandigarh Group of Colleges"/>
    <s v="Ivneet kaur"/>
    <x v="1"/>
    <s v="Ivneet.kat07@gmail.com"/>
    <s v="Ivneet.kat07@gmail.com"/>
    <s v="Chandigarh Group of Colleges"/>
    <s v="8360642884"/>
    <x v="0"/>
    <s v="Punjab"/>
    <s v="Other"/>
    <s v="8.6"/>
    <s v="7.62"/>
    <s v="76.99"/>
    <s v="Yes"/>
    <s v="Java;C;C++;"/>
    <x v="2"/>
  </r>
  <r>
    <s v="2073"/>
    <s v="Chandigarh Group of Colleges"/>
    <s v="Suraj walia"/>
    <x v="0"/>
    <s v="Surajwalia009@gmail.com"/>
    <s v="Surajwalia009@gmail.com"/>
    <s v="Chandigarh Group of Colleges"/>
    <s v="8837511933"/>
    <x v="0"/>
    <s v="Chandigarh"/>
    <s v="Chandigarh"/>
    <s v="9.2"/>
    <s v="7"/>
    <s v="8.88"/>
    <s v="Yes"/>
    <s v="Java;Python;C;C++;"/>
    <x v="0"/>
  </r>
  <r>
    <s v="2074"/>
    <s v="Chandigarh Group of Colleges"/>
    <s v="Saurav Choudhary"/>
    <x v="0"/>
    <s v="sauravchoudhary31@gmail.com"/>
    <s v="sauravchoudhary31@gmail.com"/>
    <s v="Chandigarh Group of Colleges"/>
    <s v="6230488583"/>
    <x v="0"/>
    <s v="Himachal Pradesh"/>
    <s v="Chandigarh"/>
    <s v="80"/>
    <s v="72.6"/>
    <s v="8.2"/>
    <s v="No"/>
    <m/>
    <x v="2"/>
  </r>
  <r>
    <s v="2075"/>
    <s v="Chandigarh Group of Colleges"/>
    <s v="Bharat Bhushan"/>
    <x v="0"/>
    <s v="bharat.rock132@gmail.com"/>
    <s v="bharat.rock132@gmail.com"/>
    <s v="Chandigarh Group of Colleges"/>
    <s v="9592360483"/>
    <x v="1"/>
    <s v="Punjab"/>
    <s v="Other"/>
    <s v="9.8"/>
    <s v="8.33"/>
    <s v="7.6"/>
    <s v="Yes"/>
    <s v="Java;Python;C;C++;"/>
    <x v="0"/>
  </r>
  <r>
    <s v="2076"/>
    <s v="Chandigarh Group of Colleges"/>
    <s v="Amandeep Singh"/>
    <x v="0"/>
    <s v="tigeraman007@gmail.com"/>
    <s v="tigeraman007@gmail.com"/>
    <s v="Chandigarh Group of Colleges"/>
    <s v="8427875155"/>
    <x v="1"/>
    <s v="Punjab"/>
    <s v="Other"/>
    <s v="8.6"/>
    <s v="7.78"/>
    <s v="6.68"/>
    <s v="Yes"/>
    <s v="Java;C;C++;"/>
    <x v="0"/>
  </r>
  <r>
    <s v="2077"/>
    <s v="Chandigarh Group of Colleges"/>
    <s v="Tarun Rughial"/>
    <x v="0"/>
    <s v="tarunraghuyal@gmail.com"/>
    <s v="tarunraghuyal@gmail.com"/>
    <s v="Chandigarh Group of Colleges"/>
    <s v="9878373133"/>
    <x v="0"/>
    <s v="Punjab"/>
    <s v="Chandigarh"/>
    <s v="7.6"/>
    <s v="6"/>
    <s v="7.7"/>
    <s v="Yes"/>
    <s v="C;C++;"/>
    <x v="0"/>
  </r>
  <r>
    <s v="2078"/>
    <s v="Chandigarh Group of Colleges"/>
    <s v="pankaj"/>
    <x v="0"/>
    <s v="pankajsanghela@gmail.com"/>
    <s v="pankajsanghela@gmail.com"/>
    <s v="Chandigarh Group of Colleges"/>
    <s v="9599366935"/>
    <x v="0"/>
    <s v="delhi"/>
    <s v="Chandigarh"/>
    <s v="6.6"/>
    <s v="72"/>
    <s v="backlog"/>
    <s v="No"/>
    <m/>
    <x v="0"/>
  </r>
  <r>
    <s v="2079"/>
    <s v="Chandigarh Group of Colleges"/>
    <s v="Aditya"/>
    <x v="0"/>
    <s v="adityanegi.096@gmail.com"/>
    <s v="adityanegi.096@gmail.com"/>
    <s v="Chandigarh Group of Colleges"/>
    <s v="7837257205"/>
    <x v="1"/>
    <s v="Chandigarh"/>
    <s v="Other"/>
    <s v="7.4"/>
    <s v="7.2"/>
    <s v="5.86"/>
    <s v="Yes"/>
    <s v="C++;"/>
    <x v="0"/>
  </r>
  <r>
    <s v="2080"/>
    <s v="Chandigarh Group of Colleges"/>
    <s v="ROSE ALEX"/>
    <x v="1"/>
    <s v="rose.alexig@gmail.com"/>
    <s v="rose.alexig@gmail.com"/>
    <s v="Chandigarh Group of Colleges"/>
    <s v="90688086167307520000"/>
    <x v="0"/>
    <s v="Kerala"/>
    <s v="Other"/>
    <s v="8.8"/>
    <s v="7.97"/>
    <s v="8.28"/>
    <s v="Yes"/>
    <s v="Python;C;C++;"/>
    <x v="0"/>
  </r>
  <r>
    <s v="2081"/>
    <s v="Chandigarh Group of Colleges"/>
    <s v="Pooja"/>
    <x v="1"/>
    <s v="psinghp27@gmail.com"/>
    <s v="psinghp27@gmail.com"/>
    <s v="Chandigarh Group of Colleges"/>
    <s v="8427761253"/>
    <x v="0"/>
    <s v="Pinjab"/>
    <s v="Other"/>
    <s v="8.4"/>
    <s v="7.6"/>
    <s v="7.8"/>
    <s v="Yes"/>
    <s v="Python;C;C++;"/>
    <x v="0"/>
  </r>
  <r>
    <s v="2082"/>
    <s v="Chandigarh Group of Colleges"/>
    <s v="Pooja Singh"/>
    <x v="1"/>
    <s v="pooja3399singh@gmail.com"/>
    <s v="pooja3399singh@gmail.com"/>
    <s v="Chandigarh Group of Colleges"/>
    <s v="7696104290"/>
    <x v="0"/>
    <s v="Punjab"/>
    <s v="Chandigarh"/>
    <s v="8.8"/>
    <s v="5.8"/>
    <s v="7.5"/>
    <s v="Yes"/>
    <s v="Java;Python;C;C++;"/>
    <x v="0"/>
  </r>
  <r>
    <s v="2083"/>
    <s v="Chandigarh Group of Colleges"/>
    <s v="Manish Mishra"/>
    <x v="0"/>
    <s v="Mishramanish426@gmail.com"/>
    <s v="Mishramanish426@gmail.com"/>
    <s v="Chandigarh Group of Colleges"/>
    <s v="9876593171"/>
    <x v="0"/>
    <s v="Chandigarh"/>
    <s v="Chandigarh"/>
    <s v="7.4"/>
    <s v="7"/>
    <s v="7.0"/>
    <s v="Yes"/>
    <s v="C;C++;"/>
    <x v="0"/>
  </r>
  <r>
    <s v="2084"/>
    <s v="Chandigarh Group of Colleges"/>
    <s v="Pratibha Bhari"/>
    <x v="1"/>
    <s v="Pratibhasingh4698@gmail.com"/>
    <s v="Pratibhasingh4698@gmail.com"/>
    <s v="Chandigarh Group of Colleges"/>
    <s v="7087814551"/>
    <x v="0"/>
    <s v="Haryana"/>
    <s v="Other"/>
    <s v="7.8"/>
    <s v="5.7"/>
    <s v="7.42"/>
    <s v="Yes"/>
    <s v="Java;Python;C;C++;"/>
    <x v="0"/>
  </r>
  <r>
    <s v="2085"/>
    <s v="Chandigarh Group of Colleges"/>
    <s v="Pooja gupta"/>
    <x v="1"/>
    <s v="Poojabarshney2311@icloud.com"/>
    <s v="Poojabarshney2311@icloud.com"/>
    <s v="Chandigarh Group of Colleges"/>
    <s v="7986330261"/>
    <x v="0"/>
    <s v="Punjab"/>
    <s v="Other"/>
    <s v="9.4"/>
    <s v="6.8"/>
    <s v="8.5"/>
    <s v="Yes"/>
    <s v="Java;Python;C;C++;"/>
    <x v="0"/>
  </r>
  <r>
    <s v="2086"/>
    <s v="Chandigarh Group of Colleges"/>
    <s v="Madhav goswamy"/>
    <x v="0"/>
    <s v="Madhavgoswamy09@gmail.com"/>
    <s v="Madhavgoswamy09@gmail.com"/>
    <s v="Chandigarh Group of Colleges"/>
    <s v="8284053889"/>
    <x v="0"/>
    <s v="Chandigarh"/>
    <s v="Chandigarh"/>
    <s v="9.8"/>
    <s v="8.2"/>
    <s v="8.5"/>
    <s v="No"/>
    <m/>
    <x v="0"/>
  </r>
  <r>
    <s v="2087"/>
    <s v="Chandigarh Group of Colleges"/>
    <s v="Seema"/>
    <x v="1"/>
    <s v="vseema156@gmail.com"/>
    <s v="vseema156@gmail.com"/>
    <s v="Chandigarh Group of Colleges"/>
    <s v="9816825168"/>
    <x v="0"/>
    <s v="Himachal Pradesh"/>
    <s v="Other"/>
    <s v="8.73"/>
    <s v="7.3"/>
    <s v="8.09"/>
    <s v="Yes"/>
    <s v="Python;C;C++;"/>
    <x v="0"/>
  </r>
  <r>
    <s v="2088"/>
    <s v="Chandigarh Group of Colleges"/>
    <s v="Kanika verma"/>
    <x v="1"/>
    <s v="Kdverma021@gmail.com"/>
    <s v="Kdverma021@gmail.com"/>
    <s v="Chandigarh Group of Colleges"/>
    <s v="7508862478"/>
    <x v="0"/>
    <s v="Chandigarh"/>
    <s v="Chandigarh"/>
    <s v="8.2"/>
    <s v="7.3"/>
    <s v="8.1"/>
    <s v="No"/>
    <m/>
    <x v="0"/>
  </r>
  <r>
    <s v="2089"/>
    <s v="Chandigarh Group of Colleges"/>
    <s v="Abhinav kumar"/>
    <x v="0"/>
    <s v="abhinavraj372@gmail.com"/>
    <s v="abhinavraj372@gmail.com"/>
    <s v="Chandigarh Group of Colleges"/>
    <s v="7631935307"/>
    <x v="0"/>
    <s v="Bihar"/>
    <s v="Chandigarh"/>
    <s v="8.6"/>
    <s v="69.7"/>
    <s v="6.88"/>
    <s v="Yes"/>
    <s v="Java;"/>
    <x v="0"/>
  </r>
  <r>
    <s v="2090"/>
    <s v="Chandigarh Group of Colleges"/>
    <s v="Rohit Kumar"/>
    <x v="0"/>
    <s v="rohithsp97@gmail.con"/>
    <s v="rohithsp97@gmail.con"/>
    <s v="Chandigarh Group of Colleges"/>
    <s v="8437632888"/>
    <x v="1"/>
    <s v="Punjab "/>
    <s v="Chandigarh"/>
    <s v="6.6"/>
    <s v="5.6"/>
    <s v="5.5"/>
    <s v="Yes"/>
    <s v="C;C++;"/>
    <x v="0"/>
  </r>
  <r>
    <s v="2091"/>
    <s v="Chandigarh Group of Colleges"/>
    <s v="Shivam Arora"/>
    <x v="0"/>
    <s v="Cu.16bcs4053@gmail.com"/>
    <s v="Cu.16bcs4053@gmail.com"/>
    <s v="Chandigarh Group of Colleges"/>
    <s v="7650033447"/>
    <x v="0"/>
    <s v="Punjab"/>
    <s v="Chandigarh"/>
    <s v="9.6"/>
    <s v="8.9"/>
    <s v="8.28"/>
    <s v="Yes"/>
    <s v="Java;C++;"/>
    <x v="2"/>
  </r>
  <r>
    <s v="2092"/>
    <s v="Chandigarh Group of Colleges"/>
    <s v="Jyoti kumari"/>
    <x v="1"/>
    <s v="jyotikrana20@gmail.com"/>
    <s v="jyotikrana20@gmail.com"/>
    <s v="Chandigarh Group of Colleges"/>
    <s v="8968959704"/>
    <x v="1"/>
    <s v="Himachal pradesh"/>
    <s v="Other"/>
    <s v="10"/>
    <s v="7.9"/>
    <s v="8.49"/>
    <s v="Yes"/>
    <s v="C;C++;"/>
    <x v="0"/>
  </r>
  <r>
    <s v="2093"/>
    <s v="Chandigarh Group of Colleges"/>
    <s v="Nimish Aggarwal"/>
    <x v="0"/>
    <s v="nimish.aggarwal.1999@gmail.com"/>
    <s v="nimish.aggarwal.1999@gmail.com"/>
    <s v="Chandigarh Group of Colleges"/>
    <s v="9914948526"/>
    <x v="0"/>
    <s v="Punjab"/>
    <s v="Chandigarh"/>
    <s v="9.4"/>
    <s v="69.2"/>
    <s v="8.95"/>
    <s v="Yes"/>
    <s v="Java;Python;C;C++;"/>
    <x v="2"/>
  </r>
  <r>
    <s v="2094"/>
    <s v="Chandigarh Group of Colleges"/>
    <s v="Advaitaa Badhwar"/>
    <x v="1"/>
    <s v="badhwaradvaitaa22@gmail.com"/>
    <s v="badhwaradvaitaa22@gmail.com"/>
    <s v="Chandigarh Group of Colleges"/>
    <s v="9459046121"/>
    <x v="0"/>
    <s v="Punjab"/>
    <s v="Chandigarh"/>
    <s v="76.5"/>
    <s v="64.8"/>
    <s v="6.92"/>
    <s v="Yes"/>
    <s v="Java;Python;C;C++;"/>
    <x v="2"/>
  </r>
  <r>
    <s v="2095"/>
    <s v="Chandigarh Group of Colleges"/>
    <s v="Saurabh Kumar Saini"/>
    <x v="0"/>
    <s v="sk859216@gmail.com"/>
    <s v="sk859216@gmail.com"/>
    <s v="Chandigarh Group of Colleges"/>
    <s v="9690871202"/>
    <x v="0"/>
    <s v="Uttar Pradesh"/>
    <s v="Chandigarh"/>
    <s v="8.36"/>
    <s v="8.5"/>
    <s v="8.45"/>
    <s v="Yes"/>
    <s v="C++;"/>
    <x v="0"/>
  </r>
  <r>
    <s v="2096"/>
    <s v="Chandigarh Group of Colleges"/>
    <s v="Rytham"/>
    <x v="0"/>
    <s v="rythamdogra4@gmail.com"/>
    <s v="rythamdogra4@gmail.com"/>
    <s v="Chandigarh Group of Colleges"/>
    <s v="9805392819"/>
    <x v="1"/>
    <s v="Punjab"/>
    <s v="Other"/>
    <s v="6.2"/>
    <s v="6.3"/>
    <s v="7.23"/>
    <s v="No"/>
    <m/>
    <x v="0"/>
  </r>
  <r>
    <s v="2097"/>
    <s v="Chandigarh Group of Colleges"/>
    <s v="Nishant"/>
    <x v="0"/>
    <s v="nishantseth5@gmail.com"/>
    <s v="nishantseth5@gmail.com"/>
    <s v="Chandigarh Group of Colleges"/>
    <s v="9671041424"/>
    <x v="0"/>
    <s v="Punjab"/>
    <s v="Chandigarh"/>
    <s v="7.4"/>
    <s v="7.9"/>
    <s v="7.0"/>
    <s v="Yes"/>
    <s v="Java;C++;"/>
    <x v="0"/>
  </r>
  <r>
    <s v="2098"/>
    <s v="Chandigarh Group of Colleges"/>
    <s v="Gautam kumar"/>
    <x v="0"/>
    <s v="gk14102046@gmail.com"/>
    <s v="gk14102046@gmail.com"/>
    <s v="Chandigarh Group of Colleges"/>
    <s v="7023461041"/>
    <x v="1"/>
    <s v="Bihar"/>
    <s v="Chandigarh"/>
    <s v="5.2"/>
    <s v="60"/>
    <s v="5.5"/>
    <s v="No"/>
    <m/>
    <x v="0"/>
  </r>
  <r>
    <s v="2099"/>
    <s v="Chandigarh Group of Colleges"/>
    <s v="Pratibha Sharma"/>
    <x v="1"/>
    <s v="Priyasharma.ps808@gmail.com"/>
    <s v="Priyasharma.ps808@gmail.com"/>
    <s v="Chandigarh Group of Colleges"/>
    <s v="7087561287"/>
    <x v="0"/>
    <s v="Punjab"/>
    <s v="Chandigarh"/>
    <s v="8.5"/>
    <s v="8.37"/>
    <s v="7.79"/>
    <s v="Yes"/>
    <s v="Java;C;C++;"/>
    <x v="0"/>
  </r>
  <r>
    <s v="2100"/>
    <s v="Chandigarh Group of Colleges"/>
    <s v="Nisha jha"/>
    <x v="1"/>
    <s v="Nishajha894@gmail.com"/>
    <s v="Nishajha894@gmail.com"/>
    <s v="Chandigarh Group of Colleges"/>
    <s v="7347226156"/>
    <x v="0"/>
    <s v="Chandigarh"/>
    <s v="Chandigarh"/>
    <s v="7.5"/>
    <s v="6.9"/>
    <s v="79"/>
    <s v="Yes"/>
    <s v="Java;C;C++;"/>
    <x v="0"/>
  </r>
  <r>
    <s v="2101"/>
    <s v="Chandigarh Group of Colleges"/>
    <s v="Vikrant Thakur"/>
    <x v="0"/>
    <s v="vikrantthakur2701@gmail.com"/>
    <s v="vikrantthakur2701@gmail.com"/>
    <s v="Chandigarh Group of Colleges"/>
    <s v="9814758177"/>
    <x v="0"/>
    <s v="chandigarh"/>
    <s v="Other"/>
    <s v="9.8"/>
    <s v="8.4"/>
    <s v="7"/>
    <s v="No"/>
    <m/>
    <x v="0"/>
  </r>
  <r>
    <s v="2102"/>
    <s v="Chandigarh Group of Colleges"/>
    <s v="Sonika"/>
    <x v="1"/>
    <s v="sonikakumarioiu@gmail.com "/>
    <s v="sonikakumarioiu@gmail.com"/>
    <s v="Chandigarh Group of Colleges"/>
    <s v="8360804114"/>
    <x v="0"/>
    <s v="Punjab"/>
    <s v="Chandigarh"/>
    <s v="79"/>
    <s v="62"/>
    <s v="77"/>
    <s v="Yes"/>
    <s v="Python;C;C++;"/>
    <x v="0"/>
  </r>
  <r>
    <s v="2103"/>
    <s v="Chandigarh Group of Colleges"/>
    <s v="Sahil Dadwal"/>
    <x v="0"/>
    <s v="sahildadwaloiu@gmail.com"/>
    <s v="sahildadwaloiu@gmail.com"/>
    <s v="Chandigarh Group of Colleges"/>
    <s v="7508867856"/>
    <x v="0"/>
    <s v="Punjab"/>
    <s v="Chandigarh"/>
    <s v="6.6"/>
    <s v="5.6"/>
    <s v="6.8"/>
    <s v="No"/>
    <m/>
    <x v="0"/>
  </r>
  <r>
    <s v="2104"/>
    <s v="Chandigarh Group of Colleges"/>
    <s v="Shivpoojan"/>
    <x v="0"/>
    <s v="Bcool2827@gmail.com"/>
    <s v="Bcool2827@gmail.com"/>
    <s v="Chandigarh Group of Colleges"/>
    <s v="9872259963"/>
    <x v="1"/>
    <s v="Punjab"/>
    <s v="Other"/>
    <s v="6.2"/>
    <s v="7.4"/>
    <s v="7.0"/>
    <s v="Yes"/>
    <s v="Python;C;C++;"/>
    <x v="0"/>
  </r>
  <r>
    <s v="2105"/>
    <s v="Chandigarh Group of Colleges"/>
    <s v="Krishna "/>
    <x v="0"/>
    <s v="Krishna991533@gmail.com"/>
    <s v="Krishna991533@gmail.com"/>
    <s v="Chandigarh Group of Colleges"/>
    <s v="9653255001"/>
    <x v="1"/>
    <s v="Punjab"/>
    <s v="Other"/>
    <s v="6.4"/>
    <s v="64.3"/>
    <s v="6.5"/>
    <s v="Yes"/>
    <s v="C;C++;"/>
    <x v="0"/>
  </r>
  <r>
    <s v="2106"/>
    <s v="Chandigarh Group of Colleges"/>
    <s v="Lakshit bahl"/>
    <x v="0"/>
    <s v="lakshitbahl@gmail.com"/>
    <s v="lakshitbahl@gmail.com"/>
    <s v="Chandigarh Group of Colleges"/>
    <s v="9050567850"/>
    <x v="0"/>
    <s v="Haryana"/>
    <s v="Chandigarh"/>
    <s v="9.6"/>
    <s v="7.6"/>
    <s v="8"/>
    <s v="Yes"/>
    <s v="Java;C;C++;"/>
    <x v="0"/>
  </r>
  <r>
    <s v="2107"/>
    <s v="Chandigarh Group of Colleges"/>
    <s v="Sonia dadwal"/>
    <x v="1"/>
    <s v="Soniadadwal12@gmail.com"/>
    <s v="Soniadadwal12@gmail.com"/>
    <s v="Chandigarh Group of Colleges"/>
    <s v="916284751159"/>
    <x v="0"/>
    <s v="Punjab"/>
    <s v="Chandigarh"/>
    <s v="9.24"/>
    <s v="9.3"/>
    <s v="8.87"/>
    <s v="Yes"/>
    <s v="Java;C;C++;"/>
    <x v="0"/>
  </r>
  <r>
    <s v="2108"/>
    <s v="Chandigarh Group of Colleges"/>
    <s v="Ishan Sharma"/>
    <x v="0"/>
    <s v="cu.16bcs1312@gmail.com"/>
    <s v="cu.16bcs1312@gmail.com"/>
    <s v="Chandigarh Group of Colleges"/>
    <s v="9760909145"/>
    <x v="0"/>
    <s v="Punjab"/>
    <s v="Chandigarh"/>
    <s v="8.4"/>
    <s v="8.58"/>
    <s v="8.72"/>
    <s v="Yes"/>
    <s v="Java;Python;C;C++;"/>
    <x v="1"/>
  </r>
  <r>
    <s v="2109"/>
    <s v="Chandigarh Group of Colleges"/>
    <s v="Shiwali sharma"/>
    <x v="1"/>
    <s v="shiwalishar0@gmail.com "/>
    <s v="shiwalishar0@gmail.com"/>
    <s v="Chandigarh Group of Colleges"/>
    <s v="8872649713"/>
    <x v="0"/>
    <s v="Jammu and kashmir"/>
    <s v="Chandigarh"/>
    <s v="7.4"/>
    <s v="8.3"/>
    <s v="8.28"/>
    <s v="Yes"/>
    <s v="Java;"/>
    <x v="0"/>
  </r>
  <r>
    <s v="2110"/>
    <s v="Chandigarh Group of Colleges"/>
    <s v="Ashima Sharma"/>
    <x v="1"/>
    <s v="ashimasharma5558@gmail.com"/>
    <s v="ashimasharma5558@gmail.com"/>
    <s v="Chandigarh Group of Colleges"/>
    <s v="9501665073"/>
    <x v="0"/>
    <s v="Haryana"/>
    <s v="Chandigarh"/>
    <s v="7"/>
    <s v="6.4"/>
    <s v="6.75"/>
    <s v="Yes"/>
    <s v="JavaScript;PHP;C++;"/>
    <x v="2"/>
  </r>
  <r>
    <s v="2111"/>
    <s v="Chandigarh Group of Colleges"/>
    <s v="Aditya Kumar Choubey"/>
    <x v="0"/>
    <s v="choubeyaditya483@gmail.com"/>
    <s v="choubeyaditya483@gmail.com"/>
    <s v="Chandigarh Group of Colleges"/>
    <s v="9915574898"/>
    <x v="0"/>
    <s v="Punjab"/>
    <s v="Chandigarh"/>
    <s v="9.16"/>
    <s v="7.42"/>
    <s v="7.12"/>
    <s v="No"/>
    <m/>
    <x v="2"/>
  </r>
  <r>
    <s v="2112"/>
    <s v="Chandigarh Group of Colleges"/>
    <s v="Gaurav Mishra"/>
    <x v="0"/>
    <s v="cu.16bcs1363@gmail.com"/>
    <s v="cu.16bcs1363@gmail.com"/>
    <s v="Chandigarh Group of Colleges"/>
    <s v="7018804165"/>
    <x v="0"/>
    <s v="Punjab"/>
    <s v="Other"/>
    <s v="9.6"/>
    <s v="428"/>
    <s v="7.8"/>
    <s v="Yes"/>
    <s v="Java;Python;C;C++;"/>
    <x v="1"/>
  </r>
  <r>
    <s v="2113"/>
    <s v="Chandigarh Group of Colleges"/>
    <s v="Ankush Choudhary"/>
    <x v="0"/>
    <s v="ankushfav111@gmail.com"/>
    <s v="ankushfav111@gmail.com"/>
    <s v="Chandigarh Group of Colleges"/>
    <s v="8146585895"/>
    <x v="1"/>
    <s v="Punjab"/>
    <s v="Chandigarh"/>
    <s v="9.7"/>
    <s v="9.6"/>
    <s v="8.12"/>
    <s v="Yes"/>
    <s v="Python;C++;"/>
    <x v="2"/>
  </r>
  <r>
    <s v="2114"/>
    <s v="Chitkara University"/>
    <s v="Ankita Garg"/>
    <x v="1"/>
    <s v="ankita1122.cse16@chitkara.edu.in"/>
    <s v="ankita1122.cse16@chitkara.edu.in"/>
    <s v="Chitkara University"/>
    <s v="8968356840"/>
    <x v="0"/>
    <s v="Punjab"/>
    <s v="Chandigarh"/>
    <s v="8.8"/>
    <s v="8.17"/>
    <s v="9.44"/>
    <s v="Yes"/>
    <s v="JavaScript;Python;C;C++;"/>
    <x v="2"/>
  </r>
  <r>
    <s v="2115"/>
    <s v="Chitkara University"/>
    <s v="Bhavika"/>
    <x v="1"/>
    <s v="bhavikadenod28@gmail.com"/>
    <s v="bhavikadenod28@gmail.com"/>
    <s v="Chitkara University"/>
    <s v="8221068717"/>
    <x v="0"/>
    <s v="Haryana"/>
    <s v="Chandigarh"/>
    <s v="9.8"/>
    <s v="9.1"/>
    <s v="7.49"/>
    <s v="Yes"/>
    <s v="Java;JavaScript;PHP;Python;C;C++;"/>
    <x v="0"/>
  </r>
  <r>
    <s v="2116"/>
    <s v="Chitkara University"/>
    <s v="Rupesh Gupta"/>
    <x v="0"/>
    <s v="Rupeshgupta0034@gmail.com"/>
    <s v="Rupeshgupta0034@gmail.com"/>
    <s v="Chitkara University"/>
    <s v="9501575990"/>
    <x v="0"/>
    <s v="Punjab"/>
    <s v="Other"/>
    <s v="8.4"/>
    <s v="6.425"/>
    <s v="7.04"/>
    <s v="Yes"/>
    <s v="JavaScript;C;C++;"/>
    <x v="0"/>
  </r>
  <r>
    <s v="2117"/>
    <s v="Chitkara University"/>
    <s v="Arsh verma"/>
    <x v="0"/>
    <s v="arshverma67@gmail.com"/>
    <s v="arshverma67@gmail.com"/>
    <s v="Chitkara University"/>
    <s v="8901462067"/>
    <x v="0"/>
    <s v="Haryana"/>
    <s v="Other"/>
    <s v="7.4"/>
    <s v="6.67"/>
    <s v="7.04"/>
    <s v="Yes"/>
    <s v="JavaScript;Python;C;C++;"/>
    <x v="0"/>
  </r>
  <r>
    <s v="2118"/>
    <s v="KMIT"/>
    <s v="Tejaswini"/>
    <x v="1"/>
    <s v="volitejaswini@gmail.com "/>
    <s v="volitejaswini@gmail.com"/>
    <s v="KMIT"/>
    <s v="7013595398"/>
    <x v="1"/>
    <s v="Telangana"/>
    <s v="Hyderabad"/>
    <s v="97"/>
    <s v="95"/>
    <s v="75"/>
    <s v="Yes"/>
    <s v="C;"/>
    <x v="0"/>
  </r>
  <r>
    <s v="2119"/>
    <s v="KMIT"/>
    <s v="Mallavajhala Gopala Krishna"/>
    <x v="0"/>
    <s v="Mallojhala.gopi@gmail.com"/>
    <s v="Mallojhala.gopi@gmail.com"/>
    <s v="KMIT"/>
    <s v="9333330029"/>
    <x v="0"/>
    <s v="Telangana"/>
    <s v="Hyderabad"/>
    <s v="97"/>
    <s v="94"/>
    <s v="71"/>
    <s v="Yes"/>
    <s v="Java;C++;"/>
    <x v="2"/>
  </r>
  <r>
    <s v="2120"/>
    <s v="KMIT"/>
    <s v="Shravan pamunugulla"/>
    <x v="0"/>
    <s v="shravangoud6858@gmail.com"/>
    <s v="shravangoud6858@gmail.com"/>
    <s v="KMIT"/>
    <s v="8897685840"/>
    <x v="0"/>
    <s v="Telangana"/>
    <s v="Hyderabad"/>
    <s v="8.3"/>
    <s v="70"/>
    <s v="64"/>
    <s v="No"/>
    <m/>
    <x v="2"/>
  </r>
  <r>
    <s v="2121"/>
    <s v="KMIT"/>
    <s v="Maddela Sowmya Svi"/>
    <x v="1"/>
    <s v="sowmyasvi222@gmail.com"/>
    <s v="sowmyasvi222@gmail.com"/>
    <s v="KMIT"/>
    <s v="8142332635"/>
    <x v="0"/>
    <s v="Telangana"/>
    <s v="Hyderabad"/>
    <s v="9"/>
    <s v="9.2"/>
    <s v="69"/>
    <s v="Yes"/>
    <s v="Java;JavaScript;Python;C;C++;"/>
    <x v="2"/>
  </r>
  <r>
    <s v="2122"/>
    <s v="KMIT"/>
    <s v="Kurra sneha"/>
    <x v="1"/>
    <s v="kurrasneha822@gmail.com "/>
    <s v="kurrasneha822@gmail.com"/>
    <s v="KMIT"/>
    <s v="9676940822"/>
    <x v="2"/>
    <s v="Telangana"/>
    <s v="Hyderabad"/>
    <s v="90"/>
    <s v="84"/>
    <s v="65"/>
    <s v="Yes"/>
    <s v="Java;Python;C;C++;"/>
    <x v="2"/>
  </r>
  <r>
    <s v="2123"/>
    <s v="KMIT"/>
    <s v="Varsha Telugu"/>
    <x v="1"/>
    <s v="teluguvarsha699@gmail.com"/>
    <s v="teluguvarsha699@gmail.com"/>
    <s v="KMIT"/>
    <s v="9704686589"/>
    <x v="0"/>
    <s v="Telangana"/>
    <s v="Hyderabad"/>
    <s v="9.3"/>
    <s v="9.65"/>
    <s v="8.124"/>
    <s v="Yes"/>
    <s v="Java;C++;"/>
    <x v="1"/>
  </r>
  <r>
    <s v="2124"/>
    <s v="KMIT"/>
    <s v="V.Anshuman bharadhwaj"/>
    <x v="0"/>
    <s v="anshumanbharadhwaj@gmail.com"/>
    <s v="anshumanbharadhwaj@gmail.com"/>
    <s v="KMIT"/>
    <s v="9652740301"/>
    <x v="1"/>
    <s v="Telangana"/>
    <s v="Hyderabad"/>
    <s v="7"/>
    <s v="6.6"/>
    <s v="6.0"/>
    <s v="Yes"/>
    <s v="C;"/>
    <x v="2"/>
  </r>
  <r>
    <s v="2125"/>
    <s v="KMIT"/>
    <s v="Kotagiri Tirumala Srinivas Srivatsa"/>
    <x v="0"/>
    <s v="srinivas.srivatsa7@gmail.com"/>
    <s v="srinivas.srivatsa7@gmail.com"/>
    <s v="KMIT"/>
    <s v="9494940152"/>
    <x v="0"/>
    <s v="Telangana"/>
    <s v="Hyderabad"/>
    <s v="8.7"/>
    <s v="9.1"/>
    <s v="7.0"/>
    <s v="Yes"/>
    <s v="Java;Python;C;C++;"/>
    <x v="1"/>
  </r>
  <r>
    <s v="2126"/>
    <s v="KMIT"/>
    <s v="Bahunuthula Harini"/>
    <x v="1"/>
    <s v="harininaidoo@gmail.com"/>
    <s v="harininaidoo@gmail.com"/>
    <s v="KMIT"/>
    <s v="9063782199"/>
    <x v="0"/>
    <s v="Telangana"/>
    <s v="Hyderabad"/>
    <s v="9.2"/>
    <s v="96.6"/>
    <s v="8.0"/>
    <s v="Yes"/>
    <s v="Java;Python;C;"/>
    <x v="1"/>
  </r>
  <r>
    <s v="2127"/>
    <s v="KMIT"/>
    <s v="Ayush baldwa"/>
    <x v="0"/>
    <s v="ayushbaldwa23@gmail.com"/>
    <s v="ayushbaldwa23@gmail.com"/>
    <s v="KMIT"/>
    <s v="8008104256"/>
    <x v="0"/>
    <s v="Telangana"/>
    <s v="Hyderabad"/>
    <s v="10"/>
    <s v="9.6"/>
    <s v="7.7"/>
    <s v="Yes"/>
    <s v="Java;Python;C;C++;"/>
    <x v="2"/>
  </r>
  <r>
    <s v="2128"/>
    <s v="KMIT"/>
    <s v="NANNURI SRI CHARAN REDDY"/>
    <x v="0"/>
    <s v="charan.123nannuri@gmail.com"/>
    <s v="charan.123nannuri@gmail.com"/>
    <s v="KMIT"/>
    <s v="7386212272"/>
    <x v="1"/>
    <s v="Telangana"/>
    <s v="Hyderabad"/>
    <s v="9.8"/>
    <s v="965"/>
    <s v="8.62"/>
    <s v="Yes"/>
    <s v="Java;C;"/>
    <x v="1"/>
  </r>
  <r>
    <s v="2129"/>
    <s v="KMIT"/>
    <s v="R RAGLAND PAKIYARAJ"/>
    <x v="0"/>
    <s v="raglandpakiyaraj7998@gmail.com"/>
    <s v="raglandpakiyaraj7998@gmail.com"/>
    <s v="KMIT"/>
    <s v="7702893515"/>
    <x v="0"/>
    <s v="Telangana"/>
    <s v="Hyderabad"/>
    <s v="10"/>
    <s v="9.62"/>
    <s v="7.6"/>
    <s v="Yes"/>
    <s v="Java;C;C++;"/>
    <x v="1"/>
  </r>
  <r>
    <s v="2130"/>
    <s v="KMIT"/>
    <s v="Sai Tarun"/>
    <x v="0"/>
    <s v="tarunrhymes7@gmail.com"/>
    <s v="tarunrhymes7@gmail.com"/>
    <s v="KMIT"/>
    <s v="7997051753"/>
    <x v="1"/>
    <s v="Telangana"/>
    <s v="Hyderabad"/>
    <s v="9.7"/>
    <s v="92.2"/>
    <s v="6.5"/>
    <s v="Yes"/>
    <s v="Java;C# (.Net);"/>
    <x v="2"/>
  </r>
  <r>
    <s v="2131"/>
    <s v="KMIT"/>
    <s v="Koshike sushmitha"/>
    <x v="1"/>
    <s v="Koshikesushmithaa@gmail.com"/>
    <s v="Koshikesushmithaa@gmail.com"/>
    <s v="KMIT"/>
    <s v="8686159561"/>
    <x v="0"/>
    <s v="Telangana"/>
    <s v="Hyderabad"/>
    <s v="7.7"/>
    <s v="87.56"/>
    <s v="73.75"/>
    <s v="No"/>
    <m/>
    <x v="2"/>
  </r>
  <r>
    <s v="2132"/>
    <s v="KMIT"/>
    <s v="Nihith Reddy Regatte"/>
    <x v="0"/>
    <s v="sainihith9618@gmail.com"/>
    <s v="sainihith9618@gmail.com"/>
    <s v="KMIT"/>
    <s v="9618776968"/>
    <x v="0"/>
    <s v="Telangana"/>
    <s v="Hyderabad"/>
    <s v="9"/>
    <s v="9.8"/>
    <s v="8.5"/>
    <s v="Yes"/>
    <s v="Java;C# (.Net);JavaScript;Python;C;C++;"/>
    <x v="1"/>
  </r>
  <r>
    <s v="2133"/>
    <s v="KMIT"/>
    <s v="Mungara Shivani"/>
    <x v="1"/>
    <s v="shivanimungara@gmail.com"/>
    <s v="shivanimungara@gmail.com"/>
    <s v="KMIT"/>
    <s v="8331832605"/>
    <x v="0"/>
    <s v="Telangana"/>
    <s v="Hyderabad"/>
    <s v="9.5"/>
    <s v="94"/>
    <s v="7.3"/>
    <s v="Yes"/>
    <s v="Java;C;C++;"/>
    <x v="2"/>
  </r>
  <r>
    <s v="2134"/>
    <s v="KMIT"/>
    <s v="GADE SAITEJA REDDY"/>
    <x v="0"/>
    <s v="gadesaitejareddy@gmail.com"/>
    <s v="gadesaitejareddy@gmail.com"/>
    <s v="KMIT"/>
    <s v="9177621721"/>
    <x v="0"/>
    <s v="Telangana"/>
    <s v="Hyderabad"/>
    <s v="9.2"/>
    <s v="8.42"/>
    <s v="6.5"/>
    <s v="Yes"/>
    <s v="Java;C;"/>
    <x v="1"/>
  </r>
  <r>
    <s v="2135"/>
    <s v="KMIT"/>
    <s v="T Chandra Lohit Reddy"/>
    <x v="0"/>
    <s v="chandra.lohit98@gmail.com"/>
    <s v="chandra.lohit98@gmail.com"/>
    <s v="KMIT"/>
    <s v="9100046661"/>
    <x v="2"/>
    <s v="Telangana"/>
    <s v="Hyderabad"/>
    <s v="9.5"/>
    <s v="9.62"/>
    <s v="7.05"/>
    <s v="Yes"/>
    <s v="Java;Python;C;C++;"/>
    <x v="1"/>
  </r>
  <r>
    <s v="2136"/>
    <s v="KMIT"/>
    <s v="V.Divya"/>
    <x v="1"/>
    <s v="divyavemula.2001@gmail.com"/>
    <s v="divyavemula.2001@gmail.com"/>
    <s v="KMIT"/>
    <s v="9666140595"/>
    <x v="0"/>
    <s v="Telangana"/>
    <s v="Hyderabad"/>
    <s v="9.7"/>
    <s v="9.72"/>
    <s v="8.3"/>
    <s v="Yes"/>
    <s v="Java;JavaScript;Python;C;C++;"/>
    <x v="1"/>
  </r>
  <r>
    <s v="2137"/>
    <s v="KMIT"/>
    <s v="Rekha"/>
    <x v="1"/>
    <s v="kattarekha56@gmail.com"/>
    <s v="kattarekha56@gmail.com"/>
    <s v="KMIT"/>
    <s v="8978038374"/>
    <x v="0"/>
    <s v="Telangana"/>
    <s v="Hyderabad"/>
    <s v="9.5"/>
    <s v="86.94"/>
    <s v="6.96"/>
    <s v="No"/>
    <m/>
    <x v="0"/>
  </r>
  <r>
    <s v="2138"/>
    <s v="KMIT"/>
    <s v="Mahathi Sharma"/>
    <x v="1"/>
    <s v="mahathisharma99@gmail.com"/>
    <s v="mahathisharma99@gmail.com"/>
    <s v="KMIT"/>
    <s v="9603763223"/>
    <x v="0"/>
    <s v="Telangana "/>
    <s v="Hyderabad"/>
    <s v="9.4"/>
    <s v="9.3"/>
    <s v="7.9"/>
    <s v="Yes"/>
    <s v="Java;PHP;Python;C;"/>
    <x v="2"/>
  </r>
  <r>
    <s v="2139"/>
    <s v="KMIT"/>
    <s v="Anudeep Gaddam"/>
    <x v="0"/>
    <s v="anudeep.jeeva@gmail.com"/>
    <s v="anudeep.jeeva@gmail.com"/>
    <s v="KMIT"/>
    <s v="8790361976"/>
    <x v="0"/>
    <s v="Telangana"/>
    <s v="Hyderabad"/>
    <s v="9.7"/>
    <s v="9.7"/>
    <s v="8.2"/>
    <s v="Yes"/>
    <m/>
    <x v="1"/>
  </r>
  <r>
    <s v="2140"/>
    <s v="KMIT"/>
    <s v="Nunna Sri Sai Anisha"/>
    <x v="1"/>
    <s v="anisha.nunna@gmail.com"/>
    <s v="anisha.nunna@gmail.com"/>
    <s v="KMIT"/>
    <s v="9059380040"/>
    <x v="0"/>
    <s v="Telangana"/>
    <s v="Hyderabad"/>
    <s v="7.5"/>
    <s v="8"/>
    <s v="6.2"/>
    <s v="No"/>
    <m/>
    <x v="2"/>
  </r>
  <r>
    <s v="2141"/>
    <s v="KMIT"/>
    <s v="BANDARU NIKAS"/>
    <x v="0"/>
    <s v="bandarunikas3@gmail.com"/>
    <s v="bandarunikas3@gmail.com"/>
    <s v="KMIT"/>
    <s v="7075477173"/>
    <x v="2"/>
    <s v="Telangana"/>
    <s v="Hyderabad"/>
    <s v="8.3"/>
    <s v="94"/>
    <s v="7.5"/>
    <s v="Yes"/>
    <s v="Java;"/>
    <x v="2"/>
  </r>
  <r>
    <s v="2142"/>
    <s v="KMIT"/>
    <s v="YELURI SAVANTH"/>
    <x v="0"/>
    <s v="cs.yeluri@gmail.com"/>
    <s v="cs.yeluri@gmail.com"/>
    <s v="KMIT"/>
    <s v="8341136181"/>
    <x v="0"/>
    <s v="Telangana"/>
    <s v="Hyderabad"/>
    <s v="80"/>
    <s v="81"/>
    <s v="65"/>
    <s v="Yes"/>
    <s v="Java;C;C++;"/>
    <x v="1"/>
  </r>
  <r>
    <s v="2143"/>
    <s v="KMIT"/>
    <s v="Pingali Sai Sri Bhavana"/>
    <x v="1"/>
    <s v="pingalibhavana@gmail.com"/>
    <s v="pingalibhavana@gmail.com"/>
    <s v="KMIT"/>
    <s v="7995896468"/>
    <x v="1"/>
    <s v="Telangana"/>
    <s v="Hyderabad"/>
    <s v="9.8"/>
    <s v="10"/>
    <s v="8.1"/>
    <s v="Yes"/>
    <s v="Java;Python;C;"/>
    <x v="0"/>
  </r>
  <r>
    <s v="2144"/>
    <s v="KMIT"/>
    <s v="Evena Ravi Teja"/>
    <x v="0"/>
    <s v="evanateja9345@gmail.com"/>
    <s v="evanateja9345@gmail.com"/>
    <s v="KMIT"/>
    <s v="7331124409"/>
    <x v="0"/>
    <s v="Telangana"/>
    <s v="Hyderabad"/>
    <s v="9.5"/>
    <s v="960"/>
    <s v="8"/>
    <s v="Yes"/>
    <s v="Java;JavaScript;Python;C;C++;"/>
    <x v="1"/>
  </r>
  <r>
    <s v="2145"/>
    <s v="KMIT"/>
    <s v="Ashwini Charlapally"/>
    <x v="1"/>
    <s v="ashwinicharlapally@gmail.com"/>
    <s v="ashwinicharlapally@gmail.com"/>
    <s v="KMIT"/>
    <s v="9030782802"/>
    <x v="0"/>
    <s v="Telangana"/>
    <s v="Hyderabad"/>
    <s v="9.3"/>
    <s v="9.36"/>
    <s v="7.0"/>
    <s v="No"/>
    <m/>
    <x v="2"/>
  </r>
  <r>
    <s v="2146"/>
    <s v="KMIT"/>
    <s v="Tribhuvana"/>
    <x v="1"/>
    <s v="Kalalibhuvana123@gmail.com"/>
    <s v="Kalalibhuvana123@gmail.com"/>
    <s v="KMIT"/>
    <s v="7207852529"/>
    <x v="0"/>
    <s v="Telangana"/>
    <s v="Hyderabad"/>
    <s v="9.5"/>
    <s v="8.3"/>
    <s v="6.0"/>
    <s v="No"/>
    <m/>
    <x v="2"/>
  </r>
  <r>
    <s v="2147"/>
    <s v="KMIT"/>
    <s v="Sahithi Sriya Thimmaraju"/>
    <x v="1"/>
    <s v="sriyathimmaraju@gmail.com"/>
    <s v="sriyathimmaraju@gmail.com"/>
    <s v="KMIT"/>
    <s v="8897948405"/>
    <x v="0"/>
    <s v="Telangana"/>
    <s v="Hyderabad"/>
    <s v="9.8"/>
    <s v="978"/>
    <s v="8.4"/>
    <s v="Yes"/>
    <s v="Java;Python;C;C++;"/>
    <x v="2"/>
  </r>
  <r>
    <s v="2148"/>
    <s v="KMIT"/>
    <s v="Rajeshwari"/>
    <x v="1"/>
    <s v="rajeshwarikura@gmail.com"/>
    <s v="rajeshwarikura@gmail.com"/>
    <s v="KMIT"/>
    <s v="9676314049"/>
    <x v="1"/>
    <s v="Telangana"/>
    <s v="Hyderabad"/>
    <s v="9"/>
    <s v="9.2"/>
    <s v="7.2"/>
    <s v="Yes"/>
    <s v="Java;C;"/>
    <x v="0"/>
  </r>
  <r>
    <s v="2149"/>
    <s v="KMIT"/>
    <s v="G Shailesh kumar"/>
    <x v="0"/>
    <s v="Shailesh.gande95@gmail.com "/>
    <s v="Shailesh.gande95@gmail.com"/>
    <s v="KMIT"/>
    <s v="7995921095"/>
    <x v="0"/>
    <s v="Telangana"/>
    <s v="Hyderabad"/>
    <s v="9.7"/>
    <s v="95.9"/>
    <s v="7.6"/>
    <s v="Yes"/>
    <s v="Java;Python;C;C++;"/>
    <x v="1"/>
  </r>
  <r>
    <s v="2150"/>
    <s v="KMIT"/>
    <s v="BANOTH ASHOK KUMAR"/>
    <x v="0"/>
    <s v="banothashokkumar1998@gmail.com"/>
    <s v="banothashokkumar1998@gmail.com"/>
    <s v="KMIT"/>
    <s v="7287994482"/>
    <x v="0"/>
    <s v="Telangana"/>
    <s v="Pune"/>
    <s v="93"/>
    <s v="91.1"/>
    <s v="65"/>
    <s v="Yes"/>
    <s v="Java;C;"/>
    <x v="1"/>
  </r>
  <r>
    <s v="2151"/>
    <s v="KMIT"/>
    <s v="Adarsh K"/>
    <x v="0"/>
    <s v="adarshk7647@gmail.com"/>
    <s v="adarshk7647@gmail.com"/>
    <s v="KMIT"/>
    <s v="9573883800"/>
    <x v="0"/>
    <s v="Telangana"/>
    <s v="Hyderabad"/>
    <s v="8.6"/>
    <s v="8.9"/>
    <s v="6.7"/>
    <s v="Yes"/>
    <s v="Java;C;C++;"/>
    <x v="2"/>
  </r>
  <r>
    <s v="2152"/>
    <s v="KMIT"/>
    <s v="Akshay kumar.s"/>
    <x v="0"/>
    <s v="akshayroyals45@gmail.com"/>
    <s v="akshayroyals45@gmail.com"/>
    <s v="KMIT"/>
    <s v="8790511113"/>
    <x v="0"/>
    <s v="Telengana"/>
    <s v="Hyderabad"/>
    <s v="8.8"/>
    <s v="79"/>
    <s v="65"/>
    <s v="Yes"/>
    <s v="Java;Python;"/>
    <x v="2"/>
  </r>
  <r>
    <s v="2153"/>
    <s v="KMIT"/>
    <s v="CHINTHAPALLY PHANESH"/>
    <x v="0"/>
    <s v="phaneshchinthapally1998@gmail.com"/>
    <s v="phaneshchinthapally1998@gmail.com"/>
    <s v="KMIT"/>
    <s v="7287885178"/>
    <x v="0"/>
    <s v="TELANGANA"/>
    <s v="Hyderabad"/>
    <s v="9.5"/>
    <s v="92.9"/>
    <s v="7.0"/>
    <s v="Yes"/>
    <s v="Java;PHP;Python;C;C++;"/>
    <x v="2"/>
  </r>
  <r>
    <s v="2154"/>
    <s v="KMIT"/>
    <s v="Katholla Rakesh"/>
    <x v="0"/>
    <s v="rakesh028klr@gmail.com"/>
    <s v="rakesh028klr@gmail.com"/>
    <s v="KMIT"/>
    <s v="8465017937"/>
    <x v="0"/>
    <s v="Telangana"/>
    <s v="Hyderabad"/>
    <s v="90"/>
    <s v="68"/>
    <s v="64"/>
    <s v="Yes"/>
    <s v="Java;Python;C;C++;"/>
    <x v="2"/>
  </r>
  <r>
    <s v="2155"/>
    <s v="KMIT"/>
    <s v="ARAVIND KOTLA"/>
    <x v="0"/>
    <s v="aravindrao1998@gmail.com"/>
    <s v="aravindrao1998@gmail.com"/>
    <s v="KMIT"/>
    <s v="9700577588"/>
    <x v="1"/>
    <s v="Telangana"/>
    <s v="Hyderabad"/>
    <s v="9.2"/>
    <s v="95.3"/>
    <s v="8.2"/>
    <s v="Yes"/>
    <s v="Java;C;"/>
    <x v="0"/>
  </r>
  <r>
    <s v="2156"/>
    <s v="KMIT"/>
    <s v="BODDU KISHORE"/>
    <x v="0"/>
    <s v="kishoreboddu24@gmail.com"/>
    <s v="kishoreboddu24@gmail.com"/>
    <s v="KMIT"/>
    <s v="6300557277"/>
    <x v="0"/>
    <s v="Telangana"/>
    <s v="Hyderabad"/>
    <s v="9.2"/>
    <s v="84.1"/>
    <s v="6.6"/>
    <s v="Yes"/>
    <s v="Java;C;C++;"/>
    <x v="1"/>
  </r>
  <r>
    <s v="2157"/>
    <s v="KMIT"/>
    <s v="Harshini R Shastry"/>
    <x v="1"/>
    <s v="harshinishastri@gmail.com"/>
    <s v="harshinishastri@gmail.com"/>
    <s v="KMIT"/>
    <s v="9177572096"/>
    <x v="0"/>
    <s v="Telangana"/>
    <s v="Hyderabad"/>
    <s v="9.3"/>
    <s v="9.7"/>
    <s v="7.7"/>
    <s v="No"/>
    <m/>
    <x v="0"/>
  </r>
  <r>
    <s v="2158"/>
    <s v="KMIT"/>
    <s v="Maroju sai shirisha"/>
    <x v="1"/>
    <s v="sirimaroju23@gmail.com"/>
    <s v="sirimaroju23@gmail.com"/>
    <s v="KMIT"/>
    <s v="7396479386"/>
    <x v="0"/>
    <s v="Telangana"/>
    <s v="Hyderabad"/>
    <s v="9.3"/>
    <s v="7"/>
    <s v="6.0"/>
    <s v="Yes"/>
    <s v="Java;C;"/>
    <x v="2"/>
  </r>
  <r>
    <s v="2159"/>
    <s v="KMIT"/>
    <s v="Rakesh Anumula"/>
    <x v="0"/>
    <s v="gone.rakeshreddy@gmail.com"/>
    <s v="gone.rakeshreddy@gmail.com"/>
    <s v="KMIT"/>
    <s v="8897263174"/>
    <x v="0"/>
    <s v="Telangana"/>
    <s v="Hyderabad"/>
    <s v="98"/>
    <s v="96"/>
    <s v="68"/>
    <s v="Yes"/>
    <s v="Java;"/>
    <x v="2"/>
  </r>
  <r>
    <s v="2160"/>
    <s v="KMIT"/>
    <s v="Rahul Aluru"/>
    <x v="0"/>
    <s v="rahulaluru3@gmail.com"/>
    <s v="rahulaluru3@gmail.com"/>
    <s v="KMIT"/>
    <s v="9618430911"/>
    <x v="0"/>
    <s v="Telangana"/>
    <s v="Hyderabad"/>
    <s v="8.3"/>
    <s v="79.6"/>
    <s v="6.94"/>
    <s v="Yes"/>
    <s v="Java;JavaScript;Python;C;C++;"/>
    <x v="1"/>
  </r>
  <r>
    <s v="2161"/>
    <s v="KMIT"/>
    <s v="UPPULA SWETHA"/>
    <x v="1"/>
    <s v="swethau693@gmail.com"/>
    <s v="swethau693@gmail.com"/>
    <s v="KMIT"/>
    <s v="9948990256"/>
    <x v="0"/>
    <s v="Telangana"/>
    <s v="Hyderabad"/>
    <s v="9.7"/>
    <s v="9.8"/>
    <s v="8.4"/>
    <s v="Yes"/>
    <s v="Java;Python;C;C++;"/>
    <x v="1"/>
  </r>
  <r>
    <s v="2162"/>
    <s v="KMIT"/>
    <s v="Mohammed Shakeel"/>
    <x v="0"/>
    <s v="mohammedshakeel667@gmail.com"/>
    <s v="mohammedshakeel667@gmail.com"/>
    <s v="KMIT"/>
    <s v="9700544338"/>
    <x v="0"/>
    <s v="telangana"/>
    <s v="Hyderabad"/>
    <s v="9"/>
    <s v="90"/>
    <s v="7"/>
    <s v="Yes"/>
    <s v="Java;PHP;Python;C;C++;"/>
    <x v="1"/>
  </r>
  <r>
    <s v="2163"/>
    <s v="KMIT"/>
    <s v="Bhavana"/>
    <x v="1"/>
    <s v="bhavana2722@gmail.com"/>
    <s v="bhavana2722@gmail.com"/>
    <s v="KMIT"/>
    <s v="7981141914"/>
    <x v="0"/>
    <s v="Telangana"/>
    <s v="Hyderabad"/>
    <s v="10"/>
    <s v="8.5"/>
    <s v="6.8"/>
    <s v="Yes"/>
    <s v="Java;Python;C;"/>
    <x v="2"/>
  </r>
  <r>
    <s v="2164"/>
    <s v="KMIT"/>
    <s v="Prathina Vasireddy"/>
    <x v="1"/>
    <s v="prathina.19@gmail.com"/>
    <s v="prathina.19@gmail.com"/>
    <s v="KMIT"/>
    <s v="7032253023"/>
    <x v="0"/>
    <s v="Telangana"/>
    <s v="Hyderabad"/>
    <s v="9.8"/>
    <s v="911"/>
    <s v="7"/>
    <s v="Yes"/>
    <s v="Java;Python;C;C++;"/>
    <x v="2"/>
  </r>
  <r>
    <s v="2165"/>
    <s v="KMIT"/>
    <s v="Allampally Suharshitha"/>
    <x v="1"/>
    <s v="Suharshitha98@gmail.com"/>
    <s v="Suharshitha98@gmail.com"/>
    <s v="KMIT"/>
    <s v="8019639655"/>
    <x v="0"/>
    <s v="Telangana"/>
    <s v="Hyderabad"/>
    <s v="82"/>
    <s v="91"/>
    <s v="66"/>
    <s v="Yes"/>
    <s v="Java;"/>
    <x v="2"/>
  </r>
  <r>
    <s v="2166"/>
    <s v="KMIT"/>
    <s v="Yangal  Raghavendra"/>
    <x v="0"/>
    <s v="yragha3@gmail.com"/>
    <s v="yragha3@gmail.com"/>
    <s v="KMIT"/>
    <s v="9959662559"/>
    <x v="0"/>
    <s v="Telangana"/>
    <s v="Hyderabad"/>
    <s v="9.2"/>
    <s v="95"/>
    <s v="7.6"/>
    <s v="Yes"/>
    <s v="Java;Python;C;C++;"/>
    <x v="2"/>
  </r>
  <r>
    <s v="2167"/>
    <s v="KMIT"/>
    <s v="Vishal Sai Kalvakollu"/>
    <x v="0"/>
    <s v="vishalsai.k19@gmail.com"/>
    <s v="vishalsai.k19@gmail.com"/>
    <s v="KMIT"/>
    <s v="7981993042"/>
    <x v="0"/>
    <s v="Telangana"/>
    <s v="Hyderabad"/>
    <s v="95"/>
    <s v="87"/>
    <s v="67"/>
    <s v="Yes"/>
    <s v="Java;PHP;Python;C;C++;"/>
    <x v="0"/>
  </r>
  <r>
    <s v="2168"/>
    <s v="KMIT"/>
    <s v="Rohit singam"/>
    <x v="0"/>
    <s v="rohitsingam22@gmail.com"/>
    <s v="rohitsingam22@gmail.com"/>
    <s v="KMIT"/>
    <s v="8978039984"/>
    <x v="0"/>
    <s v="telangana"/>
    <s v="Hyderabad"/>
    <s v="8"/>
    <s v="8.8"/>
    <s v="6.75"/>
    <s v="Yes"/>
    <s v="Java;JavaScript;Python;C;C++;"/>
    <x v="2"/>
  </r>
  <r>
    <s v="2169"/>
    <s v="KMIT"/>
    <s v="Priyanka. B"/>
    <x v="1"/>
    <s v="Benne453@gmail.com"/>
    <s v="Benne453@gmail.com"/>
    <s v="KMIT"/>
    <s v="6301118290"/>
    <x v="1"/>
    <s v="Telangana"/>
    <s v="Hyderabad"/>
    <s v="9.2"/>
    <s v="96"/>
    <s v="65.6"/>
    <s v="Yes"/>
    <s v="Java;C;"/>
    <x v="0"/>
  </r>
  <r>
    <s v="2170"/>
    <s v="KMIT"/>
    <s v="Tharun Achanta"/>
    <x v="0"/>
    <s v="achantatharun0@gmail.com"/>
    <s v="achantatharun0@gmail.com"/>
    <s v="KMIT"/>
    <s v="8328230972"/>
    <x v="0"/>
    <s v="Telangana"/>
    <s v="Hyderabad"/>
    <s v="9.7"/>
    <s v="9.6"/>
    <s v="7.1"/>
    <s v="Yes"/>
    <s v="Java;PHP;Python;C;C++;"/>
    <x v="1"/>
  </r>
  <r>
    <s v="2171"/>
    <s v="KMIT"/>
    <s v="Kandikanti Sanath Kumar"/>
    <x v="0"/>
    <s v="sanathkumarx@gmail.com"/>
    <s v="sanathkumarx@gmail.com"/>
    <s v="KMIT"/>
    <s v="7095641636"/>
    <x v="0"/>
    <s v="Telangana"/>
    <s v="Hyderabad"/>
    <s v="9.5"/>
    <s v="91.5"/>
    <s v="7.3"/>
    <s v="Yes"/>
    <s v="Java;Python;C;C++;"/>
    <x v="1"/>
  </r>
  <r>
    <s v="2172"/>
    <s v="KMIT"/>
    <s v="Mirupala vishnuvardhan"/>
    <x v="0"/>
    <s v="Vishnurao9010@gmail.com "/>
    <s v="Vishnurao9010@gmail.com"/>
    <s v="KMIT"/>
    <s v="9010744078"/>
    <x v="0"/>
    <s v="Telangana "/>
    <s v="Hyderabad"/>
    <s v="9.8"/>
    <s v="90"/>
    <s v="6.8"/>
    <s v="Yes"/>
    <s v="Java;C;"/>
    <x v="2"/>
  </r>
  <r>
    <s v="2173"/>
    <s v="KMIT"/>
    <s v="Bhanu"/>
    <x v="1"/>
    <s v="bhanunekkanti98@gmail.com"/>
    <s v="bhanunekkanti98@gmail.com"/>
    <s v="KMIT"/>
    <s v="9676916212"/>
    <x v="0"/>
    <s v="Telangana"/>
    <s v="Hyderabad"/>
    <s v="9.2"/>
    <s v="9.7"/>
    <s v="7.0"/>
    <s v="Yes"/>
    <s v="Java;Python;"/>
    <x v="1"/>
  </r>
  <r>
    <s v="2174"/>
    <s v="KMIT"/>
    <s v="Kompella kausik"/>
    <x v="0"/>
    <s v="kausik.kompella@gmail.com"/>
    <s v="kausik.kompella@gmail.com"/>
    <s v="KMIT"/>
    <s v="8498995522"/>
    <x v="0"/>
    <s v="Telangana"/>
    <s v="Hyderabad"/>
    <s v="8.8"/>
    <s v="93.3"/>
    <s v="7.285"/>
    <s v="No"/>
    <m/>
    <x v="2"/>
  </r>
  <r>
    <s v="2175"/>
    <s v="KMIT"/>
    <s v="V sai santhosh"/>
    <x v="0"/>
    <s v="saisanthoshvadla@gmail.com"/>
    <s v="saisanthoshvadla@gmail.com"/>
    <s v="KMIT"/>
    <s v="9705114443"/>
    <x v="0"/>
    <s v="Telangana"/>
    <s v="Hyderabad"/>
    <s v="9.2"/>
    <s v="9.7"/>
    <s v="7.7"/>
    <s v="Yes"/>
    <s v="Java;PHP;Python;"/>
    <x v="2"/>
  </r>
  <r>
    <s v="2176"/>
    <s v="KMIT"/>
    <s v="Nagelli Sirisha"/>
    <x v="1"/>
    <s v="reddysirishareddy123@gmail.com"/>
    <s v="reddysirishareddy123@gmail.com"/>
    <s v="KMIT"/>
    <s v="7330820886"/>
    <x v="0"/>
    <s v="Telangana"/>
    <s v="Hyderabad"/>
    <s v="9.7"/>
    <s v="9.56"/>
    <s v="7.66"/>
    <s v="Yes"/>
    <s v="Java;"/>
    <x v="1"/>
  </r>
  <r>
    <s v="2177"/>
    <s v="KMIT"/>
    <s v="KANDE HARSHITH"/>
    <x v="0"/>
    <s v="kandeharshith70@gmail.com"/>
    <s v="kandeharshith70@gmail.com"/>
    <s v="KMIT"/>
    <s v="8143999930"/>
    <x v="0"/>
    <s v="Telangana"/>
    <s v="Hyderabad"/>
    <s v="9"/>
    <s v="97"/>
    <s v="6.8"/>
    <s v="Yes"/>
    <s v="Java;C;C++;"/>
    <x v="2"/>
  </r>
  <r>
    <s v="2178"/>
    <s v="KMIT"/>
    <s v="Abdul Danish"/>
    <x v="0"/>
    <s v="danmandanish@gmail.com"/>
    <s v="danmandanish@gmail.com"/>
    <s v="KMIT"/>
    <s v="8121004666"/>
    <x v="0"/>
    <s v="Telangana"/>
    <s v="Hyderabad"/>
    <s v="8.1"/>
    <s v="9.2"/>
    <s v="7"/>
    <s v="Yes"/>
    <s v="Java;PHP;Python;C;C++;"/>
    <x v="1"/>
  </r>
  <r>
    <s v="2179"/>
    <s v="KMIT"/>
    <s v="Revanthraj Konda"/>
    <x v="0"/>
    <s v="revanthraj.konda@gmail.com"/>
    <s v="revanthraj.konda@gmail.com"/>
    <s v="KMIT"/>
    <s v="9652122085"/>
    <x v="0"/>
    <s v="Telangana"/>
    <s v="Hyderabad"/>
    <s v="9.5"/>
    <s v="9.5"/>
    <s v="7"/>
    <s v="Yes"/>
    <s v="Java;Python;C;C++;"/>
    <x v="1"/>
  </r>
  <r>
    <s v="2180"/>
    <s v="KMIT"/>
    <s v="Darshil Ajay Parekh"/>
    <x v="0"/>
    <s v="darshil2848@gmail.com"/>
    <s v="darshil2848@gmail.com"/>
    <s v="KMIT"/>
    <s v="8885229464"/>
    <x v="0"/>
    <s v="Telengana"/>
    <s v="Hyderabad"/>
    <s v="8"/>
    <s v="9.44"/>
    <s v="8"/>
    <s v="Yes"/>
    <s v="Java;PHP;Python;C;C++;"/>
    <x v="1"/>
  </r>
  <r>
    <s v="2181"/>
    <s v="KMIT"/>
    <s v="Annam sudhamsh reddy"/>
    <x v="0"/>
    <s v="sudhamshreddy009@gmail.com "/>
    <s v="sudhamshreddy009@gmail.com"/>
    <s v="KMIT"/>
    <s v="7036265964"/>
    <x v="0"/>
    <s v="Telangana "/>
    <s v="Hyderabad"/>
    <s v="9.8"/>
    <s v="97.1"/>
    <s v="7.2"/>
    <s v="Yes"/>
    <s v="Java;JavaScript;PHP;Python;C;C++;"/>
    <x v="1"/>
  </r>
  <r>
    <s v="2182"/>
    <s v="KMIT"/>
    <s v="Bangaru Sreeram"/>
    <x v="0"/>
    <s v="sreeram.bangaroo@gmail.com"/>
    <s v="sreeram.bangaroo@gmail.com"/>
    <s v="KMIT"/>
    <s v="9603063046"/>
    <x v="0"/>
    <s v="Telangana"/>
    <s v="Hyderabad"/>
    <s v="9"/>
    <s v="9.34"/>
    <s v="9.6"/>
    <s v="Yes"/>
    <s v="Java;PHP;Python;C;C++;"/>
    <x v="2"/>
  </r>
  <r>
    <s v="2183"/>
    <s v="KMIT"/>
    <s v="KOMAROJU DIVISHAD"/>
    <x v="0"/>
    <s v="srinivasdivishad@gmail.com"/>
    <s v="srinivasdivishad@gmail.com"/>
    <s v="KMIT"/>
    <s v="8790266538"/>
    <x v="0"/>
    <s v="Telangana"/>
    <s v="Hyderabad"/>
    <s v="9.5"/>
    <s v="9.4"/>
    <s v="7.4"/>
    <s v="Yes"/>
    <s v="Java;Python;C;C++;"/>
    <x v="1"/>
  </r>
  <r>
    <s v="2184"/>
    <s v="KMIT"/>
    <s v="Anbankris Prakasam"/>
    <x v="0"/>
    <s v="anban98@gmail.com"/>
    <s v="anban98@gmail.com"/>
    <s v="KMIT"/>
    <s v="9100306263"/>
    <x v="1"/>
    <s v="Telangana "/>
    <s v="Hyderabad"/>
    <s v="9.4"/>
    <s v="9.8"/>
    <s v="7.25"/>
    <s v="Yes"/>
    <s v="Java;"/>
    <x v="2"/>
  </r>
  <r>
    <s v="2185"/>
    <s v="KMIT"/>
    <s v="Sreshta Tadaka"/>
    <x v="1"/>
    <s v="sreshtatadaka29@gmail.com"/>
    <s v="sreshtatadaka29@gmail.com"/>
    <s v="KMIT"/>
    <s v="9052296615"/>
    <x v="0"/>
    <s v="Telangana"/>
    <s v="Hyderabad"/>
    <s v="9.3"/>
    <s v="9.4"/>
    <s v="8.25"/>
    <s v="Yes"/>
    <s v="Java;Python;C;C++;"/>
    <x v="1"/>
  </r>
  <r>
    <s v="2186"/>
    <s v="KMIT"/>
    <s v="Aleti Shivani Reddy"/>
    <x v="1"/>
    <s v="shivanireddyaleti@gmail.com"/>
    <s v="shivanireddyaleti@gmail.com"/>
    <s v="KMIT"/>
    <s v="7093371199"/>
    <x v="0"/>
    <s v="Telangana"/>
    <s v="Hyderabad"/>
    <s v="7.2"/>
    <s v="7.5"/>
    <s v="6.8"/>
    <s v="Yes"/>
    <s v="Java;PHP;Python;C;C++;"/>
    <x v="2"/>
  </r>
  <r>
    <s v="2187"/>
    <s v="KMIT"/>
    <s v="Ramayyagari leena"/>
    <x v="1"/>
    <s v="Ramayyagarileena@gmail.com"/>
    <s v="Ramayyagarileena@gmail.com"/>
    <s v="KMIT"/>
    <s v="7799998849"/>
    <x v="0"/>
    <s v="Telangana"/>
    <s v="Hyderabad"/>
    <s v="93"/>
    <s v="92"/>
    <s v="70.3"/>
    <s v="Yes"/>
    <s v="Java;C;C++;"/>
    <x v="2"/>
  </r>
  <r>
    <s v="2188"/>
    <s v="KMIT"/>
    <s v="VANGARU SHANMUKHA"/>
    <x v="0"/>
    <s v="vangarushanmukha@gmail.com"/>
    <s v="vangarushanmukha@gmail.com"/>
    <s v="KMIT"/>
    <s v="7013450458"/>
    <x v="0"/>
    <s v="Telangana"/>
    <s v="Hyderabad"/>
    <s v="9.5"/>
    <s v="9.74"/>
    <s v="7.8"/>
    <s v="Yes"/>
    <s v="Java;Python;C;C++;"/>
    <x v="1"/>
  </r>
  <r>
    <s v="2189"/>
    <s v="KMIT"/>
    <s v="Kasamadhusudhan"/>
    <x v="0"/>
    <s v="kasamadhusudhanarya@gmail.com"/>
    <s v="kasamadhusudhanarya@gmail.com"/>
    <s v="KMIT"/>
    <s v="7780602082"/>
    <x v="0"/>
    <s v="Telangana"/>
    <s v="Hyderabad"/>
    <s v="9"/>
    <s v="9.5"/>
    <s v="7.3"/>
    <s v="Yes"/>
    <s v="Java;PHP;C;"/>
    <x v="0"/>
  </r>
  <r>
    <s v="2190"/>
    <s v="KMIT"/>
    <s v="KALERU SAIKALYAN"/>
    <x v="0"/>
    <s v="kalyankaleru28.kk@gmail.com"/>
    <s v="kalyankaleru28.kk@gmail.com"/>
    <s v="KMIT"/>
    <s v="7095254112"/>
    <x v="0"/>
    <s v="TELANGANA"/>
    <s v="Hyderabad"/>
    <s v="9.3"/>
    <s v="9.4"/>
    <s v="7.1"/>
    <s v="No"/>
    <m/>
    <x v="2"/>
  </r>
  <r>
    <s v="2191"/>
    <s v="KMIT"/>
    <s v=" AKULA RAVALIKA"/>
    <x v="1"/>
    <s v="ravalika.akula99@gmail.com"/>
    <s v="ravalika.akula99@gmail.com"/>
    <s v="KMIT"/>
    <s v="7893811520"/>
    <x v="1"/>
    <s v="TELANGANA"/>
    <s v="Hyderabad"/>
    <s v="87"/>
    <s v="86"/>
    <s v="70"/>
    <s v="Yes"/>
    <s v="Java;"/>
    <x v="0"/>
  </r>
  <r>
    <s v="2192"/>
    <s v="KMIT"/>
    <s v="Erukulla sainath"/>
    <x v="0"/>
    <s v="erukullasainath@gmail.com"/>
    <s v="erukullasainath@gmail.com"/>
    <s v="KMIT"/>
    <s v="8331934295"/>
    <x v="0"/>
    <s v="Telangana"/>
    <s v="Hyderabad"/>
    <s v="9.7"/>
    <s v="9.7"/>
    <s v="8.01"/>
    <s v="Yes"/>
    <s v="Java;Python;C;C++;"/>
    <x v="1"/>
  </r>
  <r>
    <s v="2193"/>
    <s v="KMIT"/>
    <s v="Mohammed saba"/>
    <x v="1"/>
    <s v="Saba.ayesha11@gmail.com"/>
    <s v="Saba.ayesha11@gmail.com"/>
    <s v="KMIT"/>
    <s v="7730877172"/>
    <x v="0"/>
    <s v="Telengana "/>
    <s v="Hyderabad"/>
    <s v="83"/>
    <s v="877"/>
    <s v="80"/>
    <s v="Yes"/>
    <s v="C;"/>
    <x v="2"/>
  </r>
  <r>
    <s v="2194"/>
    <s v="KMIT"/>
    <s v="Harini Popuri"/>
    <x v="1"/>
    <s v="harinipopuri99@gmail.com"/>
    <s v="harinipopuri99@gmail.com"/>
    <s v="KMIT"/>
    <s v="9059194441"/>
    <x v="0"/>
    <s v="Telangana"/>
    <s v="Hyderabad"/>
    <s v="10"/>
    <s v="9.8"/>
    <s v="7.87"/>
    <s v="No"/>
    <m/>
    <x v="2"/>
  </r>
  <r>
    <s v="2195"/>
    <s v="KMIT"/>
    <s v="Mylavarapu Priya"/>
    <x v="1"/>
    <s v="priyamylavarapu99@gmail.com "/>
    <s v="priyamylavarapu99@gmail.com"/>
    <s v="KMIT"/>
    <s v="7032780669"/>
    <x v="0"/>
    <s v="Telangana"/>
    <s v="Hyderabad"/>
    <s v="9.7"/>
    <s v="9.78"/>
    <s v="8.56"/>
    <s v="Yes"/>
    <s v="Java;Python;C;C++;"/>
    <x v="1"/>
  </r>
  <r>
    <s v="2196"/>
    <s v="KMIT"/>
    <s v="Srivatsa Srinivas"/>
    <x v="0"/>
    <s v="srivatsasrinivas37@gmail.com"/>
    <s v="srivatsasrinivas37@gmail.com"/>
    <s v="KMIT"/>
    <s v="7995739058"/>
    <x v="0"/>
    <s v="Telangana"/>
    <s v="Hyderabad"/>
    <s v="9.3"/>
    <s v="8.7"/>
    <s v="7.2"/>
    <s v="Yes"/>
    <s v="Java;"/>
    <x v="2"/>
  </r>
  <r>
    <s v="2197"/>
    <s v="KMIT"/>
    <s v="Rohan Benare"/>
    <x v="0"/>
    <s v="rohanbenare2598@gmail.com"/>
    <s v="rohanbenare2598@gmail.com"/>
    <s v="KMIT"/>
    <s v="9000917158"/>
    <x v="0"/>
    <s v="Telangana"/>
    <s v="Hyderabad"/>
    <s v="9.5"/>
    <s v="8.9"/>
    <s v="7.0"/>
    <s v="Yes"/>
    <s v="Java;C;C++;"/>
    <x v="2"/>
  </r>
  <r>
    <s v="2198"/>
    <s v="KMIT"/>
    <s v="RAJAMPETA VAISHNAVI"/>
    <x v="1"/>
    <s v="rvaishnavi020199@gmail.com"/>
    <s v="rvaishnavi020199@gmail.com"/>
    <s v="KMIT"/>
    <s v="9642612584"/>
    <x v="1"/>
    <s v="TELANGANA"/>
    <s v="Hyderabad"/>
    <s v="9.2"/>
    <s v="87"/>
    <s v="70"/>
    <s v="Yes"/>
    <s v="Java;"/>
    <x v="2"/>
  </r>
  <r>
    <s v="2199"/>
    <s v="KMIT"/>
    <s v="Alladi Abhishek"/>
    <x v="0"/>
    <s v="alladi.abhishek14@gmail.com"/>
    <s v="alladi.abhishek14@gmail.com"/>
    <s v="KMIT"/>
    <s v="9014071999"/>
    <x v="0"/>
    <s v="Telangana"/>
    <s v="Hyderabad"/>
    <s v="8.2"/>
    <s v="93.9"/>
    <s v="6.8"/>
    <s v="Yes"/>
    <s v="Java;Python;"/>
    <x v="1"/>
  </r>
  <r>
    <s v="2200"/>
    <s v="KMIT"/>
    <s v="Ayiti vanshika"/>
    <x v="1"/>
    <s v="vanshika.anumula@gmail.com"/>
    <s v="vanshika.anumula@gmail.com"/>
    <s v="KMIT"/>
    <s v="9676317423"/>
    <x v="1"/>
    <s v="Telangana"/>
    <s v="Hyderabad"/>
    <s v="9.7"/>
    <s v="9.2"/>
    <s v="66.5"/>
    <s v="Yes"/>
    <s v="C;"/>
    <x v="0"/>
  </r>
  <r>
    <s v="2201"/>
    <s v="KMIT"/>
    <s v="Dakoji mounika "/>
    <x v="1"/>
    <s v="dakojimounika5@gmail.com"/>
    <s v="dakojimounika5@gmail.com"/>
    <s v="KMIT"/>
    <s v="9908078943"/>
    <x v="2"/>
    <s v="Telengana "/>
    <s v="Hyderabad"/>
    <s v="8.5"/>
    <s v="9.2"/>
    <s v="6.30"/>
    <s v="Yes"/>
    <s v="Java;"/>
    <x v="0"/>
  </r>
  <r>
    <s v="2202"/>
    <s v="KMIT"/>
    <s v="Kottapalli praneeth"/>
    <x v="0"/>
    <s v="Praneetrichard@gmail.com"/>
    <s v="Praneetrichard@gmail.com"/>
    <s v="KMIT"/>
    <s v="8309437125"/>
    <x v="0"/>
    <s v="Telangana "/>
    <s v="Hyderabad"/>
    <s v="8.2"/>
    <s v="9.2"/>
    <s v="7"/>
    <s v="Yes"/>
    <s v="Java;C;C++;"/>
    <x v="2"/>
  </r>
  <r>
    <s v="2203"/>
    <s v="KMIT"/>
    <s v="Karthik Goud"/>
    <x v="0"/>
    <s v="karthikgoud290@gmail.com"/>
    <s v="karthikgoud290@gmail.com"/>
    <s v="KMIT"/>
    <s v="7729020291"/>
    <x v="0"/>
    <s v="Telangana"/>
    <s v="Hyderabad"/>
    <s v="8.8"/>
    <s v="65"/>
    <s v="65"/>
    <s v="Yes"/>
    <s v="Java;PHP;C;"/>
    <x v="2"/>
  </r>
  <r>
    <s v="2204"/>
    <s v="KMIT"/>
    <s v="Mansi Gangakhedkar"/>
    <x v="1"/>
    <s v="g.mansi2098@gmail.com"/>
    <s v="g.mansi2098@gmail.com"/>
    <s v="KMIT"/>
    <s v="8500398920"/>
    <x v="0"/>
    <s v="Telangana"/>
    <s v="Hyderabad"/>
    <s v="9.3"/>
    <s v="9.6"/>
    <s v="7.0"/>
    <s v="Yes"/>
    <s v="Java;Python;"/>
    <x v="1"/>
  </r>
  <r>
    <s v="2205"/>
    <s v="KMIT"/>
    <s v="R.Divyasree"/>
    <x v="1"/>
    <s v="ramagiridivyasree99@gmail.com"/>
    <s v="ramagiridivyasree99@gmail.com"/>
    <s v="KMIT"/>
    <s v="7075544942"/>
    <x v="1"/>
    <s v="Telangana"/>
    <s v="Hyderabad"/>
    <s v="9.7"/>
    <s v="95"/>
    <s v="67"/>
    <s v="Yes"/>
    <s v="Java;C;"/>
    <x v="2"/>
  </r>
  <r>
    <s v="2206"/>
    <s v="KMIT"/>
    <s v="AKHIL REDDY S"/>
    <x v="0"/>
    <s v="akhilreddy268@gmail.com"/>
    <s v="akhilreddy268@gmail.com"/>
    <s v="KMIT"/>
    <s v="9966285829"/>
    <x v="0"/>
    <s v="Telangana"/>
    <s v="Hyderabad"/>
    <s v="9.2"/>
    <s v="9.74"/>
    <s v="7.6"/>
    <s v="Yes"/>
    <s v="Java;C;C++;"/>
    <x v="1"/>
  </r>
  <r>
    <s v="2207"/>
    <s v="KMIT"/>
    <s v="Mounika Kattekola "/>
    <x v="1"/>
    <s v="kattekola.mounika14@gmail.com"/>
    <s v="kattekola.mounika14@gmail.com"/>
    <s v="KMIT"/>
    <s v="9553779106"/>
    <x v="0"/>
    <s v="TELANGANA "/>
    <s v="Hyderabad"/>
    <s v="7.2"/>
    <s v="78.06"/>
    <s v="7.2"/>
    <s v="Yes"/>
    <s v="Java;"/>
    <x v="1"/>
  </r>
  <r>
    <s v="2208"/>
    <s v="KMIT"/>
    <s v="Vaishnavi srivari"/>
    <x v="1"/>
    <s v="Vaishnavi24vvs@gmail.com"/>
    <s v="Vaishnavi24vvs@gmail.com"/>
    <s v="KMIT"/>
    <s v="9705503188"/>
    <x v="0"/>
    <s v="Telangana"/>
    <s v="Hyderabad"/>
    <s v="9.7"/>
    <s v="89"/>
    <s v="6.8"/>
    <s v="Yes"/>
    <s v="Java;C;C++;"/>
    <x v="0"/>
  </r>
  <r>
    <s v="2209"/>
    <s v="KMIT"/>
    <s v="Vemula Sri Harshavardhan Rao"/>
    <x v="0"/>
    <s v="harsharao.vemula@gmail.com"/>
    <s v="harsharao.vemula@gmail.com"/>
    <s v="KMIT"/>
    <s v="9652433225"/>
    <x v="0"/>
    <s v="Telangana"/>
    <s v="Hyderabad"/>
    <s v="10"/>
    <s v="9.1"/>
    <s v="6.1"/>
    <s v="Yes"/>
    <s v="Java;PHP;C;C++;"/>
    <x v="0"/>
  </r>
  <r>
    <s v="2210"/>
    <s v="KMIT"/>
    <s v="Punit Kumar Ailani"/>
    <x v="0"/>
    <s v="punitailani1611@gmail.com"/>
    <s v="punitailani1611@gmail.com"/>
    <s v="KMIT"/>
    <s v="8309369043"/>
    <x v="0"/>
    <s v="Telangana"/>
    <s v="Hyderabad"/>
    <s v="94"/>
    <s v="94"/>
    <s v="78"/>
    <s v="Yes"/>
    <s v="Java;JavaScript;C;C++;"/>
    <x v="1"/>
  </r>
  <r>
    <s v="2211"/>
    <s v="KMIT"/>
    <s v="SAI SHASHANK PERUGU"/>
    <x v="0"/>
    <s v="shashankperugu@gmail.com"/>
    <s v="shashankperugu@gmail.com"/>
    <s v="KMIT"/>
    <s v="9390476249"/>
    <x v="0"/>
    <s v="TELANGANA"/>
    <s v="Hyderabad"/>
    <s v="9.3"/>
    <s v="9.6"/>
    <s v="8.0"/>
    <s v="Yes"/>
    <s v="Java;C;"/>
    <x v="1"/>
  </r>
  <r>
    <s v="2212"/>
    <s v="KMIT"/>
    <s v="Amala Korrapati"/>
    <x v="1"/>
    <s v="amalakorrapati20@gmail.com"/>
    <s v="amalakorrapati20@gmail.com"/>
    <s v="KMIT"/>
    <s v="8978730772"/>
    <x v="0"/>
    <s v="Telangana "/>
    <s v="Hyderabad"/>
    <s v="97"/>
    <s v="91"/>
    <s v="68"/>
    <s v="Yes"/>
    <s v="Java;"/>
    <x v="2"/>
  </r>
  <r>
    <s v="2213"/>
    <s v="KMIT"/>
    <s v="B Sri Varshini"/>
    <x v="1"/>
    <s v="varshinivarsh0509@gmail.com"/>
    <s v="varshinivarsh0509@gmail.com"/>
    <s v="KMIT"/>
    <s v="9000157958"/>
    <x v="0"/>
    <s v="Telangana"/>
    <s v="Hyderabad"/>
    <s v="9"/>
    <s v="94"/>
    <s v="65"/>
    <s v="No"/>
    <m/>
    <x v="0"/>
  </r>
  <r>
    <s v="2214"/>
    <s v="KMIT"/>
    <s v="Sriharsha Kikkuri"/>
    <x v="0"/>
    <s v="stiharshavardhanreddy1234@gmail.com"/>
    <s v="stiharshavardhanreddy1234@gmail.com"/>
    <s v="KMIT"/>
    <s v="9640603053"/>
    <x v="0"/>
    <s v="Telengana"/>
    <s v="Hyderabad"/>
    <s v="91"/>
    <s v="924"/>
    <s v="7.3"/>
    <s v="Yes"/>
    <s v="Java;C++;"/>
    <x v="0"/>
  </r>
  <r>
    <s v="2215"/>
    <s v="KMIT"/>
    <s v="Anoohya KMV"/>
    <x v="1"/>
    <s v="anoohyakmv@gmail.com"/>
    <s v="anoohyakmv@gmail.com"/>
    <s v="KMIT"/>
    <s v="7995919064"/>
    <x v="0"/>
    <s v="Telangana"/>
    <s v="Hyderabad"/>
    <s v="9"/>
    <s v="78"/>
    <s v="6.7"/>
    <s v="No"/>
    <m/>
    <x v="0"/>
  </r>
  <r>
    <s v="2216"/>
    <s v="KMIT"/>
    <s v="CHAITANYA SRI HARISH"/>
    <x v="0"/>
    <s v="sriharish.munna@gmail.com"/>
    <s v="sriharish.munna@gmail.com"/>
    <s v="KMIT"/>
    <s v="9573278847"/>
    <x v="0"/>
    <s v="TELANGANA"/>
    <s v="Hyderabad"/>
    <s v="6.9"/>
    <s v="6.9"/>
    <s v="6.8"/>
    <s v="Yes"/>
    <s v="Java;PHP;"/>
    <x v="2"/>
  </r>
  <r>
    <s v="2217"/>
    <s v="KMIT"/>
    <s v="PANYALA SUKRUTHA"/>
    <x v="1"/>
    <s v="sukruthapanyala99@gmail.com"/>
    <s v="sukruthapanyala99@gmail.com"/>
    <s v="KMIT"/>
    <s v="7702001661"/>
    <x v="0"/>
    <s v="TELANGANA"/>
    <s v="Hyderabad"/>
    <s v="7.5"/>
    <s v="84"/>
    <s v="6.3"/>
    <s v="Yes"/>
    <s v="Java;"/>
    <x v="2"/>
  </r>
  <r>
    <s v="2218"/>
    <s v="KMIT"/>
    <s v="Hadiya kousar"/>
    <x v="1"/>
    <s v="kousarhadiya@gmail.com"/>
    <s v="kousarhadiya@gmail.com"/>
    <s v="KMIT"/>
    <s v="9949867921"/>
    <x v="2"/>
    <s v="Telanagana"/>
    <s v="Hyderabad"/>
    <s v="9.3"/>
    <s v="8.89"/>
    <s v="6.8( till II yr-2 nd semester)"/>
    <s v="Yes"/>
    <s v="Java;C;C++;"/>
    <x v="0"/>
  </r>
  <r>
    <s v="2219"/>
    <s v="KMIT"/>
    <s v="NAMPALLY THARUN KAUSHAL"/>
    <x v="0"/>
    <s v="tharunkaushal@gmail.com"/>
    <s v="tharunkaushal@gmail.com"/>
    <s v="KMIT"/>
    <s v="9393425242"/>
    <x v="0"/>
    <s v="Telangana"/>
    <s v="Hyderabad"/>
    <s v="9.8"/>
    <s v="9.5"/>
    <s v="7.5"/>
    <s v="Yes"/>
    <s v="Java;JavaScript;Python;C;C++;"/>
    <x v="1"/>
  </r>
  <r>
    <s v="2220"/>
    <s v="KMIT"/>
    <s v="Nimisha Sanjay"/>
    <x v="1"/>
    <s v="nimishasanjay.k@gmail.com"/>
    <s v="nimishasanjay.k@gmail.com"/>
    <s v="KMIT"/>
    <s v="8790645750"/>
    <x v="0"/>
    <s v="Telangana"/>
    <s v="Hyderabad"/>
    <s v="9.6"/>
    <s v="10"/>
    <s v="8.3"/>
    <s v="Yes"/>
    <s v="Java;Python;C;C++;"/>
    <x v="1"/>
  </r>
  <r>
    <s v="2221"/>
    <s v="KMIT"/>
    <s v="Gujjula swathipriya"/>
    <x v="1"/>
    <s v="swathipriyagujjula@gmail.com"/>
    <s v="swathipriyagujjula@gmail.com"/>
    <s v="KMIT"/>
    <s v="8790011345"/>
    <x v="0"/>
    <s v="Telangana"/>
    <s v="Hyderabad"/>
    <s v="9.3"/>
    <s v="91.3"/>
    <s v="7.0"/>
    <s v="Yes"/>
    <s v="Java;"/>
    <x v="2"/>
  </r>
  <r>
    <s v="2222"/>
    <s v="KMIT"/>
    <s v="MALLEBOINA KRANTHI KUMAR"/>
    <x v="0"/>
    <s v="mudhirajkranthi117@gmail.com"/>
    <s v="mudhirajkranthi117@gmail.com"/>
    <s v="KMIT"/>
    <s v="8501015873"/>
    <x v="0"/>
    <s v="Telangana"/>
    <s v="Hyderabad"/>
    <s v="10"/>
    <s v="9.6"/>
    <s v="7.2"/>
    <s v="Yes"/>
    <s v="Java;Python;"/>
    <x v="0"/>
  </r>
  <r>
    <s v="2223"/>
    <s v="KMIT"/>
    <s v="Nikitha Gundam"/>
    <x v="1"/>
    <s v="nikithagundam1999@gmail.com"/>
    <s v="nikithagundam1999@gmail.com"/>
    <s v="KMIT"/>
    <s v="7731004852"/>
    <x v="0"/>
    <s v="Telangana"/>
    <s v="Hyderabad"/>
    <s v="9.3"/>
    <s v="8.9"/>
    <s v="7.6"/>
    <s v="Yes"/>
    <s v="Java;C;"/>
    <x v="2"/>
  </r>
  <r>
    <s v="2224"/>
    <s v="KMIT"/>
    <s v="PARISHA SUPRAJAA"/>
    <x v="1"/>
    <s v="supraja.parisha234@gmail.com"/>
    <s v="supraja.parisha234@gmail.com"/>
    <s v="KMIT"/>
    <s v="9676047199"/>
    <x v="0"/>
    <s v="Telangana"/>
    <s v="Hyderabad"/>
    <s v="9.8"/>
    <s v="96.5"/>
    <s v="7.1"/>
    <s v="Yes"/>
    <s v="Java;C;C++;"/>
    <x v="2"/>
  </r>
  <r>
    <s v="2225"/>
    <s v="KMIT"/>
    <s v="K.Sravanthi"/>
    <x v="1"/>
    <s v="koyattisravanthi@gmail.com"/>
    <s v="koyattisravanthi@gmail.com"/>
    <s v="KMIT"/>
    <s v="9490989530"/>
    <x v="0"/>
    <s v="Telangana "/>
    <s v="Hyderabad"/>
    <s v="9.8"/>
    <s v="97.2"/>
    <s v="7.8"/>
    <s v="Yes"/>
    <s v="Java;C;C++;"/>
    <x v="2"/>
  </r>
  <r>
    <s v="2226"/>
    <s v="KMIT"/>
    <s v="Mayur pehlwani"/>
    <x v="0"/>
    <s v="mayurpehelwani@gmail.com"/>
    <s v="mayurpehelwani@gmail.com"/>
    <s v="KMIT"/>
    <s v="9866440301"/>
    <x v="0"/>
    <s v="Telangana"/>
    <s v="Hyderabad"/>
    <s v="9.3"/>
    <s v="97.3"/>
    <s v="8.46"/>
    <s v="Yes"/>
    <s v="Java;Python;C;C++;"/>
    <x v="1"/>
  </r>
  <r>
    <s v="2227"/>
    <s v="KMIT"/>
    <s v="T S Moses"/>
    <x v="0"/>
    <s v="moses.thipparthi@yahoo.com"/>
    <s v="moses.thipparthi@yahoo.com"/>
    <s v="KMIT"/>
    <s v="8019672197"/>
    <x v="0"/>
    <s v="Telangana "/>
    <s v="Hyderabad"/>
    <s v="8"/>
    <s v="86.76"/>
    <s v="7.0"/>
    <s v="Yes"/>
    <s v="Java;C;C++;"/>
    <x v="1"/>
  </r>
  <r>
    <s v="2228"/>
    <s v="KMIT"/>
    <s v="G Nishitha"/>
    <x v="1"/>
    <s v="nishithareddygdm@gmail.com"/>
    <s v="nishithareddygdm@gmail.com"/>
    <s v="KMIT"/>
    <s v="9603527778"/>
    <x v="0"/>
    <s v="Telangana "/>
    <s v="Hyderabad"/>
    <s v="9.5"/>
    <s v="9.2"/>
    <s v="7.5"/>
    <s v="Yes"/>
    <s v="Java;"/>
    <x v="1"/>
  </r>
  <r>
    <s v="2229"/>
    <s v="KMIT"/>
    <s v="Ram Gopal Varma"/>
    <x v="0"/>
    <s v="alluriramgopalvarma@gmail.com"/>
    <s v="alluriramgopalvarma@gmail.com"/>
    <s v="KMIT"/>
    <s v="9959052330"/>
    <x v="0"/>
    <s v="Telengana"/>
    <s v="Hyderabad"/>
    <s v="9"/>
    <s v="8.9"/>
    <s v="7.0"/>
    <s v="Yes"/>
    <s v="Java;PHP;"/>
    <x v="2"/>
  </r>
  <r>
    <s v="2230"/>
    <s v="KMIT"/>
    <s v="P. Chandana Reddy"/>
    <x v="1"/>
    <s v="chandanareddy01234@gmail.com"/>
    <s v="chandanareddy01234@gmail.com"/>
    <s v="KMIT"/>
    <s v="9550170638"/>
    <x v="0"/>
    <s v="Telangana"/>
    <s v="Hyderabad"/>
    <s v="9.2"/>
    <s v="9.8"/>
    <s v="8.1"/>
    <s v="Yes"/>
    <s v="Java;Python;C;C++;"/>
    <x v="1"/>
  </r>
  <r>
    <s v="2231"/>
    <s v="KMIT"/>
    <s v="Rachakonda Preethi"/>
    <x v="1"/>
    <s v="preethi.racahakonda1001@gmail.com"/>
    <s v="preethi.racahakonda1001@gmail.com"/>
    <s v="KMIT"/>
    <s v="9603233636"/>
    <x v="2"/>
    <s v="Telangana"/>
    <s v="Hyderabad"/>
    <s v="9.7"/>
    <s v="979"/>
    <s v="8.33"/>
    <s v="Yes"/>
    <s v="Java;Python;C;"/>
    <x v="0"/>
  </r>
  <r>
    <s v="2232"/>
    <s v="KMIT"/>
    <s v="DONTHINENI MADHUMITHA"/>
    <x v="1"/>
    <s v="madhumitha4412@gmail.com"/>
    <s v="madhumitha4412@gmail.com"/>
    <s v="KMIT"/>
    <s v="7386753706"/>
    <x v="0"/>
    <s v="TELANGANA"/>
    <s v="Hyderabad"/>
    <s v="9.5"/>
    <s v="95.7"/>
    <s v="7.43"/>
    <s v="Yes"/>
    <s v="Java;"/>
    <x v="1"/>
  </r>
  <r>
    <s v="2233"/>
    <s v="KMIT"/>
    <s v="Pallakonda Shobha"/>
    <x v="1"/>
    <s v="pshobha444@gmail.com"/>
    <s v="pshobha444@gmail.com"/>
    <s v="KMIT"/>
    <s v="7032390875"/>
    <x v="0"/>
    <s v="Telangana"/>
    <s v="Hyderabad"/>
    <s v="10"/>
    <s v="9.65"/>
    <s v="7.7"/>
    <s v="Yes"/>
    <s v="Java;PHP;Python;C;C++;"/>
    <x v="1"/>
  </r>
  <r>
    <s v="2234"/>
    <s v="KMIT"/>
    <s v="M nataraj"/>
    <x v="0"/>
    <s v="mnataraj513@gmail.com"/>
    <s v="mnataraj513@gmail.com"/>
    <s v="KMIT"/>
    <s v="7382901554"/>
    <x v="1"/>
    <s v="Telangana"/>
    <s v="Hyderabad"/>
    <s v="8.2"/>
    <s v="7.5"/>
    <s v="Backlogs"/>
    <s v="No"/>
    <m/>
    <x v="0"/>
  </r>
  <r>
    <s v="2235"/>
    <s v="KMIT"/>
    <s v="Bemalked Siddharth Reddy"/>
    <x v="0"/>
    <s v="siddharth28b@gmail.com"/>
    <s v="siddharth28b@gmail.com"/>
    <s v="KMIT"/>
    <s v="9491259352"/>
    <x v="0"/>
    <s v="Telengana"/>
    <s v="Hyderabad"/>
    <s v="9"/>
    <s v="8.8"/>
    <s v="66.4"/>
    <s v="Yes"/>
    <s v="Java;Python;C;C++;"/>
    <x v="1"/>
  </r>
  <r>
    <s v="2236"/>
    <s v="KMIT"/>
    <s v="K.Shiri Reddy"/>
    <x v="1"/>
    <s v="shirireddy1998@gmail.com"/>
    <s v="shirireddy1998@gmail.com"/>
    <s v="KMIT"/>
    <s v="7013139962"/>
    <x v="0"/>
    <s v="Telangana"/>
    <s v="Hyderabad"/>
    <s v="9.7"/>
    <s v="957"/>
    <s v="7.5"/>
    <s v="Yes"/>
    <s v="Java;Python;C;C++;"/>
    <x v="1"/>
  </r>
  <r>
    <s v="2237"/>
    <s v="KMIT"/>
    <s v="Shravan Kumar Reddy"/>
    <x v="0"/>
    <s v="shravankumarreddy36@gmail.com"/>
    <s v="shravankumarreddy36@gmail.com"/>
    <s v="KMIT"/>
    <s v="9603176416"/>
    <x v="0"/>
    <s v="Telangana"/>
    <s v="Hyderabad"/>
    <s v="8"/>
    <s v="9.54"/>
    <s v="7.9"/>
    <s v="Yes"/>
    <s v="Java;Python;C;"/>
    <x v="1"/>
  </r>
  <r>
    <s v="2238"/>
    <s v="KMIT"/>
    <s v="Saikumar"/>
    <x v="0"/>
    <s v="saikumarbolishetti19@gmail.com"/>
    <s v="saikumarbolishetti19@gmail.com"/>
    <s v="KMIT"/>
    <s v="9705551647"/>
    <x v="1"/>
    <s v="Telangana"/>
    <s v="Hyderabad"/>
    <s v="9.7"/>
    <s v="95.7"/>
    <s v="6.80"/>
    <s v="Yes"/>
    <s v="C;"/>
    <x v="0"/>
  </r>
  <r>
    <s v="2239"/>
    <s v="KMIT"/>
    <s v="Arukala Priyanka "/>
    <x v="1"/>
    <s v="arukala.priyanka@gmail.com "/>
    <s v="arukala.priyanka@gmail.com"/>
    <s v="KMIT"/>
    <s v="9848004497"/>
    <x v="1"/>
    <s v="Telangana"/>
    <s v="Hyderabad"/>
    <s v="97"/>
    <s v="94"/>
    <s v="75"/>
    <s v="Yes"/>
    <s v="Java;C;"/>
    <x v="0"/>
  </r>
  <r>
    <s v="2240"/>
    <s v="KMIT"/>
    <s v="M. Vasundhara Devi"/>
    <x v="1"/>
    <s v="vasundharamyakala99@gmail.com "/>
    <s v="vasundharamyakala99@gmail.com"/>
    <s v="KMIT"/>
    <s v="9640266965"/>
    <x v="0"/>
    <s v="Telangana"/>
    <s v="Hyderabad"/>
    <s v="10"/>
    <s v="9.6"/>
    <s v="8"/>
    <s v="Yes"/>
    <s v="Java;Python;C;C++;"/>
    <x v="1"/>
  </r>
  <r>
    <s v="2241"/>
    <s v="KMIT"/>
    <s v="Pooja ailani"/>
    <x v="1"/>
    <s v="poojaailani1974@gmail.com"/>
    <s v="poojaailani1974@gmail.com"/>
    <s v="KMIT"/>
    <s v="8639841276"/>
    <x v="0"/>
    <s v="Telangana "/>
    <s v="Hyderabad"/>
    <s v="9"/>
    <s v="9.29"/>
    <s v="75.3(2-2)"/>
    <s v="Yes"/>
    <s v="Java;PHP;Python;C;C++;"/>
    <x v="1"/>
  </r>
  <r>
    <s v="2242"/>
    <s v="KMIT"/>
    <s v="D.yashwanthreddy"/>
    <x v="0"/>
    <s v="yashwanthdevireddy0300@gmail.com"/>
    <s v="yashwanthdevireddy0300@gmail.com"/>
    <s v="KMIT"/>
    <s v="9908127479"/>
    <x v="0"/>
    <s v="Telangana"/>
    <s v="Hyderabad"/>
    <s v="8.2"/>
    <s v="8.4"/>
    <s v="6.5"/>
    <s v="Yes"/>
    <s v="Java;"/>
    <x v="0"/>
  </r>
  <r>
    <s v="2243"/>
    <s v="KMIT"/>
    <s v="Santhosh Kumar Dubey"/>
    <x v="0"/>
    <s v="santoshdubey418@gmail.com"/>
    <s v="santoshdubey418@gmail.com"/>
    <s v="KMIT"/>
    <s v="8801476826"/>
    <x v="0"/>
    <s v="Telangana"/>
    <s v="Hyderabad"/>
    <s v="9.7"/>
    <s v="9"/>
    <s v="8.5"/>
    <s v="Yes"/>
    <s v="Java;C# (.Net);PHP;C;C++;"/>
    <x v="2"/>
  </r>
  <r>
    <s v="2244"/>
    <s v="KMIT"/>
    <s v="SANJANA"/>
    <x v="1"/>
    <s v="athenasanjana@gmail.com"/>
    <s v="athenasanjana@gmail.com"/>
    <s v="KMIT"/>
    <s v="7842274164"/>
    <x v="2"/>
    <s v="Telangana"/>
    <s v="Hyderabad"/>
    <s v="9.2"/>
    <s v="9.3"/>
    <s v="6.88"/>
    <s v="Yes"/>
    <s v="Java;Python;C;C++;"/>
    <x v="2"/>
  </r>
  <r>
    <s v="2245"/>
    <s v="KMIT"/>
    <s v="M PRIYANKA"/>
    <x v="1"/>
    <s v="madhupriyanka1015@gmail.com "/>
    <s v="madhupriyanka1015@gmail.com"/>
    <s v="KMIT"/>
    <s v="9700960964"/>
    <x v="0"/>
    <s v="Telangana"/>
    <s v="Hyderabad"/>
    <s v="9"/>
    <s v="10"/>
    <s v="7.4"/>
    <s v="Yes"/>
    <s v="Java;Python;C;C++;"/>
    <x v="1"/>
  </r>
  <r>
    <s v="2246"/>
    <s v="KMIT"/>
    <s v="Arzoo Hudda"/>
    <x v="1"/>
    <s v="arzoohudda6@gmail.com"/>
    <s v="arzoohudda6@gmail.com"/>
    <s v="KMIT"/>
    <s v="8179715869"/>
    <x v="0"/>
    <s v="Telangana"/>
    <s v="Hyderabad"/>
    <s v="84"/>
    <s v="95.7"/>
    <s v="7.86"/>
    <s v="Yes"/>
    <s v="Java;JavaScript;Python;C;C++;"/>
    <x v="1"/>
  </r>
  <r>
    <s v="2247"/>
    <s v="KMIT"/>
    <s v="Balemi Hruday Vikas"/>
    <x v="0"/>
    <s v="balemivikas@gmail.com"/>
    <s v="balemivikas@gmail.com"/>
    <s v="KMIT"/>
    <s v="9989427471"/>
    <x v="0"/>
    <s v="Telangana"/>
    <s v="Hyderabad"/>
    <s v="8.8"/>
    <s v="9.3"/>
    <s v="7.02"/>
    <s v="Yes"/>
    <s v="Java;C;C++;"/>
    <x v="1"/>
  </r>
  <r>
    <s v="2248"/>
    <s v="KMIT"/>
    <s v="Rudrangi yogesh "/>
    <x v="0"/>
    <s v="rudrangi.yogesh222@gmail.com "/>
    <s v="rudrangi.yogesh222@gmail.com"/>
    <s v="KMIT"/>
    <s v="8686330070"/>
    <x v="0"/>
    <s v="Telangana "/>
    <s v="Hyderabad"/>
    <s v="9.7"/>
    <s v="9.8"/>
    <s v="7"/>
    <s v="Yes"/>
    <s v="Java;Python;C;"/>
    <x v="1"/>
  </r>
  <r>
    <s v="2249"/>
    <s v="KMIT"/>
    <s v="Parasa Aniketh Samson"/>
    <x v="0"/>
    <s v="samsonparasa15@gmail.com"/>
    <s v="samsonparasa15@gmail.com"/>
    <s v="KMIT"/>
    <s v="9618083306"/>
    <x v="0"/>
    <s v="Telangana "/>
    <s v="Hyderabad"/>
    <s v="9.7"/>
    <s v="9.4"/>
    <s v="7.84"/>
    <s v="Yes"/>
    <s v="Java;Python;C;C++;"/>
    <x v="1"/>
  </r>
  <r>
    <s v="2250"/>
    <s v="KMIT"/>
    <s v="SRUJANA G"/>
    <x v="1"/>
    <s v="srujana.golconda@gmail.com"/>
    <s v="srujana.golconda@gmail.com"/>
    <s v="KMIT"/>
    <s v="7032308436"/>
    <x v="0"/>
    <s v="TELANGANA"/>
    <s v="Hyderabad"/>
    <s v="10"/>
    <s v="10"/>
    <s v="8"/>
    <s v="Yes"/>
    <s v="Java;Python;C;C++;"/>
    <x v="1"/>
  </r>
  <r>
    <s v="2251"/>
    <s v="KMIT"/>
    <s v="MOLUGURAM HARIKA"/>
    <x v="1"/>
    <s v="harika.moluguram27@gmail.com"/>
    <s v="harika.moluguram27@gmail.com"/>
    <s v="KMIT"/>
    <s v="8341301866"/>
    <x v="0"/>
    <s v="Telangana"/>
    <s v="Hyderabad"/>
    <s v="100"/>
    <s v="86.4"/>
    <s v="70.0"/>
    <s v="Yes"/>
    <s v="Java;"/>
    <x v="1"/>
  </r>
  <r>
    <s v="2252"/>
    <s v="KMIT"/>
    <s v="SIDDI CHANDU"/>
    <x v="0"/>
    <s v="siddichandu02@gmail.com"/>
    <s v="siddichandu02@gmail.com"/>
    <s v="KMIT"/>
    <s v="9000867773"/>
    <x v="2"/>
    <s v="TELANGANA"/>
    <s v="Hyderabad"/>
    <s v="9.5"/>
    <s v="9.5"/>
    <s v="7.9"/>
    <s v="Yes"/>
    <s v="Java;Python;C;"/>
    <x v="2"/>
  </r>
  <r>
    <s v="2253"/>
    <s v="KMIT"/>
    <s v="Pravallika Ratan"/>
    <x v="1"/>
    <s v="prava.ratan@gmail.com"/>
    <s v="prava.ratan@gmail.com"/>
    <s v="KMIT"/>
    <s v="6281691946"/>
    <x v="0"/>
    <s v="Telangana"/>
    <s v="Hyderabad"/>
    <s v="92"/>
    <s v="93"/>
    <s v="77"/>
    <s v="Yes"/>
    <s v="Java;"/>
    <x v="2"/>
  </r>
  <r>
    <s v="2254"/>
    <s v="KMIT"/>
    <s v="Somasani srinadh"/>
    <x v="0"/>
    <s v="Somasanisrinadh@gmail.com"/>
    <s v="Somasanisrinadh@gmail.com"/>
    <s v="KMIT"/>
    <s v="8143435290"/>
    <x v="0"/>
    <s v="Telangana "/>
    <s v="Hyderabad"/>
    <s v="7.8"/>
    <s v="8"/>
    <s v="6.8"/>
    <s v="Yes"/>
    <s v="Java;Python;C;"/>
    <x v="0"/>
  </r>
  <r>
    <s v="2255"/>
    <s v="KMIT"/>
    <s v="Veldhandi preethi"/>
    <x v="1"/>
    <s v="Preethi.veldhandi@gmail.com"/>
    <s v="Preethi.veldhandi@gmail.com"/>
    <s v="KMIT"/>
    <s v="7032832039"/>
    <x v="0"/>
    <s v="Telangana"/>
    <s v="Hyderabad"/>
    <s v="8.7"/>
    <s v="8.5"/>
    <s v="7.3"/>
    <s v="Yes"/>
    <s v="Java;C# (.Net);PHP;Python;C;C++;"/>
    <x v="1"/>
  </r>
  <r>
    <s v="2256"/>
    <s v="KMIT"/>
    <s v="Sri kaushik Reddy G"/>
    <x v="0"/>
    <s v="reddykaushik1000@gmail.com"/>
    <s v="reddykaushik1000@gmail.com"/>
    <s v="KMIT"/>
    <s v="9515979194"/>
    <x v="0"/>
    <s v="Telangana"/>
    <s v="Hyderabad"/>
    <s v="80.33"/>
    <s v="92.6"/>
    <s v="6.6"/>
    <s v="Yes"/>
    <s v="Java;"/>
    <x v="1"/>
  </r>
  <r>
    <s v="2257"/>
    <s v="KMIT"/>
    <s v="Sai pavan reddy p"/>
    <x v="0"/>
    <s v="Saipavanreddyr21@gmail.com"/>
    <s v="Saipavanreddyr21@gmail.com"/>
    <s v="KMIT"/>
    <s v="9989745121"/>
    <x v="0"/>
    <s v="Telangana "/>
    <s v="Hyderabad"/>
    <s v="9.5"/>
    <s v="9.8"/>
    <s v="6.8"/>
    <s v="Yes"/>
    <s v="Java;JavaScript;Python;C;"/>
    <x v="1"/>
  </r>
  <r>
    <s v="2258"/>
    <s v="KMIT"/>
    <s v="Nithin premchand"/>
    <x v="0"/>
    <s v="nithinpremchand1999@gmail.com"/>
    <s v="nithinpremchand1999@gmail.com"/>
    <s v="KMIT"/>
    <s v="9160553709"/>
    <x v="0"/>
    <s v="Telangana"/>
    <s v="Hyderabad"/>
    <s v="95"/>
    <s v="896"/>
    <s v="6.3"/>
    <s v="Yes"/>
    <s v="Java;PHP;C;C++;"/>
    <x v="2"/>
  </r>
  <r>
    <s v="2259"/>
    <s v="KMIT"/>
    <s v="Puttoju Sridivya"/>
    <x v="1"/>
    <s v="puttojudivya98@gmail.com"/>
    <s v="puttojudivya98@gmail.com"/>
    <s v="KMIT"/>
    <s v="7801079425"/>
    <x v="1"/>
    <s v="Telangana"/>
    <s v="Hyderabad"/>
    <s v="9"/>
    <s v="8.5"/>
    <s v="7.5"/>
    <s v="Yes"/>
    <s v="Java;C;"/>
    <x v="0"/>
  </r>
  <r>
    <s v="2260"/>
    <s v="KMIT"/>
    <s v="Myadam Vikas"/>
    <x v="0"/>
    <s v="mvikas500@gmail.com"/>
    <s v="mvikas500@gmail.com"/>
    <s v="KMIT"/>
    <s v="9492823214"/>
    <x v="0"/>
    <s v="Telangana"/>
    <s v="Hyderabad"/>
    <s v="9.8"/>
    <s v="974"/>
    <s v="8.05"/>
    <s v="Yes"/>
    <s v="Java;Python;C;C++;"/>
    <x v="2"/>
  </r>
  <r>
    <s v="2261"/>
    <s v="KMIT"/>
    <s v="BEERAKA SATHYASHREE"/>
    <x v="1"/>
    <s v="sathyashree1234@gmail.com"/>
    <s v="sathyashree1234@gmail.com"/>
    <s v="KMIT"/>
    <s v="9618083493"/>
    <x v="1"/>
    <s v="Telangana"/>
    <s v="Hyderabad"/>
    <s v="8.7"/>
    <s v="7.7"/>
    <s v="68"/>
    <s v="Yes"/>
    <s v="Java;C;"/>
    <x v="0"/>
  </r>
  <r>
    <s v="2262"/>
    <s v="KMIT"/>
    <s v="Bandari Mahathi"/>
    <x v="1"/>
    <s v="mahathibandari@gmail.com"/>
    <s v="mahathibandari@gmail.com"/>
    <s v="KMIT"/>
    <s v="9100623343"/>
    <x v="0"/>
    <s v="Telangana"/>
    <s v="Hyderabad"/>
    <s v="9.7"/>
    <s v="9.3"/>
    <s v="7.33"/>
    <s v="Yes"/>
    <s v="Java;C;C++;"/>
    <x v="1"/>
  </r>
  <r>
    <s v="2263"/>
    <s v="KMIT"/>
    <s v="Aditya Naik"/>
    <x v="0"/>
    <s v="adinaik98@gmail.com"/>
    <s v="adinaik98@gmail.com"/>
    <s v="KMIT"/>
    <s v="8885473210"/>
    <x v="0"/>
    <s v="Telangana"/>
    <s v="Hyderabad"/>
    <s v="7.9"/>
    <s v="9.5"/>
    <s v="7.0"/>
    <s v="Yes"/>
    <s v="Java;Python;C;C++;"/>
    <x v="1"/>
  </r>
  <r>
    <s v="2264"/>
    <s v="KMIT"/>
    <s v="Sravani Bokka "/>
    <x v="1"/>
    <s v="bokkashravanireddy@gmail.com "/>
    <s v="bokkashravanireddy@gmail.com"/>
    <s v="KMIT"/>
    <s v="9133008251"/>
    <x v="0"/>
    <s v="Telangana "/>
    <s v="Hyderabad"/>
    <s v="9"/>
    <s v="8.4"/>
    <s v="6.7"/>
    <s v="Yes"/>
    <s v="Java;PHP;C;C++;"/>
    <x v="2"/>
  </r>
  <r>
    <s v="2265"/>
    <s v="KMIT"/>
    <s v="Appana Amulya "/>
    <x v="1"/>
    <s v="aamulya18@gmail.com "/>
    <s v="aamulya18@gmail.com"/>
    <s v="KMIT"/>
    <s v="9849619911"/>
    <x v="0"/>
    <s v="Telangana "/>
    <s v="Hyderabad"/>
    <s v="9.7"/>
    <s v="9.74"/>
    <s v="7.6"/>
    <s v="Yes"/>
    <s v="Java;Python;C;C++;"/>
    <x v="2"/>
  </r>
  <r>
    <s v="2266"/>
    <s v="KMIT"/>
    <s v="Kethireddy venkata prashanth reddy"/>
    <x v="0"/>
    <s v="kvprashanthreddy9@gmail.com"/>
    <s v="kvprashanthreddy9@gmail.com"/>
    <s v="KMIT"/>
    <s v="9573061521"/>
    <x v="1"/>
    <s v="Telangana"/>
    <s v="Hyderabad"/>
    <s v="9.5"/>
    <s v="8.2"/>
    <s v="6.5"/>
    <s v="No"/>
    <m/>
    <x v="0"/>
  </r>
  <r>
    <s v="2267"/>
    <s v="KMIT"/>
    <s v="Bala Pavan kumar"/>
    <x v="0"/>
    <s v="balapavankumar333@gmail.com"/>
    <s v="balapavankumar333@gmail.com"/>
    <s v="KMIT"/>
    <s v="8106865608"/>
    <x v="0"/>
    <s v="Telangana "/>
    <s v="Hyderabad"/>
    <s v="7.5"/>
    <s v="7.1"/>
    <s v="6.0"/>
    <s v="Yes"/>
    <s v="Java;Python;C;"/>
    <x v="2"/>
  </r>
  <r>
    <s v="2268"/>
    <s v="KMIT"/>
    <s v="Adepu Mounica"/>
    <x v="1"/>
    <s v="mounica16adepu@gmail.com"/>
    <s v="mounica16adepu@gmail.com"/>
    <s v="KMIT"/>
    <s v="9502521016"/>
    <x v="0"/>
    <s v="Telangana"/>
    <s v="Hyderabad"/>
    <s v="9.8"/>
    <s v="9.59"/>
    <s v="8.16"/>
    <s v="Yes"/>
    <s v="Java;Python;C;C++;"/>
    <x v="1"/>
  </r>
  <r>
    <s v="2269"/>
    <s v="KMIT"/>
    <s v="BOLLA SRIHITHA MEDHA"/>
    <x v="1"/>
    <s v="srihithabolla98@gmail.com"/>
    <s v="srihithabolla98@gmail.com"/>
    <s v="KMIT"/>
    <s v="8185969873"/>
    <x v="0"/>
    <s v="TELANGANA"/>
    <s v="Hyderabad"/>
    <s v="9.7"/>
    <s v="9.68"/>
    <s v="7.7"/>
    <s v="Yes"/>
    <s v="Java;Python;C;C++;"/>
    <x v="1"/>
  </r>
  <r>
    <s v="2270"/>
    <s v="KMIT"/>
    <s v="Tera Vani"/>
    <x v="1"/>
    <s v="tera.vani9@gmail.com"/>
    <s v="tera.vani9@gmail.com"/>
    <s v="KMIT"/>
    <s v="9010740693"/>
    <x v="0"/>
    <s v="Telangana"/>
    <s v="Hyderabad"/>
    <s v="9.5"/>
    <s v="9.77"/>
    <s v="7.91"/>
    <s v="Yes"/>
    <s v="Java;C;C++;"/>
    <x v="1"/>
  </r>
  <r>
    <s v="2271"/>
    <s v="KMIT"/>
    <s v="BHIMANAPALLY SHRAVANI"/>
    <x v="1"/>
    <s v="bhimanapallyshravani99@gmail.com"/>
    <s v="bhimanapallyshravani99@gmail.com"/>
    <s v="KMIT"/>
    <s v="9701349350"/>
    <x v="0"/>
    <s v="Telangana"/>
    <s v="Hyderabad"/>
    <s v="9.2"/>
    <s v="8.9"/>
    <s v="7.3"/>
    <s v="Yes"/>
    <s v="Java;"/>
    <x v="1"/>
  </r>
  <r>
    <s v="2272"/>
    <s v="KMIT"/>
    <s v="Areti chenchu ravindra babu"/>
    <x v="0"/>
    <s v="kmit.chenchu@gmail.com"/>
    <s v="kmit.chenchu@gmail.com"/>
    <s v="KMIT"/>
    <s v="9949645858"/>
    <x v="0"/>
    <s v="Telangana"/>
    <s v="Hyderabad"/>
    <s v="9.7"/>
    <s v="9.4"/>
    <s v="7.2"/>
    <s v="Yes"/>
    <s v="Java;Python;C;C++;"/>
    <x v="1"/>
  </r>
  <r>
    <s v="2273"/>
    <s v="KMIT"/>
    <s v="Vineesha Reddy Konda"/>
    <x v="1"/>
    <s v="vineeshareddy333@gmail.com "/>
    <s v="vineeshareddy333@gmail.com"/>
    <s v="KMIT"/>
    <s v="9700625757"/>
    <x v="0"/>
    <s v="Telangana"/>
    <s v="Hyderabad"/>
    <s v="8"/>
    <s v="88.8"/>
    <s v="6.5"/>
    <s v="Yes"/>
    <s v="Java;Python;C;C++;"/>
    <x v="1"/>
  </r>
  <r>
    <s v="2274"/>
    <s v="KMIT"/>
    <s v="Sai kiran"/>
    <x v="0"/>
    <s v="kiransai.boggarapu@gmail.com"/>
    <s v="kiransai.boggarapu@gmail.com"/>
    <s v="KMIT"/>
    <s v="9700785770"/>
    <x v="0"/>
    <s v="Telangana"/>
    <s v="Hyderabad"/>
    <s v="8.8"/>
    <s v="88"/>
    <s v="7.2"/>
    <s v="Yes"/>
    <s v="Java;C;C++;"/>
    <x v="2"/>
  </r>
  <r>
    <s v="2275"/>
    <s v="KMIT"/>
    <s v="Shivani Reddy"/>
    <x v="1"/>
    <s v="shivani1999vellanki@gmail.com"/>
    <s v="shivani1999vellanki@gmail.com"/>
    <s v="KMIT"/>
    <s v="8074867678"/>
    <x v="0"/>
    <s v="telangana"/>
    <s v="Hyderabad"/>
    <s v="86"/>
    <s v="92"/>
    <s v="66"/>
    <s v="Yes"/>
    <s v="Java;C;C++;"/>
    <x v="1"/>
  </r>
  <r>
    <s v="2276"/>
    <s v="KMIT"/>
    <s v="VYSHNAVI VINTA"/>
    <x v="1"/>
    <s v="vyshuvv9@gmail.com"/>
    <s v="vyshuvv9@gmail.com"/>
    <s v="KMIT"/>
    <s v="9963439447"/>
    <x v="0"/>
    <s v="TELANGANA"/>
    <s v="Hyderabad"/>
    <s v="86"/>
    <s v="89.8"/>
    <s v="6.3"/>
    <s v="Yes"/>
    <s v="Java;"/>
    <x v="2"/>
  </r>
  <r>
    <s v="2277"/>
    <s v="KMIT"/>
    <s v="Sumanth Chandra Vishwanathula"/>
    <x v="0"/>
    <s v="vsumanthchandra11@gmail.com"/>
    <s v="vsumanthchandra11@gmail.com"/>
    <s v="KMIT"/>
    <s v="7382953628"/>
    <x v="0"/>
    <s v="Telangana"/>
    <s v="Hyderabad"/>
    <s v="10"/>
    <s v="9.57"/>
    <s v="8.01"/>
    <s v="Yes"/>
    <s v="Java;Python;C;C++;"/>
    <x v="2"/>
  </r>
  <r>
    <s v="2278"/>
    <s v="KMIT"/>
    <s v="Mantri Divya"/>
    <x v="1"/>
    <s v="divyamantri041@gmail.com"/>
    <s v="divyamantri041@gmail.com"/>
    <s v="KMIT"/>
    <s v="8464829513"/>
    <x v="0"/>
    <s v="Telangana"/>
    <s v="Hyderabad"/>
    <s v="7.2"/>
    <s v="8.7"/>
    <s v="7.1"/>
    <s v="Yes"/>
    <s v="Java;Python;"/>
    <x v="2"/>
  </r>
  <r>
    <s v="2279"/>
    <s v="KMIT"/>
    <s v="SAI PREETHAM REDDY REPAKA"/>
    <x v="0"/>
    <s v="rspreddyducati@gmail.com"/>
    <s v="rspreddyducati@gmail.com"/>
    <s v="KMIT"/>
    <s v="9010936342"/>
    <x v="0"/>
    <s v="TELANGANA"/>
    <s v="Hyderabad"/>
    <s v="8.5"/>
    <s v="727"/>
    <s v="6.4"/>
    <s v="Yes"/>
    <s v="Java;C;C++;"/>
    <x v="0"/>
  </r>
  <r>
    <s v="2280"/>
    <s v="KMIT"/>
    <s v="T BHARGAV NARAYANA"/>
    <x v="0"/>
    <s v="bhargavn1999@gmail.com"/>
    <s v="bhargavn1999@gmail.com"/>
    <s v="KMIT"/>
    <s v="9121588073"/>
    <x v="0"/>
    <s v="Telangana"/>
    <s v="Hyderabad"/>
    <s v="9.7"/>
    <s v="9.5"/>
    <s v="7"/>
    <s v="Yes"/>
    <s v="Java;C;"/>
    <x v="2"/>
  </r>
  <r>
    <s v="2281"/>
    <s v="KMIT"/>
    <s v="JAGIRI SAI SRINATH"/>
    <x v="0"/>
    <s v="jagirisaisrinath@gmail.com"/>
    <s v="jagirisaisrinath@gmail.com"/>
    <s v="KMIT"/>
    <s v="9908655299"/>
    <x v="0"/>
    <s v="Telangana"/>
    <s v="Hyderabad"/>
    <s v="9.2"/>
    <s v="9.5"/>
    <s v="6.8"/>
    <s v="No"/>
    <m/>
    <x v="1"/>
  </r>
  <r>
    <s v="2282"/>
    <s v="KMIT"/>
    <s v="VAVILALA SAI VARDHAN SAGAR"/>
    <x v="0"/>
    <s v="vardhanvavilala2@gmail.com"/>
    <s v="vardhanvavilala2@gmail.com"/>
    <s v="KMIT"/>
    <s v="9515549700"/>
    <x v="0"/>
    <s v="Telangana "/>
    <s v="Hyderabad"/>
    <s v="9.7"/>
    <s v="9.5"/>
    <s v="6.8"/>
    <s v="Yes"/>
    <s v="Java;C;"/>
    <x v="2"/>
  </r>
  <r>
    <s v="2283"/>
    <s v="KMIT"/>
    <s v="Rayabharapu Vyshnavi"/>
    <x v="1"/>
    <s v="rvyshnavi212@gmail.com"/>
    <s v="rvyshnavi212@gmail.com"/>
    <s v="KMIT"/>
    <s v="9948364525"/>
    <x v="0"/>
    <s v="Telangana"/>
    <s v="Hyderabad"/>
    <s v="9.8"/>
    <s v="9.52"/>
    <s v="8.3"/>
    <s v="Yes"/>
    <s v="Java;Python;C;C++;"/>
    <x v="1"/>
  </r>
  <r>
    <s v="2284"/>
    <s v="KMIT"/>
    <s v="Yadla shilpa"/>
    <x v="1"/>
    <s v="yadlashilpa1998@gmail.com "/>
    <s v="yadlashilpa1998@gmail.com"/>
    <s v="KMIT"/>
    <s v="9849407219"/>
    <x v="0"/>
    <s v="Telangana"/>
    <s v="Hyderabad"/>
    <s v="8.5"/>
    <s v="8.23"/>
    <s v="6.7"/>
    <s v="Yes"/>
    <s v="Java;Python;C;C++;"/>
    <x v="1"/>
  </r>
  <r>
    <s v="2285"/>
    <s v="KMIT"/>
    <s v="Sai Chand Kolloju"/>
    <x v="0"/>
    <s v="saichand.kolloju@gmail.com"/>
    <s v="saichand.kolloju@gmail.com"/>
    <s v="KMIT"/>
    <s v="9700025932"/>
    <x v="0"/>
    <s v="Telangana"/>
    <s v="Hyderabad"/>
    <s v="9.8"/>
    <s v="9.7"/>
    <s v="7.8"/>
    <s v="Yes"/>
    <s v="Java;C# (.Net);JavaScript;PHP;Python;C;C++;"/>
    <x v="1"/>
  </r>
  <r>
    <s v="2286"/>
    <s v="KMIT"/>
    <s v="Duppali saikumar"/>
    <x v="0"/>
    <s v="saikumarduppali.sd@gmail.com"/>
    <s v="saikumarduppali.sd@gmail.com"/>
    <s v="KMIT"/>
    <s v="9052888199"/>
    <x v="1"/>
    <s v="Telangana"/>
    <s v="Hyderabad"/>
    <s v="9.8"/>
    <s v="980"/>
    <s v="7.65"/>
    <s v="Yes"/>
    <s v="Java;C;"/>
    <x v="0"/>
  </r>
  <r>
    <s v="2287"/>
    <s v="KMIT"/>
    <s v="M.Sri divya"/>
    <x v="1"/>
    <s v="Sridivyacool19@gmail.com"/>
    <s v="Sridivyacool19@gmail.com"/>
    <s v="KMIT"/>
    <s v="8309642369"/>
    <x v="1"/>
    <s v="Telangana"/>
    <s v="Hyderabad"/>
    <s v="9.8"/>
    <s v="9.3"/>
    <s v="7.14"/>
    <s v="No"/>
    <m/>
    <x v="2"/>
  </r>
  <r>
    <s v="2288"/>
    <s v="KMIT"/>
    <s v="B.Shivanand"/>
    <x v="0"/>
    <s v="shivanandbandella23@gmail.com"/>
    <s v="shivanandbandella23@gmail.com"/>
    <s v="KMIT"/>
    <s v="7989418881"/>
    <x v="0"/>
    <s v="Telangana"/>
    <s v="Hyderabad"/>
    <s v="7.8"/>
    <s v="88.9"/>
    <s v="6.5"/>
    <s v="Yes"/>
    <s v="Java;C;"/>
    <x v="2"/>
  </r>
  <r>
    <s v="2289"/>
    <s v="KMIT"/>
    <s v="KACHAM SHASHANK"/>
    <x v="0"/>
    <s v="shashank.kacham@gmail.com"/>
    <s v="shashank.kacham@gmail.com"/>
    <s v="KMIT"/>
    <s v="7893871364"/>
    <x v="0"/>
    <s v="TELANGANA"/>
    <s v="Hyderabad"/>
    <s v="9.8"/>
    <s v="97.6"/>
    <s v="7.4"/>
    <s v="Yes"/>
    <s v="Java;Python;C;"/>
    <x v="1"/>
  </r>
  <r>
    <s v="2290"/>
    <s v="KMIT"/>
    <s v="M.Divya Shruthi "/>
    <x v="1"/>
    <s v="shruthi387@gmail.com"/>
    <s v="shruthi387@gmail.com"/>
    <s v="KMIT"/>
    <s v="8790715079"/>
    <x v="0"/>
    <s v="Telangana "/>
    <s v="Hyderabad"/>
    <s v="9"/>
    <s v="9"/>
    <s v="7"/>
    <s v="Yes"/>
    <s v="Java;PHP;Python;C;C++;"/>
    <x v="2"/>
  </r>
  <r>
    <s v="2291"/>
    <s v="KMIT"/>
    <s v="Govind Kuchangari "/>
    <x v="0"/>
    <s v="Kuchangarigovind@gmail.com"/>
    <s v="Kuchangarigovind@gmail.com"/>
    <s v="KMIT"/>
    <s v="9700334089"/>
    <x v="0"/>
    <s v="Telangana "/>
    <s v="Hyderabad"/>
    <s v="7.8"/>
    <s v="6.9"/>
    <s v="6.2"/>
    <s v="Yes"/>
    <s v="Java;Python;"/>
    <x v="0"/>
  </r>
  <r>
    <s v="2292"/>
    <s v="KMIT"/>
    <s v="Renukunta Mounika"/>
    <x v="1"/>
    <s v="mounika.renikunta1@gmail.com"/>
    <s v="mounika.renikunta1@gmail.com"/>
    <s v="KMIT"/>
    <s v="8121645548"/>
    <x v="0"/>
    <s v="Telangana"/>
    <s v="Hyderabad"/>
    <s v="9.8"/>
    <s v="96"/>
    <s v="8.38"/>
    <s v="Yes"/>
    <s v="Java;Python;C;C++;"/>
    <x v="1"/>
  </r>
  <r>
    <s v="2293"/>
    <s v="KMIT"/>
    <s v="Chigurupati chandrasekar"/>
    <x v="0"/>
    <s v="chigurupatichandrasekar@gmail.com"/>
    <s v="chigurupatichandrasekar@gmail.com"/>
    <s v="KMIT"/>
    <s v="7337088210"/>
    <x v="0"/>
    <s v="Telangana"/>
    <s v="Hyderabad"/>
    <s v="9.7"/>
    <s v="9.6"/>
    <s v="8"/>
    <s v="Yes"/>
    <s v="Java;Python;C;C++;"/>
    <x v="1"/>
  </r>
  <r>
    <s v="2294"/>
    <s v="KMIT"/>
    <s v="Varala Sandeep Reddy "/>
    <x v="0"/>
    <s v="Sandeepreddy.sandy143@gmail.com "/>
    <s v="Sandeepreddy.sandy143@gmail.com"/>
    <s v="KMIT"/>
    <s v="9550304790"/>
    <x v="2"/>
    <s v="Telangana"/>
    <s v="Hyderabad"/>
    <s v="9"/>
    <s v="905"/>
    <s v="6.675"/>
    <s v="Yes"/>
    <s v="Java;"/>
    <x v="1"/>
  </r>
  <r>
    <s v="2295"/>
    <s v="KMIT"/>
    <s v="Yandapally sridivya"/>
    <x v="1"/>
    <s v="yandapallysridivya@gmail.com"/>
    <s v="yandapallysridivya@gmail.com"/>
    <s v="KMIT"/>
    <s v="8185070290"/>
    <x v="2"/>
    <s v="Telangana"/>
    <s v="Hyderabad"/>
    <s v="75"/>
    <s v="88"/>
    <s v="7.0"/>
    <s v="Yes"/>
    <s v="Java;"/>
    <x v="2"/>
  </r>
  <r>
    <s v="2296"/>
    <s v="KMIT"/>
    <s v="MAMILLA POOJITHA"/>
    <x v="1"/>
    <s v="poojitha.mamilla29@gmail.com"/>
    <s v="poojitha.mamilla29@gmail.com"/>
    <s v="KMIT"/>
    <s v="9515640736"/>
    <x v="0"/>
    <s v="Telangana"/>
    <s v="Hyderabad"/>
    <s v="9.5"/>
    <s v="9.45"/>
    <s v="7.45"/>
    <s v="Yes"/>
    <s v="Java;JavaScript;PHP;Python;C;C++;"/>
    <x v="1"/>
  </r>
  <r>
    <s v="2297"/>
    <s v="KMIT"/>
    <s v="Y Ravi chandra"/>
    <x v="0"/>
    <s v="ravichandrayachamaneni98@gmail.com"/>
    <s v="ravichandrayachamaneni98@gmail.com"/>
    <s v="KMIT"/>
    <s v="7793961998"/>
    <x v="0"/>
    <s v="TELANGANA"/>
    <s v="Hyderabad"/>
    <s v="9.6"/>
    <s v="9.47"/>
    <s v="6.4"/>
    <s v="Yes"/>
    <s v="Java;JavaScript;C;"/>
    <x v="0"/>
  </r>
  <r>
    <s v="2298"/>
    <s v="KMIT"/>
    <s v="Mallipeddi Ruchitha"/>
    <x v="1"/>
    <s v="mallipeddiruchitha@gmail.com"/>
    <s v="mallipeddiruchitha@gmail.com"/>
    <s v="KMIT"/>
    <s v="8179975854"/>
    <x v="0"/>
    <s v="Telangana"/>
    <s v="Hyderabad"/>
    <s v="9.8"/>
    <s v="9.71"/>
    <s v="8.07"/>
    <s v="Yes"/>
    <s v="Java;Python;C;C++;"/>
    <x v="0"/>
  </r>
  <r>
    <s v="2299"/>
    <s v="KMIT"/>
    <s v="Nampally Divyaani Kaushal"/>
    <x v="1"/>
    <s v="divyaanikaushal41@gmail.com"/>
    <s v="divyaanikaushal41@gmail.com"/>
    <s v="KMIT"/>
    <s v="7989309031"/>
    <x v="2"/>
    <s v="Telangana"/>
    <s v="Hyderabad"/>
    <s v="9.5"/>
    <s v="9.6"/>
    <s v="7.8"/>
    <s v="Yes"/>
    <s v="Java;Python;C;"/>
    <x v="1"/>
  </r>
  <r>
    <s v="2300"/>
    <s v="KMIT"/>
    <s v="Rupa Shankar Adhimulam"/>
    <x v="0"/>
    <s v="rupashankar.adhimulam@gmail.com"/>
    <s v="rupashankar.adhimulam@gmail.com"/>
    <s v="KMIT"/>
    <s v="7995727607"/>
    <x v="0"/>
    <s v="Telangana"/>
    <s v="Hyderabad"/>
    <s v="8.7"/>
    <s v="9.64"/>
    <s v="7.4"/>
    <s v="Yes"/>
    <s v="Java;Python;C;C++;"/>
    <x v="1"/>
  </r>
  <r>
    <s v="2301"/>
    <s v="KMIT"/>
    <s v="B Madhukar Pranav Ritvik"/>
    <x v="0"/>
    <s v="pranav.ritvik98@gmail.com"/>
    <s v="pranav.ritvik98@gmail.com"/>
    <s v="KMIT"/>
    <s v="7995920159"/>
    <x v="0"/>
    <s v="Telangana"/>
    <s v="Hyderabad"/>
    <s v="8.9"/>
    <s v="9.7"/>
    <s v="7.5"/>
    <s v="Yes"/>
    <s v="Java;Python;C;C++;"/>
    <x v="1"/>
  </r>
  <r>
    <s v="2302"/>
    <s v="KMIT"/>
    <s v="L.Sai.Namrata"/>
    <x v="1"/>
    <s v="namratalokinendi@gmail.com"/>
    <s v="namratalokinendi@gmail.com"/>
    <s v="KMIT"/>
    <s v="8179082437"/>
    <x v="0"/>
    <s v="Telangana"/>
    <s v="Hyderabad"/>
    <s v="9.2"/>
    <s v="8.7"/>
    <s v="7.2"/>
    <s v="Yes"/>
    <s v="Java;"/>
    <x v="1"/>
  </r>
  <r>
    <s v="2303"/>
    <s v="KMIT"/>
    <s v="Mitra "/>
    <x v="0"/>
    <s v="mitrabuggaveeti@gmail.com"/>
    <s v="mitrabuggaveeti@gmail.com"/>
    <s v="KMIT"/>
    <s v="9912538875"/>
    <x v="0"/>
    <s v="Telengana"/>
    <s v="Hyderabad"/>
    <s v="10"/>
    <s v="9.52"/>
    <s v="7.5"/>
    <s v="Yes"/>
    <s v="Java;Python;C;"/>
    <x v="1"/>
  </r>
  <r>
    <s v="2304"/>
    <s v="KMIT"/>
    <s v="Syeda Nisha Fatima"/>
    <x v="1"/>
    <s v="syedafatima3486@gmail.com"/>
    <s v="syedafatima3486@gmail.com"/>
    <s v="KMIT"/>
    <s v="7093165874"/>
    <x v="0"/>
    <s v="Telangana"/>
    <s v="Hyderabad"/>
    <s v="7"/>
    <s v="7.9"/>
    <s v="7.1"/>
    <s v="No"/>
    <m/>
    <x v="2"/>
  </r>
  <r>
    <s v="2305"/>
    <s v="KMIT"/>
    <s v="Vislavath priya "/>
    <x v="1"/>
    <s v="Priyavislavath3@gmail.com"/>
    <s v="Priyavislavath3@gmail.com"/>
    <s v="KMIT"/>
    <s v="7337500611"/>
    <x v="0"/>
    <s v="Telangana "/>
    <s v="Hyderabad"/>
    <s v="68"/>
    <s v="845"/>
    <s v="60.45"/>
    <s v="Yes"/>
    <s v="Java;Python;C;C++;"/>
    <x v="2"/>
  </r>
  <r>
    <s v="2306"/>
    <s v="KMIT"/>
    <s v="Donkena Naveen"/>
    <x v="0"/>
    <s v="donkenanaveen50@gmail.com"/>
    <s v="donkenanaveen50@gmail.com"/>
    <s v="KMIT"/>
    <s v="9618126378"/>
    <x v="2"/>
    <s v="Telangana"/>
    <s v="Hyderabad"/>
    <s v="8.4"/>
    <s v="9.1"/>
    <s v="6.3"/>
    <s v="Yes"/>
    <s v="Java;"/>
    <x v="0"/>
  </r>
  <r>
    <s v="2307"/>
    <s v="KMIT"/>
    <s v="Baredu Pavani"/>
    <x v="1"/>
    <s v="pavani.baredu217@gmail.com"/>
    <s v="pavani.baredu217@gmail.com"/>
    <s v="KMIT"/>
    <s v="9703549906"/>
    <x v="0"/>
    <s v="Telangana"/>
    <s v="Hyderabad"/>
    <s v="8.8"/>
    <s v="8.43"/>
    <s v="7.9"/>
    <s v="Yes"/>
    <s v="Java;PHP;Python;C;"/>
    <x v="2"/>
  </r>
  <r>
    <s v="2308"/>
    <s v="KMIT"/>
    <s v="Nidhi Bang"/>
    <x v="1"/>
    <s v="nidhibung7@gmail.com"/>
    <s v="nidhibung7@gmail.com"/>
    <s v="KMIT"/>
    <s v="9642608500"/>
    <x v="2"/>
    <s v="Telangana"/>
    <s v="Hyderabad"/>
    <s v="87"/>
    <s v="94.4"/>
    <s v="7.72"/>
    <s v="No"/>
    <m/>
    <x v="0"/>
  </r>
  <r>
    <s v="2309"/>
    <s v="KMIT"/>
    <s v="Raasi Marrivagu"/>
    <x v="1"/>
    <s v="raasimarrivagu9@gmail.com"/>
    <s v="raasimarrivagu9@gmail.com"/>
    <s v="KMIT"/>
    <s v="9032562000"/>
    <x v="0"/>
    <s v="Telangana"/>
    <s v="Hyderabad"/>
    <s v="9.5"/>
    <s v="9.8"/>
    <s v="8.325"/>
    <s v="Yes"/>
    <s v="Java;Python;C;C++;"/>
    <x v="1"/>
  </r>
  <r>
    <s v="2310"/>
    <s v="KMIT"/>
    <s v="Kurella Spandana "/>
    <x v="1"/>
    <s v="Princeyspandana@gmail.com "/>
    <s v="Princeyspandana@gmail.com"/>
    <s v="KMIT"/>
    <s v="8897324409"/>
    <x v="1"/>
    <s v="Telangana "/>
    <s v="Hyderabad"/>
    <s v="90"/>
    <s v="89"/>
    <s v="67"/>
    <s v="Yes"/>
    <s v="Java;C# (.Net);JavaScript;C;C++;"/>
    <x v="2"/>
  </r>
  <r>
    <s v="2311"/>
    <s v="KMIT"/>
    <s v="SHAIK MOHSIN MOHAMMAD"/>
    <x v="0"/>
    <s v="skmohsinmohd@gmail.com"/>
    <s v="skmohsinmohd@gmail.com"/>
    <s v="KMIT"/>
    <s v="9985786359"/>
    <x v="0"/>
    <s v="TELANGANA"/>
    <s v="Hyderabad"/>
    <s v="9.5"/>
    <s v="9.8"/>
    <s v="7.2"/>
    <s v="Yes"/>
    <s v="Java;Python;C;C++;"/>
    <x v="2"/>
  </r>
  <r>
    <s v="2312"/>
    <s v="KMIT"/>
    <s v="Syed salman"/>
    <x v="0"/>
    <s v="syedsalman1550@gmail.com"/>
    <s v="syedsalman1550@gmail.com"/>
    <s v="KMIT"/>
    <s v="7032260090"/>
    <x v="0"/>
    <s v="Telengana"/>
    <s v="Hyderabad"/>
    <s v="7.7"/>
    <s v="7.1"/>
    <s v="70"/>
    <s v="Yes"/>
    <s v="Java;PHP;C;C++;"/>
    <x v="0"/>
  </r>
  <r>
    <s v="2313"/>
    <s v="KMIT"/>
    <s v="CVSS SREERAMA"/>
    <x v="1"/>
    <s v="csr5226@gmail.com"/>
    <s v="csr5226@gmail.com"/>
    <s v="KMIT"/>
    <s v="9441846231"/>
    <x v="0"/>
    <s v="TELANGANA"/>
    <s v="Hyderabad"/>
    <s v="9.3"/>
    <s v="9.4"/>
    <s v="8.0"/>
    <s v="Yes"/>
    <s v="Java;"/>
    <x v="1"/>
  </r>
  <r>
    <s v="2314"/>
    <s v="KMIT"/>
    <s v="Prudhvi teja"/>
    <x v="0"/>
    <s v="Prudhvit29@gmail.com"/>
    <s v="Prudhvit29@gmail.com"/>
    <s v="KMIT"/>
    <s v="8886810791"/>
    <x v="0"/>
    <s v="Telangana"/>
    <s v="Hyderabad"/>
    <s v="9.3"/>
    <s v="8"/>
    <s v="65"/>
    <s v="Yes"/>
    <s v="Java;"/>
    <x v="2"/>
  </r>
  <r>
    <s v="2315"/>
    <s v="KMIT"/>
    <s v="Yuvraj Kollur"/>
    <x v="0"/>
    <s v="yuvizeref@gmail.com"/>
    <s v="yuvizeref@gmail.com"/>
    <s v="KMIT"/>
    <s v="9640308566"/>
    <x v="1"/>
    <s v="Telangana"/>
    <s v="Hyderabad"/>
    <s v="9.8"/>
    <s v="9.6"/>
    <s v="8.67"/>
    <s v="Yes"/>
    <s v="Java;C# (.Net);Python;C;C++;"/>
    <x v="2"/>
  </r>
  <r>
    <s v="2316"/>
    <s v="KMIT"/>
    <s v="Bandam Praveen Kumar"/>
    <x v="0"/>
    <s v="praveenbandam2017@gmail.com"/>
    <s v="praveenbandam2017@gmail.com"/>
    <s v="KMIT"/>
    <s v="8522089126"/>
    <x v="0"/>
    <s v="Telangana"/>
    <s v="Hyderabad"/>
    <s v="9.5"/>
    <s v="7"/>
    <s v="6.3"/>
    <s v="No"/>
    <m/>
    <x v="0"/>
  </r>
  <r>
    <s v="2317"/>
    <s v="KMIT"/>
    <s v="GOTTAM MANASA"/>
    <x v="1"/>
    <s v="gottammanasareddy567@gmail.com"/>
    <s v="gottammanasareddy567@gmail.com"/>
    <s v="KMIT"/>
    <s v="9490297756"/>
    <x v="0"/>
    <s v="Telangana"/>
    <s v="Hyderabad"/>
    <s v="9.5"/>
    <s v="9.73"/>
    <s v="8.2"/>
    <s v="Yes"/>
    <s v="Java;Python;C;C++;"/>
    <x v="1"/>
  </r>
  <r>
    <s v="2318"/>
    <s v="KMIT"/>
    <s v="K S V T NAGILA KRISHNA VENI "/>
    <x v="1"/>
    <s v="ksvtnagila@gmail.com "/>
    <s v="ksvtnagila@gmail.com"/>
    <s v="KMIT"/>
    <s v="8121225588"/>
    <x v="0"/>
    <s v="Telangana "/>
    <s v="Hyderabad"/>
    <s v="10"/>
    <s v="9.8"/>
    <s v="7.77"/>
    <s v="Yes"/>
    <s v="Java;PHP;Python;C;C++;"/>
    <x v="1"/>
  </r>
  <r>
    <s v="2319"/>
    <s v="KMIT"/>
    <s v="T.John Vivek"/>
    <x v="0"/>
    <s v="alexjason542@gmail.com"/>
    <s v="alexjason542@gmail.com"/>
    <s v="KMIT"/>
    <s v="9618679043"/>
    <x v="0"/>
    <s v="Telangana"/>
    <s v="Hyderabad"/>
    <s v="9.5"/>
    <s v="9.5"/>
    <s v="7.5"/>
    <s v="Yes"/>
    <s v="Java;C;C++;"/>
    <x v="1"/>
  </r>
  <r>
    <s v="2320"/>
    <s v="KMIT"/>
    <s v="Divya Rani K"/>
    <x v="1"/>
    <s v="kodimeladivyarani02@gmail.com"/>
    <s v="kodimeladivyarani02@gmail.com"/>
    <s v="KMIT"/>
    <s v="8008814606"/>
    <x v="0"/>
    <s v="Telangana"/>
    <s v="Hyderabad"/>
    <s v="84"/>
    <s v="80"/>
    <s v="6.6"/>
    <s v="No"/>
    <m/>
    <x v="2"/>
  </r>
  <r>
    <s v="2321"/>
    <s v="KMIT"/>
    <s v="Premsai kunchakuri"/>
    <x v="0"/>
    <s v="premsai6560@gmail.com"/>
    <s v="premsai6560@gmail.com"/>
    <s v="KMIT"/>
    <s v="9160669846"/>
    <x v="0"/>
    <s v="Telangana"/>
    <s v="Hyderabad"/>
    <s v="8.3"/>
    <s v="76"/>
    <s v="6.5"/>
    <s v="Yes"/>
    <s v="Java;C# (.Net);PHP;Python;C;C++;"/>
    <x v="1"/>
  </r>
  <r>
    <s v="2322"/>
    <s v="KMIT"/>
    <s v="VISHNU SAI BHOSEKAR"/>
    <x v="0"/>
    <s v="vishnusaibhosekar@gmail.com"/>
    <s v="vishnusaibhosekar@gmail.com"/>
    <s v="KMIT"/>
    <s v="9573096754"/>
    <x v="0"/>
    <s v="Telangana"/>
    <s v="Hyderabad"/>
    <s v="9.6"/>
    <s v="10"/>
    <s v="7.5"/>
    <s v="Yes"/>
    <s v="Java;C;C++;"/>
    <x v="1"/>
  </r>
  <r>
    <s v="2323"/>
    <s v="KMIT"/>
    <s v="AKHILESH GODISHALA"/>
    <x v="0"/>
    <s v="akhileshgodishala13@gmail.com"/>
    <s v="akhileshgodishala13@gmail.com"/>
    <s v="KMIT"/>
    <s v="7731859951"/>
    <x v="0"/>
    <s v="Telangana"/>
    <s v="Hyderabad"/>
    <s v="9.3"/>
    <s v="9.4"/>
    <s v="7"/>
    <s v="Yes"/>
    <s v="Java;PHP;Python;C;"/>
    <x v="1"/>
  </r>
  <r>
    <s v="2324"/>
    <s v="KMIT"/>
    <s v="Chenreddy Sahithi"/>
    <x v="1"/>
    <s v="chensahithi@gmail.com"/>
    <s v="chensahithi@gmail.com"/>
    <s v="KMIT"/>
    <s v="8686401509"/>
    <x v="0"/>
    <s v="Telangana"/>
    <s v="Hyderabad"/>
    <s v="8.7"/>
    <s v="9.51"/>
    <s v="7.01"/>
    <s v="Yes"/>
    <s v="Java;Python;C;C++;"/>
    <x v="1"/>
  </r>
  <r>
    <s v="2325"/>
    <s v="KMIT"/>
    <s v="Chinta Mallikarjuna Naga Surya"/>
    <x v="0"/>
    <s v="arjunsurya536@gmail.com"/>
    <s v="arjunsurya536@gmail.com"/>
    <s v="KMIT"/>
    <s v="8309014247"/>
    <x v="0"/>
    <s v="Telangana"/>
    <s v="Hyderabad"/>
    <s v="9.3"/>
    <s v="9.3"/>
    <s v="6.8"/>
    <s v="Yes"/>
    <s v="Java;Python;C;"/>
    <x v="1"/>
  </r>
  <r>
    <s v="2326"/>
    <s v="KMIT"/>
    <s v="Pentareddy Sukesh reddy"/>
    <x v="0"/>
    <s v="sukeshreddypentareddy@gmail.com"/>
    <s v="sukeshreddypentareddy@gmail.com"/>
    <s v="KMIT"/>
    <s v="6303033652"/>
    <x v="0"/>
    <s v="Telangana"/>
    <s v="Hyderabad"/>
    <s v="8.7"/>
    <s v="65"/>
    <s v="61"/>
    <s v="Yes"/>
    <s v="Java;JavaScript;PHP;Python;C;C++;"/>
    <x v="2"/>
  </r>
  <r>
    <s v="2327"/>
    <s v="KMIT"/>
    <s v="Manasa Adoni"/>
    <x v="1"/>
    <s v="adonimanasa99@gmail.com "/>
    <s v="adonimanasa99@gmail.com"/>
    <s v="KMIT"/>
    <s v="8179619295"/>
    <x v="0"/>
    <s v="Telangana "/>
    <s v="Hyderabad"/>
    <s v="9.2"/>
    <s v="9.29"/>
    <s v="7.345"/>
    <s v="Yes"/>
    <s v="Java;Python;C;C++;"/>
    <x v="2"/>
  </r>
  <r>
    <s v="2328"/>
    <s v="KMIT"/>
    <s v="Sai Ram Oduri"/>
    <x v="0"/>
    <s v="sairam90804@gmail.com"/>
    <s v="sairam90804@gmail.com"/>
    <s v="KMIT"/>
    <s v="9550649804"/>
    <x v="0"/>
    <s v="Telangana"/>
    <s v="Hyderabad"/>
    <s v="9.5"/>
    <s v="9.3"/>
    <s v="6.97"/>
    <s v="Yes"/>
    <s v="Java;C;C++;"/>
    <x v="2"/>
  </r>
  <r>
    <s v="2329"/>
    <s v="KMIT"/>
    <s v="Ayesha"/>
    <x v="1"/>
    <s v="mdarif5431@gmail.com"/>
    <s v="mdarif5431@gmail.com"/>
    <s v="KMIT"/>
    <s v="9959458274"/>
    <x v="0"/>
    <s v="Telangana"/>
    <s v="Hyderabad"/>
    <s v="7.7"/>
    <s v="89.9"/>
    <s v="6.5"/>
    <s v="Yes"/>
    <s v="Java;Python;C;C++;"/>
    <x v="2"/>
  </r>
  <r>
    <s v="2330"/>
    <s v="KMIT"/>
    <s v="Ravula .chandana"/>
    <x v="1"/>
    <s v="chandana.ravula054@gmail.com"/>
    <s v="chandana.ravula054@gmail.com"/>
    <s v="KMIT"/>
    <s v="9652999433"/>
    <x v="0"/>
    <s v="Telangana"/>
    <s v="Hyderabad"/>
    <s v="8.7"/>
    <s v="80.47"/>
    <s v="6.7"/>
    <s v="No"/>
    <m/>
    <x v="2"/>
  </r>
  <r>
    <s v="2331"/>
    <s v="KMIT"/>
    <s v="Seelam Samidha"/>
    <x v="1"/>
    <s v="seelamsamidha@gmail.com"/>
    <s v="seelamsamidha@gmail.com"/>
    <s v="KMIT"/>
    <s v="9100347202"/>
    <x v="0"/>
    <s v="Telangana"/>
    <s v="Hyderabad"/>
    <s v="9.2"/>
    <s v="95.6"/>
    <s v="7.33"/>
    <s v="Yes"/>
    <s v="Java;C;C++;"/>
    <x v="2"/>
  </r>
  <r>
    <s v="2332"/>
    <s v="KMIT"/>
    <s v="KOYATI SWETHA"/>
    <x v="1"/>
    <s v="swethakoyati@gmail.com"/>
    <s v="swethakoyati@gmail.com"/>
    <s v="KMIT"/>
    <s v="9100668900"/>
    <x v="0"/>
    <s v="Telangana"/>
    <s v="Hyderabad"/>
    <s v="9"/>
    <s v="94.5"/>
    <s v="7"/>
    <s v="Yes"/>
    <s v="Java;Python;C;C++;"/>
    <x v="2"/>
  </r>
  <r>
    <s v="2333"/>
    <s v="KMIT"/>
    <s v="Kovoori Sushma"/>
    <x v="1"/>
    <s v="kovoorisushma@gmail.com"/>
    <s v="kovoorisushma@gmail.com"/>
    <s v="KMIT"/>
    <s v="9849018056"/>
    <x v="0"/>
    <s v="Telangana"/>
    <s v="Hyderabad"/>
    <s v="9.5"/>
    <s v="9.5"/>
    <s v="7.7"/>
    <s v="Yes"/>
    <s v="Java;JavaScript;Python;C;C++;"/>
    <x v="1"/>
  </r>
  <r>
    <s v="2334"/>
    <s v="KMIT"/>
    <s v="Vivek Raj"/>
    <x v="0"/>
    <s v="vivek.raj48972@gmail.com"/>
    <s v="vivek.raj48972@gmail.com"/>
    <s v="KMIT"/>
    <s v="7680970269"/>
    <x v="0"/>
    <s v="Telangana"/>
    <s v="Hyderabad"/>
    <s v="8.5"/>
    <s v="8.3"/>
    <s v="6.2"/>
    <s v="Yes"/>
    <s v="Java;C;"/>
    <x v="0"/>
  </r>
  <r>
    <s v="2335"/>
    <s v="KMIT"/>
    <s v="Manisha Biradar"/>
    <x v="1"/>
    <s v="manishabiradar00@gmail.com"/>
    <s v="manishabiradar00@gmail.com"/>
    <s v="KMIT"/>
    <s v="8121756099"/>
    <x v="0"/>
    <s v="Telangana"/>
    <s v="Hyderabad"/>
    <s v="9.7"/>
    <s v="9.44"/>
    <s v="7.51"/>
    <s v="Yes"/>
    <s v="Java;Python;C;C++;"/>
    <x v="2"/>
  </r>
  <r>
    <s v="2336"/>
    <s v="KMIT"/>
    <s v="Avinash Kondapalli"/>
    <x v="0"/>
    <s v="kondapalliavinash@gmail.com"/>
    <s v="kondapalliavinash@gmail.com"/>
    <s v="KMIT"/>
    <s v="9110525223"/>
    <x v="0"/>
    <s v="Telangana"/>
    <s v="Hyderabad"/>
    <s v="9.5"/>
    <s v="8.5"/>
    <s v="7.07"/>
    <s v="Yes"/>
    <s v="Java;Ruby;Python;C;C++;"/>
    <x v="1"/>
  </r>
  <r>
    <s v="2337"/>
    <s v="KMIT"/>
    <s v="SriHarshitha Ayyalasomayajula"/>
    <x v="1"/>
    <s v="aharshitha.05@gmail.com"/>
    <s v="aharshitha.05@gmail.com"/>
    <s v="KMIT"/>
    <s v="9885912660"/>
    <x v="0"/>
    <s v="Telangana"/>
    <s v="Hyderabad"/>
    <s v="9"/>
    <s v="8.91"/>
    <s v="6.89"/>
    <s v="Yes"/>
    <s v="Java;Python;C;C++;"/>
    <x v="0"/>
  </r>
  <r>
    <s v="2338"/>
    <s v="KMIT"/>
    <s v="Smruthula Bandaru"/>
    <x v="1"/>
    <s v="smruthula24@gmail.com"/>
    <s v="smruthula24@gmail.com"/>
    <s v="KMIT"/>
    <s v="9494619582"/>
    <x v="0"/>
    <s v="Telangana"/>
    <s v="Hyderabad"/>
    <s v="8"/>
    <s v="91.6"/>
    <s v="7.15"/>
    <s v="Yes"/>
    <s v="Java;C;C++;"/>
    <x v="2"/>
  </r>
  <r>
    <s v="2339"/>
    <s v="KMIT"/>
    <s v="Palakurthy Sruthi "/>
    <x v="1"/>
    <s v="sruthipalakurthy@gmail.com"/>
    <s v="sruthipalakurthy@gmail.com"/>
    <s v="KMIT"/>
    <s v="8008033388"/>
    <x v="0"/>
    <s v="Telangana "/>
    <s v="Hyderabad"/>
    <s v="9.2"/>
    <s v="83.4"/>
    <s v="6.5"/>
    <s v="Yes"/>
    <s v="Java;Python;C;"/>
    <x v="2"/>
  </r>
  <r>
    <s v="2340"/>
    <s v="KMIT"/>
    <s v="Kothapalli Pravalika"/>
    <x v="1"/>
    <s v="pravalikachitti12@gmail.com"/>
    <s v="pravalikachitti12@gmail.com"/>
    <s v="KMIT"/>
    <s v="9553770217"/>
    <x v="0"/>
    <s v="Telangana"/>
    <s v="Hyderabad"/>
    <s v="92"/>
    <s v="80"/>
    <s v="70"/>
    <s v="No"/>
    <m/>
    <x v="2"/>
  </r>
  <r>
    <s v="2341"/>
    <s v="KMIT"/>
    <s v="JANGIDI YESHWANTH REDDY"/>
    <x v="0"/>
    <s v="yeshwanthreddy218@gmail.com "/>
    <s v="yeshwanthreddy218@gmail.com"/>
    <s v="KMIT"/>
    <s v="6300622833"/>
    <x v="1"/>
    <s v="TELANGANA"/>
    <s v="Hyderabad"/>
    <s v="9.7"/>
    <s v="947"/>
    <s v="7.3"/>
    <s v="Yes"/>
    <s v="Java;C;"/>
    <x v="0"/>
  </r>
  <r>
    <s v="2342"/>
    <s v="KMIT"/>
    <s v="Saleemunnisa"/>
    <x v="1"/>
    <s v="saleemunnisa127@gmail.com"/>
    <s v="saleemunnisa127@gmail.com"/>
    <s v="KMIT"/>
    <s v="7993616519"/>
    <x v="0"/>
    <s v="Telangana"/>
    <s v="Hyderabad"/>
    <s v="9.7"/>
    <s v="9.39"/>
    <s v="7.0"/>
    <s v="Yes"/>
    <s v="Java;C;"/>
    <x v="2"/>
  </r>
  <r>
    <s v="2343"/>
    <s v="KMIT"/>
    <s v="RAMINI SRAVANI"/>
    <x v="1"/>
    <s v="sravaniramini14@gmail.com"/>
    <s v="sravaniramini14@gmail.com"/>
    <s v="KMIT"/>
    <s v="9849124595"/>
    <x v="1"/>
    <s v="Telangana"/>
    <s v="Hyderabad"/>
    <s v="9.2"/>
    <s v="93"/>
    <s v="82"/>
    <s v="Yes"/>
    <s v="C;"/>
    <x v="0"/>
  </r>
  <r>
    <s v="2344"/>
    <s v="KMIT"/>
    <s v="Sruthi Kandhala "/>
    <x v="1"/>
    <s v="Sruthireddy0710@gmail.com "/>
    <s v="Sruthireddy0710@gmail.com"/>
    <s v="KMIT"/>
    <s v="7702706633"/>
    <x v="0"/>
    <s v="Telangana "/>
    <s v="Hyderabad"/>
    <s v="9.2"/>
    <s v="9.6"/>
    <s v="7.6"/>
    <s v="Yes"/>
    <s v="Java;C;"/>
    <x v="1"/>
  </r>
  <r>
    <s v="2345"/>
    <s v="KMIT"/>
    <s v="Manpur Prathyusha"/>
    <x v="1"/>
    <s v="manpur.prathyusha@gmail.com"/>
    <s v="manpur.prathyusha@gmail.com"/>
    <s v="KMIT"/>
    <s v="9515053480"/>
    <x v="0"/>
    <s v="Telangana"/>
    <s v="Hyderabad"/>
    <s v="9.3"/>
    <s v="9.6"/>
    <s v="7.5"/>
    <s v="Yes"/>
    <s v="Java;Python;C;C++;"/>
    <x v="2"/>
  </r>
  <r>
    <s v="2346"/>
    <s v="KMIT"/>
    <s v="Durafshan Fatima"/>
    <x v="1"/>
    <s v="durafshan110@gmail.com"/>
    <s v="durafshan110@gmail.com"/>
    <s v="KMIT"/>
    <s v="9490552974"/>
    <x v="0"/>
    <s v="Telangana"/>
    <s v="Hyderabad"/>
    <s v="9.3"/>
    <s v="87.5"/>
    <s v="7"/>
    <s v="Yes"/>
    <s v="Java;PHP;Python;"/>
    <x v="2"/>
  </r>
  <r>
    <s v="2347"/>
    <s v="KMIT"/>
    <s v="Srikar"/>
    <x v="0"/>
    <s v="bsrikar17@gmail.com"/>
    <s v="bsrikar17@gmail.com"/>
    <s v="KMIT"/>
    <s v="8466972222"/>
    <x v="0"/>
    <s v="Telangana"/>
    <s v="Hyderabad"/>
    <s v="9"/>
    <s v="88.1"/>
    <s v="6.3"/>
    <s v="No"/>
    <m/>
    <x v="0"/>
  </r>
  <r>
    <s v="2348"/>
    <s v="KMIT"/>
    <s v="CHANDRAKIRAN CHITTELA"/>
    <x v="0"/>
    <s v="chandrakiranbro@gmail.com"/>
    <s v="chandrakiranbro@gmail.com"/>
    <s v="KMIT"/>
    <s v="9391062828"/>
    <x v="0"/>
    <s v="Telangana"/>
    <s v="Hyderabad"/>
    <s v="67"/>
    <s v="80"/>
    <s v="6.5"/>
    <s v="Yes"/>
    <s v="Java;PHP;Python;C;C++;"/>
    <x v="2"/>
  </r>
  <r>
    <s v="2349"/>
    <s v="KMIT"/>
    <s v="Shivarathan"/>
    <x v="0"/>
    <s v="Shivarathan.anumula98@gmail.com"/>
    <s v="Shivarathan.anumula98@gmail.com"/>
    <s v="KMIT"/>
    <s v="8142123041"/>
    <x v="1"/>
    <s v="Telangana"/>
    <s v="Hyderabad"/>
    <s v="7.5"/>
    <s v="8.4"/>
    <s v="6.5"/>
    <s v="Yes"/>
    <s v="C;"/>
    <x v="2"/>
  </r>
  <r>
    <s v="2350"/>
    <s v="KMIT"/>
    <s v="CHANDRAGIRI VIJAYAVARDHAN REDDY"/>
    <x v="0"/>
    <s v="vijaych5864@gmail.cm"/>
    <s v="vijaych5864@gmail.cm"/>
    <s v="KMIT"/>
    <s v="9885839987"/>
    <x v="0"/>
    <s v="TELANGANA"/>
    <s v="Hyderabad"/>
    <s v="8.5"/>
    <s v="93.1"/>
    <s v="6.1"/>
    <s v="Yes"/>
    <s v="Java;Python;"/>
    <x v="0"/>
  </r>
  <r>
    <s v="2351"/>
    <s v="KMIT"/>
    <s v=" KAPARTHY PRADYUNKUMAR"/>
    <x v="0"/>
    <s v="kaparthypradyun@gmail.com"/>
    <s v="kaparthypradyun@gmail.com"/>
    <s v="KMIT"/>
    <s v="9573096487"/>
    <x v="0"/>
    <s v="Telangana"/>
    <s v="Hyderabad"/>
    <s v="9.3"/>
    <s v="75.2"/>
    <s v="6.1"/>
    <s v="Yes"/>
    <s v="Java;Python;"/>
    <x v="2"/>
  </r>
  <r>
    <s v="2352"/>
    <s v="KMIT"/>
    <s v="Raja Rajeswari Uriti"/>
    <x v="1"/>
    <s v="rajeswari.uriti@gmail.com"/>
    <s v="rajeswari.uriti@gmail.com"/>
    <s v="KMIT"/>
    <s v="9490468498"/>
    <x v="0"/>
    <s v="Telangana"/>
    <s v="Hyderabad"/>
    <s v="9.2"/>
    <s v="90"/>
    <s v="6.5"/>
    <s v="Yes"/>
    <s v="Java;C;C++;"/>
    <x v="2"/>
  </r>
  <r>
    <s v="2353"/>
    <s v="KMIT"/>
    <s v="R ARUN KUMAR"/>
    <x v="0"/>
    <s v="arunchari035@gmail.com"/>
    <s v="arunchari035@gmail.com"/>
    <s v="KMIT"/>
    <s v="7097695638"/>
    <x v="0"/>
    <s v="Telangana"/>
    <s v="Hyderabad"/>
    <s v="8.7"/>
    <s v="9.5"/>
    <s v="7.3"/>
    <s v="Yes"/>
    <s v="Java;Python;C;C++;"/>
    <x v="1"/>
  </r>
  <r>
    <s v="2354"/>
    <s v="KMIT"/>
    <s v="MUCHARLA SAI KIRAN"/>
    <x v="0"/>
    <s v="msaikiran3103@gmail.com"/>
    <s v="msaikiran3103@gmail.com"/>
    <s v="KMIT"/>
    <s v="9440077336"/>
    <x v="0"/>
    <s v="Telangana"/>
    <s v="Hyderabad"/>
    <s v="8"/>
    <s v="8.4"/>
    <s v="7.0"/>
    <s v="Yes"/>
    <s v="Java;PHP;Python;C;C++;"/>
    <x v="1"/>
  </r>
  <r>
    <s v="2355"/>
    <s v="KMIT"/>
    <s v="B Maheswari"/>
    <x v="1"/>
    <s v="maheswari.b18@gmail.com"/>
    <s v="maheswari.b18@gmail.com"/>
    <s v="KMIT"/>
    <s v="961026840"/>
    <x v="0"/>
    <s v="Telangana"/>
    <s v="Hyderabad"/>
    <s v="9.5"/>
    <s v="9.63"/>
    <s v="7.7"/>
    <s v="Yes"/>
    <s v="Java;"/>
    <x v="2"/>
  </r>
  <r>
    <s v="2356"/>
    <s v="KMIT"/>
    <s v="Kurapati Hari Hara Chaitanya"/>
    <x v="0"/>
    <s v="kurchaitu@gmail.com"/>
    <s v="kurchaitu@gmail.com"/>
    <s v="KMIT"/>
    <s v="8897953808"/>
    <x v="1"/>
    <s v="Telangana"/>
    <s v="Hyderabad"/>
    <s v="9.5"/>
    <s v="9.1"/>
    <s v="6.7"/>
    <s v="Yes"/>
    <s v="Java;Python;C;C++;"/>
    <x v="1"/>
  </r>
  <r>
    <s v="2357"/>
    <s v="KMIT"/>
    <s v="GAMIDI TEJASRI"/>
    <x v="1"/>
    <s v="tejasri.gamidi@gmail.com"/>
    <s v="tejasri.gamidi@gmail.com"/>
    <s v="KMIT"/>
    <s v="7331137157"/>
    <x v="1"/>
    <s v="Telangana"/>
    <s v="Hyderabad"/>
    <s v="93.1"/>
    <s v="91.1"/>
    <s v="77"/>
    <s v="Yes"/>
    <s v="Java;C;"/>
    <x v="0"/>
  </r>
  <r>
    <s v="2358"/>
    <s v="KMIT"/>
    <s v="NARRA SRI KAVYA REDDY "/>
    <x v="1"/>
    <s v="srikavyareddy777@gmail.com "/>
    <s v="srikavyareddy777@gmail.com"/>
    <s v="KMIT"/>
    <s v="9676585887"/>
    <x v="2"/>
    <s v="TELANGANA "/>
    <s v="Hyderabad"/>
    <s v="9.3"/>
    <s v="97.5"/>
    <s v="8.207"/>
    <s v="Yes"/>
    <s v="Java;Python;C;"/>
    <x v="1"/>
  </r>
  <r>
    <s v="2359"/>
    <s v="KMIT"/>
    <s v="Kapardhi Dendukuri "/>
    <x v="0"/>
    <s v="Kapardhidendukuri@gmail.com"/>
    <s v="Kapardhidendukuri@gmail.com"/>
    <s v="KMIT"/>
    <s v="9701184865"/>
    <x v="0"/>
    <s v="Telangana"/>
    <s v="Hyderabad"/>
    <s v="80"/>
    <s v="95.4"/>
    <s v="7.01"/>
    <s v="Yes"/>
    <s v="Java;Python;C;C++;"/>
    <x v="2"/>
  </r>
  <r>
    <s v="2360"/>
    <s v="KMIT"/>
    <s v="Bhavya Patnam "/>
    <x v="1"/>
    <s v="Bhavyapatnam08@gmail.com"/>
    <s v="Bhavyapatnam08@gmail.com"/>
    <s v="KMIT"/>
    <s v="8639076477"/>
    <x v="0"/>
    <s v="Telangana "/>
    <s v="Hyderabad"/>
    <s v="92"/>
    <s v="89.8"/>
    <s v="68"/>
    <s v="Yes"/>
    <s v="Java;C;C++;"/>
    <x v="2"/>
  </r>
  <r>
    <s v="2361"/>
    <s v="KMIT"/>
    <s v="Ramesh Chandra reddy"/>
    <x v="0"/>
    <s v="rameshchandra4699@gmail.com"/>
    <s v="rameshchandra4699@gmail.com"/>
    <s v="KMIT"/>
    <s v="7989978200"/>
    <x v="0"/>
    <s v="Telangana"/>
    <s v="Hyderabad"/>
    <s v="81"/>
    <s v="80"/>
    <s v="72"/>
    <s v="Yes"/>
    <s v="Java;C++;"/>
    <x v="1"/>
  </r>
  <r>
    <s v="2362"/>
    <s v="KMIT"/>
    <s v="Unnam Sai Sumanth"/>
    <x v="0"/>
    <s v="rayuga.unnam@outlook.com"/>
    <s v="rayuga.unnam@outlook.com"/>
    <s v="KMIT"/>
    <s v="9030152379"/>
    <x v="0"/>
    <s v="Telangana"/>
    <s v="Hyderabad"/>
    <s v="9.2"/>
    <s v="8.2"/>
    <s v="6.8"/>
    <s v="Yes"/>
    <s v="Java;Python;"/>
    <x v="1"/>
  </r>
  <r>
    <s v="2363"/>
    <s v="KMIT"/>
    <s v="M Abhinav Kashyap"/>
    <x v="0"/>
    <s v="abhinavk31@gmail.com"/>
    <s v="abhinavk31@gmail.com"/>
    <s v="KMIT"/>
    <s v="9492923930"/>
    <x v="0"/>
    <s v="Telangana "/>
    <s v="Hyderabad"/>
    <s v="82"/>
    <s v="92"/>
    <s v="6.7"/>
    <s v="Yes"/>
    <s v="Java;JavaScript;PHP;Python;C;C++;"/>
    <x v="2"/>
  </r>
  <r>
    <s v="2364"/>
    <s v="KMIT"/>
    <s v="P Spandana "/>
    <x v="1"/>
    <s v="spandana4399@gmail.com"/>
    <s v="spandana4399@gmail.com"/>
    <s v="KMIT"/>
    <s v="8712451048"/>
    <x v="0"/>
    <s v="Telangana"/>
    <s v="Hyderabad"/>
    <s v="9.5"/>
    <s v="9.8"/>
    <s v="7.6"/>
    <s v="Yes"/>
    <s v="Java;"/>
    <x v="2"/>
  </r>
  <r>
    <s v="2365"/>
    <s v="KMIT"/>
    <s v="Nikhil Santhapur "/>
    <x v="0"/>
    <s v="nikhilsanthapur@gmail.com "/>
    <s v="nikhilsanthapur@gmail.com"/>
    <s v="KMIT"/>
    <s v="8790367489"/>
    <x v="0"/>
    <s v="Telangana"/>
    <s v="Hyderabad"/>
    <s v="74"/>
    <s v="77"/>
    <s v="6.2"/>
    <s v="Yes"/>
    <s v="Java;Python;C;C++;"/>
    <x v="2"/>
  </r>
  <r>
    <s v="2366"/>
    <s v="KMIT"/>
    <s v="Arugula Manisha"/>
    <x v="1"/>
    <s v="manisha.arugula07@gmail.com"/>
    <s v="manisha.arugula07@gmail.com"/>
    <s v="KMIT"/>
    <s v="7097977627"/>
    <x v="0"/>
    <s v="Telangana"/>
    <s v="Hyderabad"/>
    <s v="8.5"/>
    <s v="9.2"/>
    <s v="7"/>
    <s v="Yes"/>
    <s v="Java;C;C++;"/>
    <x v="2"/>
  </r>
  <r>
    <s v="2367"/>
    <s v="KMIT"/>
    <s v="Govind kumar"/>
    <x v="0"/>
    <s v="govindsrt10@gmail.com"/>
    <s v="govindsrt10@gmail.com"/>
    <s v="KMIT"/>
    <s v="7674926473"/>
    <x v="0"/>
    <s v="Telangana"/>
    <s v="Hyderabad"/>
    <s v="9.7"/>
    <s v="9.68"/>
    <s v="7.8"/>
    <s v="Yes"/>
    <s v="Java;C;C++;"/>
    <x v="1"/>
  </r>
  <r>
    <s v="2368"/>
    <s v="KMIT"/>
    <s v="CHOUTAPALLY RAHUL"/>
    <x v="0"/>
    <s v="rahullucent926@gmail.com"/>
    <s v="rahullucent926@gmail.com"/>
    <s v="KMIT"/>
    <s v="9154512711"/>
    <x v="0"/>
    <s v="Telangana"/>
    <s v="Hyderabad"/>
    <s v="9.5"/>
    <s v="9.1"/>
    <s v="8.01"/>
    <s v="Yes"/>
    <s v="Java;C;C++;"/>
    <x v="2"/>
  </r>
  <r>
    <s v="2369"/>
    <s v="KMIT"/>
    <s v="Dondapaati Shashaank Reddy"/>
    <x v="0"/>
    <s v="shashaank3.16@gmail.com"/>
    <s v="shashaank3.16@gmail.com"/>
    <s v="KMIT"/>
    <s v="9603095242"/>
    <x v="0"/>
    <s v="Telangana"/>
    <s v="Hyderabad"/>
    <s v="9.7"/>
    <s v="9.7"/>
    <s v="65"/>
    <s v="Yes"/>
    <s v="Java;Python;C;"/>
    <x v="2"/>
  </r>
  <r>
    <s v="2370"/>
    <s v="KMIT"/>
    <s v="BOODALA KISAN KUMAR"/>
    <x v="0"/>
    <s v="boodalakisankumar@gmail.com"/>
    <s v="boodalakisankumar@gmail.com"/>
    <s v="KMIT"/>
    <s v="9032925399"/>
    <x v="0"/>
    <s v="TELANGANA"/>
    <s v="Hyderabad"/>
    <s v="8.3"/>
    <s v="91.3"/>
    <s v="6.2"/>
    <s v="Yes"/>
    <s v="Java;C;C++;"/>
    <x v="0"/>
  </r>
  <r>
    <s v="2371"/>
    <s v="KMIT"/>
    <s v="Pradhyumna Bandari"/>
    <x v="0"/>
    <s v="Pradhyuraina437@gmail.com"/>
    <s v="Pradhyuraina437@gmail.com"/>
    <s v="KMIT"/>
    <s v="9550330769"/>
    <x v="0"/>
    <s v="Telangana"/>
    <s v="Hyderabad"/>
    <s v="8.7"/>
    <s v="89"/>
    <s v="6.4"/>
    <s v="Yes"/>
    <s v="Java;Python;C;C++;"/>
    <x v="0"/>
  </r>
  <r>
    <s v="2372"/>
    <s v="KMIT"/>
    <s v="Bharatha Kishore "/>
    <x v="0"/>
    <s v="bharathakishore7@gmail.com"/>
    <s v="bharathakishore7@gmail.com"/>
    <s v="KMIT"/>
    <s v="8639363518"/>
    <x v="0"/>
    <s v="Telangana"/>
    <s v="Hyderabad"/>
    <s v="9.3"/>
    <s v="960"/>
    <s v="7.55"/>
    <s v="Yes"/>
    <s v="Java;C;C++;"/>
    <x v="2"/>
  </r>
  <r>
    <s v="2373"/>
    <s v="KMIT"/>
    <s v="Desamsetty Priyanka "/>
    <x v="1"/>
    <s v="desamsettypriyanka@gmail.com"/>
    <s v="desamsettypriyanka@gmail.com"/>
    <s v="KMIT"/>
    <s v="8096230732"/>
    <x v="0"/>
    <s v="Telangana"/>
    <s v="Hyderabad"/>
    <s v="9.7"/>
    <s v="96.4"/>
    <s v="8.4"/>
    <s v="Yes"/>
    <s v="Java;Python;C;"/>
    <x v="1"/>
  </r>
  <r>
    <s v="2374"/>
    <s v="KMIT"/>
    <s v="Sakshar Pandit"/>
    <x v="0"/>
    <s v="saksharpandit25@gmail.com"/>
    <s v="saksharpandit25@gmail.com"/>
    <s v="KMIT"/>
    <s v="9618011913"/>
    <x v="1"/>
    <s v="Telangana"/>
    <s v="Hyderabad"/>
    <s v="9.5"/>
    <s v="89.8"/>
    <s v="6.67"/>
    <s v="No"/>
    <m/>
    <x v="0"/>
  </r>
  <r>
    <s v="2375"/>
    <s v="KMIT"/>
    <s v="B. Harish"/>
    <x v="0"/>
    <s v="Koolharish8982@gmail.com "/>
    <s v="Koolharish8982@gmail.com"/>
    <s v="KMIT"/>
    <s v="8309334392"/>
    <x v="0"/>
    <s v="Telangana "/>
    <s v="Hyderabad"/>
    <s v="9.2"/>
    <s v="9.2"/>
    <s v="6.5"/>
    <s v="Yes"/>
    <s v="Java;PHP;C;C++;"/>
    <x v="2"/>
  </r>
  <r>
    <s v="2376"/>
    <s v="KMIT"/>
    <s v="E P Tharun Nair"/>
    <x v="0"/>
    <s v="tharunnair18@gmail.com"/>
    <s v="tharunnair18@gmail.com"/>
    <s v="KMIT"/>
    <s v="7995466597"/>
    <x v="1"/>
    <s v="Telangana"/>
    <s v="Hyderabad"/>
    <s v="9.7"/>
    <s v="8.7"/>
    <s v="6.2"/>
    <s v="No"/>
    <m/>
    <x v="0"/>
  </r>
  <r>
    <s v="2377"/>
    <s v="KMIT"/>
    <s v="MUDIGA BHAVANI"/>
    <x v="1"/>
    <s v="bhavanimudiga99@gmail.com"/>
    <s v="bhavanimudiga99@gmail.com"/>
    <s v="KMIT"/>
    <s v="7337004659"/>
    <x v="0"/>
    <s v="Telangana"/>
    <s v="Hyderabad"/>
    <s v="9.8"/>
    <s v="9.57"/>
    <s v="8.05"/>
    <s v="Yes"/>
    <s v="Java;C;"/>
    <x v="1"/>
  </r>
  <r>
    <s v="2378"/>
    <s v="KMIT"/>
    <s v="B Jagan mohan"/>
    <x v="0"/>
    <s v="jaganrlsd@gmail.com"/>
    <s v="jaganrlsd@gmail.com"/>
    <s v="KMIT"/>
    <s v="9963414607"/>
    <x v="0"/>
    <s v="Telangana"/>
    <s v="Hyderabad"/>
    <s v="7.7"/>
    <s v="9.16"/>
    <s v="6.9"/>
    <s v="Yes"/>
    <s v="Java;"/>
    <x v="2"/>
  </r>
  <r>
    <s v="2379"/>
    <s v="KMIT"/>
    <s v="K.Vaishali"/>
    <x v="1"/>
    <s v="vaishali0018@gmail.com"/>
    <s v="vaishali0018@gmail.com"/>
    <s v="KMIT"/>
    <s v="8296493595"/>
    <x v="1"/>
    <s v="Telangana"/>
    <s v="Hyderabad"/>
    <s v="8.7"/>
    <s v="9.2"/>
    <s v="8.25"/>
    <s v="No"/>
    <m/>
    <x v="0"/>
  </r>
  <r>
    <s v="2380"/>
    <s v="KMIT"/>
    <s v="CHINTHAPALLI SRIHARSHA"/>
    <x v="0"/>
    <s v="sriharsha.chinthapalli99@gmail.com"/>
    <s v="sriharsha.chinthapalli99@gmail.com"/>
    <s v="KMIT"/>
    <s v="9052585137"/>
    <x v="1"/>
    <s v="Telangana"/>
    <s v="Hyderabad"/>
    <s v="9.3"/>
    <s v="940"/>
    <s v="60%"/>
    <s v="No"/>
    <m/>
    <x v="2"/>
  </r>
  <r>
    <s v="2381"/>
    <s v="KMIT"/>
    <s v="Emany Sai Priyanka"/>
    <x v="1"/>
    <s v="spemany@gmail.com"/>
    <s v="spemany@gmail.com"/>
    <s v="KMIT"/>
    <s v="8008947894"/>
    <x v="0"/>
    <s v="Telangana"/>
    <s v="Hyderabad"/>
    <s v="93"/>
    <s v="98"/>
    <s v="6.5"/>
    <s v="Yes"/>
    <s v="Java;Python;C;"/>
    <x v="2"/>
  </r>
  <r>
    <s v="2382"/>
    <s v="KMIT"/>
    <s v="Munnuru Haritha"/>
    <x v="1"/>
    <s v="munnuruharitha@gmail.com"/>
    <s v="munnuruharitha@gmail.com"/>
    <s v="KMIT"/>
    <s v="7799594759"/>
    <x v="0"/>
    <s v="Telangana"/>
    <s v="Hyderabad"/>
    <s v="9.8"/>
    <s v="9.7"/>
    <s v="7.4"/>
    <s v="Yes"/>
    <s v="Java;"/>
    <x v="2"/>
  </r>
  <r>
    <s v="2383"/>
    <s v="KMIT"/>
    <s v="Swathi Kothoju "/>
    <x v="1"/>
    <s v="swathi.kothoju369@gmail.com "/>
    <s v="swathi.kothoju369@gmail.com"/>
    <s v="KMIT"/>
    <s v="7799048479"/>
    <x v="0"/>
    <s v="Telangana"/>
    <s v="Hyderabad"/>
    <s v="8.7"/>
    <s v="8.7"/>
    <s v="7.3"/>
    <s v="No"/>
    <m/>
    <x v="2"/>
  </r>
  <r>
    <s v="2384"/>
    <s v="KMIT"/>
    <s v="Cheruku Mythili"/>
    <x v="1"/>
    <s v="mythili.cheruku18@gmail.com"/>
    <s v="mythili.cheruku18@gmail.com"/>
    <s v="KMIT"/>
    <s v="9701681064"/>
    <x v="0"/>
    <s v="Telangana"/>
    <s v="Hyderabad"/>
    <s v="8.2"/>
    <s v="89"/>
    <s v="6.94"/>
    <s v="No"/>
    <m/>
    <x v="2"/>
  </r>
  <r>
    <s v="2385"/>
    <s v="KMIT"/>
    <s v="Shavish"/>
    <x v="0"/>
    <s v="Shavishdumpeti@gmail.com "/>
    <s v="Shavishdumpeti@gmail.com"/>
    <s v="KMIT"/>
    <s v="6300453509"/>
    <x v="0"/>
    <s v="Telangana "/>
    <s v="Hyderabad"/>
    <s v="95"/>
    <s v="85"/>
    <s v="65"/>
    <s v="Yes"/>
    <s v="Java;Python;C;C++;"/>
    <x v="2"/>
  </r>
  <r>
    <s v="2386"/>
    <s v="KMIT"/>
    <s v="M.Sai Ram Reddy"/>
    <x v="0"/>
    <s v="muthyalasairam2198@gmail.com"/>
    <s v="muthyalasairam2198@gmail.com"/>
    <s v="KMIT"/>
    <s v="9550976977"/>
    <x v="0"/>
    <s v="Telangana"/>
    <s v="Hyderabad"/>
    <s v="9.3"/>
    <s v="9.5"/>
    <s v="6.7"/>
    <s v="Yes"/>
    <s v="Java;C;C++;"/>
    <x v="2"/>
  </r>
  <r>
    <s v="2387"/>
    <s v="KMIT"/>
    <s v="Nikhil Attili"/>
    <x v="0"/>
    <s v="sainikhilattili@gmail.com"/>
    <s v="sainikhilattili@gmail.com"/>
    <s v="KMIT"/>
    <s v="8688611075"/>
    <x v="0"/>
    <s v="Telangana"/>
    <s v="Hyderabad"/>
    <s v="8.7"/>
    <s v="8.8"/>
    <s v="68%"/>
    <s v="Yes"/>
    <s v="Java;Python;C;C++;"/>
    <x v="1"/>
  </r>
  <r>
    <s v="2388"/>
    <s v="KMIT"/>
    <s v="Asma Jabeen"/>
    <x v="1"/>
    <s v="summu201@gmail.com"/>
    <s v="summu201@gmail.com"/>
    <s v="KMIT"/>
    <s v="8096029975"/>
    <x v="0"/>
    <s v="Telangana"/>
    <s v="Hyderabad"/>
    <s v="9.3"/>
    <s v="87.7"/>
    <s v="75"/>
    <s v="Yes"/>
    <s v="Java;"/>
    <x v="1"/>
  </r>
  <r>
    <s v="2389"/>
    <s v="KMIT"/>
    <s v="E SAI SRIVALLI"/>
    <x v="1"/>
    <s v="srivallijb@gmail.com"/>
    <s v="srivallijb@gmail.com"/>
    <s v="KMIT"/>
    <s v="9640148095"/>
    <x v="0"/>
    <s v="TELANGANA"/>
    <s v="Hyderabad"/>
    <s v="9.3"/>
    <s v="98.4"/>
    <s v="8.0"/>
    <s v="Yes"/>
    <s v="Java;C;"/>
    <x v="1"/>
  </r>
  <r>
    <s v="2390"/>
    <s v="KMIT"/>
    <s v="Purva Shah"/>
    <x v="1"/>
    <s v="purvashah98@gmail.com"/>
    <s v="purvashah98@gmail.com"/>
    <s v="KMIT"/>
    <s v="81254447003"/>
    <x v="2"/>
    <s v="Telangana"/>
    <s v="Hyderabad"/>
    <s v="9"/>
    <s v="9.6"/>
    <s v="7.6"/>
    <s v="Yes"/>
    <s v="Java;Python;C;C++;"/>
    <x v="1"/>
  </r>
  <r>
    <s v="2391"/>
    <s v="KMIT"/>
    <s v="J Hrithik"/>
    <x v="0"/>
    <s v="hrithikj88@gmail.com"/>
    <s v="hrithikj88@gmail.com"/>
    <s v="KMIT"/>
    <s v="9441229992"/>
    <x v="0"/>
    <s v="Telangana"/>
    <s v="Hyderabad"/>
    <s v="8.4"/>
    <s v="7.23"/>
    <s v="6.2"/>
    <s v="Yes"/>
    <s v="Java;PHP;Python;C;"/>
    <x v="1"/>
  </r>
  <r>
    <s v="2392"/>
    <s v="KMIT"/>
    <s v="K.Sanjana"/>
    <x v="1"/>
    <s v="kadupusanjana@gmail.com"/>
    <s v="kadupusanjana@gmail.com"/>
    <s v="KMIT"/>
    <s v="9704553048"/>
    <x v="0"/>
    <s v="Telangana"/>
    <s v="Hyderabad"/>
    <s v="9.3"/>
    <s v="96.5"/>
    <s v="7.0"/>
    <s v="Yes"/>
    <s v="Java;PHP;Python;C;"/>
    <x v="2"/>
  </r>
  <r>
    <s v="2393"/>
    <s v="KMIT"/>
    <s v="Yedla Sai Pranitha"/>
    <x v="1"/>
    <s v="yedlasaipranitha@gmail.com"/>
    <s v="yedlasaipranitha@gmail.com"/>
    <s v="KMIT"/>
    <s v="8374904411"/>
    <x v="2"/>
    <s v="Telangana"/>
    <s v="Hyderabad"/>
    <s v="92"/>
    <s v="83"/>
    <s v="73"/>
    <s v="Yes"/>
    <s v="Java;Python;C;C++;"/>
    <x v="2"/>
  </r>
  <r>
    <s v="2394"/>
    <s v="KMIT"/>
    <s v="P MAHESH KUMAR"/>
    <x v="0"/>
    <s v="maheshkumarp718@gmail.com"/>
    <s v="maheshkumarp718@gmail.com"/>
    <s v="KMIT"/>
    <s v="9573706417"/>
    <x v="0"/>
    <s v="Telangana"/>
    <s v="Hyderabad"/>
    <s v="92"/>
    <s v="94"/>
    <s v="73"/>
    <s v="No"/>
    <m/>
    <x v="2"/>
  </r>
  <r>
    <s v="2395"/>
    <s v="KMIT"/>
    <s v="Nikitha mn"/>
    <x v="1"/>
    <s v="Nikithamn30@gmail.com"/>
    <s v="Nikithamn30@gmail.com"/>
    <s v="KMIT"/>
    <s v="9959592708"/>
    <x v="2"/>
    <s v="Telagana"/>
    <s v="Hyderabad"/>
    <s v="75"/>
    <s v="80"/>
    <s v="65.5"/>
    <s v="Yes"/>
    <s v="Java;Python;C;C++;"/>
    <x v="0"/>
  </r>
  <r>
    <s v="2396"/>
    <s v="KMIT"/>
    <s v="Rasam Sahasritha "/>
    <x v="1"/>
    <s v="rasamsahasritha@gmail.com"/>
    <s v="rasamsahasritha@gmail.com"/>
    <s v="KMIT"/>
    <s v="9985723000"/>
    <x v="2"/>
    <s v="Telengana"/>
    <s v="Hyderabad"/>
    <s v="9.5"/>
    <s v="9.2"/>
    <s v="6.4"/>
    <s v="Yes"/>
    <s v="Java;"/>
    <x v="0"/>
  </r>
  <r>
    <s v="2397"/>
    <s v="KMIT"/>
    <s v="Mahanthi sai "/>
    <x v="0"/>
    <s v="Mahanthisai38@gmail.com "/>
    <s v="Mahanthisai38@gmail.com"/>
    <s v="KMIT"/>
    <s v="8333872455"/>
    <x v="0"/>
    <s v="Telangana "/>
    <s v="Hyderabad"/>
    <s v="9.8"/>
    <s v="97.3"/>
    <s v="7.85"/>
    <s v="No"/>
    <m/>
    <x v="1"/>
  </r>
  <r>
    <s v="2398"/>
    <s v="KMIT"/>
    <s v="naveen"/>
    <x v="0"/>
    <s v="naveenkarasu@gmail.com"/>
    <s v="naveenkarasu@gmail.com"/>
    <s v="KMIT"/>
    <s v="9618575666"/>
    <x v="0"/>
    <s v="AP"/>
    <s v="Hyderabad"/>
    <s v="9.3"/>
    <s v="9.3"/>
    <s v="8.0"/>
    <s v="Yes"/>
    <s v="Java;Python;C;C++;"/>
    <x v="1"/>
  </r>
  <r>
    <s v="2399"/>
    <s v="KMIT"/>
    <s v="Rahul Ivaturi"/>
    <x v="0"/>
    <s v="rahulivaturi.22@gmail.com"/>
    <s v="rahulivaturi.22@gmail.com"/>
    <s v="KMIT"/>
    <s v="8801774284"/>
    <x v="1"/>
    <s v="Telangana"/>
    <s v="Hyderabad"/>
    <s v="9"/>
    <s v="845"/>
    <s v="6.8"/>
    <s v="Yes"/>
    <s v="Java;"/>
    <x v="2"/>
  </r>
  <r>
    <s v="2400"/>
    <s v="KMIT"/>
    <s v="G SANTOSH NAG"/>
    <x v="0"/>
    <s v="gsantoshnag@gmail.com"/>
    <s v="gsantoshnag@gmail.com"/>
    <s v="KMIT"/>
    <s v="8099114034"/>
    <x v="1"/>
    <s v="Telangana"/>
    <s v="Hyderabad"/>
    <s v="7.7"/>
    <s v="7.7"/>
    <s v="7.6"/>
    <s v="No"/>
    <m/>
    <x v="2"/>
  </r>
  <r>
    <s v="2401"/>
    <s v="KMIT"/>
    <s v="Ramineni Venkatesh"/>
    <x v="0"/>
    <s v="raminenivenkatesh08@gmail.com"/>
    <s v="raminenivenkatesh08@gmail.com"/>
    <s v="KMIT"/>
    <s v="9642388687"/>
    <x v="0"/>
    <s v="Telangana"/>
    <s v="Hyderabad"/>
    <s v="9.2"/>
    <s v="9.6"/>
    <s v="7.5"/>
    <s v="Yes"/>
    <s v="Java;PHP;Python;C;C++;"/>
    <x v="1"/>
  </r>
  <r>
    <s v="2402"/>
    <s v="KMIT"/>
    <s v="mahitha"/>
    <x v="1"/>
    <s v="pashikantimahitha@gmail.com "/>
    <s v="pashikantimahitha@gmail.com"/>
    <s v="KMIT"/>
    <s v="9032550103"/>
    <x v="0"/>
    <s v="telangana"/>
    <s v="Hyderabad"/>
    <s v="8.5"/>
    <s v="8.4"/>
    <s v="6.5"/>
    <s v="No"/>
    <m/>
    <x v="2"/>
  </r>
  <r>
    <s v="2403"/>
    <s v="KMIT"/>
    <s v="Dharamsodh prakash"/>
    <x v="0"/>
    <s v="dharamsodhprakash@gmail.com"/>
    <s v="dharamsodhprakash@gmail.com"/>
    <s v="KMIT"/>
    <s v="9505217872"/>
    <x v="0"/>
    <s v="Telangana"/>
    <s v="Hyderabad"/>
    <s v="9.2"/>
    <s v="9.58"/>
    <s v="7.15"/>
    <s v="Yes"/>
    <s v="Java;"/>
    <x v="1"/>
  </r>
  <r>
    <s v="2404"/>
    <s v="KMIT"/>
    <s v="Shubhang Kohirkar"/>
    <x v="0"/>
    <s v="kohirkarshubhang@gmail.com"/>
    <s v="kohirkarshubhang@gmail.com"/>
    <s v="KMIT"/>
    <s v="9393929108"/>
    <x v="0"/>
    <s v="Telangana"/>
    <s v="Hyderabad"/>
    <s v="9.4"/>
    <s v="9.7"/>
    <s v="7.9"/>
    <s v="Yes"/>
    <s v="Java;PHP;Python;C;C++;"/>
    <x v="1"/>
  </r>
  <r>
    <s v="2405"/>
    <s v="KMIT"/>
    <s v="THANEER MRUNANK"/>
    <x v="0"/>
    <s v="mrunankmunnu@gmail.com"/>
    <s v="mrunankmunnu@gmail.com"/>
    <s v="KMIT"/>
    <s v="8977181375"/>
    <x v="0"/>
    <s v="Telangana"/>
    <s v="Hyderabad"/>
    <s v="65"/>
    <s v="65"/>
    <s v="61"/>
    <s v="Yes"/>
    <s v="Java;C;C++;"/>
    <x v="0"/>
  </r>
  <r>
    <s v="2406"/>
    <s v="KMIT"/>
    <s v="Sushmitha Madiraju"/>
    <x v="1"/>
    <s v="sushmitham91@gmail.com"/>
    <s v="sushmitham91@gmail.com"/>
    <s v="KMIT"/>
    <s v="9010318152"/>
    <x v="1"/>
    <s v="Telangana"/>
    <s v="Hyderabad"/>
    <s v="9.1"/>
    <s v="90"/>
    <s v="65"/>
    <s v="Yes"/>
    <s v="C;"/>
    <x v="2"/>
  </r>
  <r>
    <s v="2407"/>
    <s v="KMIT"/>
    <s v="Gade Rishika Reddy"/>
    <x v="1"/>
    <s v="rishikareddy.18275@gmail.com"/>
    <s v="rishikareddy.18275@gmail.com"/>
    <s v="KMIT"/>
    <s v="9177992774"/>
    <x v="0"/>
    <s v="Telangana"/>
    <s v="Hyderabad"/>
    <s v="9.7"/>
    <s v="9.58"/>
    <s v="7.21"/>
    <s v="Yes"/>
    <s v="Java;Python;C;C++;"/>
    <x v="1"/>
  </r>
  <r>
    <s v="2408"/>
    <s v="KMIT"/>
    <s v="Challa Nagarjuna"/>
    <x v="0"/>
    <s v="challanagarjuna99@gmail.com"/>
    <s v="challanagarjuna99@gmail.com"/>
    <s v="KMIT"/>
    <s v="9100745787"/>
    <x v="0"/>
    <s v="Telangana"/>
    <s v="Hyderabad"/>
    <s v="9.8"/>
    <s v="975"/>
    <s v="7.5"/>
    <s v="Yes"/>
    <s v="Java;Python;C;"/>
    <x v="2"/>
  </r>
  <r>
    <s v="2409"/>
    <s v="KMIT"/>
    <s v="V. SUJITH BABU"/>
    <x v="0"/>
    <s v="Babusunny41@gmail.com"/>
    <s v="Babusunny41@gmail.com"/>
    <s v="KMIT"/>
    <s v="9550814386"/>
    <x v="0"/>
    <s v="Telangana"/>
    <s v="Hyderabad"/>
    <s v="8.8"/>
    <s v="8.8"/>
    <s v="6.5"/>
    <s v="No"/>
    <m/>
    <x v="2"/>
  </r>
  <r>
    <s v="2410"/>
    <s v="KMIT"/>
    <s v="DAMANI MANISH SAGAR"/>
    <x v="0"/>
    <s v="manishdamani21@gmail.com"/>
    <s v="manishdamani21@gmail.com"/>
    <s v="KMIT"/>
    <s v="8186013178"/>
    <x v="0"/>
    <s v="Telangana"/>
    <s v="Hyderabad"/>
    <s v="9.5"/>
    <s v="85.1"/>
    <s v="7.0"/>
    <s v="No"/>
    <m/>
    <x v="2"/>
  </r>
  <r>
    <s v="2411"/>
    <s v="KMIT"/>
    <s v="Chaitanya Pohnerkar"/>
    <x v="0"/>
    <s v="cpohnerkar99@gmail.com"/>
    <s v="cpohnerkar99@gmail.com"/>
    <s v="KMIT"/>
    <s v="8985753094"/>
    <x v="0"/>
    <s v="Telangana"/>
    <s v="Hyderabad"/>
    <s v="9.8"/>
    <s v="9.6"/>
    <s v="7.4"/>
    <s v="Yes"/>
    <s v="Java;C;C++;"/>
    <x v="1"/>
  </r>
  <r>
    <s v="2412"/>
    <s v="KMIT"/>
    <s v="Gaddam baji"/>
    <x v="0"/>
    <s v="Gaddambaji7@gmail.com "/>
    <s v="Gaddambaji7@gmail.com"/>
    <s v="KMIT"/>
    <s v="9133902730"/>
    <x v="1"/>
    <s v="Telengana"/>
    <s v="Hyderabad"/>
    <s v="9"/>
    <s v="88.9"/>
    <s v="70"/>
    <s v="Yes"/>
    <s v="Java;C;"/>
    <x v="0"/>
  </r>
  <r>
    <s v="2413"/>
    <s v="KMIT"/>
    <s v="Deepthimahanthi Vishal"/>
    <x v="0"/>
    <s v="vprince960@gmail.com"/>
    <s v="vprince960@gmail.com"/>
    <s v="KMIT"/>
    <s v="7674012367"/>
    <x v="0"/>
    <s v="Telangana"/>
    <s v="Hyderabad"/>
    <s v="9.8"/>
    <s v="9.2"/>
    <s v="7.2"/>
    <s v="Yes"/>
    <s v="Java;C;C++;"/>
    <x v="2"/>
  </r>
  <r>
    <s v="2414"/>
    <s v="KMIT"/>
    <s v="N venkata shiva sai"/>
    <x v="0"/>
    <s v="nvssai23@gmail.com"/>
    <s v="nvssai23@gmail.com"/>
    <s v="KMIT"/>
    <s v="8523050508"/>
    <x v="1"/>
    <s v="Telangana"/>
    <s v="Hyderabad"/>
    <s v="88"/>
    <s v="88"/>
    <s v="65"/>
    <s v="No"/>
    <m/>
    <x v="2"/>
  </r>
  <r>
    <s v="2415"/>
    <s v="KMIT"/>
    <s v="Sriharsha Kikkuri"/>
    <x v="0"/>
    <s v="Sriharshavardhanreddy1234@gmail.com"/>
    <s v="Sriharshavardhanreddy1234@gmail.com"/>
    <s v="KMIT"/>
    <s v="9640603053"/>
    <x v="0"/>
    <s v="Nizamabad"/>
    <s v="Hyderabad"/>
    <s v="91"/>
    <s v="899"/>
    <s v="7.4"/>
    <s v="Yes"/>
    <s v="Java;C# (.Net);Python;"/>
    <x v="0"/>
  </r>
  <r>
    <s v="2416"/>
    <s v="KMIT"/>
    <s v="Supreeth Reddy"/>
    <x v="0"/>
    <s v="peonyreddy@gmail.com"/>
    <s v="peonyreddy@gmail.com"/>
    <s v="KMIT"/>
    <s v="8886969696"/>
    <x v="0"/>
    <s v="Telangana"/>
    <s v="Hyderabad"/>
    <s v="8.4"/>
    <s v="10"/>
    <s v="8.1"/>
    <s v="Yes"/>
    <s v="Java;Python;C;"/>
    <x v="1"/>
  </r>
  <r>
    <s v="2417"/>
    <s v="KMIT"/>
    <s v="Gundeti sravan Reddy"/>
    <x v="0"/>
    <s v="sravanreddy278@gmaio.com"/>
    <s v="sravanreddy278@gmaio.com"/>
    <s v="KMIT"/>
    <s v="9908803038"/>
    <x v="2"/>
    <s v="Telangana"/>
    <s v="Hyderabad"/>
    <s v="9.2"/>
    <s v="929"/>
    <s v="60"/>
    <s v="Yes"/>
    <s v="Java;C;"/>
    <x v="0"/>
  </r>
  <r>
    <s v="2418"/>
    <s v="KMIT"/>
    <s v="B.Srilakshmi"/>
    <x v="1"/>
    <s v="siri4shine@gmail.com"/>
    <s v="siri4shine@gmail.com"/>
    <s v="KMIT"/>
    <s v="9494912304"/>
    <x v="0"/>
    <s v="Telangana"/>
    <s v="Hyderabad"/>
    <s v="97"/>
    <s v="69"/>
    <s v="58"/>
    <s v="Yes"/>
    <s v="Java;"/>
    <x v="1"/>
  </r>
  <r>
    <s v="2419"/>
    <s v="KMIT"/>
    <s v="R.V. Krishna Mohan"/>
    <x v="0"/>
    <s v="krishnamohanr2498@gmail.com"/>
    <s v="krishnamohanr2498@gmail.com"/>
    <s v="KMIT"/>
    <s v="7032288256"/>
    <x v="0"/>
    <s v="Telangana"/>
    <s v="Hyderabad"/>
    <s v="9.3"/>
    <s v="9"/>
    <s v="6.7"/>
    <s v="Yes"/>
    <s v="Java;C;C++;"/>
    <x v="1"/>
  </r>
  <r>
    <s v="2420"/>
    <s v="KMIT"/>
    <s v="Anil"/>
    <x v="0"/>
    <s v="anilreddy.nimma.333@gmail.com"/>
    <s v="anilreddy.nimma.333@gmail.com"/>
    <s v="KMIT"/>
    <s v="7997076164"/>
    <x v="1"/>
    <s v="Telangana"/>
    <s v="Hyderabad"/>
    <s v="9.7"/>
    <s v="9.7"/>
    <s v="69"/>
    <s v="Yes"/>
    <s v="Java;C;"/>
    <x v="2"/>
  </r>
  <r>
    <s v="2421"/>
    <s v="KMIT"/>
    <s v="M prerna reddy"/>
    <x v="1"/>
    <s v="prerna.pooh333@gmail.com"/>
    <s v="prerna.pooh333@gmail.com"/>
    <s v="KMIT"/>
    <s v="8790394742"/>
    <x v="2"/>
    <s v="Telangana"/>
    <s v="Hyderabad"/>
    <s v="7.8"/>
    <s v="74"/>
    <s v="5.5"/>
    <s v="Yes"/>
    <s v="Java;"/>
    <x v="0"/>
  </r>
  <r>
    <s v="2422"/>
    <s v="KMIT"/>
    <s v="Nilesh raj bokka"/>
    <x v="0"/>
    <s v="nileshnelu66@gmail.com"/>
    <s v="nileshnelu66@gmail.com"/>
    <s v="KMIT"/>
    <s v="8978541613"/>
    <x v="1"/>
    <s v="Telengana "/>
    <s v="Hyderabad"/>
    <s v="9.7"/>
    <s v="9.5"/>
    <s v="6.40"/>
    <s v="Yes"/>
    <s v="C;"/>
    <x v="0"/>
  </r>
  <r>
    <s v="2423"/>
    <s v="KMIT"/>
    <s v="sileveru sricharan"/>
    <x v="0"/>
    <s v="sricharansileveru@gmail.com"/>
    <s v="sricharansileveru@gmail.com"/>
    <s v="KMIT"/>
    <s v="7337284057"/>
    <x v="0"/>
    <s v="telangana"/>
    <s v="Hyderabad"/>
    <s v="8.8"/>
    <s v="7.7"/>
    <s v="65"/>
    <s v="Yes"/>
    <s v="Java;C;C++;"/>
    <x v="0"/>
  </r>
  <r>
    <s v="2424"/>
    <s v="KMIT"/>
    <s v="Ramya Dharoor"/>
    <x v="1"/>
    <s v="dharoorramya@gmail.com"/>
    <s v="dharoorramya@gmail.com"/>
    <s v="KMIT"/>
    <s v="7997095188"/>
    <x v="0"/>
    <s v="Telangana"/>
    <s v="Hyderabad"/>
    <s v="10"/>
    <s v="9"/>
    <s v="7"/>
    <s v="Yes"/>
    <s v="Java;Python;C;C++;"/>
    <x v="2"/>
  </r>
  <r>
    <s v="2425"/>
    <s v="KMIT"/>
    <s v="Shaik Waseem"/>
    <x v="0"/>
    <s v="shaikwaseem1999@gmail.com"/>
    <s v="shaikwaseem1999@gmail.com"/>
    <s v="KMIT"/>
    <s v="9652268491"/>
    <x v="0"/>
    <s v="Telangana"/>
    <s v="Hyderabad"/>
    <s v="8.8"/>
    <s v="90"/>
    <s v="6.5"/>
    <s v="Yes"/>
    <s v="Java;Python;C;C++;"/>
    <x v="1"/>
  </r>
  <r>
    <s v="2426"/>
    <s v="KMIT"/>
    <s v="M.THARUN"/>
    <x v="0"/>
    <s v="tharungoud31@gmail.com"/>
    <s v="tharungoud31@gmail.com"/>
    <s v="KMIT"/>
    <s v="7207222161"/>
    <x v="0"/>
    <s v="telangana"/>
    <s v="Hyderabad"/>
    <s v="8.7"/>
    <s v="7"/>
    <s v="65"/>
    <s v="No"/>
    <m/>
    <x v="2"/>
  </r>
  <r>
    <s v="2427"/>
    <s v="KMIT"/>
    <s v="Srinivaspavan Alwala"/>
    <x v="0"/>
    <s v="Pavandirection@gmail.com"/>
    <s v="Pavandirection@gmail.com"/>
    <s v="KMIT"/>
    <s v="9908701265"/>
    <x v="0"/>
    <s v="Telangana"/>
    <s v="Hyderabad"/>
    <s v="8.5"/>
    <s v="75"/>
    <s v="61"/>
    <s v="No"/>
    <m/>
    <x v="0"/>
  </r>
  <r>
    <s v="2428"/>
    <s v="KMIT"/>
    <s v="Yashraj Baheti"/>
    <x v="0"/>
    <s v="yashraj1120@gmail.com"/>
    <s v="yashraj1120@gmail.com"/>
    <s v="KMIT"/>
    <s v="6303176560"/>
    <x v="0"/>
    <s v="Telangana"/>
    <s v="Hyderabad"/>
    <s v="9.7"/>
    <s v="9.2"/>
    <s v="8.15"/>
    <s v="Yes"/>
    <s v="Java;Python;C;C++;"/>
    <x v="1"/>
  </r>
  <r>
    <s v="2429"/>
    <s v="KMIT"/>
    <s v="A.SHRAVANI"/>
    <x v="1"/>
    <s v="ashwalashravani@gmail.com"/>
    <s v="ashwalashravani@gmail.com"/>
    <s v="KMIT"/>
    <s v="8885116610"/>
    <x v="1"/>
    <s v="TELANGANA"/>
    <s v="Hyderabad"/>
    <s v="8.3"/>
    <s v="74.04"/>
    <s v="6.7"/>
    <s v="No"/>
    <m/>
    <x v="0"/>
  </r>
  <r>
    <s v="2430"/>
    <s v="KMIT"/>
    <s v="Gandikota Shafil "/>
    <x v="0"/>
    <s v="shafilshanu99@gmail.com"/>
    <s v="shafilshanu99@gmail.com"/>
    <s v="KMIT"/>
    <s v="7997075779"/>
    <x v="2"/>
    <s v="Telangana "/>
    <s v="Hyderabad"/>
    <s v="9"/>
    <s v="9.4"/>
    <s v="7.1"/>
    <s v="Yes"/>
    <s v="Java;PHP;Python;C;"/>
    <x v="2"/>
  </r>
  <r>
    <s v="2431"/>
    <s v="KMIT"/>
    <s v="BONAGIRI SHRAVYA"/>
    <x v="1"/>
    <s v="shravyabonagiri98@gmail.com"/>
    <s v="shravyabonagiri98@gmail.com"/>
    <s v="KMIT"/>
    <s v="8309171431"/>
    <x v="0"/>
    <s v="TELANGANA"/>
    <s v="Hyderabad"/>
    <s v="9.8"/>
    <s v="9.74"/>
    <s v="7.84"/>
    <s v="Yes"/>
    <s v="Java;"/>
    <x v="2"/>
  </r>
  <r>
    <s v="2432"/>
    <s v="KMIT"/>
    <s v="Parupally jaishnavi"/>
    <x v="1"/>
    <s v="Parupallijaishnavi@gmail.com"/>
    <s v="Parupallijaishnavi@gmail.com"/>
    <s v="KMIT"/>
    <s v="7287861590"/>
    <x v="0"/>
    <s v="Telangana"/>
    <s v="Hyderabad"/>
    <s v="6.5"/>
    <s v="69.3"/>
    <s v="6.5"/>
    <s v="No"/>
    <m/>
    <x v="0"/>
  </r>
  <r>
    <s v="2433"/>
    <s v="KMIT"/>
    <s v="Sai Praneeth Dulam"/>
    <x v="0"/>
    <s v="saipraneeth.dulam@gmail.com"/>
    <s v="saipraneeth.dulam@gmail.com"/>
    <s v="KMIT"/>
    <s v="7674830565"/>
    <x v="0"/>
    <s v="Telangana"/>
    <s v="Hyderabad"/>
    <s v="9.2"/>
    <s v="9.3"/>
    <s v="6.7"/>
    <s v="Yes"/>
    <s v="Java;Python;C;C++;"/>
    <x v="1"/>
  </r>
  <r>
    <s v="2434"/>
    <s v="KMIT"/>
    <s v="TalapallyJayashree"/>
    <x v="1"/>
    <s v="talapally.jayashree@gmail.com "/>
    <s v="talapally.jayashree@gmail.com"/>
    <s v="KMIT"/>
    <s v="9949674163"/>
    <x v="1"/>
    <s v="Telangana"/>
    <s v="Hyderabad"/>
    <s v="88"/>
    <s v="91"/>
    <s v="68"/>
    <s v="No"/>
    <m/>
    <x v="0"/>
  </r>
  <r>
    <s v="2435"/>
    <s v="KMIT"/>
    <s v="Ch.Divija"/>
    <x v="1"/>
    <s v="divija99@gmail.com"/>
    <s v="divija99@gmail.com"/>
    <s v="KMIT"/>
    <s v="9160446989"/>
    <x v="0"/>
    <s v="Telangana"/>
    <s v="Hyderabad"/>
    <s v="8"/>
    <s v="9"/>
    <s v="7.5"/>
    <s v="Yes"/>
    <s v="Java;Python;C;C++;"/>
    <x v="0"/>
  </r>
  <r>
    <s v="2436"/>
    <s v="KMIT"/>
    <s v="Paidi Keerthana"/>
    <x v="1"/>
    <s v="paidikeerthana@gmail.com"/>
    <s v="paidikeerthana@gmail.com"/>
    <s v="KMIT"/>
    <s v="9640842662"/>
    <x v="1"/>
    <s v="Telangana"/>
    <s v="Other"/>
    <s v="9.7"/>
    <s v="9.65"/>
    <s v="7.56"/>
    <s v="Yes"/>
    <s v="C;"/>
    <x v="0"/>
  </r>
  <r>
    <s v="2437"/>
    <s v="KMIT"/>
    <s v="B.Arun Kumar"/>
    <x v="0"/>
    <s v="arunhungry123@gmail.com"/>
    <s v="arunhungry123 @gmail.com"/>
    <s v="KMIT"/>
    <s v="7893718450"/>
    <x v="1"/>
    <s v="Telangana"/>
    <s v="Hyderabad"/>
    <s v="8.8"/>
    <s v="75"/>
    <s v="6.3"/>
    <s v="Yes"/>
    <s v="Java;C;"/>
    <x v="0"/>
  </r>
  <r>
    <s v="2438"/>
    <s v="KMIT"/>
    <s v="Ambica Banchode "/>
    <x v="1"/>
    <s v="shonu.1409@gmail.com "/>
    <s v="shonu.1409@gmail.com"/>
    <s v="KMIT"/>
    <s v="7673932217"/>
    <x v="2"/>
    <s v="Telangana "/>
    <s v="Hyderabad"/>
    <s v="9.7"/>
    <s v="9.6"/>
    <s v="7.6"/>
    <s v="Yes"/>
    <s v="Java;PHP;Python;C;"/>
    <x v="2"/>
  </r>
  <r>
    <s v="2439"/>
    <s v="KMIT"/>
    <s v="Kannoji Arun"/>
    <x v="0"/>
    <s v="arunkarun2569@gmail.com"/>
    <s v="arunkarun2569@gmail.com"/>
    <s v="KMIT"/>
    <s v="7981968681"/>
    <x v="0"/>
    <s v="Telangana"/>
    <s v="Hyderabad"/>
    <s v="8.5"/>
    <s v="8.5"/>
    <s v="7"/>
    <s v="Yes"/>
    <s v="Java;"/>
    <x v="0"/>
  </r>
  <r>
    <s v="2440"/>
    <s v="KMIT"/>
    <s v="Chityala pranith Chandra"/>
    <x v="0"/>
    <s v="pranithchandrapc@gmail.com"/>
    <s v="pranithchandrapc@gmail.com"/>
    <s v="KMIT"/>
    <s v="7207972913"/>
    <x v="1"/>
    <s v="Telangana"/>
    <s v="Hyderabad"/>
    <s v="8.3"/>
    <s v="882"/>
    <s v="65"/>
    <s v="Yes"/>
    <s v="Java;C;"/>
    <x v="0"/>
  </r>
  <r>
    <s v="2441"/>
    <s v="KMIT"/>
    <s v="P PAVANA AASRITHA"/>
    <x v="1"/>
    <s v="prvnsslpa@gmail.com "/>
    <s v="prvnsslpa@gmail.com"/>
    <s v="KMIT"/>
    <s v="7330890664"/>
    <x v="0"/>
    <s v="Telangana"/>
    <s v="Hyderabad"/>
    <s v="9.3"/>
    <s v="92.1"/>
    <s v="7.1"/>
    <s v="Yes"/>
    <s v="Java;Python;C;C++;"/>
    <x v="2"/>
  </r>
  <r>
    <s v="2442"/>
    <s v="KMIT"/>
    <s v="Vamshi aerla"/>
    <x v="0"/>
    <s v="vamshiaerla@gmail.com"/>
    <s v="vamshiaerla@gmail.com"/>
    <s v="KMIT"/>
    <s v="9700197817"/>
    <x v="1"/>
    <s v="Telangana"/>
    <s v="Hyderabad"/>
    <s v="8.2"/>
    <s v="69"/>
    <s v="60"/>
    <s v="No"/>
    <m/>
    <x v="0"/>
  </r>
  <r>
    <s v="2443"/>
    <s v="KMIT"/>
    <s v="G.saiteja goud"/>
    <x v="0"/>
    <s v="saiteja24021997@gmail.com"/>
    <s v="saiteja24021997@gmail.com"/>
    <s v="KMIT"/>
    <s v="8919763528"/>
    <x v="1"/>
    <s v="Telangana "/>
    <s v="Hyderabad"/>
    <s v="6"/>
    <s v="7.5"/>
    <s v="60%"/>
    <s v="Yes"/>
    <s v="Java;C;"/>
    <x v="0"/>
  </r>
  <r>
    <s v="2444"/>
    <s v="KMIT"/>
    <s v="Shetty Renuka"/>
    <x v="1"/>
    <s v="renukashetty65@gmail.com"/>
    <s v="renukashetty65@gmail.com"/>
    <s v="KMIT"/>
    <s v="7036017575"/>
    <x v="0"/>
    <s v="Telangana"/>
    <s v="Hyderabad"/>
    <s v="9.3"/>
    <s v="8.8"/>
    <s v="7.0"/>
    <s v="Yes"/>
    <s v="Java;"/>
    <x v="2"/>
  </r>
  <r>
    <s v="2445"/>
    <s v="KMIT"/>
    <s v="Arun Muskari"/>
    <x v="0"/>
    <s v="arunkanna9@gmail.com"/>
    <s v="arunkanna9@gmail.com"/>
    <s v="KMIT"/>
    <s v="8501851451"/>
    <x v="0"/>
    <s v="Telangana"/>
    <s v="Hyderabad"/>
    <s v="9.8"/>
    <s v="9.7"/>
    <s v="6.0"/>
    <s v="Yes"/>
    <s v="Java;C;C++;"/>
    <x v="2"/>
  </r>
  <r>
    <s v="2446"/>
    <s v="KMIT"/>
    <s v="Rohit "/>
    <x v="0"/>
    <s v="rohitrajparsa@gmail.com"/>
    <s v="rohitrajparsa@gmail.com"/>
    <s v="KMIT"/>
    <s v="9515582478"/>
    <x v="0"/>
    <s v="Telangana"/>
    <s v="Hyderabad"/>
    <s v="8.8"/>
    <s v="9.5"/>
    <s v="60"/>
    <s v="Yes"/>
    <s v="Java;"/>
    <x v="0"/>
  </r>
  <r>
    <s v="2447"/>
    <s v="KMIT"/>
    <s v="Niveditha"/>
    <x v="1"/>
    <s v="niveditha.adela@gmail.com"/>
    <s v="niveditha.adela@gmail.com"/>
    <s v="KMIT"/>
    <s v="9949411888"/>
    <x v="0"/>
    <s v="Telangana"/>
    <s v="Hyderabad"/>
    <s v="7.5"/>
    <s v="7.8"/>
    <s v="6.6"/>
    <s v="No"/>
    <m/>
    <x v="0"/>
  </r>
  <r>
    <s v="2448"/>
    <s v="KMIT"/>
    <s v="RITIKA PALVAI"/>
    <x v="1"/>
    <s v="ritikapalvai21@gmail.com "/>
    <s v="ritikapalvai21@gmail.com"/>
    <s v="KMIT"/>
    <s v="8897378939"/>
    <x v="0"/>
    <s v="TELANGANA "/>
    <s v="Hyderabad"/>
    <s v="9.4"/>
    <s v="9"/>
    <s v="61%"/>
    <s v="Yes"/>
    <s v="Java;"/>
    <x v="0"/>
  </r>
  <r>
    <s v="2449"/>
    <s v="KMIT"/>
    <s v="MK TOUSIF ALI "/>
    <x v="0"/>
    <s v="mohd.tousif222@gmail.com"/>
    <s v="mohd.tousif222@gmail.com"/>
    <s v="KMIT"/>
    <s v="9908096518"/>
    <x v="1"/>
    <s v="TELANGANA "/>
    <s v="Hyderabad"/>
    <s v="9.3"/>
    <s v="9.6"/>
    <s v="6.2"/>
    <s v="No"/>
    <m/>
    <x v="0"/>
  </r>
  <r>
    <s v="2450"/>
    <s v="KMIT"/>
    <s v="DINAWALE MANISHA SINGH"/>
    <x v="1"/>
    <s v="dmanishasingh3405@gmail.com"/>
    <s v="dmanishasingh3405@gmail.com"/>
    <s v="KMIT"/>
    <s v="9959830391"/>
    <x v="1"/>
    <s v="Telangana"/>
    <s v="Hyderabad"/>
    <s v="9"/>
    <s v="9.65"/>
    <s v="6.3"/>
    <s v="Yes"/>
    <s v="Java;C;"/>
    <x v="0"/>
  </r>
  <r>
    <s v="2451"/>
    <s v="KMIT"/>
    <s v="Piyush Harshe "/>
    <x v="0"/>
    <s v="piyushharshe1137@gmail.com "/>
    <s v="piyushharshe1137@gmail.com"/>
    <s v="KMIT"/>
    <s v="8919681620"/>
    <x v="2"/>
    <s v="Hyderabad "/>
    <s v="Hyderabad"/>
    <s v="9.2"/>
    <s v="8.2"/>
    <s v="7.2"/>
    <s v="Yes"/>
    <s v="Java;Python;"/>
    <x v="1"/>
  </r>
  <r>
    <s v="2452"/>
    <s v="KMIT"/>
    <s v="Ashwin Sai Vagu"/>
    <x v="0"/>
    <s v="ashwinvagu99@gmail.com"/>
    <s v="ashwinvagu99@gmail.com"/>
    <s v="KMIT"/>
    <s v="8374884990"/>
    <x v="0"/>
    <s v="Telangana"/>
    <s v="Hyderabad"/>
    <s v="9.2"/>
    <s v="9.5"/>
    <s v="7.1"/>
    <s v="Yes"/>
    <s v="Java;Python;C;C++;"/>
    <x v="2"/>
  </r>
  <r>
    <s v="2453"/>
    <s v="KMIT"/>
    <s v="Afreen Ilias"/>
    <x v="1"/>
    <s v="afreenilias619@gmail.com"/>
    <s v="afreenilias619@gmail.com"/>
    <s v="KMIT"/>
    <s v="8125532830"/>
    <x v="1"/>
    <s v="Telangana"/>
    <s v="Hyderabad"/>
    <s v="9"/>
    <s v="8"/>
    <s v="6"/>
    <s v="Yes"/>
    <s v="Java;C;"/>
    <x v="0"/>
  </r>
  <r>
    <s v="2454"/>
    <s v="KMIT"/>
    <s v="Talla Tejaswini "/>
    <x v="1"/>
    <s v="Teja241999@yahoo.com"/>
    <s v="Teja241999@yahoo.com"/>
    <s v="KMIT"/>
    <s v="7013261276"/>
    <x v="1"/>
    <s v="Telengana"/>
    <s v="Hyderabad"/>
    <s v="8.3"/>
    <s v="74.6"/>
    <s v="5.1"/>
    <s v="Yes"/>
    <s v="C;"/>
    <x v="0"/>
  </r>
  <r>
    <s v="2455"/>
    <s v="KMIT"/>
    <s v="B.Jagadish"/>
    <x v="0"/>
    <s v="jagadishraj58@gmail.com"/>
    <s v="jagadishraj58@gmail.com"/>
    <s v="KMIT"/>
    <s v="9618453815"/>
    <x v="1"/>
    <s v="Telangana"/>
    <s v="Hyderabad"/>
    <s v="87"/>
    <s v="96"/>
    <s v="65"/>
    <s v="No"/>
    <m/>
    <x v="0"/>
  </r>
  <r>
    <s v="2456"/>
    <s v="KMIT"/>
    <s v="Panjala sridhar"/>
    <x v="0"/>
    <s v="Panjalasridhar17@gmail.com"/>
    <s v="Panjalasridhar17@gmail.com"/>
    <s v="KMIT"/>
    <s v="9640983125"/>
    <x v="0"/>
    <s v="Telangana"/>
    <s v="Hyderabad"/>
    <s v="83"/>
    <s v="79"/>
    <s v="6.5"/>
    <s v="No"/>
    <m/>
    <x v="0"/>
  </r>
  <r>
    <s v="2457"/>
    <s v="KMIT"/>
    <s v="Roshan Singh Kalra"/>
    <x v="0"/>
    <s v="roshansingh1912@gmail.com"/>
    <s v="roshansingh1912@gmail.com"/>
    <s v="KMIT"/>
    <s v="9030179124"/>
    <x v="0"/>
    <s v="Telangana"/>
    <s v="Hyderabad"/>
    <s v="9.2"/>
    <s v="8.73"/>
    <s v="6.5"/>
    <s v="Yes"/>
    <s v="Java;C;C++;"/>
    <x v="0"/>
  </r>
  <r>
    <s v="2458"/>
    <s v="KMIT"/>
    <s v="Madetti Aishwarya"/>
    <x v="1"/>
    <s v="madettiaishwarya1527122100@gmail.com"/>
    <s v="madettiaishwarya1527122100@gmail.com"/>
    <s v="KMIT"/>
    <s v="9948498304"/>
    <x v="0"/>
    <s v="Telangana"/>
    <s v="Hyderabad"/>
    <s v="93"/>
    <s v="91"/>
    <s v="69"/>
    <s v="Yes"/>
    <s v="Java;"/>
    <x v="2"/>
  </r>
  <r>
    <s v="2459"/>
    <s v="KMIT"/>
    <s v="THUMMALA THARUN REDDY"/>
    <x v="0"/>
    <s v="tharunreddy3337@gmail.com"/>
    <s v="tharunreddy3337@gmail.com"/>
    <s v="KMIT"/>
    <s v="7499943337"/>
    <x v="0"/>
    <s v="Telangana"/>
    <s v="Hyderabad"/>
    <s v="9.3"/>
    <s v="947"/>
    <s v="7.4"/>
    <s v="Yes"/>
    <s v="Java;Python;C;C++;"/>
    <x v="1"/>
  </r>
  <r>
    <s v="2460"/>
    <s v="KMIT"/>
    <s v="G.Shivaleela "/>
    <x v="1"/>
    <s v="gajjashivaleela@gmail.com "/>
    <s v="gajjashivaleela@gmail.com"/>
    <s v="KMIT"/>
    <s v="9849855972"/>
    <x v="1"/>
    <s v="Telangana"/>
    <s v="Hyderabad"/>
    <s v="93"/>
    <s v="97"/>
    <s v="74"/>
    <s v="Yes"/>
    <s v="Java;C;"/>
    <x v="2"/>
  </r>
  <r>
    <s v="2461"/>
    <s v="KMIT"/>
    <s v="Peddinti Maneesha "/>
    <x v="1"/>
    <s v="Peddintimanisha14@gmail.com "/>
    <s v="Peddintimanisha14@gmail.com"/>
    <s v="KMIT"/>
    <s v="7993434224"/>
    <x v="0"/>
    <s v="Telangana "/>
    <s v="Hyderabad"/>
    <s v="85"/>
    <s v="87"/>
    <s v="69"/>
    <s v="Yes"/>
    <s v="Java;"/>
    <x v="2"/>
  </r>
  <r>
    <s v="2462"/>
    <s v="KMIT"/>
    <s v="Sriram Alandkar"/>
    <x v="0"/>
    <s v="sriramalandkar@gmail.com"/>
    <s v="sriramalandkar@gmail.com"/>
    <s v="KMIT"/>
    <s v="8074932046"/>
    <x v="0"/>
    <s v="Telangana"/>
    <s v="Hyderabad"/>
    <s v="9"/>
    <s v="90"/>
    <s v="62"/>
    <s v="Yes"/>
    <s v="Java;"/>
    <x v="2"/>
  </r>
  <r>
    <s v="2463"/>
    <s v="KMIT"/>
    <s v="Rachakonda Preethi"/>
    <x v="1"/>
    <s v="preethi.rachakonda1001@gmail.com"/>
    <s v="preethi.rachakonda1001@gmail.com"/>
    <s v="KMIT"/>
    <s v="9603233636"/>
    <x v="2"/>
    <s v="Telangana"/>
    <s v="Hyderabad"/>
    <s v="9.7"/>
    <s v="979"/>
    <s v="8.33"/>
    <s v="Yes"/>
    <s v="Java;Python;C;"/>
    <x v="1"/>
  </r>
  <r>
    <s v="2464"/>
    <s v="KMIT"/>
    <s v="Tejaswini voli"/>
    <x v="1"/>
    <s v="volitejaswini@gmail.com"/>
    <s v="volitejaswini@gmail.com"/>
    <s v="KMIT"/>
    <s v="7013595398"/>
    <x v="1"/>
    <s v="Telangana"/>
    <s v="Hyderabad"/>
    <s v="9.7"/>
    <s v="9.4"/>
    <s v="7.5"/>
    <s v="Yes"/>
    <s v="C;"/>
    <x v="0"/>
  </r>
  <r>
    <s v="2465"/>
    <s v="KMIT"/>
    <s v="Katrapally Santhoshi"/>
    <x v="1"/>
    <s v="katrapallysanthoshi14@gmail.com"/>
    <s v="katrapallysanthoshi14@gmail.com"/>
    <s v="KMIT"/>
    <s v="7730946542"/>
    <x v="1"/>
    <s v="Telangana"/>
    <s v="Hyderabad"/>
    <s v="9.7"/>
    <s v="9.62"/>
    <s v="8.038"/>
    <s v="Yes"/>
    <s v="Java;C;"/>
    <x v="2"/>
  </r>
  <r>
    <s v="2466"/>
    <s v="KMIT"/>
    <s v="P nitesh reddy"/>
    <x v="0"/>
    <s v="niteshreddy811@gmail.com"/>
    <s v="niteshreddy811@gmail.com"/>
    <s v="KMIT"/>
    <s v="9550307575"/>
    <x v="0"/>
    <s v="Telangana"/>
    <s v="Hyderabad"/>
    <s v="8.8"/>
    <s v="93.8"/>
    <s v="6"/>
    <s v="Yes"/>
    <s v="Java;C;C++;"/>
    <x v="2"/>
  </r>
  <r>
    <s v="2467"/>
    <s v="KMIT"/>
    <s v="NISHIKANTH REDDY"/>
    <x v="0"/>
    <s v="nishikanthreddy2@gmail.com"/>
    <s v="nishikanthreddy2@gmail.com"/>
    <s v="KMIT"/>
    <s v="7842683268"/>
    <x v="2"/>
    <s v="Telangana"/>
    <s v="Hyderabad"/>
    <s v="95"/>
    <s v="81"/>
    <s v="5.3"/>
    <s v="No"/>
    <m/>
    <x v="2"/>
  </r>
  <r>
    <s v="2468"/>
    <s v="KMIT"/>
    <s v="Kandagatla Devika"/>
    <x v="1"/>
    <s v="kandagatladevika4@gmail.com "/>
    <s v="kandagatladevika4@gmail.com"/>
    <s v="KMIT"/>
    <s v="9849393885"/>
    <x v="1"/>
    <s v="Telangana "/>
    <s v="Hyderabad"/>
    <s v="9.2"/>
    <s v="9.8"/>
    <s v="8.25"/>
    <s v="Yes"/>
    <s v="Java;C;"/>
    <x v="2"/>
  </r>
  <r>
    <s v="2469"/>
    <s v="KMIT"/>
    <s v="Madhumitha Raepala "/>
    <x v="1"/>
    <s v="Repalamadhumitha7@gmail.com "/>
    <s v="Repalamadhumitha7@gmail.com"/>
    <s v="KMIT"/>
    <s v="9121862593"/>
    <x v="2"/>
    <s v="Telangana "/>
    <s v="Hyderabad"/>
    <s v="9.2"/>
    <s v="91"/>
    <s v="7.2"/>
    <s v="No"/>
    <m/>
    <x v="0"/>
  </r>
  <r>
    <s v="2470"/>
    <s v="KMIT"/>
    <s v="P.Hari Priya"/>
    <x v="1"/>
    <s v="priyapalacharla99@gmail.com"/>
    <s v="priyapalacharla99@gmail.com"/>
    <s v="KMIT"/>
    <s v="9989215055"/>
    <x v="0"/>
    <s v="Telangana"/>
    <s v="Hyderabad"/>
    <s v="8.8"/>
    <s v="9.08"/>
    <s v="7.2"/>
    <s v="Yes"/>
    <s v="Java;"/>
    <x v="0"/>
  </r>
  <r>
    <s v="2471"/>
    <s v="KMIT"/>
    <s v="SINGUVAR NIKITHA "/>
    <x v="1"/>
    <s v="Singuvarnikitha@gmail.com "/>
    <s v="Singuvarnikitha@gmail.com"/>
    <s v="KMIT"/>
    <s v="7286896269"/>
    <x v="1"/>
    <s v="Telangana "/>
    <s v="Hyderabad"/>
    <s v="93"/>
    <s v="96"/>
    <s v="76"/>
    <s v="Yes"/>
    <s v="Java;"/>
    <x v="0"/>
  </r>
  <r>
    <s v="2472"/>
    <s v="KMIT"/>
    <s v="Umashree"/>
    <x v="1"/>
    <s v="Umashree.5577@gmail.com"/>
    <s v="Umashree.5577@gmail.com"/>
    <s v="KMIT"/>
    <s v="7097509424"/>
    <x v="1"/>
    <s v="Telangana"/>
    <s v="Hyderabad"/>
    <s v="70"/>
    <s v="86"/>
    <s v="64"/>
    <s v="Yes"/>
    <s v="Java;C;"/>
    <x v="0"/>
  </r>
  <r>
    <s v="2473"/>
    <s v="KMIT"/>
    <s v="Nithya"/>
    <x v="1"/>
    <s v="nithya@96400@gmail.com "/>
    <s v="nithya@96400@gmail.com"/>
    <s v="KMIT"/>
    <s v="9640066064"/>
    <x v="1"/>
    <s v="Telangana"/>
    <s v="Hyderabad"/>
    <s v="9.2"/>
    <s v="93"/>
    <s v="63"/>
    <s v="Yes"/>
    <s v="C;"/>
    <x v="0"/>
  </r>
  <r>
    <s v="2474"/>
    <s v="KMIT"/>
    <s v="B.Jyothsna"/>
    <x v="1"/>
    <s v="jyothsna.boda2408@gmail.com"/>
    <s v="jyothsna.boda2408@gmail.com"/>
    <s v="KMIT"/>
    <s v="9652194874"/>
    <x v="0"/>
    <s v="Telangana"/>
    <s v="Hyderabad"/>
    <s v="97"/>
    <s v="97.6"/>
    <s v="70"/>
    <s v="Yes"/>
    <s v="Java;C;"/>
    <x v="0"/>
  </r>
  <r>
    <s v="2475"/>
    <s v="KMIT"/>
    <s v="Errabelli jeevana"/>
    <x v="1"/>
    <s v="jeevanakutty0613@gmail.com"/>
    <s v="jeevanakutty0613@gmail.com"/>
    <s v="KMIT"/>
    <s v="9177633889"/>
    <x v="1"/>
    <s v="Telangana"/>
    <s v="Hyderabad"/>
    <s v="9.5"/>
    <s v="9.7"/>
    <s v="6.53"/>
    <s v="Yes"/>
    <s v="Java;C;"/>
    <x v="0"/>
  </r>
  <r>
    <s v="2476"/>
    <s v="KMIT"/>
    <s v="B.Yuva Deepika"/>
    <x v="1"/>
    <s v="deepika7098@gmail.com"/>
    <s v="deepika7098@gmail.com"/>
    <s v="KMIT"/>
    <s v="9948029595"/>
    <x v="0"/>
    <s v="Telangana"/>
    <s v="Hyderabad"/>
    <s v="95"/>
    <s v="94.5"/>
    <s v="56"/>
    <s v="Yes"/>
    <s v="Java;C;C++;"/>
    <x v="1"/>
  </r>
  <r>
    <s v="2477"/>
    <s v="KMIT"/>
    <s v="rnv srivastava"/>
    <x v="0"/>
    <s v="rnvsrivastava@gmail.com"/>
    <s v="rnvsrivastava@gmail.com"/>
    <s v="KMIT"/>
    <s v="8121060342"/>
    <x v="0"/>
    <s v="Telangana"/>
    <s v="Hyderabad"/>
    <s v="8.3"/>
    <s v="8.75"/>
    <s v="7"/>
    <s v="Yes"/>
    <s v="Java;C;C++;"/>
    <x v="2"/>
  </r>
  <r>
    <s v="2478"/>
    <s v="KMIT"/>
    <s v="Rameez"/>
    <x v="0"/>
    <s v="rameezm900@gmail.com"/>
    <s v="rameezm900@gmail.com"/>
    <s v="KMIT"/>
    <s v="9652534748"/>
    <x v="0"/>
    <s v="Telangana "/>
    <s v="Hyderabad"/>
    <s v="9.2"/>
    <s v="91.8"/>
    <s v="6.0"/>
    <s v="Yes"/>
    <s v="Java;"/>
    <x v="0"/>
  </r>
  <r>
    <s v="2479"/>
    <s v="KMIT"/>
    <s v="AFREEN SULTANA"/>
    <x v="1"/>
    <s v="affu0222@gmail.com"/>
    <s v="affu0222@gmail.com"/>
    <s v="KMIT"/>
    <s v="8374371088"/>
    <x v="1"/>
    <s v="TELANGANA"/>
    <s v="Hyderabad"/>
    <s v="9.3"/>
    <s v="9.6"/>
    <s v="7.1"/>
    <s v="Yes"/>
    <s v="Java;C;"/>
    <x v="0"/>
  </r>
  <r>
    <s v="2480"/>
    <s v="KMIT"/>
    <s v="Nihal reddy"/>
    <x v="0"/>
    <s v="Nihalreddy2@gmail.com"/>
    <s v="Nihalreddy2@gmail.com"/>
    <s v="KMIT"/>
    <s v="9948498849"/>
    <x v="0"/>
    <s v="Telangana "/>
    <s v="Hyderabad"/>
    <s v="9.5"/>
    <s v="9.5"/>
    <s v="6.2"/>
    <s v="Yes"/>
    <s v="Java;C;C++;"/>
    <x v="2"/>
  </r>
  <r>
    <s v="2481"/>
    <s v="KMIT"/>
    <s v="Kuchadi Srinish"/>
    <x v="0"/>
    <s v="srinishrao143@gmail.com"/>
    <s v="srinishrao143@gmail.com"/>
    <s v="KMIT"/>
    <s v="8187803562"/>
    <x v="1"/>
    <s v="Telangana"/>
    <s v="Hyderabad"/>
    <s v="9.7"/>
    <s v="955"/>
    <s v="70"/>
    <s v="Yes"/>
    <s v="Java;Python;C;"/>
    <x v="2"/>
  </r>
  <r>
    <s v="2482"/>
    <s v="KMIT"/>
    <s v="shashi teja"/>
    <x v="0"/>
    <s v="shashiteja441@gmail.com"/>
    <s v="shashiteja441@gmail.com"/>
    <s v="KMIT"/>
    <s v="9493765952"/>
    <x v="0"/>
    <s v="telangana"/>
    <s v="Hyderabad"/>
    <s v="7.57"/>
    <s v="8.84"/>
    <s v="6.24"/>
    <s v="Yes"/>
    <s v="Java;Python;C;"/>
    <x v="1"/>
  </r>
  <r>
    <s v="2483"/>
    <s v="KMIT"/>
    <s v="vepa nrusimha bharathi"/>
    <x v="0"/>
    <s v="vepanrusimhab@gmail.com"/>
    <s v="vepanrusimhab@gmail.com"/>
    <s v="KMIT"/>
    <s v="8106621000"/>
    <x v="0"/>
    <s v="telangana"/>
    <s v="Hyderabad"/>
    <s v="7.8"/>
    <s v="6.8"/>
    <s v="5.4"/>
    <s v="Yes"/>
    <s v="Java;Python;C;"/>
    <x v="0"/>
  </r>
  <r>
    <s v="2484"/>
    <s v="KMIT"/>
    <s v="Munigala Venkat Akash"/>
    <x v="0"/>
    <s v="munigalavenkatakash@gmail.com"/>
    <s v="munigalavenkatakash@gmail.com"/>
    <s v="KMIT"/>
    <s v="8106390647"/>
    <x v="0"/>
    <s v="Telangana"/>
    <s v="Hyderabad"/>
    <s v="8.5"/>
    <s v="9.2"/>
    <s v="6.65"/>
    <s v="Yes"/>
    <s v="Java;C;C++;"/>
    <x v="2"/>
  </r>
  <r>
    <s v="2485"/>
    <s v="KMIT"/>
    <s v="Arti Vishnu"/>
    <x v="0"/>
    <s v="artivishnu.av@gmail.com"/>
    <s v="artivishnu.av@gmail.com"/>
    <s v="KMIT"/>
    <s v="9676750250"/>
    <x v="0"/>
    <s v="telangana"/>
    <s v="Hyderabad"/>
    <s v="9.3"/>
    <s v="73"/>
    <s v="67"/>
    <s v="Yes"/>
    <s v="Java;C;C++;"/>
    <x v="0"/>
  </r>
  <r>
    <s v="2486"/>
    <s v="KMIT"/>
    <s v="Venu Gopal"/>
    <x v="0"/>
    <s v="lakavathvenugopal07@gmail.com"/>
    <s v="lakavathvenugopal07@gmail.com"/>
    <s v="KMIT"/>
    <s v="7036154731"/>
    <x v="0"/>
    <s v="Telangana"/>
    <s v="Hyderabad"/>
    <s v="8.2"/>
    <s v="92"/>
    <s v="72"/>
    <s v="Yes"/>
    <s v="Java;PHP;Python;C;C++;"/>
    <x v="2"/>
  </r>
  <r>
    <s v="2487"/>
    <s v="KMIT"/>
    <s v="Tulasi"/>
    <x v="1"/>
    <s v="tulasivanja@gmail.com"/>
    <s v="tulasivanja@gmail.com"/>
    <s v="KMIT"/>
    <s v="8790698733"/>
    <x v="0"/>
    <s v="Telangana"/>
    <s v="Hyderabad"/>
    <s v="9.8"/>
    <s v="93.7"/>
    <s v="7.3"/>
    <s v="Yes"/>
    <s v="Java;"/>
    <x v="1"/>
  </r>
  <r>
    <s v="2488"/>
    <s v="KMIT"/>
    <s v="Poojith Gundlapally"/>
    <x v="0"/>
    <s v="poojith250599@gmail.com"/>
    <s v="poojith250599@gmail.com"/>
    <s v="KMIT"/>
    <s v="7702537542"/>
    <x v="0"/>
    <s v="Telangana"/>
    <s v="Hyderabad"/>
    <s v="92"/>
    <s v="81"/>
    <s v="60"/>
    <s v="Yes"/>
    <s v="Java;C;"/>
    <x v="0"/>
  </r>
  <r>
    <s v="2489"/>
    <s v="KMIT"/>
    <s v="Sreshta Kirad "/>
    <x v="1"/>
    <s v="Sreshta080699@gmail.com"/>
    <s v="Sreshta080699@gmail.com"/>
    <s v="KMIT"/>
    <s v="8297060060"/>
    <x v="0"/>
    <s v="Telangana"/>
    <s v="Hyderabad"/>
    <s v="92"/>
    <s v="81"/>
    <s v="61"/>
    <s v="Yes"/>
    <s v="Java;C;"/>
    <x v="0"/>
  </r>
  <r>
    <s v="2490"/>
    <s v="KMIT"/>
    <s v="Swetha guptha"/>
    <x v="1"/>
    <s v="swethamittal18@gmail.com"/>
    <s v="swethamittal18@gmail.com"/>
    <s v="KMIT"/>
    <s v="9177022365"/>
    <x v="0"/>
    <s v="Telangana"/>
    <s v="Hyderabad"/>
    <s v="9"/>
    <s v="9.8"/>
    <s v="8.4"/>
    <s v="Yes"/>
    <s v="Java;Python;C;C++;"/>
    <x v="2"/>
  </r>
  <r>
    <s v="2491"/>
    <s v="KMIT"/>
    <s v="Spandana"/>
    <x v="1"/>
    <s v="thalarispandana28@gmail.com"/>
    <s v="thalarispandana28@gmail.com"/>
    <s v="KMIT"/>
    <s v="8179576405"/>
    <x v="1"/>
    <s v="Telangana"/>
    <s v="Hyderabad"/>
    <s v="92"/>
    <s v="87"/>
    <s v="60"/>
    <s v="Yes"/>
    <s v="C;"/>
    <x v="0"/>
  </r>
  <r>
    <s v="2492"/>
    <s v="KMIT"/>
    <s v="B Gowtham Vamsi Mohan "/>
    <x v="0"/>
    <s v="gautamvamsi46@gmail.com"/>
    <s v="gautamvamsi46@gmail.com"/>
    <s v="KMIT"/>
    <s v="9703200921"/>
    <x v="0"/>
    <s v="Telangana "/>
    <s v="Hyderabad"/>
    <s v="9.2"/>
    <s v="9.2"/>
    <s v="6.2"/>
    <s v="Yes"/>
    <s v="Java;"/>
    <x v="2"/>
  </r>
  <r>
    <s v="2493"/>
    <s v="KMIT"/>
    <s v="K Anuhya Bharadwaj"/>
    <x v="1"/>
    <s v="anuhyakb@gmail.com"/>
    <s v="anuhyakb@gmail.com"/>
    <s v="KMIT"/>
    <s v="8978899122"/>
    <x v="1"/>
    <s v="Telangana"/>
    <s v="Hyderabad"/>
    <s v="9.3"/>
    <s v="9.6"/>
    <s v="6.7"/>
    <s v="Yes"/>
    <s v="Python;C;"/>
    <x v="0"/>
  </r>
  <r>
    <s v="2494"/>
    <s v="KMIT"/>
    <s v="Cherukuri Manu"/>
    <x v="0"/>
    <s v="manucherukuri@gmail.com"/>
    <s v="manucherukuri@gmail.com"/>
    <s v="KMIT"/>
    <s v="9154681975"/>
    <x v="0"/>
    <s v="Telamgana"/>
    <s v="Hyderabad"/>
    <s v="8.8"/>
    <s v="7.7"/>
    <s v="6.6"/>
    <s v="Yes"/>
    <s v="Java;Python;C;"/>
    <x v="2"/>
  </r>
  <r>
    <s v="2495"/>
    <s v="KMIT"/>
    <s v="Koya Venkat Naren"/>
    <x v="0"/>
    <s v="vnaren13@gmail.com"/>
    <s v="vnaren13@gmail.com"/>
    <s v="KMIT"/>
    <s v="7032024199"/>
    <x v="0"/>
    <s v="Telangana"/>
    <s v="Hyderabad"/>
    <s v="9.3"/>
    <s v="9.2"/>
    <s v="6.75"/>
    <s v="Yes"/>
    <s v="Java;JavaScript;"/>
    <x v="2"/>
  </r>
  <r>
    <s v="2496"/>
    <s v="KMIT"/>
    <s v="Gayathri S"/>
    <x v="1"/>
    <s v="gayathrigupthas@gmail.com"/>
    <s v="gayathrigupthas@gmail.com"/>
    <s v="KMIT"/>
    <s v="7013974495"/>
    <x v="0"/>
    <s v="Telangana"/>
    <s v="Hyderabad"/>
    <s v="94"/>
    <s v="97"/>
    <s v="72"/>
    <s v="Yes"/>
    <s v="Java;C;"/>
    <x v="2"/>
  </r>
  <r>
    <s v="2497"/>
    <s v="KMIT"/>
    <s v="THAMMI REETHIKA"/>
    <x v="1"/>
    <s v="reethuthammi2@gmail.com"/>
    <s v="reethuthammi2@gmail.com"/>
    <s v="KMIT"/>
    <s v="9908024110"/>
    <x v="0"/>
    <s v="TELANGANA"/>
    <s v="Hyderabad"/>
    <s v="9.8"/>
    <s v="9.7"/>
    <s v="8.0"/>
    <s v="Yes"/>
    <s v="Java;Python;C;C++;"/>
    <x v="2"/>
  </r>
  <r>
    <s v="2498"/>
    <s v="KMIT"/>
    <s v="Polepally Arunsai goud"/>
    <x v="0"/>
    <s v="arunsai.dhss@gmail.com"/>
    <s v="arunsai.dhss@gmail.com"/>
    <s v="KMIT"/>
    <s v="7842803080"/>
    <x v="0"/>
    <s v="Telagana"/>
    <s v="Hyderabad"/>
    <s v="78"/>
    <s v="65"/>
    <s v="66"/>
    <s v="No"/>
    <m/>
    <x v="0"/>
  </r>
  <r>
    <s v="2499"/>
    <s v="KMIT"/>
    <s v="K.Manjunath"/>
    <x v="0"/>
    <s v="kamandlamanjunath44@gmail.com"/>
    <s v="kamandlamanjunath44@gmail.com"/>
    <s v="KMIT"/>
    <s v="8106727750"/>
    <x v="0"/>
    <s v="Telangana"/>
    <s v="Hyderabad"/>
    <s v="8.2"/>
    <s v="9"/>
    <s v="6.5"/>
    <s v="Yes"/>
    <s v="Java;C;"/>
    <x v="2"/>
  </r>
  <r>
    <s v="2500"/>
    <s v="KMIT"/>
    <s v="Spruhanmayi nomula"/>
    <x v="1"/>
    <s v="nomulaspruhanmayi@gmail.com"/>
    <s v="nomulaspruhanmayi@gmail.com"/>
    <s v="KMIT"/>
    <s v="8499099619"/>
    <x v="0"/>
    <s v="Telangana"/>
    <s v="Hyderabad"/>
    <s v="8.8"/>
    <s v="93.9"/>
    <s v="7.44"/>
    <s v="Yes"/>
    <s v="Java;"/>
    <x v="0"/>
  </r>
  <r>
    <s v="2501"/>
    <s v="KMIT"/>
    <s v="Sabitha Mankena"/>
    <x v="1"/>
    <s v="sabithamankena989@gmail.com"/>
    <s v="sabithamankena989@gmail.com"/>
    <s v="KMIT"/>
    <s v="9133429267"/>
    <x v="0"/>
    <s v="Telangana"/>
    <s v="Hyderabad"/>
    <s v="9.8"/>
    <s v="9.74"/>
    <s v="7.4"/>
    <s v="Yes"/>
    <s v="Java;"/>
    <x v="0"/>
  </r>
  <r>
    <s v="2502"/>
    <s v="KMIT"/>
    <s v="Jagirapu keerthana"/>
    <x v="1"/>
    <s v="jagirapukeerthireddy@gmail.com"/>
    <s v="jagirapukeerthireddy@gmail.com"/>
    <s v="KMIT"/>
    <s v="8499030677"/>
    <x v="0"/>
    <s v="Telangana"/>
    <s v="Hyderabad"/>
    <s v="9.3"/>
    <s v="7.3"/>
    <s v="65"/>
    <s v="Yes"/>
    <s v="Java;"/>
    <x v="0"/>
  </r>
  <r>
    <s v="2503"/>
    <s v="KMIT"/>
    <s v="MARAM ARUN KUMAR"/>
    <x v="0"/>
    <s v="arunchintu929@gmail.com"/>
    <s v="arunchintu929@gmail.com"/>
    <s v="KMIT"/>
    <s v="7386203022"/>
    <x v="1"/>
    <s v="Telangana"/>
    <s v="Hyderabad"/>
    <s v="9.3"/>
    <s v="9.5"/>
    <s v="6.5"/>
    <s v="No"/>
    <m/>
    <x v="2"/>
  </r>
  <r>
    <s v="2504"/>
    <s v="KMIT"/>
    <s v="Komuroju varshini"/>
    <x v="1"/>
    <s v="varshinikomuroju@gmail.com"/>
    <s v="varshinikomuroju@gmail.com"/>
    <s v="KMIT"/>
    <s v="7989889644"/>
    <x v="1"/>
    <s v="Telangana"/>
    <s v="Hyderabad"/>
    <s v="8.3"/>
    <s v="86"/>
    <s v="6"/>
    <s v="No"/>
    <m/>
    <x v="0"/>
  </r>
  <r>
    <s v="2505"/>
    <s v="KMIT"/>
    <s v="B SAI ANOOP GOUD"/>
    <x v="0"/>
    <s v="saianoop1408@gmail.com"/>
    <s v="saianoop1408@gmail.com"/>
    <s v="KMIT"/>
    <s v="9396647939"/>
    <x v="0"/>
    <s v="Telangana"/>
    <s v="Hyderabad"/>
    <s v="9"/>
    <s v="9.4"/>
    <s v="8.0"/>
    <s v="Yes"/>
    <s v="Java;PHP;Python;C;C++;"/>
    <x v="2"/>
  </r>
  <r>
    <s v="2506"/>
    <s v="KMIT"/>
    <s v="Pravalika"/>
    <x v="1"/>
    <s v="Pravalika.ch25@gmail.com"/>
    <s v="Pravalika.ch25@gmail.com"/>
    <s v="KMIT"/>
    <s v="7286944718"/>
    <x v="0"/>
    <s v="Telangana"/>
    <s v="Hyderabad"/>
    <s v="7.7"/>
    <s v="6.5"/>
    <s v="6.6"/>
    <s v="Yes"/>
    <s v="Java;"/>
    <x v="0"/>
  </r>
  <r>
    <s v="2507"/>
    <s v="KMIT"/>
    <s v="INAPANURI NIHAL"/>
    <x v="0"/>
    <s v="iinapanurinihal@gmail.com"/>
    <s v="iinapanurinihal@gmail.com"/>
    <s v="KMIT"/>
    <s v="9505910040"/>
    <x v="0"/>
    <s v="TELANGANA "/>
    <s v="Hyderabad"/>
    <s v="8.8"/>
    <s v="8.2"/>
    <s v="68"/>
    <s v="No"/>
    <m/>
    <x v="0"/>
  </r>
  <r>
    <s v="2508"/>
    <s v="KMIT"/>
    <s v="Bashitha"/>
    <x v="1"/>
    <s v="madduribashitha22@gmail.com "/>
    <s v="madduribashitha22@gmail.com"/>
    <s v="KMIT"/>
    <s v="7207866285"/>
    <x v="1"/>
    <s v="Telangana "/>
    <s v="Hyderabad"/>
    <s v="82"/>
    <s v="86"/>
    <s v="63"/>
    <s v="Yes"/>
    <s v="Java;C;"/>
    <x v="0"/>
  </r>
  <r>
    <s v="2509"/>
    <s v="KMIT"/>
    <s v="Bhargav Teja jakku"/>
    <x v="0"/>
    <s v="Kingbuncy@gmail.com"/>
    <s v="Kingbuncy@gmail.com"/>
    <s v="KMIT"/>
    <s v="9515754596"/>
    <x v="1"/>
    <s v="Andhra Pradesh"/>
    <s v="Hyderabad"/>
    <s v="93"/>
    <s v="93"/>
    <s v="66"/>
    <s v="Yes"/>
    <s v="Java;C;"/>
    <x v="0"/>
  </r>
  <r>
    <s v="2510"/>
    <s v="KMIT"/>
    <s v="jinna shivaram"/>
    <x v="0"/>
    <s v="jinnashivaram@gmail.com"/>
    <s v="jinnashivaram@gmail.com"/>
    <s v="KMIT"/>
    <s v="8919969970"/>
    <x v="0"/>
    <s v="Telangana"/>
    <s v="Hyderabad"/>
    <s v="7"/>
    <s v="6.5"/>
    <s v="6"/>
    <s v="Yes"/>
    <s v="Java;C++;"/>
    <x v="2"/>
  </r>
  <r>
    <s v="2511"/>
    <s v="KMIT"/>
    <s v="Charith"/>
    <x v="0"/>
    <s v="charithkuchipudi25@gmail.com"/>
    <s v="charithkuchipudi25@gmail.com"/>
    <s v="KMIT"/>
    <s v="7893208919"/>
    <x v="0"/>
    <s v="Telangana"/>
    <s v="Hyderabad"/>
    <s v="8.7"/>
    <s v="8.5"/>
    <s v="6.2"/>
    <s v="Yes"/>
    <s v="Java;"/>
    <x v="1"/>
  </r>
  <r>
    <s v="2512"/>
    <s v="KMIT"/>
    <s v="Pradyumna Reddy Maddi"/>
    <x v="0"/>
    <s v="Pradyumnareddymaddi@gmail.com"/>
    <s v="Pradyumnareddymaddi@gmail.com"/>
    <s v="KMIT"/>
    <s v="9492449911"/>
    <x v="0"/>
    <s v="Telangana "/>
    <s v="Hyderabad"/>
    <s v="8.8"/>
    <s v="90"/>
    <s v="6.4"/>
    <s v="Yes"/>
    <s v="Java;C;"/>
    <x v="2"/>
  </r>
  <r>
    <s v="2513"/>
    <s v="KMIT"/>
    <s v="Dugyala saikiran "/>
    <x v="0"/>
    <s v="saikirandugyala111@gmail.com"/>
    <s v="saikirandugyala111@gmail.com"/>
    <s v="KMIT"/>
    <s v="9573575321"/>
    <x v="0"/>
    <s v="Telangana "/>
    <s v="Hyderabad"/>
    <s v="9.5"/>
    <s v="92.9"/>
    <s v="7.0"/>
    <s v="Yes"/>
    <s v="Java;C;C++;"/>
    <x v="2"/>
  </r>
  <r>
    <s v="2514"/>
    <s v="KMIT"/>
    <s v="Rithika Chinta"/>
    <x v="1"/>
    <s v="rithikachinta@gmail.com"/>
    <s v="rithikachinta@gmail.com"/>
    <s v="KMIT"/>
    <s v="9515113998"/>
    <x v="0"/>
    <s v="Telangana"/>
    <s v="Hyderabad"/>
    <s v="7.6"/>
    <s v="72.1"/>
    <s v="6.3"/>
    <s v="No"/>
    <m/>
    <x v="0"/>
  </r>
  <r>
    <s v="2515"/>
    <s v="KMIT"/>
    <s v="Shaik sakeena"/>
    <x v="1"/>
    <s v="Sakeena72544@gmail.com"/>
    <s v="Sakeena72544@gmail.com"/>
    <s v="KMIT"/>
    <s v="8790786499"/>
    <x v="0"/>
    <s v="Telangana"/>
    <s v="Hyderabad"/>
    <s v="7.7"/>
    <s v="6.8"/>
    <s v="6.2"/>
    <s v="No"/>
    <m/>
    <x v="0"/>
  </r>
  <r>
    <s v="2516"/>
    <s v="KMIT"/>
    <s v="Ashutosh Reddy"/>
    <x v="0"/>
    <s v="ashutosh0077.ar@gmail.com"/>
    <s v="ashutosh0077.ar@gmail.com"/>
    <s v="KMIT"/>
    <s v="9848070409"/>
    <x v="0"/>
    <s v="Telangana"/>
    <s v="Hyderabad"/>
    <s v="8"/>
    <s v="8.6"/>
    <s v="7.0"/>
    <s v="Yes"/>
    <s v="Java;Python;C;C++;"/>
    <x v="1"/>
  </r>
  <r>
    <s v="2517"/>
    <s v="KMIT"/>
    <s v="Jabili"/>
    <x v="1"/>
    <s v="gandejabili@gmail.com"/>
    <s v="gandejabili@gmail.com"/>
    <s v="KMIT"/>
    <s v="9100494972"/>
    <x v="0"/>
    <s v="Telangana"/>
    <s v="Hyderabad"/>
    <s v="9.2"/>
    <s v="9.1"/>
    <s v="6.83"/>
    <s v="Yes"/>
    <s v="Java;C;C++;"/>
    <x v="0"/>
  </r>
  <r>
    <s v="2518"/>
    <s v="KMIT"/>
    <s v="B Bhargav"/>
    <x v="0"/>
    <s v="bhargavnani822@gmail.com"/>
    <s v="bhargavnani822@gmail.com"/>
    <s v="KMIT"/>
    <s v="7674932184"/>
    <x v="0"/>
    <s v="Telangana"/>
    <s v="Hyderabad"/>
    <s v="6.8"/>
    <s v="91.7"/>
    <s v="6.3"/>
    <s v="No"/>
    <m/>
    <x v="0"/>
  </r>
  <r>
    <s v="2519"/>
    <s v="KMIT"/>
    <s v="Ankith mekala"/>
    <x v="0"/>
    <s v="ankith.mekala29@gmail.com"/>
    <s v="ankith.mekala29@gmail.com"/>
    <s v="KMIT"/>
    <s v="9618867423"/>
    <x v="0"/>
    <s v="Telangana"/>
    <s v="Hyderabad"/>
    <s v="9"/>
    <s v="80"/>
    <s v="6.8"/>
    <s v="Yes"/>
    <s v="Java;Python;C;C++;"/>
    <x v="0"/>
  </r>
  <r>
    <s v="2520"/>
    <s v="KMIT"/>
    <s v="Lohit Raj Nacham"/>
    <x v="0"/>
    <s v="lohithnacham@outlook.com"/>
    <s v="lohithnacham@outlook.com"/>
    <s v="KMIT"/>
    <s v="9618918924"/>
    <x v="0"/>
    <s v="Telangana"/>
    <s v="Hyderabad"/>
    <s v="83"/>
    <s v="80"/>
    <s v="6.6"/>
    <s v="Yes"/>
    <s v="Java;C;"/>
    <x v="2"/>
  </r>
  <r>
    <s v="2521"/>
    <s v="KMIT"/>
    <s v="Katkuri Anirudh Reddy "/>
    <x v="0"/>
    <s v="anirudh333.ak@gmail.com"/>
    <s v="anirudh333.ak@gmail.com"/>
    <s v="KMIT"/>
    <s v="7702590737"/>
    <x v="0"/>
    <s v="Telangana "/>
    <s v="Hyderabad"/>
    <s v="9.3"/>
    <s v="9.3"/>
    <s v="6.7"/>
    <s v="Yes"/>
    <s v="Java;PHP;C;C++;"/>
    <x v="0"/>
  </r>
  <r>
    <s v="2522"/>
    <s v="KMIT"/>
    <s v="B. Vineeth kumar "/>
    <x v="0"/>
    <s v="Vineethdrlg@gmail.com "/>
    <s v="Vineethdrlg@gmail.com"/>
    <s v="KMIT"/>
    <s v="9177981236"/>
    <x v="1"/>
    <s v="Telangana"/>
    <s v="Hyderabad"/>
    <s v="9"/>
    <s v="86"/>
    <s v="6.5"/>
    <s v="No"/>
    <m/>
    <x v="0"/>
  </r>
  <r>
    <s v="2523"/>
    <s v="KMIT"/>
    <s v="Shiva"/>
    <x v="0"/>
    <s v="Shivasabhavat @gmail. Com"/>
    <s v="Shivasabhavat @gmail. Com"/>
    <s v="KMIT"/>
    <s v="9700510275"/>
    <x v="2"/>
    <s v="Telanaga"/>
    <s v="Hyderabad"/>
    <s v="8"/>
    <s v="8.3"/>
    <s v="6.1"/>
    <s v="No"/>
    <m/>
    <x v="0"/>
  </r>
  <r>
    <s v="2524"/>
    <s v="KMIT"/>
    <s v="S sohan"/>
    <x v="0"/>
    <s v="sohansonu303@gmail.com"/>
    <s v="sohansonu303@gmail.com"/>
    <s v="KMIT"/>
    <s v="7013445355"/>
    <x v="0"/>
    <s v="Telangana"/>
    <s v="Hyderabad"/>
    <s v="85"/>
    <s v="90"/>
    <s v="8"/>
    <s v="Yes"/>
    <s v="Java;PHP;Python;C;C++;"/>
    <x v="1"/>
  </r>
  <r>
    <s v="2525"/>
    <s v="KMIT"/>
    <s v="NIRMALA AKSHAY"/>
    <x v="0"/>
    <s v="nirmalaakshay37@gmail.com"/>
    <s v="nirmalaakshay37@gmail.com"/>
    <s v="KMIT"/>
    <s v="8977426039"/>
    <x v="2"/>
    <s v="Telangana"/>
    <s v="Hyderabad"/>
    <s v="9.3"/>
    <s v="8.7"/>
    <s v="7"/>
    <s v="Yes"/>
    <s v="Java;"/>
    <x v="1"/>
  </r>
  <r>
    <s v="2526"/>
    <s v="KMIT"/>
    <s v="Kaushik Arcot"/>
    <x v="0"/>
    <s v="kaushik.arcot1999@gmail.com"/>
    <s v="kaushik.arcot1999@gmail.com"/>
    <s v="KMIT"/>
    <s v="8374866373"/>
    <x v="0"/>
    <s v="Telangana"/>
    <s v="Hyderabad"/>
    <s v="9.2"/>
    <s v="88.5"/>
    <s v="6.45"/>
    <s v="No"/>
    <m/>
    <x v="0"/>
  </r>
  <r>
    <s v="2527"/>
    <s v="KMIT"/>
    <s v="putta ushasree"/>
    <x v="1"/>
    <s v="ushasreepuppy123@gmail.com"/>
    <s v="ushasreepuppy123@gmail.com"/>
    <s v="KMIT"/>
    <s v="7995857094"/>
    <x v="1"/>
    <s v="Telangana "/>
    <s v="Hyderabad"/>
    <s v="8.2"/>
    <s v="8.7"/>
    <s v="6.1"/>
    <s v="No"/>
    <m/>
    <x v="0"/>
  </r>
  <r>
    <s v="2528"/>
    <s v="KMIT"/>
    <s v="Kodi Anusha"/>
    <x v="1"/>
    <s v="anushakodi01234@gmail.com"/>
    <s v="anushakodi01234@gmail.com"/>
    <s v="KMIT"/>
    <s v="8978698395"/>
    <x v="0"/>
    <s v="Telangana"/>
    <s v="Hyderabad"/>
    <s v="97"/>
    <s v="95"/>
    <s v="75"/>
    <s v="Yes"/>
    <s v="Java;"/>
    <x v="0"/>
  </r>
  <r>
    <s v="2529"/>
    <s v="KMIT"/>
    <s v="Tarun Gajjala"/>
    <x v="0"/>
    <s v="tarungajjala91@gmail.com"/>
    <s v="tarungajjala91@gmail.com"/>
    <s v="KMIT"/>
    <s v="9533133037"/>
    <x v="0"/>
    <s v="Telangana"/>
    <s v="Hyderabad"/>
    <s v="9"/>
    <s v="8.8"/>
    <s v="6.2"/>
    <s v="Yes"/>
    <s v="Java;C;"/>
    <x v="0"/>
  </r>
  <r>
    <s v="2530"/>
    <s v="KMIT"/>
    <s v="Revalli Suresh"/>
    <x v="0"/>
    <s v="Revalli.suresh11@gmail.com"/>
    <s v="Revalli.suresh11@gmail.com"/>
    <s v="KMIT"/>
    <s v="9515313683"/>
    <x v="0"/>
    <s v="Telangana "/>
    <s v="Hyderabad"/>
    <s v="9.5"/>
    <s v="9.5"/>
    <s v="7"/>
    <s v="Yes"/>
    <s v="Java;PHP;Python;C;C++;"/>
    <x v="2"/>
  </r>
  <r>
    <s v="2531"/>
    <s v="KMIT"/>
    <s v="Akhila dureddy "/>
    <x v="1"/>
    <s v="akhiladureddy@gmail.com"/>
    <s v="akhiladureddy@gmail.com"/>
    <s v="KMIT"/>
    <s v="9000743547"/>
    <x v="0"/>
    <s v="Telangana "/>
    <s v="Hyderabad"/>
    <s v="9"/>
    <s v="92.8"/>
    <s v="6.5"/>
    <s v="Yes"/>
    <s v="Java;PHP;Python;C;"/>
    <x v="2"/>
  </r>
  <r>
    <s v="2532"/>
    <s v="KMIT"/>
    <s v="Manideep reddy"/>
    <x v="0"/>
    <s v="manideep.banti@gmail.com"/>
    <s v="manideep.banti@gmail.com"/>
    <s v="KMIT"/>
    <s v="9533727567"/>
    <x v="0"/>
    <s v="Telangana"/>
    <s v="Hyderabad"/>
    <s v="70"/>
    <s v="86"/>
    <s v="56"/>
    <s v="No"/>
    <m/>
    <x v="0"/>
  </r>
  <r>
    <s v="2533"/>
    <s v="KMIT"/>
    <s v="Saini Madhumitha "/>
    <x v="1"/>
    <s v="madhumitasaini88@gmail.com"/>
    <s v="madhumitasaini88@gmail.com"/>
    <s v="KMIT"/>
    <s v="7330843023"/>
    <x v="0"/>
    <s v="Telangana"/>
    <s v="Hyderabad"/>
    <s v="9.7"/>
    <s v="9.3"/>
    <s v="6.3"/>
    <s v="No"/>
    <m/>
    <x v="0"/>
  </r>
  <r>
    <s v="2534"/>
    <s v="KMIT"/>
    <s v="Poojith Pulabala"/>
    <x v="0"/>
    <s v="poojithpulabala6@gmail.com"/>
    <s v="poojithpulabala6@gmail.com"/>
    <s v="KMIT"/>
    <s v="7396462440"/>
    <x v="0"/>
    <s v="Telangana"/>
    <s v="Hyderabad"/>
    <s v="82"/>
    <s v="67"/>
    <s v="65"/>
    <s v="No"/>
    <m/>
    <x v="2"/>
  </r>
  <r>
    <s v="2535"/>
    <s v="KMIT"/>
    <s v="Shirisha"/>
    <x v="1"/>
    <s v="sirisha.51u@gmail.com"/>
    <s v="sirisha.51u@gmail.com"/>
    <s v="KMIT"/>
    <s v="8499965343"/>
    <x v="0"/>
    <s v="Telangana"/>
    <s v="Hyderabad"/>
    <s v="9.2"/>
    <s v="9.8"/>
    <s v="7.5"/>
    <s v="Yes"/>
    <s v="Java;C;C++;"/>
    <x v="2"/>
  </r>
  <r>
    <s v="2536"/>
    <s v="KMIT"/>
    <s v="Sandeep Bandaru"/>
    <x v="0"/>
    <s v="bandarusandeep225@gmail.com"/>
    <s v="bandarusandeep225@gmail.com"/>
    <s v="KMIT"/>
    <s v="7331157189"/>
    <x v="0"/>
    <s v="Telangana"/>
    <s v="Hyderabad"/>
    <s v="9.3"/>
    <s v="8.2"/>
    <s v="6.8"/>
    <s v="Yes"/>
    <s v="Java;PHP;Ruby;Python;C;C++;"/>
    <x v="2"/>
  </r>
  <r>
    <s v="2537"/>
    <s v="KMIT"/>
    <s v="palsam srinath goud"/>
    <x v="0"/>
    <s v="srinathpalsam@gmail.com"/>
    <s v="srinathpalsam@gmail.com"/>
    <s v="KMIT"/>
    <s v="8143134911"/>
    <x v="0"/>
    <s v="Telangana"/>
    <s v="Hyderabad"/>
    <s v="8.7"/>
    <s v="71.54"/>
    <s v="7.0"/>
    <s v="Yes"/>
    <s v="Java;PHP;Python;C;"/>
    <x v="0"/>
  </r>
  <r>
    <s v="2538"/>
    <s v="KMIT"/>
    <s v="N Abhinav Reddy"/>
    <x v="0"/>
    <s v="abhinavreddy501@gmail.com"/>
    <s v="abhinavreddy501@gmail.com"/>
    <s v="KMIT"/>
    <s v="7674804716"/>
    <x v="0"/>
    <s v="Telangana"/>
    <s v="Hyderabad"/>
    <s v="7.5"/>
    <s v="6.8"/>
    <s v="6.0"/>
    <s v="Yes"/>
    <s v="Java;C;C++;"/>
    <x v="0"/>
  </r>
  <r>
    <s v="2539"/>
    <s v="KMIT"/>
    <s v="Moturu Bhuvi"/>
    <x v="1"/>
    <s v="mbhuvi169@gmail.com"/>
    <s v="mbhuvi169@gmail.com"/>
    <s v="KMIT"/>
    <s v="8297210879"/>
    <x v="0"/>
    <s v="Telangana"/>
    <s v="Hyderabad"/>
    <s v="8.8"/>
    <s v="89"/>
    <s v="6.249"/>
    <s v="Yes"/>
    <s v="Java;C;C++;"/>
    <x v="0"/>
  </r>
  <r>
    <s v="2540"/>
    <s v="KMIT"/>
    <s v="Lasya Dasari "/>
    <x v="1"/>
    <s v="lasya8101998@gmail.com"/>
    <s v="lasya8101998@gmail.com"/>
    <s v="KMIT"/>
    <s v="9248024411"/>
    <x v="0"/>
    <s v="Telangana "/>
    <s v="Hyderabad"/>
    <s v="9.6"/>
    <s v="94.5"/>
    <s v="7"/>
    <s v="Yes"/>
    <s v="Java;Python;C;C++;"/>
    <x v="1"/>
  </r>
  <r>
    <s v="2541"/>
    <s v="KMIT"/>
    <s v="Adithya Vedavyas Jorrigala"/>
    <x v="0"/>
    <s v="adithyavedavyas1999@gmail.com"/>
    <s v="adithyavedavyas1999@gmail.com"/>
    <s v="KMIT"/>
    <s v="8374419947"/>
    <x v="1"/>
    <s v="Telangana"/>
    <s v="Hyderabad"/>
    <s v="9.8"/>
    <s v="9.1"/>
    <s v="6.8"/>
    <s v="Yes"/>
    <s v="Java;Python;C;"/>
    <x v="2"/>
  </r>
  <r>
    <s v="2542"/>
    <s v="KMIT"/>
    <s v="Arpitha Ghanate"/>
    <x v="1"/>
    <s v="arpitha_ghanate@yahoo.com"/>
    <s v="arpitha_ghanate@yahoo.com"/>
    <s v="KMIT"/>
    <s v="9573460487"/>
    <x v="0"/>
    <s v="Telangana"/>
    <s v="Hyderabad"/>
    <s v="8.5"/>
    <s v="8.6"/>
    <s v="7.1"/>
    <s v="Yes"/>
    <s v="Java;JavaScript;PHP;Python;C;C++;"/>
    <x v="1"/>
  </r>
  <r>
    <s v="2543"/>
    <s v="KMIT"/>
    <s v="Venkatesh"/>
    <x v="0"/>
    <s v="venkateshdevarakonda718@gmail.com"/>
    <s v="venkateshdevarakonda718@gmail.com"/>
    <s v="KMIT"/>
    <s v="9182070490"/>
    <x v="0"/>
    <s v="Telangana"/>
    <s v="Hyderabad"/>
    <s v="9.5"/>
    <s v="9.6"/>
    <s v="6.5"/>
    <s v="Yes"/>
    <s v="Java;PHP;C;C++;"/>
    <x v="2"/>
  </r>
  <r>
    <s v="2544"/>
    <s v="KMIT"/>
    <s v="A Nishitha"/>
    <x v="1"/>
    <s v="nishithaacha25@gmail.com"/>
    <s v="nishithaacha25@gmail.com"/>
    <s v="KMIT"/>
    <s v="7799404648"/>
    <x v="0"/>
    <s v="Telangana"/>
    <s v="Hyderabad"/>
    <s v="9.7"/>
    <s v="8"/>
    <s v="6"/>
    <s v="No"/>
    <m/>
    <x v="0"/>
  </r>
  <r>
    <s v="2545"/>
    <s v="KMIT"/>
    <s v="BOIYINIPALLY NEHA"/>
    <x v="1"/>
    <s v="nehaboiyinipally@gmail.com"/>
    <s v="nehaboiyinipally@gmail.com"/>
    <s v="KMIT"/>
    <s v="8686303844"/>
    <x v="0"/>
    <s v="TELANGANA"/>
    <s v="Hyderabad"/>
    <s v="9.7"/>
    <s v="95.8"/>
    <s v="6.7"/>
    <s v="Yes"/>
    <s v="Java;"/>
    <x v="0"/>
  </r>
  <r>
    <s v="2546"/>
    <s v="KMIT"/>
    <s v="Aashish Koleti"/>
    <x v="0"/>
    <s v="aashish.koleti@gmail.com"/>
    <s v="aashish.koleti@gmail.com"/>
    <s v="KMIT"/>
    <s v="9573593593"/>
    <x v="0"/>
    <s v="TELANGANA"/>
    <s v="Hyderabad"/>
    <s v="85"/>
    <s v="80"/>
    <s v="7"/>
    <s v="Yes"/>
    <s v="Java;C;C++;"/>
    <x v="2"/>
  </r>
  <r>
    <s v="2547"/>
    <s v="KMIT"/>
    <s v="Kavipurapu Harish"/>
    <x v="0"/>
    <s v="K.harish558@gmail.com"/>
    <s v="K.harish558@gmail.com"/>
    <s v="KMIT"/>
    <s v="9515996605"/>
    <x v="0"/>
    <s v="Telangana"/>
    <s v="Hyderabad"/>
    <s v="9.3"/>
    <s v="958"/>
    <s v="7"/>
    <s v="Yes"/>
    <s v="Java;Python;C;C++;"/>
    <x v="1"/>
  </r>
  <r>
    <s v="2548"/>
    <s v="KMIT"/>
    <s v="Poondla Hemanth"/>
    <x v="0"/>
    <s v="poondlahemanth1@gmail.com"/>
    <s v="poondlahemanth1@gmail.com"/>
    <s v="KMIT"/>
    <s v="9885747107"/>
    <x v="0"/>
    <s v="Telangana"/>
    <s v="Hyderabad"/>
    <s v="9.8"/>
    <s v="9.4"/>
    <s v="7.45"/>
    <s v="Yes"/>
    <s v="Java;Python;C;"/>
    <x v="2"/>
  </r>
  <r>
    <s v="2549"/>
    <s v="KMIT"/>
    <s v="Vishnukanth karwa"/>
    <x v="0"/>
    <s v="vishnukanthkarwa48@gmail.com"/>
    <s v="vishnukanthkarwa48@gmail.com"/>
    <s v="KMIT"/>
    <s v="9700769656"/>
    <x v="0"/>
    <s v="Telangana"/>
    <s v="Hyderabad"/>
    <s v="8.7"/>
    <s v="9.5"/>
    <s v="6.7"/>
    <s v="Yes"/>
    <s v="Java;C;"/>
    <x v="2"/>
  </r>
  <r>
    <s v="2550"/>
    <s v="KMIT"/>
    <s v="Dachavaram divya"/>
    <x v="1"/>
    <s v="divyadachavaram@gmail.com"/>
    <s v="divyadachavaram@gmail.com"/>
    <s v="KMIT"/>
    <s v="8297565733"/>
    <x v="0"/>
    <s v="Telangana"/>
    <s v="Hyderabad"/>
    <s v="92"/>
    <s v="93"/>
    <s v="7.1"/>
    <s v="Yes"/>
    <s v="Java;Python;C;"/>
    <x v="0"/>
  </r>
  <r>
    <s v="2551"/>
    <s v="KMIT"/>
    <s v="Guda Aravind Reddy"/>
    <x v="0"/>
    <s v="guda.aravindreddy789@gmail.com"/>
    <s v="guda.aravindreddy789@gmail.com"/>
    <s v="KMIT"/>
    <s v="7893308393"/>
    <x v="0"/>
    <s v="Telangana"/>
    <s v="Hyderabad"/>
    <s v="8.3"/>
    <s v="90.7"/>
    <s v="6.7"/>
    <s v="Yes"/>
    <s v="Java;C;C++;"/>
    <x v="2"/>
  </r>
  <r>
    <s v="2552"/>
    <s v="KMIT"/>
    <s v="G Giridhar Sri Lakshmi Narasimha Balaji"/>
    <x v="0"/>
    <s v="ggummuluri77@gmail.com"/>
    <s v="ggummuluri77@gmail.com"/>
    <s v="KMIT"/>
    <s v="9515024586"/>
    <x v="0"/>
    <s v="Telangana"/>
    <s v="Hyderabad"/>
    <s v="9.5"/>
    <s v="90"/>
    <s v="6.8"/>
    <s v="Yes"/>
    <s v="Java;PHP;Python;C;C++;"/>
    <x v="2"/>
  </r>
  <r>
    <s v="2553"/>
    <s v="KMIT"/>
    <s v="Manoj dutt"/>
    <x v="0"/>
    <s v="yvmanojdutt@gmail.com"/>
    <s v="yvmanojdutt@gmail.com"/>
    <s v="KMIT"/>
    <s v="7731885373"/>
    <x v="2"/>
    <s v="Telangana"/>
    <s v="Hyderabad"/>
    <s v="7.7"/>
    <s v="8.17"/>
    <s v="6.5"/>
    <s v="Yes"/>
    <s v="Java;Python;C;C++;"/>
    <x v="1"/>
  </r>
  <r>
    <s v="2554"/>
    <s v="KMIT"/>
    <s v="THOOM SRI HARSHA"/>
    <x v="0"/>
    <s v="tsriharsha60@gmail.com"/>
    <s v="tsriharsha60@gmail.com"/>
    <s v="KMIT"/>
    <s v="8790202999"/>
    <x v="2"/>
    <s v="telangana"/>
    <s v="Hyderabad"/>
    <s v="9.2"/>
    <s v="8.5"/>
    <s v="6.5"/>
    <s v="Yes"/>
    <s v="Java;Python;C;C++;"/>
    <x v="2"/>
  </r>
  <r>
    <s v="2555"/>
    <s v="KMIT"/>
    <s v="S Arvind Kumar"/>
    <x v="0"/>
    <s v="ak001238@gmail.com"/>
    <s v="ak001238@gmail.com"/>
    <s v="KMIT"/>
    <s v="9573704568"/>
    <x v="0"/>
    <s v="Telangana"/>
    <s v="Hyderabad"/>
    <s v="9.7"/>
    <s v="71.34"/>
    <s v="6"/>
    <s v="Yes"/>
    <s v="Java;C;C++;"/>
    <x v="1"/>
  </r>
  <r>
    <s v="2556"/>
    <s v="KMIT"/>
    <s v="THARIGOPULA NIKHIL PRASHANTH"/>
    <x v="0"/>
    <s v="nikhil.prashanth98@gmail.com"/>
    <s v="nikhil.prashanth98@gmail.com"/>
    <s v="KMIT"/>
    <s v="7287877881"/>
    <x v="2"/>
    <s v="Telangana"/>
    <s v="Hyderabad"/>
    <s v="9.7"/>
    <s v="9"/>
    <s v="7.3"/>
    <s v="Yes"/>
    <s v="Java;PHP;Python;C;"/>
    <x v="2"/>
  </r>
  <r>
    <s v="2557"/>
    <s v="KMIT"/>
    <s v="THADUVAI KRANTHI TEJA"/>
    <x v="0"/>
    <s v="kranthiteja3@gmail.com"/>
    <s v="kranthiteja3@gmail.com"/>
    <s v="KMIT"/>
    <s v="9989975590"/>
    <x v="0"/>
    <s v="TELANGANA"/>
    <s v="Hyderabad"/>
    <s v="9.3"/>
    <s v="9.8"/>
    <s v="7.2"/>
    <s v="Yes"/>
    <s v="Java;Python;C;"/>
    <x v="1"/>
  </r>
  <r>
    <s v="2558"/>
    <s v="KMIT"/>
    <s v="Koustab Jaiswal"/>
    <x v="0"/>
    <s v="Koustab.jaiswal@gmail.com"/>
    <s v="Koustab.jaiswal@gmail.com"/>
    <s v="KMIT"/>
    <s v="8142229393"/>
    <x v="0"/>
    <s v="Telangana "/>
    <s v="Hyderabad"/>
    <s v="68"/>
    <s v="76"/>
    <s v="76"/>
    <s v="Yes"/>
    <s v="Java;Python;C;C++;"/>
    <x v="2"/>
  </r>
  <r>
    <s v="2559"/>
    <s v="KMIT"/>
    <s v="Panna anjanamma"/>
    <x v="1"/>
    <s v="anjanapamba@gmail.com"/>
    <s v="anjanapamba@gmail.com"/>
    <s v="KMIT"/>
    <s v="9959581365"/>
    <x v="1"/>
    <s v="Telangana"/>
    <s v="Hyderabad"/>
    <s v="75"/>
    <s v="82"/>
    <s v="7.0"/>
    <s v="No"/>
    <m/>
    <x v="2"/>
  </r>
  <r>
    <s v="2560"/>
    <s v="KMIT"/>
    <s v="Kollabathula Preetham"/>
    <x v="0"/>
    <s v="Kollabathulapreetham@gmail.com"/>
    <s v="Kollabathulapreetham@gmail.com"/>
    <s v="KMIT"/>
    <s v="8179141744"/>
    <x v="0"/>
    <s v="Telanagana"/>
    <s v="Hyderabad"/>
    <s v="9"/>
    <s v="8.5"/>
    <s v="7.2"/>
    <s v="Yes"/>
    <s v="Java;Python;C;C++;"/>
    <x v="2"/>
  </r>
  <r>
    <s v="2561"/>
    <s v="KMIT"/>
    <s v="ORUGANTI KUMARA RITVIK"/>
    <x v="0"/>
    <s v="okritvik@gmail.com"/>
    <s v="okritvik@gmail.com"/>
    <s v="KMIT"/>
    <s v="9533113355"/>
    <x v="1"/>
    <s v="TELANGANA"/>
    <s v="Hyderabad"/>
    <s v="9.2"/>
    <s v="97"/>
    <s v="8.45"/>
    <s v="Yes"/>
    <s v="Java;C;"/>
    <x v="1"/>
  </r>
  <r>
    <s v="2562"/>
    <s v="KMIT"/>
    <s v="Rahul Dayama"/>
    <x v="0"/>
    <s v="Rahuldayama12@gmail.com"/>
    <s v="Rahuldayama12@gmail.com"/>
    <s v="KMIT"/>
    <s v="7989189613"/>
    <x v="1"/>
    <s v="Telangana"/>
    <s v="Hyderabad"/>
    <s v="9.5"/>
    <s v="9.5"/>
    <s v="7.2"/>
    <s v="Yes"/>
    <s v="Java;C;"/>
    <x v="1"/>
  </r>
  <r>
    <s v="2563"/>
    <s v="KMIT"/>
    <s v="Chinnam Jagruthi"/>
    <x v="1"/>
    <s v="chinnamjagruthi@gmail.com"/>
    <s v="chinnamjagruthi@gmail.com"/>
    <s v="KMIT"/>
    <s v="9490089469"/>
    <x v="1"/>
    <s v="Telangana"/>
    <s v="Hyderabad"/>
    <s v="6.3"/>
    <s v="9.34"/>
    <s v="6.5"/>
    <s v="Yes"/>
    <s v="Java;C;"/>
    <x v="2"/>
  </r>
  <r>
    <s v="2564"/>
    <s v="KMIT"/>
    <s v="Santosh P"/>
    <x v="0"/>
    <s v="santhoshsai20@gmail.com"/>
    <s v="santhoshsai20@gmail.com"/>
    <s v="KMIT"/>
    <s v="8187059329"/>
    <x v="0"/>
    <s v="Telangana "/>
    <s v="Hyderabad"/>
    <s v="9.3"/>
    <s v="9.6"/>
    <s v="70"/>
    <s v="Yes"/>
    <s v="Java;C;"/>
    <x v="0"/>
  </r>
  <r>
    <s v="2565"/>
    <s v="KMIT"/>
    <s v="R.HARI SHANKAR"/>
    <x v="0"/>
    <s v="harishankar1729@gmail.com"/>
    <s v="harishankar1729@gmail.com"/>
    <s v="KMIT"/>
    <s v="8919693068"/>
    <x v="1"/>
    <s v="Telangana"/>
    <s v="Hyderabad"/>
    <s v="9.3"/>
    <s v="72.8"/>
    <s v="5.9"/>
    <s v="Yes"/>
    <s v="Java;C;"/>
    <x v="0"/>
  </r>
  <r>
    <s v="2566"/>
    <s v="KMIT"/>
    <s v="Nagelli Karthik"/>
    <x v="0"/>
    <s v="nagellikarthik211@gmail.com"/>
    <s v="nagellikarthik211@gmail.com"/>
    <s v="KMIT"/>
    <s v="7658920512"/>
    <x v="1"/>
    <s v="Telengana"/>
    <s v="Hyderabad"/>
    <s v="8"/>
    <s v="7.2"/>
    <s v="6.64"/>
    <s v="Yes"/>
    <s v="Java;C;"/>
    <x v="0"/>
  </r>
  <r>
    <s v="2567"/>
    <s v="KMIT"/>
    <s v="Gaddam Aruna"/>
    <x v="1"/>
    <s v="gaddamaruna1@gmail.com"/>
    <s v="gaddamaruna1@gmail.com"/>
    <s v="KMIT"/>
    <s v="9059313331"/>
    <x v="1"/>
    <s v="Telangana"/>
    <s v="Hyderabad"/>
    <s v="5.8"/>
    <s v="7"/>
    <s v="6.7"/>
    <s v="Yes"/>
    <s v="Java;C;"/>
    <x v="0"/>
  </r>
  <r>
    <s v="2568"/>
    <s v="KMIT"/>
    <s v="B. R. Manisha"/>
    <x v="1"/>
    <s v="manishamanu666@gmail.com"/>
    <s v="manishamanu666@gmail.com"/>
    <s v="KMIT"/>
    <s v="9573698819"/>
    <x v="1"/>
    <s v="Telangana"/>
    <s v="Hyderabad"/>
    <s v="78"/>
    <s v="70"/>
    <s v="67"/>
    <s v="Yes"/>
    <s v="C;"/>
    <x v="0"/>
  </r>
  <r>
    <s v="2569"/>
    <s v="KMIT"/>
    <s v="Mounika ghodke"/>
    <x v="1"/>
    <s v="mounikaghodke24297@gmail.com"/>
    <s v="mounikaghodke24297@gmail.com"/>
    <s v="KMIT"/>
    <s v="7989400419"/>
    <x v="1"/>
    <s v="Telangana"/>
    <s v="Hyderabad"/>
    <s v="9.8"/>
    <s v="70"/>
    <s v="67"/>
    <s v="Yes"/>
    <s v="Java;C;"/>
    <x v="0"/>
  </r>
  <r>
    <s v="2570"/>
    <s v="KMIT"/>
    <s v="K.R.Rachana"/>
    <x v="1"/>
    <s v="rachanarenuka2@gmail.com"/>
    <s v="rachanarenuka2@gmail.com"/>
    <s v="KMIT"/>
    <s v="7013274548"/>
    <x v="1"/>
    <s v="Telangana"/>
    <s v="Hyderabad"/>
    <s v="9.3"/>
    <s v="9.7"/>
    <s v="6.4"/>
    <s v="Yes"/>
    <s v="C;"/>
    <x v="2"/>
  </r>
  <r>
    <s v="2571"/>
    <s v="KMIT"/>
    <s v="Sathish"/>
    <x v="0"/>
    <s v="Kusthapur.sathish@gmail.com "/>
    <s v="Kusthapur.sathish@gmail.com"/>
    <s v="KMIT"/>
    <s v="9959564500"/>
    <x v="1"/>
    <s v="Telangana"/>
    <s v="Hyderabad"/>
    <s v="9.3"/>
    <s v="96.6"/>
    <s v="7"/>
    <s v="No"/>
    <m/>
    <x v="0"/>
  </r>
  <r>
    <s v="2572"/>
    <s v="KMIT"/>
    <s v="Kunreddy Dileepreddy "/>
    <x v="0"/>
    <s v="dileepreddy2703@gmail.com "/>
    <s v="dileepreddy2703@gmail.com"/>
    <s v="KMIT"/>
    <s v="9505880573"/>
    <x v="1"/>
    <s v="Telangana "/>
    <s v="Hyderabad"/>
    <s v="8.3"/>
    <s v="8.3"/>
    <s v="7.3"/>
    <s v="Yes"/>
    <s v="Java;C;"/>
    <x v="2"/>
  </r>
  <r>
    <s v="2573"/>
    <s v="KMIT"/>
    <s v="M Ravu"/>
    <x v="0"/>
    <s v="ravi.02.1997.@gmail.com"/>
    <s v="ravi.02.1997.@gmail.com"/>
    <s v="KMIT"/>
    <s v="9848230706"/>
    <x v="1"/>
    <s v="Telangana"/>
    <s v="Hyderabad"/>
    <s v="9.2"/>
    <s v="7.8"/>
    <s v="7.1"/>
    <s v="Yes"/>
    <s v="Java;C;"/>
    <x v="0"/>
  </r>
  <r>
    <s v="2574"/>
    <s v="KMIT"/>
    <s v="Pothula satya Sai kiran"/>
    <x v="0"/>
    <s v="satya.pothula98@gmail.com "/>
    <s v="satya.pothula98@gmail.com"/>
    <s v="KMIT"/>
    <s v="9010699922"/>
    <x v="1"/>
    <s v="Telangana "/>
    <s v="Hyderabad"/>
    <s v="9.5"/>
    <s v="9.5"/>
    <s v="6.6"/>
    <s v="Yes"/>
    <s v="Java;C;"/>
    <x v="1"/>
  </r>
  <r>
    <s v="2575"/>
    <s v="KMIT"/>
    <s v="Achat siddharth "/>
    <x v="0"/>
    <s v="Achatsiddharth.menon@gmail.com"/>
    <s v="Achatsiddharth.menon@gmail.com"/>
    <s v="KMIT"/>
    <s v="9676695947"/>
    <x v="0"/>
    <s v="Telengana"/>
    <s v="Hyderabad"/>
    <s v="70"/>
    <s v="65"/>
    <s v="60"/>
    <s v="Yes"/>
    <s v="Java;C;C++;"/>
    <x v="0"/>
  </r>
  <r>
    <s v="2576"/>
    <s v="KMIT"/>
    <s v="Sailesh kumar jaiswal"/>
    <x v="0"/>
    <s v="Saileshjaiswal16@gmail.com"/>
    <s v="Saileshjaiswal16@gmail.com"/>
    <s v="KMIT"/>
    <s v="8374262072"/>
    <x v="1"/>
    <s v="Telangana "/>
    <s v="Hyderabad"/>
    <s v="7"/>
    <s v="7.8"/>
    <s v="6"/>
    <s v="Yes"/>
    <s v="Java;C;"/>
    <x v="0"/>
  </r>
  <r>
    <s v="2577"/>
    <s v="KMIT"/>
    <s v="PASHAM INDICA"/>
    <x v="1"/>
    <s v="indicareddy31@gmail.com"/>
    <s v="indicareddy31@gmail.com"/>
    <s v="KMIT"/>
    <s v="8555053148"/>
    <x v="1"/>
    <s v="Telangana"/>
    <s v="Hyderabad"/>
    <s v="9.7"/>
    <s v="9.5"/>
    <s v="7.6"/>
    <s v="Yes"/>
    <s v="C;"/>
    <x v="0"/>
  </r>
  <r>
    <s v="2578"/>
    <s v="KMIT"/>
    <s v="R.Deepika"/>
    <x v="1"/>
    <s v="dr700119@gmail.com "/>
    <s v="dr700119@gmail.com"/>
    <s v="KMIT"/>
    <s v="9177565238"/>
    <x v="1"/>
    <s v="Telangana"/>
    <s v="Hyderabad"/>
    <s v="9"/>
    <s v="9.2"/>
    <s v="6.1"/>
    <s v="Yes"/>
    <s v="Java;C;"/>
    <x v="0"/>
  </r>
  <r>
    <s v="2579"/>
    <s v="KMIT"/>
    <s v="Medapati Aditya"/>
    <x v="0"/>
    <s v="Medapatiaditya3@gmail.com"/>
    <s v="Medapatiaditya3@gmail.com"/>
    <s v="KMIT"/>
    <s v="8790153357"/>
    <x v="0"/>
    <s v="Telangana"/>
    <s v="Hyderabad"/>
    <s v="7.6"/>
    <s v="6.5"/>
    <s v="6.5"/>
    <s v="Yes"/>
    <s v="Java;Python;C;C++;"/>
    <x v="1"/>
  </r>
  <r>
    <s v="2580"/>
    <s v="KMIT"/>
    <s v="Kommu. Revanth Kumar"/>
    <x v="0"/>
    <s v="kommurevanth@gmail.com"/>
    <s v="kommurevanth@gmail.com"/>
    <s v="KMIT"/>
    <s v="7032053039"/>
    <x v="0"/>
    <s v="Telangana"/>
    <s v="Hyderabad"/>
    <s v="9.2"/>
    <s v="9.1"/>
    <s v="6.8"/>
    <s v="Yes"/>
    <s v="Java;Python;C;C++;"/>
    <x v="1"/>
  </r>
  <r>
    <s v="2581"/>
    <s v="KMIT"/>
    <s v="Ganta Harshit Reddy"/>
    <x v="0"/>
    <s v="harshitreddy170@gmail.com"/>
    <s v="harshitreddy170@gmail.com"/>
    <s v="KMIT"/>
    <s v="7093030129"/>
    <x v="2"/>
    <s v="Telangana"/>
    <s v="Hyderabad"/>
    <s v="9.3"/>
    <s v="9.2"/>
    <s v="6.5"/>
    <s v="Yes"/>
    <s v="Java;PHP;Python;C;C++;"/>
    <x v="2"/>
  </r>
  <r>
    <s v="2582"/>
    <s v="KMIT"/>
    <s v="Bollam Libnah Pratheeth"/>
    <x v="0"/>
    <s v="Libnahpratheeth.bollam@gmail.com"/>
    <s v="Libnahpratheeth.bollam@gmail.com"/>
    <s v="KMIT"/>
    <s v="9885685975"/>
    <x v="2"/>
    <s v="Telangana"/>
    <s v="Hyderabad"/>
    <s v="9.3"/>
    <s v="8.9"/>
    <s v="6.7"/>
    <s v="Yes"/>
    <s v="Java;C;C++;"/>
    <x v="2"/>
  </r>
  <r>
    <s v="2583"/>
    <s v="KMIT"/>
    <s v="Saideep juluri "/>
    <x v="0"/>
    <s v="Juluri001@gmail.com "/>
    <s v="Juluri001@gmail.com"/>
    <s v="KMIT"/>
    <s v="7661833077"/>
    <x v="0"/>
    <s v="Telangana "/>
    <s v="Hyderabad"/>
    <s v="9.3"/>
    <s v="8.7"/>
    <s v="70"/>
    <s v="Yes"/>
    <s v="Java;Python;C;C++;"/>
    <x v="1"/>
  </r>
  <r>
    <s v="2584"/>
    <s v="KMIT"/>
    <s v="Abhinav mishra"/>
    <x v="0"/>
    <s v="Abhinavmishra2527@gmail.com"/>
    <s v="Abhinavmishra2527@gmail.com"/>
    <s v="KMIT"/>
    <s v="7287838117"/>
    <x v="0"/>
    <s v="Telangana"/>
    <s v="Hyderabad"/>
    <s v="9.3"/>
    <s v="92"/>
    <s v="6.7"/>
    <s v="Yes"/>
    <s v="Java;C;C++;"/>
    <x v="2"/>
  </r>
  <r>
    <s v="2585"/>
    <s v="KMIT"/>
    <s v="Akhil chowdary"/>
    <x v="0"/>
    <s v="akhilchowdarypotla@gmail.com"/>
    <s v="akhilchowdarypotla@gmail.com"/>
    <s v="KMIT"/>
    <s v="9505368540"/>
    <x v="1"/>
    <s v="Telangana"/>
    <s v="Hyderabad"/>
    <s v="9.5"/>
    <s v="9.7"/>
    <s v="7.33"/>
    <s v="Yes"/>
    <s v="Java;C;"/>
    <x v="0"/>
  </r>
  <r>
    <s v="2586"/>
    <s v="KMIT"/>
    <s v="Pyaram Dileep"/>
    <x v="0"/>
    <s v="dileeppyarams@gmail.com"/>
    <s v="dileeppyarams@gmail.com"/>
    <s v="KMIT"/>
    <s v="9963252265"/>
    <x v="0"/>
    <s v="Telangana"/>
    <s v="Hyderabad"/>
    <s v="6.3"/>
    <s v="6.1"/>
    <s v="6.3"/>
    <s v="Yes"/>
    <s v="Java;PHP;Python;"/>
    <x v="0"/>
  </r>
  <r>
    <s v="2587"/>
    <s v="KMIT"/>
    <s v="M Hadassah "/>
    <x v="1"/>
    <s v="hadassah.m71@gmail.com"/>
    <s v="hadassah.m71@gmail.com"/>
    <s v="KMIT"/>
    <s v="7730017218"/>
    <x v="0"/>
    <s v="Telangana "/>
    <s v="Hyderabad"/>
    <s v="10"/>
    <s v="96"/>
    <s v="7.7 "/>
    <s v="Yes"/>
    <s v="Java;Python;C;C++;"/>
    <x v="1"/>
  </r>
  <r>
    <s v="2588"/>
    <s v="KMIT"/>
    <s v="Perugu Saikiran"/>
    <x v="0"/>
    <s v="pergusaikiran12@gmail.com"/>
    <s v="pergusaikiran12@gmail.com"/>
    <s v="KMIT"/>
    <s v="7329919205"/>
    <x v="0"/>
    <s v="Telangana"/>
    <s v="Hyderabad"/>
    <s v="8.8"/>
    <s v="9.7"/>
    <s v="7.9"/>
    <s v="Yes"/>
    <s v="Java;C;C++;"/>
    <x v="1"/>
  </r>
  <r>
    <s v="2589"/>
    <s v="KMIT"/>
    <s v="Hrishi Bhargava Shesham "/>
    <x v="0"/>
    <s v="hrishibhargava@gmail.com"/>
    <s v="hrishibhargava@gmail.com"/>
    <s v="KMIT"/>
    <s v="8790129109"/>
    <x v="0"/>
    <s v="Telengana"/>
    <s v="Hyderabad"/>
    <s v="9.7"/>
    <s v="93"/>
    <s v="7.36"/>
    <s v="Yes"/>
    <s v="Java;PHP;Python;C;C++;"/>
    <x v="1"/>
  </r>
  <r>
    <s v="2590"/>
    <s v="KMIT"/>
    <s v="Sarva Venkata Aditya Sasidhar"/>
    <x v="0"/>
    <s v="aditya.sarva@gmail.com"/>
    <s v="aditya.sarva@gmail.com"/>
    <s v="KMIT"/>
    <s v="8125381602"/>
    <x v="0"/>
    <s v="Telangana"/>
    <s v="Hyderabad"/>
    <s v="9.3"/>
    <s v="8.5"/>
    <s v="7.0"/>
    <s v="Yes"/>
    <s v="Java;PHP;Python;C;C++;"/>
    <x v="1"/>
  </r>
  <r>
    <s v="2591"/>
    <s v="KMIT"/>
    <s v="S.Kavya Sumanika"/>
    <x v="1"/>
    <s v="ksumanika@gmail.com"/>
    <s v="ksumanika@gmail.com"/>
    <s v="KMIT"/>
    <s v="9133494492"/>
    <x v="0"/>
    <s v="Telangana"/>
    <s v="Hyderabad"/>
    <s v="9.8"/>
    <s v="98.1"/>
    <s v="7.74"/>
    <s v="Yes"/>
    <s v="Java;PHP;Python;C;C++;"/>
    <x v="1"/>
  </r>
  <r>
    <s v="2592"/>
    <s v="KMIT"/>
    <s v="Garlapati Ruthvik"/>
    <x v="0"/>
    <s v="ruthvik.garlapati1999@gmail.com"/>
    <s v="ruthvik.garlapati1999@gmail.com"/>
    <s v="KMIT"/>
    <s v="9703965237"/>
    <x v="0"/>
    <s v="Telangana"/>
    <s v="Hyderabad"/>
    <s v="9.3"/>
    <s v="10"/>
    <s v="7.82"/>
    <s v="Yes"/>
    <s v="Java;Python;C;C++;"/>
    <x v="2"/>
  </r>
  <r>
    <s v="2593"/>
    <s v="KMIT"/>
    <s v="Varun Vijaywargi"/>
    <x v="0"/>
    <s v="varun.vijayv@gmail.com"/>
    <s v="varun.vijayv@gmail.com"/>
    <s v="KMIT"/>
    <s v="9160009370"/>
    <x v="0"/>
    <s v="Telangana"/>
    <s v="Hyderabad"/>
    <s v="7"/>
    <s v="7"/>
    <s v="6"/>
    <s v="Yes"/>
    <s v="Java;PHP;C;C++;"/>
    <x v="1"/>
  </r>
  <r>
    <s v="2594"/>
    <s v="KMIT"/>
    <s v="MANEESH AJMERA"/>
    <x v="0"/>
    <s v="maneeshajmera@gmail.com"/>
    <s v="maneeshajmera@gmail.com"/>
    <s v="KMIT"/>
    <s v="9966009072"/>
    <x v="1"/>
    <s v="TELANGANA"/>
    <s v="Hyderabad"/>
    <s v="9"/>
    <s v="90.5"/>
    <s v="6.5"/>
    <s v="Yes"/>
    <s v="Java;C;"/>
    <x v="1"/>
  </r>
  <r>
    <s v="2595"/>
    <s v="KMIT"/>
    <s v="Massetty sagar"/>
    <x v="0"/>
    <s v="Saisagar594@gmail.com"/>
    <s v="Saisagar594@gmail.com"/>
    <s v="KMIT"/>
    <s v="9246837100"/>
    <x v="0"/>
    <s v="Telangana"/>
    <s v="Hyderabad"/>
    <s v="70"/>
    <s v="70"/>
    <s v="65"/>
    <s v="Yes"/>
    <s v="Java;Python;C;C++;"/>
    <x v="2"/>
  </r>
  <r>
    <s v="2596"/>
    <s v="KMIT"/>
    <s v="Matam Nitineshwar"/>
    <x v="0"/>
    <s v="eshwar.nitin@gmail.com"/>
    <s v="eshwar.nitin@gmail.com"/>
    <s v="KMIT"/>
    <s v="9030953329"/>
    <x v="0"/>
    <s v="Telangana"/>
    <s v="Hyderabad"/>
    <s v="8.7"/>
    <s v="9.5"/>
    <s v="70"/>
    <s v="Yes"/>
    <s v="Java;Python;C;C++;"/>
    <x v="1"/>
  </r>
  <r>
    <s v="2597"/>
    <s v="KMIT"/>
    <s v="M. Rohith Goud"/>
    <x v="0"/>
    <s v="rohithchintu103@gmail.com"/>
    <s v="rohithchintu103@gmail.com"/>
    <s v="KMIT"/>
    <s v="7893268222"/>
    <x v="0"/>
    <s v="Telangana"/>
    <s v="Hyderabad"/>
    <s v="8.2"/>
    <s v="70"/>
    <s v="65"/>
    <s v="No"/>
    <m/>
    <x v="0"/>
  </r>
  <r>
    <s v="2598"/>
    <s v="KMIT"/>
    <s v="Shiva Kumar"/>
    <x v="0"/>
    <s v="Shivakumar488496@gmail.com"/>
    <s v="Shivakumar488496@gmail.com"/>
    <s v="KMIT"/>
    <s v="8143448616"/>
    <x v="1"/>
    <s v="Telangana "/>
    <s v="Hyderabad"/>
    <s v="9"/>
    <s v="80"/>
    <s v="65 %"/>
    <s v="No"/>
    <m/>
    <x v="0"/>
  </r>
  <r>
    <s v="2599"/>
    <s v="KMIT"/>
    <s v="Mohammed Mustafa Amer Sohail"/>
    <x v="0"/>
    <s v="mustafaamersohail@gmail.com"/>
    <s v="mustafaamersohail@gmail.com"/>
    <s v="KMIT"/>
    <s v="8686309101"/>
    <x v="0"/>
    <s v="Telangana"/>
    <s v="Hyderabad"/>
    <s v="9.7"/>
    <s v="9.2"/>
    <s v="6.8"/>
    <s v="Yes"/>
    <s v="Java;C;C++;"/>
    <x v="2"/>
  </r>
  <r>
    <s v="2600"/>
    <s v="KMIT"/>
    <s v="Sunkaraboina Madhukumar"/>
    <x v="0"/>
    <s v="Madhukumaryadav21@gmail.com"/>
    <s v="Madhukumaryadav21@gmail.com"/>
    <s v="KMIT"/>
    <s v="8522877655"/>
    <x v="1"/>
    <s v="Telangana"/>
    <s v="Hyderabad"/>
    <s v="8.2"/>
    <s v="9.2"/>
    <s v="6.67"/>
    <s v="Yes"/>
    <s v="C;"/>
    <x v="2"/>
  </r>
  <r>
    <s v="2601"/>
    <s v="KMIT"/>
    <s v="Rohith Joginapally"/>
    <x v="0"/>
    <s v="jrohith0709@gmail.com"/>
    <s v="jrohith0709@gmail.com"/>
    <s v="KMIT"/>
    <s v="9704954161"/>
    <x v="0"/>
    <s v="Telangana"/>
    <s v="Hyderabad"/>
    <s v="8.8"/>
    <s v="8.5"/>
    <s v="6.7"/>
    <s v="Yes"/>
    <s v="Java;C;C++;"/>
    <x v="2"/>
  </r>
  <r>
    <s v="2602"/>
    <s v="KMIT"/>
    <s v="Kasa abhishek"/>
    <x v="0"/>
    <s v="abhishek.kasa@gmail.com"/>
    <s v="abhishek.kasa@gmail.com"/>
    <s v="KMIT"/>
    <s v="9063469410"/>
    <x v="1"/>
    <s v="Telangana"/>
    <s v="Hyderabad"/>
    <s v="9.2"/>
    <s v="9.26"/>
    <s v="6.8"/>
    <s v="Yes"/>
    <s v="Java;C;"/>
    <x v="0"/>
  </r>
  <r>
    <s v="2603"/>
    <s v="KMIT"/>
    <s v="M.Nikhil  Reddy"/>
    <x v="0"/>
    <s v="nikhilmanupati1998@gmail.com "/>
    <s v="nikhilmanupati1998@gmail.com"/>
    <s v="KMIT"/>
    <s v="7013474941"/>
    <x v="2"/>
    <s v="Telangana "/>
    <s v="Hyderabad"/>
    <s v="7.8"/>
    <s v="7.8"/>
    <s v="60"/>
    <s v="No"/>
    <m/>
    <x v="0"/>
  </r>
  <r>
    <s v="2604"/>
    <s v="KMIT"/>
    <s v="A Meghana"/>
    <x v="1"/>
    <s v="mena.aisola@gmail.com"/>
    <s v="mena.aisola@gmail.com"/>
    <s v="KMIT"/>
    <s v="9951967490"/>
    <x v="0"/>
    <s v="Telangana"/>
    <s v="Hyderabad"/>
    <s v="9.5"/>
    <s v="876"/>
    <s v="7"/>
    <s v="Yes"/>
    <s v="Java;Python;C;C++;"/>
    <x v="1"/>
  </r>
  <r>
    <s v="2605"/>
    <s v="KMIT"/>
    <s v="Kasthuri Bhavani"/>
    <x v="1"/>
    <s v="kasthuri81bhavani@gmail.com"/>
    <s v="kasthuri81bhavani@gmail.com"/>
    <s v="KMIT"/>
    <s v="8464018073"/>
    <x v="0"/>
    <s v="telangana"/>
    <s v="Hyderabad"/>
    <s v="9.5"/>
    <s v="97.6"/>
    <s v="7.3"/>
    <s v="Yes"/>
    <s v="Java;"/>
    <x v="2"/>
  </r>
  <r>
    <s v="2606"/>
    <s v="KMIT"/>
    <s v="Kurra sneha"/>
    <x v="1"/>
    <s v="kurrasneha822@gmail.com"/>
    <s v="kurrasneha822@gmail.com"/>
    <s v="KMIT"/>
    <s v="9676940822"/>
    <x v="2"/>
    <s v="Telangana"/>
    <s v="Hyderabad"/>
    <s v="90"/>
    <s v="84"/>
    <s v="65"/>
    <s v="Yes"/>
    <s v="Java;Python;C;C++;"/>
    <x v="2"/>
  </r>
  <r>
    <s v="2607"/>
    <s v="KMIT"/>
    <s v="Munugala Sai Krishna"/>
    <x v="0"/>
    <s v="munugalasaikrishna@gmail.com"/>
    <s v="munugalasaikrishna@gmail.com"/>
    <s v="KMIT"/>
    <s v="8106875906"/>
    <x v="1"/>
    <s v="Telangana"/>
    <s v="Hyderabad"/>
    <s v="9.2"/>
    <s v="9.3"/>
    <s v="6.1"/>
    <s v="No"/>
    <m/>
    <x v="2"/>
  </r>
  <r>
    <s v="2608"/>
    <s v="KMIT"/>
    <s v="Riddhi Medakkar"/>
    <x v="1"/>
    <s v="riddhirinks@gmail.com"/>
    <s v="riddhirinks@gmail.com"/>
    <s v="KMIT"/>
    <s v="7207856592"/>
    <x v="2"/>
    <s v="Telangana"/>
    <s v="Hyderabad"/>
    <s v="7.2"/>
    <s v="9.2"/>
    <s v="6.7"/>
    <s v="Yes"/>
    <s v="Java;"/>
    <x v="2"/>
  </r>
  <r>
    <s v="2609"/>
    <s v="KMIT"/>
    <s v="Basamgari Rohit"/>
    <x v="0"/>
    <s v="rohitbasamgari98@gmail.com"/>
    <s v="rohitbasamgari98@gmail.com"/>
    <s v="KMIT"/>
    <s v="9515966938"/>
    <x v="0"/>
    <s v="Telangana"/>
    <s v="Hyderabad"/>
    <s v="9.7"/>
    <s v="9.7"/>
    <s v="7.1"/>
    <s v="Yes"/>
    <s v="Java;C;C++;"/>
    <x v="2"/>
  </r>
  <r>
    <s v="2610"/>
    <s v="KMIT"/>
    <s v="Vinay Thota"/>
    <x v="0"/>
    <s v="vinnithota1998@gmail.com"/>
    <s v="vinnithota1998@gmail.com"/>
    <s v="KMIT"/>
    <s v="9490759974"/>
    <x v="0"/>
    <s v="Telangana"/>
    <s v="Hyderabad"/>
    <s v="9.7"/>
    <s v="9.5"/>
    <s v="7.0"/>
    <s v="Yes"/>
    <s v="Java;C;C++;"/>
    <x v="2"/>
  </r>
  <r>
    <s v="2611"/>
    <s v="KMIT"/>
    <s v="Varikoti Saketh Chakravarthy"/>
    <x v="0"/>
    <s v="sakethchakravarthy44@gmail.com"/>
    <s v="sakethchakravarthy44@gmail.com"/>
    <s v="KMIT"/>
    <s v="8977007373"/>
    <x v="2"/>
    <s v="Telangana"/>
    <s v="Hyderabad"/>
    <s v="9"/>
    <s v="7.9"/>
    <s v="6.5"/>
    <s v="Yes"/>
    <s v="Java;"/>
    <x v="2"/>
  </r>
  <r>
    <s v="2612"/>
    <s v="KMIT"/>
    <s v="Katam Bharath chandra"/>
    <x v="0"/>
    <s v="bharathchandra776@gmail.com"/>
    <s v="bharathchandra776@gmail.com"/>
    <s v="KMIT"/>
    <s v="7730903793"/>
    <x v="0"/>
    <s v="Telangana"/>
    <s v="Hyderabad"/>
    <s v="9.5"/>
    <s v="7"/>
    <s v="60"/>
    <s v="Yes"/>
    <s v="Java;C;"/>
    <x v="1"/>
  </r>
  <r>
    <s v="2613"/>
    <s v="KMIT"/>
    <s v="Masi Reddy Sindhu Reddy"/>
    <x v="1"/>
    <s v="sindhureddy310@gmail.com"/>
    <s v="sindhureddy310@gmail.com"/>
    <s v="KMIT"/>
    <s v="7207483828"/>
    <x v="0"/>
    <s v="Telangana"/>
    <s v="Hyderabad"/>
    <s v="7.5"/>
    <s v="8.5"/>
    <s v="6.0"/>
    <s v="Yes"/>
    <s v="Java;"/>
    <x v="2"/>
  </r>
  <r>
    <s v="2614"/>
    <s v="KMIT"/>
    <s v="KOTA MOUNIKA "/>
    <x v="1"/>
    <s v="mounikamouni941@gmail.com "/>
    <s v="mounikamouni941@gmail.com"/>
    <s v="KMIT"/>
    <s v="9676572605"/>
    <x v="0"/>
    <s v="Telangana "/>
    <s v="Hyderabad"/>
    <s v="9.3"/>
    <s v="9.2"/>
    <s v="7.0"/>
    <s v="Yes"/>
    <s v="Java;C;"/>
    <x v="0"/>
  </r>
  <r>
    <s v="2615"/>
    <s v="KMIT"/>
    <s v="PADAKANTI HEMACHANDRA REDDY"/>
    <x v="0"/>
    <s v="p.chandra2412@gmail.com"/>
    <s v="p.chandra2412@gmail.com"/>
    <s v="KMIT"/>
    <s v="6281725757"/>
    <x v="0"/>
    <s v="Telangana"/>
    <s v="Hyderabad"/>
    <s v="7.6"/>
    <s v="82"/>
    <s v="67"/>
    <s v="Yes"/>
    <s v="Java;C;C++;"/>
    <x v="2"/>
  </r>
  <r>
    <s v="2616"/>
    <s v="KMIT"/>
    <s v="Veeravalli Niharika"/>
    <x v="1"/>
    <s v="niharika.v12@gmail.com"/>
    <s v="niharika.v12@gmail.com"/>
    <s v="KMIT"/>
    <s v="8008884244"/>
    <x v="0"/>
    <s v="Telangana"/>
    <s v="Hyderabad"/>
    <s v="93"/>
    <s v="91"/>
    <s v="70"/>
    <s v="Yes"/>
    <s v="Java;Python;C;"/>
    <x v="1"/>
  </r>
  <r>
    <s v="2617"/>
    <s v="KMIT"/>
    <s v="Vaishnavi Reddy Gaddam"/>
    <x v="1"/>
    <s v="vaishureddy.205@gmail.com"/>
    <s v="vaishureddy.205@gmail.com"/>
    <s v="KMIT"/>
    <s v="7337425474"/>
    <x v="1"/>
    <s v="Telangana"/>
    <s v="Hyderabad"/>
    <s v="8.5"/>
    <s v="9"/>
    <s v="65"/>
    <s v="No"/>
    <m/>
    <x v="0"/>
  </r>
  <r>
    <s v="2618"/>
    <s v="KMIT"/>
    <s v="Thuppari Prokshitha"/>
    <x v="1"/>
    <s v="prokshitha92@gmail.com"/>
    <s v="prokshitha92@gmail.com"/>
    <s v="KMIT"/>
    <s v="9515350287"/>
    <x v="1"/>
    <s v="Telangana"/>
    <s v="Hyderabad"/>
    <s v="9.2"/>
    <s v="9.2"/>
    <s v="7.2"/>
    <s v="No"/>
    <m/>
    <x v="0"/>
  </r>
  <r>
    <s v="2619"/>
    <s v="KMIT"/>
    <s v="Palsam Prabhas "/>
    <x v="0"/>
    <s v="Prabhasgoud1999@gmail.com"/>
    <s v="Prabhasgoud1999@gmail.com"/>
    <s v="KMIT"/>
    <s v="9059042743"/>
    <x v="0"/>
    <s v="Telangana"/>
    <s v="Hyderabad"/>
    <s v="8"/>
    <s v="76.24"/>
    <s v="7.0"/>
    <s v="Yes"/>
    <s v="Java;C# (.Net);C;C++;"/>
    <x v="2"/>
  </r>
  <r>
    <s v="2620"/>
    <s v="KMIT"/>
    <s v="PRADEEP SHABAD"/>
    <x v="0"/>
    <s v="shabadpradeep1@gmail.com"/>
    <s v="shabadpradeep1@gmail.com"/>
    <s v="KMIT"/>
    <s v="9985592027"/>
    <x v="0"/>
    <s v="Telangana"/>
    <s v="Hyderabad"/>
    <s v="7.8"/>
    <s v="8.6"/>
    <s v="6.3"/>
    <s v="Yes"/>
    <s v="Java;Python;C;C++;"/>
    <x v="2"/>
  </r>
  <r>
    <s v="2621"/>
    <s v="KMIT"/>
    <s v="Jyoshna chennoju"/>
    <x v="1"/>
    <s v="jyoshnachennoju@gmail.com"/>
    <s v="jyoshnachennoju@gmail.com"/>
    <s v="KMIT"/>
    <s v="7386340707"/>
    <x v="0"/>
    <s v="Telangana"/>
    <s v="Hyderabad"/>
    <s v="95"/>
    <s v="96"/>
    <s v="75"/>
    <s v="Yes"/>
    <s v="C;C++;"/>
    <x v="2"/>
  </r>
  <r>
    <s v="2622"/>
    <s v="KMIT"/>
    <s v="Neeharika Kolli"/>
    <x v="1"/>
    <s v="neeharikakolli2998@gmail.com"/>
    <s v="neeharikakolli2998@gmail.com"/>
    <s v="KMIT"/>
    <s v="7032736777"/>
    <x v="0"/>
    <s v="Telangana"/>
    <s v="Hyderabad"/>
    <s v="8"/>
    <s v="9"/>
    <s v="7.0"/>
    <s v="Yes"/>
    <s v="Java;"/>
    <x v="2"/>
  </r>
  <r>
    <s v="2623"/>
    <s v="KMIT"/>
    <s v="k.r.akash Kumar "/>
    <x v="0"/>
    <s v="akasharmour01@gmail.com"/>
    <s v="akasharmour01@gmail.com"/>
    <s v="KMIT"/>
    <s v="9550384688"/>
    <x v="0"/>
    <s v="telangana"/>
    <s v="Hyderabad"/>
    <s v="9"/>
    <s v="84"/>
    <s v="7.3"/>
    <s v="Yes"/>
    <s v="Java;C;C++;"/>
    <x v="0"/>
  </r>
  <r>
    <s v="2624"/>
    <s v="KMIT"/>
    <s v="S Sai Kalyan"/>
    <x v="0"/>
    <s v="saikalyan1118@gmail.com"/>
    <s v="saikalyan1118@gmail.com"/>
    <s v="KMIT"/>
    <s v="9030833224"/>
    <x v="0"/>
    <s v="Telangana"/>
    <s v="Hyderabad"/>
    <s v="9.7"/>
    <s v="9.4"/>
    <s v="65%"/>
    <s v="Yes"/>
    <s v="Java;C;"/>
    <x v="1"/>
  </r>
  <r>
    <s v="2625"/>
    <s v="KMIT"/>
    <s v="V.shalini"/>
    <x v="1"/>
    <s v="Shalinisindhu123@gmail.com"/>
    <s v="Shalinisindhu123@gmail.com"/>
    <s v="KMIT"/>
    <s v="8074017330"/>
    <x v="1"/>
    <s v="Telangana"/>
    <s v="Hyderabad"/>
    <s v="82"/>
    <s v="68"/>
    <s v="64"/>
    <s v="No"/>
    <m/>
    <x v="0"/>
  </r>
  <r>
    <s v="2626"/>
    <s v="KMIT"/>
    <s v="Tarunraj tenugu"/>
    <x v="0"/>
    <s v="tarunraj.tenugu@gmail.com"/>
    <s v="tarunraj.tenugu@gmail.com"/>
    <s v="KMIT"/>
    <s v="9063973973"/>
    <x v="0"/>
    <s v="Telangana "/>
    <s v="Hyderabad"/>
    <s v="9.2"/>
    <s v="8.1"/>
    <s v="6.5"/>
    <s v="Yes"/>
    <s v="Java;C;"/>
    <x v="2"/>
  </r>
  <r>
    <s v="2627"/>
    <s v="KMIT"/>
    <s v="Shailaja "/>
    <x v="1"/>
    <s v="Shailaja.adhe1@gmail.com "/>
    <s v="Shailaja.adhe1@gmail.com"/>
    <s v="KMIT"/>
    <s v="9573117688"/>
    <x v="1"/>
    <s v="Telangana "/>
    <s v="Hyderabad"/>
    <s v="9.3"/>
    <s v="9.5"/>
    <s v="80"/>
    <s v="Yes"/>
    <s v="Java;"/>
    <x v="0"/>
  </r>
  <r>
    <s v="2628"/>
    <s v="KMIT"/>
    <s v="Poloji satyanarayana"/>
    <x v="0"/>
    <s v="satyanarayana.poloji9@gmail.com"/>
    <s v="satyanarayana.poloji9@gmail.com"/>
    <s v="KMIT"/>
    <s v="9000366930"/>
    <x v="0"/>
    <s v="Telangana "/>
    <s v="Hyderabad"/>
    <s v="7.2"/>
    <s v="6.2"/>
    <s v="6.4"/>
    <s v="Yes"/>
    <s v="Java;"/>
    <x v="0"/>
  </r>
  <r>
    <s v="2629"/>
    <s v="KMIT"/>
    <s v="K.Dixit Reddy"/>
    <x v="0"/>
    <s v="dixitreddy5@gmail.com"/>
    <s v="dixitreddy5@gmail.com"/>
    <s v="KMIT"/>
    <s v="9494311155"/>
    <x v="2"/>
    <s v="Telangana"/>
    <s v="Hyderabad"/>
    <s v="7"/>
    <s v="7"/>
    <s v="5.0"/>
    <s v="Yes"/>
    <s v="C;C++;"/>
    <x v="0"/>
  </r>
  <r>
    <s v="2630"/>
    <s v="KMIT"/>
    <s v="Namya "/>
    <x v="1"/>
    <s v="Namyareddy9@gmail.com "/>
    <s v="Namyareddy9@gmail.com"/>
    <s v="KMIT"/>
    <s v="9849405929"/>
    <x v="0"/>
    <s v="Telangana "/>
    <s v="Hyderabad"/>
    <s v="9.7"/>
    <s v="95"/>
    <s v="7"/>
    <s v="Yes"/>
    <s v="Java;PHP;Python;C;C++;"/>
    <x v="2"/>
  </r>
  <r>
    <s v="2631"/>
    <s v="KMIT"/>
    <s v="Manasa Reddy"/>
    <x v="1"/>
    <s v="manasa08r@gmail.com"/>
    <s v="manasa08r@gmail.com"/>
    <s v="KMIT"/>
    <s v="8790676688"/>
    <x v="2"/>
    <s v="Telangana"/>
    <s v="Hyderabad"/>
    <s v="9.5"/>
    <s v="9"/>
    <s v="6.8"/>
    <s v="No"/>
    <m/>
    <x v="0"/>
  </r>
  <r>
    <s v="2632"/>
    <s v="KMIT"/>
    <s v="Viharika"/>
    <x v="1"/>
    <s v="Viharikavalupadasu@gmail.com"/>
    <s v="Viharikavalupadasu@gmail.com"/>
    <s v="KMIT"/>
    <s v="9059207729"/>
    <x v="1"/>
    <s v="Telangana"/>
    <s v="Hyderabad"/>
    <s v="84"/>
    <s v="94"/>
    <s v="63"/>
    <s v="Yes"/>
    <s v="Java;C;"/>
    <x v="0"/>
  </r>
  <r>
    <s v="2633"/>
    <s v="KMIT"/>
    <s v="D. Sahitya"/>
    <x v="1"/>
    <s v="Sahityadakarapu@gmail.com "/>
    <s v="Sahityadakarapu@gmail.com"/>
    <s v="KMIT"/>
    <s v="7337435690"/>
    <x v="0"/>
    <s v="Telangana"/>
    <s v="Hyderabad"/>
    <s v="9.7"/>
    <s v="8.2"/>
    <s v="6.2"/>
    <s v="Yes"/>
    <s v="Java;C;C++;"/>
    <x v="0"/>
  </r>
  <r>
    <s v="2634"/>
    <s v="KMIT"/>
    <s v="O S L MANJARY"/>
    <x v="1"/>
    <s v="oslmanjary@yahoo.com"/>
    <s v="oslmanjary@yahoo.com"/>
    <s v="KMIT"/>
    <s v="9704405422"/>
    <x v="1"/>
    <s v="Telangana"/>
    <s v="Hyderabad"/>
    <s v="9.4"/>
    <s v="73"/>
    <s v="7.19"/>
    <s v="Yes"/>
    <s v="Java;C;C++;"/>
    <x v="1"/>
  </r>
  <r>
    <s v="2635"/>
    <s v="KMIT"/>
    <s v="Amogh Rao"/>
    <x v="0"/>
    <s v="amoghrao111@gmail.com"/>
    <s v="amoghrao111@gmail.com"/>
    <s v="KMIT"/>
    <s v="8466042732"/>
    <x v="1"/>
    <s v="Telangana"/>
    <s v="Hyderabad"/>
    <s v="9.5"/>
    <s v="9.4"/>
    <s v="6.5"/>
    <s v="Yes"/>
    <s v="Java;C;"/>
    <x v="0"/>
  </r>
  <r>
    <s v="2636"/>
    <s v="KMIT"/>
    <s v="Pabboju Vaishnavi"/>
    <x v="1"/>
    <s v="vyshnaviad999@gmail.com"/>
    <s v="vyshnaviad999@gmail.com"/>
    <s v="KMIT"/>
    <s v="8121140384"/>
    <x v="2"/>
    <s v="Telangana"/>
    <s v="Hyderabad"/>
    <s v="97"/>
    <s v="97.6"/>
    <s v="77"/>
    <s v="Yes"/>
    <s v="Java;"/>
    <x v="2"/>
  </r>
  <r>
    <s v="2637"/>
    <s v="KMIT"/>
    <s v="Kuruvada Mahathi"/>
    <x v="1"/>
    <s v="mahathikuruvada@gmail.com"/>
    <s v="mahathikuruvada@gmail.com"/>
    <s v="KMIT"/>
    <s v="9642277234"/>
    <x v="1"/>
    <s v="Telangana"/>
    <s v="Hyderabad"/>
    <s v="7.5"/>
    <s v="7.5"/>
    <s v="6.5"/>
    <s v="Yes"/>
    <s v="Java;C;"/>
    <x v="0"/>
  </r>
  <r>
    <s v="2638"/>
    <s v="KMIT"/>
    <s v="MULUKA TEJASREE"/>
    <x v="1"/>
    <s v="tejasreepoti@gmail.com"/>
    <s v="tejasreepoti@gmail.com"/>
    <s v="KMIT"/>
    <s v="7993680741"/>
    <x v="1"/>
    <s v="Telangana"/>
    <s v="Hyderabad"/>
    <s v="10"/>
    <s v="953"/>
    <s v="7.2525"/>
    <s v="Yes"/>
    <s v="Java;C;"/>
    <x v="0"/>
  </r>
  <r>
    <s v="2639"/>
    <s v="KMIT"/>
    <s v="MUREBOINA ANIL KUMAR"/>
    <x v="0"/>
    <s v="anilkumariz4u@gmail.com"/>
    <s v="anilkumariz4u@gmail.com"/>
    <s v="KMIT"/>
    <s v="7396952860"/>
    <x v="1"/>
    <s v="TELANGANA"/>
    <s v="Hyderabad"/>
    <s v="9.3"/>
    <s v="9.94"/>
    <s v="6.1"/>
    <s v="Yes"/>
    <s v="Java;C;"/>
    <x v="0"/>
  </r>
  <r>
    <s v="2640"/>
    <s v="KMIT"/>
    <s v="KALIKI SIVA SAI REDDY "/>
    <x v="0"/>
    <s v="kaliki.sivasaireddy99@gmail.com "/>
    <s v="kaliki.sivasaireddy99@gmail.com"/>
    <s v="KMIT"/>
    <s v="8333957027"/>
    <x v="0"/>
    <s v="Telangana"/>
    <s v="Hyderabad"/>
    <s v="9.8"/>
    <s v="9.8"/>
    <s v="8.53"/>
    <s v="Yes"/>
    <s v="Java;"/>
    <x v="1"/>
  </r>
  <r>
    <s v="2641"/>
    <s v="KMIT"/>
    <s v="Rachana manukonda"/>
    <x v="1"/>
    <s v="Manukondarachana11@gmail.Com"/>
    <s v="Manukondarachana11@gmail.Com"/>
    <s v="KMIT"/>
    <s v="9701502380"/>
    <x v="0"/>
    <s v="Telangana "/>
    <s v="Hyderabad"/>
    <s v="87"/>
    <s v="76"/>
    <s v="6. 6"/>
    <s v="Yes"/>
    <s v="Java;C;"/>
    <x v="2"/>
  </r>
  <r>
    <s v="2642"/>
    <s v="KMIT"/>
    <s v="CHETAN SARDA"/>
    <x v="0"/>
    <s v="chetan.sarda1998@gmail.com"/>
    <s v="chetan.sarda1998@gmail.com"/>
    <s v="KMIT"/>
    <s v="9347329242"/>
    <x v="0"/>
    <s v="Telangana"/>
    <s v="Hyderabad"/>
    <s v="9.7"/>
    <s v="9.7"/>
    <s v="7.5"/>
    <s v="No"/>
    <m/>
    <x v="0"/>
  </r>
  <r>
    <s v="2643"/>
    <s v="KMIT"/>
    <s v="Geddam ramya "/>
    <x v="1"/>
    <s v="ramya.shannu20@gmail.com "/>
    <s v="ramya.shannu20@gmail.com"/>
    <s v="KMIT"/>
    <s v="9550669435"/>
    <x v="0"/>
    <s v="Telangana "/>
    <s v="Hyderabad"/>
    <s v="77"/>
    <s v="72"/>
    <s v="62"/>
    <s v="Yes"/>
    <s v="Java;"/>
    <x v="0"/>
  </r>
  <r>
    <s v="2644"/>
    <s v="KMIT"/>
    <s v="m sai naga sri Harshita"/>
    <x v="1"/>
    <s v="m.snsharshita@gmail.com"/>
    <s v="m.snsharshita@gmail.com"/>
    <s v="KMIT"/>
    <s v="7842279734"/>
    <x v="1"/>
    <s v="Telangana"/>
    <s v="Hyderabad"/>
    <s v="9.5"/>
    <s v="10"/>
    <s v="8"/>
    <s v="Yes"/>
    <s v="Java;Python;C;"/>
    <x v="2"/>
  </r>
  <r>
    <s v="2645"/>
    <s v="KMIT"/>
    <s v="D Sai Baswaraj"/>
    <x v="0"/>
    <s v="saibaswaraj61@gmail.com"/>
    <s v="saibaswaraj61@gmail.com"/>
    <s v="KMIT"/>
    <s v="9393526113"/>
    <x v="1"/>
    <s v="Telangana"/>
    <s v="Hyderabad"/>
    <s v="8.8"/>
    <s v="91.4"/>
    <s v="7.16"/>
    <s v="Yes"/>
    <s v="Java;"/>
    <x v="0"/>
  </r>
  <r>
    <s v="2646"/>
    <s v="KMIT"/>
    <s v="Amulya"/>
    <x v="1"/>
    <s v="amulyaamul98@gmail.com"/>
    <s v="amulyaamul98@gmail.com"/>
    <s v="KMIT"/>
    <s v="7013403982"/>
    <x v="0"/>
    <s v="Telangana"/>
    <s v="Hyderabad"/>
    <s v="7.8"/>
    <s v="86"/>
    <s v="60"/>
    <s v="No"/>
    <m/>
    <x v="0"/>
  </r>
  <r>
    <s v="2647"/>
    <s v="KMIT"/>
    <s v="Srividya Joshi"/>
    <x v="1"/>
    <s v="srividyajjoshi@gmail.com"/>
    <s v="srividyajjoshi@gmail.com"/>
    <s v="KMIT"/>
    <s v="9494162864"/>
    <x v="1"/>
    <s v="Telangana"/>
    <s v="Hyderabad"/>
    <s v="9.1"/>
    <s v="9.3"/>
    <s v="7.1"/>
    <s v="Yes"/>
    <s v="Java;C;"/>
    <x v="2"/>
  </r>
  <r>
    <s v="2648"/>
    <s v="KMIT"/>
    <s v="Madhukarreddy "/>
    <x v="0"/>
    <s v="madhukarreddy282828@gmail.com"/>
    <s v="madhukarreddy282828@gmail.com"/>
    <s v="KMIT"/>
    <s v="8801460800"/>
    <x v="0"/>
    <s v="Telangana "/>
    <s v="Hyderabad"/>
    <s v="62"/>
    <s v="72"/>
    <s v="6.2"/>
    <s v="Yes"/>
    <s v="PHP;C;"/>
    <x v="2"/>
  </r>
  <r>
    <s v="2649"/>
    <s v="KMIT"/>
    <s v="Nitesh"/>
    <x v="0"/>
    <s v="niteshm98m@gmail.com"/>
    <s v="niteshm98m@gmail.com"/>
    <s v="KMIT"/>
    <s v="9030091957"/>
    <x v="1"/>
    <s v="Telangana"/>
    <s v="Hyderabad"/>
    <s v="9.2"/>
    <s v="94"/>
    <s v="6.7"/>
    <s v="Yes"/>
    <s v="C;"/>
    <x v="0"/>
  </r>
  <r>
    <s v="2650"/>
    <s v="KMIT"/>
    <s v="M Ramya "/>
    <x v="1"/>
    <s v="ramyajabily178@gmail.com"/>
    <s v="ramyajabily178@gmail.com"/>
    <s v="KMIT"/>
    <s v="7207304060"/>
    <x v="1"/>
    <s v="Telangana "/>
    <s v="Hyderabad"/>
    <s v="93"/>
    <s v="936"/>
    <s v="7.3"/>
    <s v="Yes"/>
    <s v="Java;Python;C;"/>
    <x v="0"/>
  </r>
  <r>
    <s v="2651"/>
    <s v="KMIT"/>
    <s v="Botuka Saikiran yadav "/>
    <x v="0"/>
    <s v="Saikiranyadav304@gmail.com"/>
    <s v="Saikiranyadav304@gmail.com"/>
    <s v="KMIT"/>
    <s v="7730017361"/>
    <x v="1"/>
    <s v="Telanagana "/>
    <s v="Hyderabad"/>
    <s v="7"/>
    <s v="65"/>
    <s v="60"/>
    <s v="Yes"/>
    <s v="C;C++;"/>
    <x v="0"/>
  </r>
  <r>
    <s v="2652"/>
    <s v="KMIT"/>
    <s v="Cvs siva teja"/>
    <x v="0"/>
    <s v="cvssivateja@gmail.com"/>
    <s v="cvssivateja@gmail.com"/>
    <s v="KMIT"/>
    <s v="8919700776"/>
    <x v="0"/>
    <s v="Telangana"/>
    <s v="Hyderabad"/>
    <s v="8.5"/>
    <s v="8"/>
    <s v="6.2"/>
    <s v="Yes"/>
    <s v="Java;Python;"/>
    <x v="1"/>
  </r>
  <r>
    <s v="2653"/>
    <s v="KMIT"/>
    <s v="Lalithya"/>
    <x v="1"/>
    <s v="lalithya.nagelly@gmail.con"/>
    <s v="lalithya.nagelly@gmail.con"/>
    <s v="KMIT"/>
    <s v="8897776016"/>
    <x v="0"/>
    <s v="Telangana"/>
    <s v="Hyderabad"/>
    <s v="9.2"/>
    <s v="93.8"/>
    <s v="67"/>
    <s v="No"/>
    <m/>
    <x v="0"/>
  </r>
  <r>
    <s v="2654"/>
    <s v="KMIT"/>
    <s v="G Sai Kaivalya "/>
    <x v="1"/>
    <s v="kaivalyapayne@gmail.com"/>
    <s v="kaivalyapayne@gmail.com"/>
    <s v="KMIT"/>
    <s v="8501810268"/>
    <x v="1"/>
    <s v="Telangana "/>
    <s v="Hyderabad"/>
    <s v="8"/>
    <s v="94.9"/>
    <s v="7.8"/>
    <s v="Yes"/>
    <s v="Java;C;"/>
    <x v="0"/>
  </r>
  <r>
    <s v="2655"/>
    <s v="KMIT"/>
    <s v="KURRA PALLAVI"/>
    <x v="1"/>
    <s v="kurra294@gmail.com"/>
    <s v="kurra294@gmail.com"/>
    <s v="KMIT"/>
    <s v="9866147432"/>
    <x v="1"/>
    <s v="Telangana"/>
    <s v="Hyderabad"/>
    <s v="9.8"/>
    <s v="10"/>
    <s v="8.23"/>
    <s v="Yes"/>
    <s v="C;"/>
    <x v="0"/>
  </r>
  <r>
    <s v="2656"/>
    <s v="KMIT"/>
    <s v="TAYYABA"/>
    <x v="1"/>
    <s v="tayyaba.0998@gmail.com "/>
    <s v="tayyaba.0998@gmail.com"/>
    <s v="KMIT"/>
    <s v="6301167607"/>
    <x v="1"/>
    <s v="Telangana"/>
    <s v="Hyderabad"/>
    <s v="8.8"/>
    <s v="8.6"/>
    <s v="7.1"/>
    <s v="Yes"/>
    <s v="C;"/>
    <x v="0"/>
  </r>
  <r>
    <s v="2657"/>
    <s v="KMIT"/>
    <s v="Sindhuja Ramagiri "/>
    <x v="1"/>
    <s v="ramagirisindhuja@gmail.com"/>
    <s v="ramagirisindhuja@gmail.com"/>
    <s v="KMIT"/>
    <s v="7780260577"/>
    <x v="2"/>
    <s v="Telangana "/>
    <s v="Hyderabad"/>
    <s v="80"/>
    <s v="60"/>
    <s v="60"/>
    <s v="Yes"/>
    <s v="Java;"/>
    <x v="0"/>
  </r>
  <r>
    <s v="2658"/>
    <s v="KMIT"/>
    <s v="Pooja rani"/>
    <x v="1"/>
    <s v="Poojarani7396@gmail.com"/>
    <s v="Poojarani7396@gmail.com"/>
    <s v="KMIT"/>
    <s v="9247886338"/>
    <x v="1"/>
    <s v="Telangana"/>
    <s v="Hyderabad"/>
    <s v="90"/>
    <s v="91"/>
    <s v="7.6"/>
    <s v="Yes"/>
    <s v="C;"/>
    <x v="0"/>
  </r>
  <r>
    <s v="2659"/>
    <s v="KMIT"/>
    <s v="Naresh Megavath"/>
    <x v="0"/>
    <s v="nareshrathod322252@gmail.com"/>
    <s v="nareshrathod322252@gmail.com"/>
    <s v="KMIT"/>
    <s v="9959449713"/>
    <x v="0"/>
    <s v="Telangana"/>
    <s v="Hyderabad"/>
    <s v="8.97"/>
    <s v="8.97"/>
    <s v="6.91"/>
    <s v="Yes"/>
    <s v="Java;Python;"/>
    <x v="0"/>
  </r>
  <r>
    <s v="2660"/>
    <s v="KMIT"/>
    <s v="Naishadham Priyanka"/>
    <x v="1"/>
    <s v="priyankanaishadham@gmail.com"/>
    <s v="priyankanaishadham@gmail.com"/>
    <s v="KMIT"/>
    <s v="9515125134"/>
    <x v="0"/>
    <s v="Telangana"/>
    <s v="Hyderabad"/>
    <s v="9.8"/>
    <s v="9.7"/>
    <s v="7.5"/>
    <s v="Yes"/>
    <s v="Java;Python;C;C++;"/>
    <x v="1"/>
  </r>
  <r>
    <s v="2661"/>
    <s v="KMIT"/>
    <s v="Kranthi kumar"/>
    <x v="0"/>
    <s v="Kranthiveer915@gmail.com "/>
    <s v="Kranthiveer915@gmail.com"/>
    <s v="KMIT"/>
    <s v="9618857881"/>
    <x v="1"/>
    <s v="Telangana "/>
    <s v="Hyderabad"/>
    <s v="9.7"/>
    <s v="9.4"/>
    <s v="63"/>
    <s v="Yes"/>
    <s v="Java;JavaScript;Python;C;"/>
    <x v="0"/>
  </r>
  <r>
    <s v="2662"/>
    <s v="KMIT"/>
    <s v="Udutha Naveen"/>
    <x v="0"/>
    <s v="naveenchinnau@gmail.com"/>
    <s v="naveenchinnau@gmail.com"/>
    <s v="KMIT"/>
    <s v="7995299317"/>
    <x v="1"/>
    <s v="Telangana"/>
    <s v="Hyderabad"/>
    <s v="8"/>
    <s v="8.4"/>
    <s v="6.85"/>
    <s v="Yes"/>
    <s v="Java;C;"/>
    <x v="0"/>
  </r>
  <r>
    <s v="2663"/>
    <s v="KMIT"/>
    <s v="Mahesh Kumar P"/>
    <x v="0"/>
    <s v="maheshkumarp718@gmail com"/>
    <s v="maheshkumarp718@gmail com"/>
    <s v="KMIT"/>
    <s v="9573706417"/>
    <x v="0"/>
    <s v="Telangana"/>
    <s v="Hyderabad"/>
    <s v="92"/>
    <s v="94"/>
    <s v="73"/>
    <s v="Yes"/>
    <s v="Java;C;"/>
    <x v="0"/>
  </r>
  <r>
    <s v="2664"/>
    <s v="KMIT"/>
    <s v="K.A.Harshraj Singh"/>
    <x v="0"/>
    <s v="sharshraj630@gmail.com"/>
    <s v="sharshraj630@gmail.com"/>
    <s v="KMIT"/>
    <s v="6301284656"/>
    <x v="0"/>
    <s v="TELANGANA"/>
    <s v="Hyderabad"/>
    <s v="9.5"/>
    <s v="9.4"/>
    <s v="6.6"/>
    <s v="Yes"/>
    <s v="Java;Python;C;C++;"/>
    <x v="1"/>
  </r>
  <r>
    <s v="2665"/>
    <s v="KMIT"/>
    <s v="Manogna choppara"/>
    <x v="1"/>
    <s v="manognac121198@gmail.com "/>
    <s v="manognac121198@gmail.com"/>
    <s v="KMIT"/>
    <s v="9490861967"/>
    <x v="1"/>
    <s v="Telangana"/>
    <s v="Hyderabad"/>
    <s v="8.8"/>
    <s v="9"/>
    <s v="7.3"/>
    <s v="Yes"/>
    <s v="Java;C;"/>
    <x v="2"/>
  </r>
  <r>
    <s v="2666"/>
    <s v="KMIT"/>
    <s v="Samyuktha"/>
    <x v="1"/>
    <s v="Samyukthanetha88116@gmail.com"/>
    <s v="Samyukthanetha88116@gmail.com"/>
    <s v="KMIT"/>
    <s v="7995266554"/>
    <x v="1"/>
    <s v="Telangana"/>
    <s v="Hyderabad"/>
    <s v="7.5"/>
    <s v="7.5"/>
    <s v="60"/>
    <s v="Yes"/>
    <s v="Java;"/>
    <x v="0"/>
  </r>
  <r>
    <s v="2667"/>
    <s v="KMIT"/>
    <s v="sanjana"/>
    <x v="1"/>
    <s v="anupalasanjana@gmail.com"/>
    <s v="anupalasanjana@gmail.com"/>
    <s v="KMIT"/>
    <s v="7989726198"/>
    <x v="0"/>
    <s v="telangana "/>
    <s v="Hyderabad"/>
    <s v="8.7"/>
    <s v="8.9"/>
    <s v="6.5"/>
    <s v="Yes"/>
    <s v="Java;Python;C;C++;"/>
    <x v="0"/>
  </r>
  <r>
    <s v="2668"/>
    <s v="KMIT"/>
    <s v="Cherukuthota sai priyanka"/>
    <x v="1"/>
    <s v="priyankacherukuthota@gmail.com"/>
    <s v="priyankacherukuthota@gmail.com"/>
    <s v="KMIT"/>
    <s v="8179179339"/>
    <x v="0"/>
    <s v="Telangana"/>
    <s v="Hyderabad"/>
    <s v="9.7"/>
    <s v="9.79"/>
    <s v="7.79"/>
    <s v="Yes"/>
    <s v="Java;PHP;Python;C;C++;"/>
    <x v="2"/>
  </r>
  <r>
    <s v="2669"/>
    <s v="KMIT"/>
    <s v="Suresh"/>
    <x v="0"/>
    <s v="methrisuresh333@gmail.com"/>
    <s v="methrisuresh333@gmail.com"/>
    <s v="KMIT"/>
    <s v="9642186254"/>
    <x v="0"/>
    <s v="Telangana"/>
    <s v="Hyderabad"/>
    <s v="53"/>
    <s v="65"/>
    <s v="62"/>
    <s v="Yes"/>
    <s v="Java;Python;C;C++;"/>
    <x v="2"/>
  </r>
  <r>
    <s v="2670"/>
    <s v="KMIT"/>
    <s v="Aravind"/>
    <x v="0"/>
    <s v="aravind.mutthe047@gmail.com"/>
    <s v="aravind.mutthe047@gmail.com"/>
    <s v="KMIT"/>
    <s v="9885189951"/>
    <x v="0"/>
    <s v="Telangana"/>
    <s v="Hyderabad"/>
    <s v="78"/>
    <s v="65"/>
    <s v="60"/>
    <s v="Yes"/>
    <s v="Java;Python;C;C++;"/>
    <x v="0"/>
  </r>
  <r>
    <s v="2671"/>
    <s v="KMIT"/>
    <s v="Aditya Rajurkar"/>
    <x v="0"/>
    <s v="aditya.rajurkar@gmail.com"/>
    <s v="aditya.rajurkar@gmail.com"/>
    <s v="KMIT"/>
    <s v="8142570690"/>
    <x v="0"/>
    <s v="Telangana"/>
    <s v="Hyderabad"/>
    <s v="9.3"/>
    <s v="9"/>
    <s v="6.5"/>
    <s v="Yes"/>
    <s v="Java;Python;"/>
    <x v="1"/>
  </r>
  <r>
    <s v="2672"/>
    <s v="KMIT"/>
    <s v="Hrithik"/>
    <x v="0"/>
    <s v="Hrithikreddy027@gmail.com"/>
    <s v="Hrithikreddy027@gmail.com"/>
    <s v="KMIT"/>
    <s v="9381199159"/>
    <x v="1"/>
    <s v="Telangana"/>
    <s v="Hyderabad"/>
    <s v="9.5"/>
    <s v="940"/>
    <s v="6.5"/>
    <s v="Yes"/>
    <s v="Java;C;"/>
    <x v="0"/>
  </r>
  <r>
    <s v="2673"/>
    <s v="KMIT"/>
    <s v="N.sanjana"/>
    <x v="1"/>
    <s v="nimmasanjana14@gmail.com"/>
    <s v="nimmasanjana14@gmail.com"/>
    <s v="KMIT"/>
    <s v="8179234142"/>
    <x v="1"/>
    <s v="Telangana"/>
    <s v="Hyderabad"/>
    <s v="80"/>
    <s v="92"/>
    <s v="64"/>
    <s v="No"/>
    <m/>
    <x v="0"/>
  </r>
  <r>
    <s v="2674"/>
    <s v="KMIT"/>
    <s v="K Vamsi Krishna"/>
    <x v="0"/>
    <s v="vamsikrishna.krishna33@gmail.com"/>
    <s v="vamsikrishna.krishna33@gmail.com"/>
    <s v="KMIT"/>
    <s v="8686877668"/>
    <x v="1"/>
    <s v="Telangana"/>
    <s v="Hyderabad"/>
    <s v="8.8"/>
    <s v="8.7"/>
    <s v="6 .4"/>
    <s v="Yes"/>
    <s v="Java;C;"/>
    <x v="2"/>
  </r>
  <r>
    <s v="2675"/>
    <s v="KMIT"/>
    <s v="Satya teja anuraag "/>
    <x v="0"/>
    <s v="anuragsatya18@gmail.com"/>
    <s v="anuragsatya18@gmail.com"/>
    <s v="KMIT"/>
    <s v="8885409766"/>
    <x v="1"/>
    <s v="Telangana"/>
    <s v="Hyderabad"/>
    <s v="9"/>
    <s v="8.4"/>
    <s v="6.7"/>
    <s v="Yes"/>
    <s v="Java;C;"/>
    <x v="0"/>
  </r>
  <r>
    <s v="2676"/>
    <s v="KMIT"/>
    <s v="MALKANOOR SANDEEP"/>
    <x v="0"/>
    <s v="sandeepmalkanor@gmail.com"/>
    <s v="sandeepmalkanor@gmail.com"/>
    <s v="KMIT"/>
    <s v="7416199593"/>
    <x v="1"/>
    <s v="Telangana"/>
    <s v="Hyderabad"/>
    <s v="8.7"/>
    <s v="7.2"/>
    <s v="6.6"/>
    <s v="Yes"/>
    <s v="Java;C;"/>
    <x v="2"/>
  </r>
  <r>
    <s v="2677"/>
    <s v="KMIT"/>
    <s v="R Sri Durga Harini"/>
    <x v="1"/>
    <s v="harinirachakonda@gmail.com"/>
    <s v="harinirachakonda@gmail.com"/>
    <s v="KMIT"/>
    <s v="9959879057"/>
    <x v="0"/>
    <s v="Telangana"/>
    <s v="Hyderabad"/>
    <s v="9.7"/>
    <s v="9.4"/>
    <s v="7.0"/>
    <s v="Yes"/>
    <s v="Java;C;C++;"/>
    <x v="0"/>
  </r>
  <r>
    <s v="2678"/>
    <s v="KMIT"/>
    <s v="Mallampalli Rishi"/>
    <x v="0"/>
    <s v="mallampallir@gmail.com"/>
    <s v="mallampallir@gmail.com"/>
    <s v="KMIT"/>
    <s v="9492164170"/>
    <x v="0"/>
    <s v="Telangana"/>
    <s v="Hyderabad"/>
    <s v="8.4"/>
    <s v="8.9"/>
    <s v="6.3"/>
    <s v="Yes"/>
    <s v="Java;C;C++;"/>
    <x v="0"/>
  </r>
  <r>
    <s v="2679"/>
    <s v="KMIT"/>
    <s v="Mohammed ibrahim sohaib"/>
    <x v="0"/>
    <s v="ibrahimsohaib511@gmail.com"/>
    <s v="ibrahimsohaib511@gmail.com"/>
    <s v="KMIT"/>
    <s v="9154728703"/>
    <x v="0"/>
    <s v="Telangana"/>
    <s v="Hyderabad"/>
    <s v="9.2"/>
    <s v="9.6"/>
    <s v="7.2"/>
    <s v="Yes"/>
    <s v="Java;Python;C;"/>
    <x v="2"/>
  </r>
  <r>
    <s v="2680"/>
    <s v="KMIT"/>
    <s v="Adakalam Yaswanth"/>
    <x v="0"/>
    <s v="yashwanth986@gmail.com"/>
    <s v="yashwanth986@gmail.com"/>
    <s v="KMIT"/>
    <s v="8500630467"/>
    <x v="0"/>
    <s v="TELANGANA"/>
    <s v="Hyderabad"/>
    <s v="9.5"/>
    <s v="7.5"/>
    <s v="6.0"/>
    <s v="Yes"/>
    <s v="Java;C;C++;"/>
    <x v="0"/>
  </r>
  <r>
    <s v="2681"/>
    <s v="KMIT"/>
    <s v="Tollapalli Vidya Sagar balaji"/>
    <x v="0"/>
    <s v="tollapallyvidyasagarbalaji407@gmail.com"/>
    <s v="tollapallyvidyasagarbalaji407@gmail.com"/>
    <s v="KMIT"/>
    <s v="7801000969"/>
    <x v="1"/>
    <s v="Telangana"/>
    <s v="Hyderabad"/>
    <s v="9.3"/>
    <s v="75"/>
    <s v="6.5"/>
    <s v="No"/>
    <m/>
    <x v="0"/>
  </r>
  <r>
    <s v="2682"/>
    <s v="KMIT"/>
    <s v="Chanda trilok"/>
    <x v="0"/>
    <s v="trilokchanda86@gmail.com"/>
    <s v="trilokchanda86@gmail.com"/>
    <s v="KMIT"/>
    <s v="9030517010"/>
    <x v="2"/>
    <s v="Telangana"/>
    <s v="Hyderabad"/>
    <s v="9.5"/>
    <s v="8.6"/>
    <s v="6.5"/>
    <s v="Yes"/>
    <s v="Java;C;"/>
    <x v="2"/>
  </r>
  <r>
    <s v="2683"/>
    <s v="KMIT"/>
    <s v="Thakur said ishtam singh"/>
    <x v="0"/>
    <s v="shyamthakur710@gmail.com"/>
    <s v="shyamthakur710@gmail.com"/>
    <s v="KMIT"/>
    <s v="7995735758"/>
    <x v="2"/>
    <s v="Telangana"/>
    <s v="Hyderabad"/>
    <s v="9.5"/>
    <s v="8.4"/>
    <s v="6.5"/>
    <s v="Yes"/>
    <s v="Java;C;C++;"/>
    <x v="1"/>
  </r>
  <r>
    <s v="2684"/>
    <s v="KMIT"/>
    <s v="JAIDI SRUJAN REDDY"/>
    <x v="0"/>
    <s v="srujanreddy689@gmail.com"/>
    <s v="srujanreddy689@gmail.com"/>
    <s v="KMIT"/>
    <s v="7674982984"/>
    <x v="2"/>
    <s v="Telangana"/>
    <s v="Hyderabad"/>
    <s v="9.5"/>
    <s v="980"/>
    <s v="7.5"/>
    <s v="No"/>
    <m/>
    <x v="2"/>
  </r>
  <r>
    <s v="2685"/>
    <s v="KMIT"/>
    <s v="Sardar Jaijot Singh"/>
    <x v="0"/>
    <s v="jaijot64@gmail.com"/>
    <s v="jaijot64@gmail.com"/>
    <s v="KMIT"/>
    <s v="7702151546"/>
    <x v="0"/>
    <s v="Telangana"/>
    <s v="Hyderabad"/>
    <s v="9.3"/>
    <s v="710"/>
    <s v="7.2"/>
    <s v="Yes"/>
    <s v="Java;C;C++;"/>
    <x v="0"/>
  </r>
  <r>
    <s v="2686"/>
    <s v="KMIT"/>
    <s v="Acha Tejas Sai"/>
    <x v="0"/>
    <s v="tejas.sai.acha@gmail.com"/>
    <s v="tejas.sai.acha@gmail.com"/>
    <s v="KMIT"/>
    <s v="9100230303"/>
    <x v="0"/>
    <s v="Telangana"/>
    <s v="Hyderabad"/>
    <s v="8.5"/>
    <s v="8.2"/>
    <s v="66%"/>
    <s v="Yes"/>
    <s v="Java;JavaScript;PHP;Python;C;C++;"/>
    <x v="1"/>
  </r>
  <r>
    <s v="2687"/>
    <s v="KMIT"/>
    <s v="Pawan Reddy"/>
    <x v="0"/>
    <s v="pavantekula@gmail.com"/>
    <s v="pavantekula@gmail.com"/>
    <s v="KMIT"/>
    <s v="7993957016"/>
    <x v="0"/>
    <s v="Telangana"/>
    <s v="Hyderabad"/>
    <s v="8.8"/>
    <s v="7.6"/>
    <s v="65"/>
    <s v="Yes"/>
    <s v="Java;PHP;Python;C;C++;"/>
    <x v="0"/>
  </r>
  <r>
    <s v="2688"/>
    <s v="KMIT"/>
    <s v="Preetham kesa"/>
    <x v="0"/>
    <s v="Kingpreetham98@gmail.com "/>
    <s v="Kingpreetham98@gmail.com"/>
    <s v="KMIT"/>
    <s v="8179932827"/>
    <x v="0"/>
    <s v="Telangana "/>
    <s v="Hyderabad"/>
    <s v="6.2"/>
    <s v="70"/>
    <s v="6.2"/>
    <s v="Yes"/>
    <s v="Java;C;C++;"/>
    <x v="0"/>
  </r>
  <r>
    <s v="2689"/>
    <s v="KMIT"/>
    <s v="Srikaar reddy marri"/>
    <x v="0"/>
    <s v="Srikaar. marri@gmail.com"/>
    <s v="Srikaar. marri@gmail.com"/>
    <s v="KMIT"/>
    <s v="9866108717"/>
    <x v="0"/>
    <s v="Telangana "/>
    <s v="Hyderabad"/>
    <s v="8"/>
    <s v="7"/>
    <s v="6.2"/>
    <s v="Yes"/>
    <s v="Java;C;C++;"/>
    <x v="0"/>
  </r>
  <r>
    <s v="2690"/>
    <s v="KMIT"/>
    <s v="Chinmayee sree bala"/>
    <x v="1"/>
    <s v="chinmayee3sree@gmail.com"/>
    <s v="chinmayee3sree@gmail.com"/>
    <s v="KMIT"/>
    <s v="9912543335"/>
    <x v="0"/>
    <s v="Telangana"/>
    <s v="Hyderabad"/>
    <s v="7.8"/>
    <s v="7.5"/>
    <s v="6"/>
    <s v="Yes"/>
    <s v="Java;C;C++;"/>
    <x v="0"/>
  </r>
  <r>
    <s v="2691"/>
    <s v="KMIT"/>
    <s v="Gidikapally Jeswanth"/>
    <x v="0"/>
    <s v="jeshwanthsonal@gmail.com"/>
    <s v="jeshwanthsonal@gmail.com"/>
    <s v="KMIT"/>
    <s v="6301657488"/>
    <x v="1"/>
    <s v="Telangana"/>
    <s v="Hyderabad"/>
    <s v="9.3"/>
    <s v="9.1"/>
    <s v="6.5"/>
    <s v="Yes"/>
    <s v="Java;"/>
    <x v="2"/>
  </r>
  <r>
    <s v="2692"/>
    <s v="KMIT"/>
    <s v="VINISHA DESHPANDE"/>
    <x v="1"/>
    <s v="vinishadeshpande_08@yahoo.com"/>
    <s v="vinishadeshpande_08@yahoo.com"/>
    <s v="KMIT"/>
    <s v="7337305784"/>
    <x v="0"/>
    <s v="Telangana"/>
    <s v="Hyderabad"/>
    <s v="9.7"/>
    <s v="9.35"/>
    <s v="7.8"/>
    <s v="Yes"/>
    <s v="Java;Python;C;C++;"/>
    <x v="0"/>
  </r>
  <r>
    <s v="2693"/>
    <s v="KMIT"/>
    <s v="Rahul komuravelly"/>
    <x v="0"/>
    <s v="vinnukomuravelly1234@gmail.com"/>
    <s v="vinnukomuravelly1234@gmail.com"/>
    <s v="KMIT"/>
    <s v="9030477483"/>
    <x v="0"/>
    <s v="TELANGANA"/>
    <s v="Hyderabad"/>
    <s v="9.3"/>
    <s v="95"/>
    <s v="71"/>
    <s v="Yes"/>
    <s v="Java;PHP;Python;C;C++;"/>
    <x v="1"/>
  </r>
  <r>
    <s v="2694"/>
    <s v="KMIT"/>
    <s v="Kothlapuram varun"/>
    <x v="0"/>
    <s v="varunkothlapuram@gmail.com"/>
    <s v="varunkothlapuram@gmail.com"/>
    <s v="KMIT"/>
    <s v="7989020223"/>
    <x v="1"/>
    <s v="Telangana"/>
    <s v="Hyderabad"/>
    <s v="8.6"/>
    <s v="9.3"/>
    <s v="7.01"/>
    <s v="Yes"/>
    <s v="C;"/>
    <x v="0"/>
  </r>
  <r>
    <s v="2695"/>
    <s v="KMIT"/>
    <s v="I Prabhakar"/>
    <x v="0"/>
    <s v="prabhakarillapuram@gmail.com"/>
    <s v="prabhakarillapuram@gmail.com"/>
    <s v="KMIT"/>
    <s v="9700305371"/>
    <x v="0"/>
    <s v="Telangana"/>
    <s v="Hyderabad"/>
    <s v="9.5"/>
    <s v="94"/>
    <s v="7.5"/>
    <s v="Yes"/>
    <s v="Java;PHP;Python;C;C++;"/>
    <x v="1"/>
  </r>
  <r>
    <s v="2696"/>
    <s v="Vasavi College of Engineering"/>
    <s v="A.V.L.Harshitha"/>
    <x v="1"/>
    <s v="avlharshitha@gmail.com"/>
    <s v="avlharshitha@gmail.com"/>
    <s v="Vasavi College of Engineering"/>
    <s v="8179416500"/>
    <x v="0"/>
    <s v="Telangana"/>
    <s v="Hyderabad"/>
    <s v="9.8"/>
    <s v="9.77"/>
    <s v="9.43"/>
    <s v="Yes"/>
    <s v="Java;JavaScript;Python;C;C++;"/>
    <x v="0"/>
  </r>
  <r>
    <s v="2697"/>
    <s v="Vasavi College of Engineering"/>
    <s v="Joshi Vaibhav Krishna"/>
    <x v="0"/>
    <s v="vaibhavkrishnajoshi72205@gmail.com"/>
    <s v="vaibhavkrishnajoshi72205@gmail.com"/>
    <s v="Vasavi College of Engineering"/>
    <s v="7989459702"/>
    <x v="0"/>
    <s v="Telengana"/>
    <s v="Hyderabad"/>
    <s v="9.8"/>
    <s v="9.18"/>
    <s v="7.9"/>
    <s v="Yes"/>
    <s v="Java;C;C++;"/>
    <x v="2"/>
  </r>
  <r>
    <s v="2698"/>
    <s v="Vasavi College of Engineering"/>
    <s v="Ajay Kumar Reddy chendirala"/>
    <x v="0"/>
    <s v="ajaykumarreddy950@gmail.com"/>
    <s v="ajaykumarreddy950@gmail.com"/>
    <s v="Vasavi College of Engineering"/>
    <s v="9490098784"/>
    <x v="0"/>
    <s v="Andrapradesh "/>
    <s v="Hyderabad"/>
    <s v="9.3"/>
    <s v="971"/>
    <s v="8.14"/>
    <s v="Yes"/>
    <s v="Java;C;C++;"/>
    <x v="0"/>
  </r>
  <r>
    <s v="2699"/>
    <s v="Vasavi College of Engineering"/>
    <s v="Gokul Krishna"/>
    <x v="0"/>
    <s v="gokul.koganti@gmail.com"/>
    <s v="gokul.koganti@gmail.com"/>
    <s v="Vasavi College of Engineering"/>
    <s v="9652761111"/>
    <x v="0"/>
    <s v="Telangana"/>
    <s v="Hyderabad"/>
    <s v="9.8"/>
    <s v="9.71"/>
    <s v="8.43"/>
    <s v="Yes"/>
    <s v="Java;Python;C;C++;"/>
    <x v="2"/>
  </r>
  <r>
    <s v="2700"/>
    <s v="Vasavi College of Engineering"/>
    <s v="Varun Reddy"/>
    <x v="0"/>
    <s v="bachivarunreddy@gmail.com"/>
    <s v="bachivarunreddy@gmail.com"/>
    <s v="Vasavi College of Engineering"/>
    <s v="8008447954"/>
    <x v="0"/>
    <s v="Telangana"/>
    <s v="Hyderabad"/>
    <s v="9.8"/>
    <s v="9.88"/>
    <s v="9.35"/>
    <s v="Yes"/>
    <s v="Java;Python;C;"/>
    <x v="1"/>
  </r>
  <r>
    <s v="2701"/>
    <s v="Vasavi College of Engineering"/>
    <s v="Abdul Khaliq"/>
    <x v="0"/>
    <s v="khaliq.abdul0711@gmail.com"/>
    <s v="khaliq.abdul0711@gmail.com"/>
    <s v="Vasavi College of Engineering"/>
    <s v="7799356359"/>
    <x v="0"/>
    <s v="Telangana"/>
    <s v="Hyderabad"/>
    <s v="9.2"/>
    <s v="9.6"/>
    <s v="8.08"/>
    <s v="Yes"/>
    <s v="Java;C;"/>
    <x v="2"/>
  </r>
  <r>
    <s v="2702"/>
    <s v="Vasavi College of Engineering"/>
    <s v="Nallapuneni.Koushik"/>
    <x v="0"/>
    <s v="koushiknallapuneni@gmail.com"/>
    <s v="koushiknallapuneni@gmail.com"/>
    <s v="Vasavi College of Engineering"/>
    <s v="9505624932"/>
    <x v="0"/>
    <s v="Telangana"/>
    <s v="Hyderabad"/>
    <s v="9"/>
    <s v="9.76"/>
    <s v="8.01"/>
    <s v="Yes"/>
    <s v="Java;C;"/>
    <x v="1"/>
  </r>
  <r>
    <s v="2703"/>
    <s v="Vasavi College of Engineering"/>
    <s v="B. Tharun Sai"/>
    <x v="0"/>
    <s v="tharunbrungi@gmail.com"/>
    <s v="tharunbrungi@gmail.com"/>
    <s v="Vasavi College of Engineering"/>
    <s v="8790943232"/>
    <x v="0"/>
    <s v="Telangana"/>
    <s v="Hyderabad"/>
    <s v="9.7"/>
    <s v="9.76"/>
    <s v="8.29"/>
    <s v="Yes"/>
    <s v="Java;Python;C;C++;"/>
    <x v="2"/>
  </r>
  <r>
    <s v="2704"/>
    <s v="Vasavi College of Engineering"/>
    <s v="Ch.Sasidhar"/>
    <x v="0"/>
    <s v="chitakanasasidhar@gmail.com"/>
    <s v="chitakanasasidhar@gmail.com"/>
    <s v="Vasavi College of Engineering"/>
    <s v="7013800442"/>
    <x v="0"/>
    <s v="Andhra Pradesh"/>
    <s v="Hyderabad"/>
    <s v="9.5"/>
    <s v="9.8"/>
    <s v="8.79"/>
    <s v="Yes"/>
    <s v="Java;Python;C;C++;"/>
    <x v="1"/>
  </r>
  <r>
    <s v="2705"/>
    <s v="Vasavi College of Engineering"/>
    <s v="Ujwala"/>
    <x v="1"/>
    <s v="bhookyaujwala05@gmail.com"/>
    <s v="bhookyaujwala05@gmail.com"/>
    <s v="Vasavi College of Engineering"/>
    <s v="9959927530"/>
    <x v="0"/>
    <s v="Telangana"/>
    <s v="Hyderabad"/>
    <s v="9.7"/>
    <s v="9.6"/>
    <s v="8.24"/>
    <s v="Yes"/>
    <s v="C;"/>
    <x v="1"/>
  </r>
  <r>
    <s v="2706"/>
    <s v="Vasavi College of Engineering"/>
    <s v="Sri Teja Vure"/>
    <x v="0"/>
    <s v="sritej3166@gmail.com"/>
    <s v="sritej3166@gmail.com"/>
    <s v="Vasavi College of Engineering"/>
    <s v="9515767545"/>
    <x v="0"/>
    <s v="Telangana"/>
    <s v="Hyderabad"/>
    <s v="10"/>
    <s v="10"/>
    <s v="9.12"/>
    <s v="Yes"/>
    <s v="Java;JavaScript;Python;C;C++;"/>
    <x v="1"/>
  </r>
  <r>
    <s v="2707"/>
    <s v="Vasavi College of Engineering"/>
    <s v="V. Jayasree"/>
    <x v="1"/>
    <s v="Vanamjay@gmail.com"/>
    <s v="Vanamjay@gmail.com"/>
    <s v="Vasavi College of Engineering"/>
    <s v="9676125865"/>
    <x v="0"/>
    <s v="Telangana"/>
    <s v="Hyderabad"/>
    <s v="9.3"/>
    <s v="8.8"/>
    <s v="6.5"/>
    <s v="Yes"/>
    <s v="Python;"/>
    <x v="2"/>
  </r>
  <r>
    <s v="2708"/>
    <s v="Vasavi College of Engineering"/>
    <s v="Y Pooja"/>
    <x v="1"/>
    <s v="poojay27061998@gmail.com"/>
    <s v="poojay27061998@gmail.com"/>
    <s v="Vasavi College of Engineering"/>
    <s v="7730063377"/>
    <x v="0"/>
    <s v="Telangana"/>
    <s v="Hyderabad"/>
    <s v="9.7"/>
    <s v="9.87"/>
    <s v="9.52"/>
    <s v="Yes"/>
    <s v="Java;Python;C;C++;"/>
    <x v="1"/>
  </r>
  <r>
    <s v="2709"/>
    <s v="Vasavi College of Engineering"/>
    <s v="Sushanth"/>
    <x v="0"/>
    <s v="vishnusushanth1998@gmail.com"/>
    <s v="vishnusushanth1998@gmail.com"/>
    <s v="Vasavi College of Engineering"/>
    <s v="9542327079"/>
    <x v="0"/>
    <s v="Telangana"/>
    <s v="Hyderabad"/>
    <s v="9.4"/>
    <s v="9.75"/>
    <s v="7.82"/>
    <s v="Yes"/>
    <s v="Java;Python;C;C++;"/>
    <x v="2"/>
  </r>
  <r>
    <s v="2710"/>
    <s v="Vasavi College of Engineering"/>
    <s v="Govindu Nikhil"/>
    <x v="0"/>
    <s v="madhugovindu777@gmail.com"/>
    <s v="madhugovindu777@gmail.com"/>
    <s v="Vasavi College of Engineering"/>
    <s v="7893850179"/>
    <x v="0"/>
    <s v="Telangana"/>
    <s v="Hyderabad"/>
    <s v="10"/>
    <s v="9.82"/>
    <s v="8.9"/>
    <s v="Yes"/>
    <s v="Java;C;C++;"/>
    <x v="2"/>
  </r>
  <r>
    <s v="2711"/>
    <s v="Vasavi College of Engineering"/>
    <s v="YEMULA SAI GAURAV"/>
    <x v="0"/>
    <s v="gaurav.sai.y@gmail.com"/>
    <s v="gaurav.sai.y@gmail.com"/>
    <s v="Vasavi College of Engineering"/>
    <s v="9502846606"/>
    <x v="0"/>
    <s v="TELANGANA"/>
    <s v="Hyderabad"/>
    <s v="9.7"/>
    <s v="9.68"/>
    <s v="8.4"/>
    <s v="Yes"/>
    <s v="Java;C;C++;"/>
    <x v="1"/>
  </r>
  <r>
    <s v="2712"/>
    <s v="Vasavi College of Engineering"/>
    <s v="Shahanaaz"/>
    <x v="1"/>
    <s v="shahanaazshaik98@gmail.com"/>
    <s v="shahanaazshaik98@gmail.com"/>
    <s v="Vasavi College of Engineering"/>
    <s v="9948714910"/>
    <x v="0"/>
    <s v="Telangana"/>
    <s v="Hyderabad"/>
    <s v="10"/>
    <s v="9.58"/>
    <s v="8.2"/>
    <s v="Yes"/>
    <s v="Java;Python;C;C++;"/>
    <x v="2"/>
  </r>
  <r>
    <s v="2713"/>
    <s v="Vasavi College of Engineering"/>
    <s v="Obulesh"/>
    <x v="0"/>
    <s v="mogadala.obulesh40@gmail.com "/>
    <s v="mogadala.obulesh40@gmail.com"/>
    <s v="Vasavi College of Engineering"/>
    <s v="7793990240"/>
    <x v="0"/>
    <s v="Telangana"/>
    <s v="Hyderabad"/>
    <s v="8.8"/>
    <s v="929"/>
    <s v="7.66"/>
    <s v="No"/>
    <m/>
    <x v="2"/>
  </r>
  <r>
    <s v="2714"/>
    <s v="Vasavi College of Engineering"/>
    <s v="k.pavqn kumar"/>
    <x v="0"/>
    <s v="pk14090005@gmail.com"/>
    <s v="pk14090005@gmail.com"/>
    <s v="Vasavi College of Engineering"/>
    <s v="9182454612"/>
    <x v="0"/>
    <s v="Telangana"/>
    <s v="Hyderabad"/>
    <s v="8.3"/>
    <s v="8.6"/>
    <s v="7.0"/>
    <s v="Yes"/>
    <s v="Java;C# (.Net);C;C++;"/>
    <x v="2"/>
  </r>
  <r>
    <s v="2715"/>
    <s v="Vasavi College of Engineering"/>
    <s v="Namireddy Santosh Kumar"/>
    <x v="0"/>
    <s v="Santoshnamireddy22@gmail.com"/>
    <s v="Santoshnamireddy22@gmail.com"/>
    <s v="Vasavi College of Engineering"/>
    <s v="8500875342"/>
    <x v="0"/>
    <s v="Telangana"/>
    <s v="Hyderabad"/>
    <s v="9.8"/>
    <s v="941"/>
    <s v="7.15"/>
    <s v="Yes"/>
    <s v="Java;Python;C;C++;"/>
    <x v="2"/>
  </r>
  <r>
    <s v="2716"/>
    <s v="Vasavi College of Engineering"/>
    <s v="Adi Rajeshwari"/>
    <x v="1"/>
    <s v="rajeshwari.adi2698@gmail.com"/>
    <s v="rajeshwari.adi2698@gmail.com"/>
    <s v="Vasavi College of Engineering"/>
    <s v="9000917549"/>
    <x v="0"/>
    <s v="Telangana "/>
    <s v="Hyderabad"/>
    <s v="10"/>
    <s v="9.79"/>
    <s v="9.23"/>
    <s v="Yes"/>
    <s v="Java;Python;C;C++;"/>
    <x v="2"/>
  </r>
  <r>
    <s v="2717"/>
    <s v="Vasavi College of Engineering"/>
    <s v="Gunnala srija"/>
    <x v="1"/>
    <s v="gunnalasrijareddy66@gmail.com"/>
    <s v="gunnalasrijareddy66@gmail.com"/>
    <s v="Vasavi College of Engineering"/>
    <s v="8790917646"/>
    <x v="0"/>
    <s v="Telangana"/>
    <s v="Hyderabad"/>
    <s v="10"/>
    <s v="9.83"/>
    <s v="9.3"/>
    <s v="Yes"/>
    <s v="Java;Python;C;C++;"/>
    <x v="1"/>
  </r>
  <r>
    <s v="2718"/>
    <s v="Vasavi College of Engineering"/>
    <s v="E SIVA RAMI REDDY"/>
    <x v="0"/>
    <s v="esivaramireddy@gmail.com"/>
    <s v="esivaramireddy@gmail.com"/>
    <s v="Vasavi College of Engineering"/>
    <s v="8179707160"/>
    <x v="0"/>
    <s v="Telangana"/>
    <s v="Hyderabad"/>
    <s v="9.3"/>
    <s v="964"/>
    <s v="8.8"/>
    <s v="Yes"/>
    <s v="Java;Python;C;C++;"/>
    <x v="1"/>
  </r>
  <r>
    <s v="2719"/>
    <s v="Vasavi College of Engineering"/>
    <s v="Durga Siva Teja"/>
    <x v="0"/>
    <s v="durgasiva.4@gmail.com"/>
    <s v="durgasiva.4@gmail.com"/>
    <s v="Vasavi College of Engineering"/>
    <s v="8790759238"/>
    <x v="0"/>
    <s v="Telangana"/>
    <s v="Hyderabad"/>
    <s v="9.8"/>
    <s v="9.64"/>
    <s v="8.48"/>
    <s v="Yes"/>
    <s v="Java;Python;C;"/>
    <x v="1"/>
  </r>
  <r>
    <s v="2721"/>
    <s v="Vasavi College of Engineering"/>
    <s v="A Siva Sri Teja"/>
    <x v="1"/>
    <s v="sritejaalluri99@gmail.com"/>
    <s v="sritejaalluri99@gmail.com"/>
    <s v="Vasavi College of Engineering"/>
    <s v="9394055559"/>
    <x v="0"/>
    <s v="Telangana State"/>
    <s v="Hyderabad"/>
    <s v="9.5"/>
    <s v="9.78"/>
    <s v="9.14"/>
    <s v="Yes"/>
    <s v="Java;Python;C;C++;"/>
    <x v="1"/>
  </r>
  <r>
    <s v="2722"/>
    <s v="Vasavi College of Engineering"/>
    <s v="V. Srikhar"/>
    <x v="0"/>
    <s v="srikharvalaboju@gmail.com"/>
    <s v="srikharvalaboju@gmail.com"/>
    <s v="Vasavi College of Engineering"/>
    <s v="8121885283"/>
    <x v="0"/>
    <s v="TELANGANA"/>
    <s v="Hyderabad"/>
    <s v="9.8"/>
    <s v="9.5"/>
    <s v="9.15"/>
    <s v="Yes"/>
    <s v="Java;Python;C;C++;"/>
    <x v="2"/>
  </r>
  <r>
    <s v="2723"/>
    <s v="Vasavi College of Engineering"/>
    <s v="P.Srikar"/>
    <x v="0"/>
    <s v="srikarpohar@gmail.com"/>
    <s v="srikarpohar@gmail.com"/>
    <s v="Vasavi College of Engineering"/>
    <s v="9100496255"/>
    <x v="0"/>
    <s v="Telangana"/>
    <s v="Hyderabad"/>
    <s v="10"/>
    <s v="9.74"/>
    <s v="9.21"/>
    <s v="Yes"/>
    <s v="Java;Python;C;C++;"/>
    <x v="1"/>
  </r>
  <r>
    <s v="2724"/>
    <s v="Vasavi College of Engineering"/>
    <s v="G. Shirisha"/>
    <x v="1"/>
    <s v="shirishag1026@gmail.com"/>
    <s v="shirishag1026@gmail.com"/>
    <s v="Vasavi College of Engineering"/>
    <s v="7995750178"/>
    <x v="1"/>
    <s v="Telangana"/>
    <s v="Hyderabad"/>
    <s v="9.5"/>
    <s v="9.1"/>
    <s v="7.89"/>
    <s v="No"/>
    <m/>
    <x v="0"/>
  </r>
  <r>
    <s v="2725"/>
    <s v="Vasavi College of Engineering"/>
    <s v="Harshit Chhabra"/>
    <x v="0"/>
    <s v="harshit.chhabra09@gmail.com"/>
    <s v="harshit.chhabra09@gmail.com"/>
    <s v="Vasavi College of Engineering"/>
    <s v="8125799791"/>
    <x v="0"/>
    <s v="Telangana"/>
    <s v="Hyderabad"/>
    <s v="9.6"/>
    <s v="9.7"/>
    <s v="8.94"/>
    <s v="Yes"/>
    <s v="Java;JavaScript;Python;C;C++;"/>
    <x v="1"/>
  </r>
  <r>
    <s v="2726"/>
    <s v="Vasavi College of Engineering"/>
    <s v="JAPRULA SRIKAR NAYAK"/>
    <x v="0"/>
    <s v="Srikarnayak8@gmail.com"/>
    <s v="Srikarnayak8@gmail.com"/>
    <s v="Vasavi College of Engineering"/>
    <s v="9494020066"/>
    <x v="1"/>
    <s v="Telangana"/>
    <s v="Hyderabad"/>
    <s v="8.8"/>
    <s v="913"/>
    <s v="6.6"/>
    <s v="Yes"/>
    <s v="C;C++;"/>
    <x v="0"/>
  </r>
  <r>
    <s v="2727"/>
    <s v="Vasavi College of Engineering"/>
    <s v="Bachu navaneeth"/>
    <x v="0"/>
    <s v="navaneethnik@gmail.com"/>
    <s v="navaneethnik@gmail.com"/>
    <s v="Vasavi College of Engineering"/>
    <s v="9398354013"/>
    <x v="2"/>
    <s v="Telangana"/>
    <s v="Hyderabad"/>
    <s v="8.8"/>
    <s v="9.6"/>
    <s v="7.9"/>
    <s v="Yes"/>
    <s v="Java;Python;C;C++;"/>
    <x v="2"/>
  </r>
  <r>
    <s v="2728"/>
    <s v="Vasavi College of Engineering"/>
    <s v="Haseeb Hussain"/>
    <x v="0"/>
    <s v="haseeb98h@gmail.com"/>
    <s v="haseeb98h@gmail.com"/>
    <s v="Vasavi College of Engineering"/>
    <s v="7306469515"/>
    <x v="0"/>
    <s v="Telangana "/>
    <s v="Hyderabad"/>
    <s v="10"/>
    <s v="10"/>
    <s v="8.65"/>
    <s v="Yes"/>
    <s v="Java;C;C++;"/>
    <x v="2"/>
  </r>
  <r>
    <s v="2729"/>
    <s v="Vasavi College of Engineering"/>
    <s v="Kandukuri Yashaswini"/>
    <x v="1"/>
    <s v="yashaswini2199@gmail.com"/>
    <s v="yashaswini2199@gmail.com"/>
    <s v="Vasavi College of Engineering"/>
    <s v="7995257226"/>
    <x v="2"/>
    <s v="Telangana"/>
    <s v="Hyderabad"/>
    <s v="9.5"/>
    <s v="9.7"/>
    <s v="9.53"/>
    <s v="Yes"/>
    <s v="Java;C;C++;"/>
    <x v="0"/>
  </r>
  <r>
    <s v="2730"/>
    <s v="Vasavi College of Engineering"/>
    <s v="GADDAM KAVYASHREE"/>
    <x v="1"/>
    <s v="gaddamkavya.gk81@gmail.com"/>
    <s v="gaddamkavya.gk81@gmail.com"/>
    <s v="Vasavi College of Engineering"/>
    <s v="8639434070"/>
    <x v="2"/>
    <s v="Telangana"/>
    <s v="Hyderabad"/>
    <s v="10"/>
    <s v="95.1"/>
    <s v="8.21"/>
    <s v="Yes"/>
    <s v="Java;C;C++;"/>
    <x v="2"/>
  </r>
  <r>
    <s v="2731"/>
    <s v="Vasavi College of Engineering"/>
    <s v="Challa Sai Architha"/>
    <x v="1"/>
    <s v="saiarchithac@gmail.com"/>
    <s v="saiarchithac@gmail.com"/>
    <s v="Vasavi College of Engineering"/>
    <s v="7995431359"/>
    <x v="0"/>
    <s v="Telangana"/>
    <s v="Hyderabad"/>
    <s v="9.8"/>
    <s v="9.85"/>
    <s v="9.01"/>
    <s v="Yes"/>
    <s v="Java;Python;C;C++;"/>
    <x v="2"/>
  </r>
  <r>
    <s v="2732"/>
    <s v="Vasavi College of Engineering"/>
    <s v="Hyndavi Vennu"/>
    <x v="1"/>
    <s v="vennuhyndavi@gmail.com"/>
    <s v="vennuhyndavi@gmail.com"/>
    <s v="Vasavi College of Engineering"/>
    <s v="8179119647"/>
    <x v="2"/>
    <s v="Telangana"/>
    <s v="Hyderabad"/>
    <s v="9.8"/>
    <s v="9.8"/>
    <s v="7.9"/>
    <s v="Yes"/>
    <s v="Java;Python;C;C++;"/>
    <x v="2"/>
  </r>
  <r>
    <s v="2733"/>
    <s v="Vasavi College of Engineering"/>
    <s v="NAGULAVANCHA LOKESH KUMAR"/>
    <x v="0"/>
    <s v="lokeshnagulavancha9@gmail.com"/>
    <s v="lokeshnagulavancha9@gmail.com"/>
    <s v="Vasavi College of Engineering"/>
    <s v="9581030541"/>
    <x v="2"/>
    <s v="TELANGANA"/>
    <s v="Hyderabad"/>
    <s v="9.5"/>
    <s v="9.8"/>
    <s v="8.03"/>
    <s v="Yes"/>
    <s v="Java;JavaScript;Python;C;C++;"/>
    <x v="1"/>
  </r>
  <r>
    <s v="2734"/>
    <s v="Vasavi College of Engineering"/>
    <s v="Meghana Merugu"/>
    <x v="1"/>
    <s v="meghanamerugu99@gmail.com"/>
    <s v="meghanamerugu99@gmail.com"/>
    <s v="Vasavi College of Engineering"/>
    <s v="8309892195"/>
    <x v="0"/>
    <s v="Telangana"/>
    <s v="Hyderabad"/>
    <s v="9.7"/>
    <s v="9.83"/>
    <s v="8.13"/>
    <s v="Yes"/>
    <s v="Java;C;C++;"/>
    <x v="2"/>
  </r>
  <r>
    <s v="2735"/>
    <s v="Vasavi College of Engineering"/>
    <s v="Amrutha Padakanti"/>
    <x v="1"/>
    <s v="amrupadakanti@gmail.com"/>
    <s v="amrupadakanti@gmail.com"/>
    <s v="Vasavi College of Engineering"/>
    <s v="9493090112"/>
    <x v="2"/>
    <s v="Telangana "/>
    <s v="Hyderabad"/>
    <s v="9.7"/>
    <s v="9.78"/>
    <s v="8.62"/>
    <s v="Yes"/>
    <s v="Java;Python;C;C++;"/>
    <x v="2"/>
  </r>
  <r>
    <s v="2736"/>
    <s v="Vasavi College of Engineering"/>
    <s v="Mohan"/>
    <x v="0"/>
    <s v="Bukya005@gmail.com"/>
    <s v="Bukya005@gmail.com"/>
    <s v="Vasavi College of Engineering"/>
    <s v="7989455865"/>
    <x v="1"/>
    <s v="Telangana"/>
    <s v="Hyderabad"/>
    <s v="8.7"/>
    <s v="7.5"/>
    <s v="66.5"/>
    <s v="Yes"/>
    <s v="C;"/>
    <x v="0"/>
  </r>
  <r>
    <s v="2737"/>
    <s v="Vasavi College of Engineering"/>
    <s v="Varsha Reddy Kumbham"/>
    <x v="1"/>
    <s v="varshareddykumbham@gmail.com"/>
    <s v="varshareddykumbham@gmail.com"/>
    <s v="Vasavi College of Engineering"/>
    <s v="7995323577"/>
    <x v="2"/>
    <s v="Telangana"/>
    <s v="Hyderabad"/>
    <s v="8.7"/>
    <s v="10"/>
    <s v="8.6"/>
    <s v="Yes"/>
    <s v="Java;C;"/>
    <x v="2"/>
  </r>
  <r>
    <s v="2738"/>
    <s v="Vasavi College of Engineering"/>
    <s v="T Varun Teja"/>
    <x v="0"/>
    <s v="varuntejasagar016@gmail.com"/>
    <s v="varuntejasagar016@gmail.com"/>
    <s v="Vasavi College of Engineering"/>
    <s v="7207164456"/>
    <x v="2"/>
    <s v="Telangana"/>
    <s v="Hyderabad"/>
    <s v="9.7"/>
    <s v="9.8"/>
    <s v="8.93"/>
    <s v="Yes"/>
    <s v="Java;Python;C;C++;"/>
    <x v="1"/>
  </r>
  <r>
    <s v="2739"/>
    <s v="Vasavi College of Engineering"/>
    <s v="Saiteja Kura"/>
    <x v="0"/>
    <s v="kurasaiteja@gmail.com"/>
    <s v="kurasaiteja@gmail.com"/>
    <s v="Vasavi College of Engineering"/>
    <s v="9542225558"/>
    <x v="2"/>
    <s v="Telangana "/>
    <s v="Hyderabad"/>
    <s v="9.7"/>
    <s v="943"/>
    <s v="8.08"/>
    <s v="Yes"/>
    <s v="Java;JavaScript;Python;C;C++;"/>
    <x v="1"/>
  </r>
  <r>
    <s v="2740"/>
    <s v="Vasavi College of Engineering"/>
    <s v="Sireesha Bommareddy"/>
    <x v="1"/>
    <s v="bsireesha.r@gmail.com"/>
    <s v="bsireesha.r@gmail.com"/>
    <s v="Vasavi College of Engineering"/>
    <s v="7036899040"/>
    <x v="2"/>
    <s v="Telangana"/>
    <s v="Hyderabad"/>
    <s v="9.4"/>
    <s v="8.9"/>
    <s v="7.4"/>
    <s v="Yes"/>
    <s v="Java;C;"/>
    <x v="0"/>
  </r>
  <r>
    <s v="2741"/>
    <s v="Vasavi College of Engineering"/>
    <s v="Pavan Lingam"/>
    <x v="0"/>
    <s v="pavanlingam192@gmail.com"/>
    <s v="pavanlingam192@gmail.com"/>
    <s v="Vasavi College of Engineering"/>
    <s v="7032379191"/>
    <x v="1"/>
    <s v="Telangana"/>
    <s v="Hyderabad"/>
    <s v="8.8"/>
    <s v="9.4"/>
    <s v="7.56"/>
    <s v="Yes"/>
    <s v="Java;C;C++;"/>
    <x v="2"/>
  </r>
  <r>
    <s v="2742"/>
    <s v="Vasavi College of Engineering"/>
    <s v="Pranav Nath Bashetty"/>
    <x v="0"/>
    <s v="pranav7286009006@gmail.com"/>
    <s v="pranav7286009006@gmail.com"/>
    <s v="Vasavi College of Engineering"/>
    <s v="7286009006"/>
    <x v="2"/>
    <s v="Telangana"/>
    <s v="Hyderabad"/>
    <s v="8.2"/>
    <s v="897"/>
    <s v="7.8"/>
    <s v="No"/>
    <m/>
    <x v="1"/>
  </r>
  <r>
    <s v="2743"/>
    <s v="Vasavi College of Engineering"/>
    <s v="YELISETTI Prashanth"/>
    <x v="0"/>
    <s v="prashanthnanda5@gmail.com"/>
    <s v="prashanthnanda5@gmail.com"/>
    <s v="Vasavi College of Engineering"/>
    <s v="8522997292"/>
    <x v="2"/>
    <s v="Telangana"/>
    <s v="Hyderabad"/>
    <s v="9.3"/>
    <s v="9.61"/>
    <s v="7.78"/>
    <s v="No"/>
    <m/>
    <x v="2"/>
  </r>
  <r>
    <s v="2744"/>
    <s v="Vasavi College of Engineering"/>
    <s v="ELLA BHARGAVA SAI"/>
    <x v="0"/>
    <s v="sreejithreddy8@gmail.com"/>
    <s v="sreejithreddy8@gmail.com"/>
    <s v="Vasavi College of Engineering"/>
    <s v="9640535034"/>
    <x v="2"/>
    <s v="Telangana"/>
    <s v="Hyderabad"/>
    <s v="9.5"/>
    <s v="9.8"/>
    <s v="7.0"/>
    <s v="No"/>
    <m/>
    <x v="2"/>
  </r>
  <r>
    <s v="2745"/>
    <s v="Vasavi College of Engineering"/>
    <s v="Varun Narapareddygari"/>
    <x v="0"/>
    <s v="varunnarapareddy@gmail.com"/>
    <s v="varunnarapareddy@gmail.com"/>
    <s v="Vasavi College of Engineering"/>
    <s v="8919017654"/>
    <x v="2"/>
    <s v="Telangana"/>
    <s v="Hyderabad"/>
    <s v="9.5"/>
    <s v="9.76"/>
    <s v="8.0"/>
    <s v="Yes"/>
    <s v="Java;Python;C;C++;"/>
    <x v="0"/>
  </r>
  <r>
    <s v="2746"/>
    <s v="Vasavi College of Engineering"/>
    <s v="Varshith"/>
    <x v="0"/>
    <s v="Varshith.ponnam@gmail.com"/>
    <s v="Varshith.ponnam@gmail.com"/>
    <s v="Vasavi College of Engineering"/>
    <s v="9618913359"/>
    <x v="2"/>
    <s v="Telangana "/>
    <s v="Hyderabad"/>
    <s v="8.3"/>
    <s v="9.3"/>
    <s v="7.0"/>
    <s v="Yes"/>
    <s v="Java;C;C++;"/>
    <x v="2"/>
  </r>
  <r>
    <s v="2747"/>
    <s v="Vasavi College of Engineering"/>
    <s v="Sarika Vishwanatham"/>
    <x v="1"/>
    <s v="vishwanathamsarika@gmail.com"/>
    <s v="vishwanathamsarika@gmail.com"/>
    <s v="Vasavi College of Engineering"/>
    <s v="7306090000"/>
    <x v="2"/>
    <s v="Telangana"/>
    <s v="Hyderabad"/>
    <s v="9.8"/>
    <s v="975"/>
    <s v="9.35"/>
    <s v="Yes"/>
    <s v="Java;Python;C;C++;"/>
    <x v="1"/>
  </r>
  <r>
    <s v="2748"/>
    <s v="Vasavi College of Engineering"/>
    <s v="T.Sai Ram Reddy"/>
    <x v="0"/>
    <s v="sairam1071998@gmail.com"/>
    <s v="sairam1071998@gmail.com"/>
    <s v="Vasavi College of Engineering"/>
    <s v="9515442770"/>
    <x v="1"/>
    <s v="Telangana"/>
    <s v="Hyderabad"/>
    <s v="9.3"/>
    <s v="9.61"/>
    <s v="7.48"/>
    <s v="Yes"/>
    <s v="Java;"/>
    <x v="2"/>
  </r>
  <r>
    <s v="2749"/>
    <s v="Vasavi College of Engineering"/>
    <s v="Nallapu Srikar"/>
    <x v="0"/>
    <s v="Srikarnallapu515@gmail.com"/>
    <s v="Srikarnallapu515@gmail.com"/>
    <s v="Vasavi College of Engineering"/>
    <s v="9133101053"/>
    <x v="2"/>
    <s v="Telangana "/>
    <s v="Hyderabad"/>
    <s v="9.7"/>
    <s v="10"/>
    <s v="8.62"/>
    <s v="Yes"/>
    <s v="Java;Python;C;"/>
    <x v="2"/>
  </r>
  <r>
    <s v="2750"/>
    <s v="Vasavi College of Engineering"/>
    <s v="Rathlavath Maheshwari"/>
    <x v="1"/>
    <s v="mahimaheshwari113@gmail.com"/>
    <s v="mahimaheshwari113@gmail.com"/>
    <s v="Vasavi College of Engineering"/>
    <s v="9948859891"/>
    <x v="2"/>
    <s v="Telangana"/>
    <s v="Hyderabad"/>
    <s v="9.7"/>
    <s v="88.9"/>
    <s v="6.95"/>
    <s v="Yes"/>
    <s v="C;C++;"/>
    <x v="0"/>
  </r>
  <r>
    <s v="2751"/>
    <s v="Vasavi College of Engineering"/>
    <s v="Kulkacherla Srikar"/>
    <x v="0"/>
    <s v="srikar.1018@gmail.com"/>
    <s v="srikar.1018@gmail.com"/>
    <s v="Vasavi College of Engineering"/>
    <s v="8790811946"/>
    <x v="2"/>
    <s v="Telangana"/>
    <s v="Hyderabad"/>
    <s v="9.2"/>
    <s v="9.71"/>
    <s v="8.48"/>
    <s v="Yes"/>
    <s v="Java;C;C++;"/>
    <x v="2"/>
  </r>
  <r>
    <s v="2752"/>
    <s v="Vasavi College of Engineering"/>
    <s v="DEEKSHITHA M"/>
    <x v="1"/>
    <s v="deekshithamittapalli@gmail.com"/>
    <s v="deekshithamittapalli@gmail.com"/>
    <s v="Vasavi College of Engineering"/>
    <s v="9908066525"/>
    <x v="1"/>
    <s v="TELANGANA"/>
    <s v="Hyderabad"/>
    <s v="9.7"/>
    <s v="9.68"/>
    <s v="9.18"/>
    <s v="Yes"/>
    <s v="C;C++;"/>
    <x v="2"/>
  </r>
  <r>
    <s v="2753"/>
    <s v="Vasavi College of Engineering"/>
    <s v="Yamini Veepuri"/>
    <x v="1"/>
    <s v="yamini.minnuveepuri@gmail.com"/>
    <s v="yamini.minnuveepuri@gmail.com"/>
    <s v="Vasavi College of Engineering"/>
    <s v="9542533453"/>
    <x v="0"/>
    <s v="Telangana"/>
    <s v="Hyderabad"/>
    <s v="10"/>
    <s v="9.67"/>
    <s v="8.34"/>
    <s v="Yes"/>
    <s v="Java;Python;C;C++;"/>
    <x v="2"/>
  </r>
  <r>
    <s v="2754"/>
    <s v="Vasavi College of Engineering"/>
    <s v="Tejaswi"/>
    <x v="1"/>
    <s v="pola.tejaswi07@gmail.com"/>
    <s v="pola.tejaswi07@gmail.com"/>
    <s v="Vasavi College of Engineering"/>
    <s v="7893814081"/>
    <x v="1"/>
    <s v="Telangana"/>
    <s v="Hyderabad"/>
    <s v="9.5"/>
    <s v="973"/>
    <s v="8.34"/>
    <s v="Yes"/>
    <s v="C;C++;"/>
    <x v="0"/>
  </r>
  <r>
    <s v="2755"/>
    <s v="Vasavi College of Engineering"/>
    <s v="Varanganti lasya reddy"/>
    <x v="1"/>
    <s v="lasyavaranganti@gmail.com"/>
    <s v="lasyavaranganti@gmail.com"/>
    <s v="Vasavi College of Engineering"/>
    <s v="8106620266"/>
    <x v="1"/>
    <s v="Telangana"/>
    <s v="Hyderabad"/>
    <s v="9.3"/>
    <s v="941"/>
    <s v="7.56"/>
    <s v="Yes"/>
    <s v="C;C++;"/>
    <x v="0"/>
  </r>
  <r>
    <s v="2756"/>
    <s v="Vasavi College of Engineering"/>
    <s v="Ch Sushmitha "/>
    <x v="1"/>
    <s v="sushmitha.ravi98@gmail.com"/>
    <s v="sushmitha.ravi98@gmail.com"/>
    <s v="Vasavi College of Engineering"/>
    <s v="7013311436"/>
    <x v="1"/>
    <s v="Telangana "/>
    <s v="Hyderabad"/>
    <s v="9.5"/>
    <s v="983"/>
    <s v="9.27"/>
    <s v="Yes"/>
    <s v="C;C++;"/>
    <x v="2"/>
  </r>
  <r>
    <s v="2757"/>
    <s v="Vasavi College of Engineering"/>
    <s v="Keerthana Deshpande"/>
    <x v="1"/>
    <s v="Keerthana.100116@gmail.com"/>
    <s v="Keerthana.100116@gmail.com"/>
    <s v="Vasavi College of Engineering"/>
    <s v="7794922235"/>
    <x v="1"/>
    <s v="Telangana"/>
    <s v="Hyderabad"/>
    <s v="10"/>
    <s v="10"/>
    <s v="8"/>
    <s v="Yes"/>
    <s v="Python;C;C++;"/>
    <x v="2"/>
  </r>
  <r>
    <s v="2758"/>
    <s v="Vasavi College of Engineering"/>
    <s v="K.Sai Praneeth"/>
    <x v="0"/>
    <s v="saipraneethkurmelkar@gmail.com"/>
    <s v="saipraneethkurmelkar@gmail.com"/>
    <s v="Vasavi College of Engineering"/>
    <s v="8500025818"/>
    <x v="2"/>
    <s v="Telangana"/>
    <s v="Hyderabad"/>
    <s v="9.7"/>
    <s v="977"/>
    <s v="8.67"/>
    <s v="Yes"/>
    <s v="Python;C;"/>
    <x v="0"/>
  </r>
  <r>
    <s v="2759"/>
    <s v="Vasavi College of Engineering"/>
    <s v="Sahithi Reddy"/>
    <x v="1"/>
    <s v="sahithireddysahi27@gmail.com"/>
    <s v="sahithireddysahi27@gmail.com"/>
    <s v="Vasavi College of Engineering"/>
    <s v="9676207593"/>
    <x v="2"/>
    <s v="Telangana"/>
    <s v="Hyderabad"/>
    <s v="9.8"/>
    <s v="10"/>
    <s v="8.63"/>
    <s v="Yes"/>
    <s v="Java;C;"/>
    <x v="2"/>
  </r>
  <r>
    <s v="2760"/>
    <s v="Vasavi College of Engineering"/>
    <s v="DOLU VIJAY"/>
    <x v="0"/>
    <s v="vijayd1909@gmail.com"/>
    <s v="vijayd1909@gmail.com"/>
    <s v="Vasavi College of Engineering"/>
    <s v="9676683433"/>
    <x v="1"/>
    <s v="Telangana"/>
    <s v="Hyderabad"/>
    <s v="8.7"/>
    <s v="8.59"/>
    <s v="6.58"/>
    <s v="Yes"/>
    <s v="C;C++;"/>
    <x v="0"/>
  </r>
  <r>
    <s v="2761"/>
    <s v="Vasavi College of Engineering"/>
    <s v="Eshwar Sanga "/>
    <x v="0"/>
    <s v="eshwar.sanga.5@gmail.com "/>
    <s v="eshwar.sanga.5@gmail.com"/>
    <s v="Vasavi College of Engineering"/>
    <s v="9908179055"/>
    <x v="0"/>
    <s v="Telangana "/>
    <s v="Hyderabad"/>
    <s v="9.7"/>
    <s v="9.84"/>
    <s v="8.08"/>
    <s v="Yes"/>
    <s v="Java;C;C++;"/>
    <x v="1"/>
  </r>
  <r>
    <s v="2762"/>
    <s v="Vasavi College of Engineering"/>
    <s v="K Nikhil Reddy"/>
    <x v="0"/>
    <s v="kanatalanikhil25@gmail.com"/>
    <s v="kanatalanikhil25@gmail.com"/>
    <s v="Vasavi College of Engineering"/>
    <s v="9949956541"/>
    <x v="0"/>
    <s v="Telangana"/>
    <s v="Hyderabad"/>
    <s v="10"/>
    <s v="9.79"/>
    <s v="8.94"/>
    <s v="Yes"/>
    <s v="Java;Python;C;C++;"/>
    <x v="1"/>
  </r>
  <r>
    <s v="2763"/>
    <s v="Vasavi College of Engineering"/>
    <s v="Beerukuri Spandana"/>
    <x v="1"/>
    <s v="spandanabeerukuri@gmail.com"/>
    <s v="spandanabeerukuri@gmail.com"/>
    <s v="Vasavi College of Engineering"/>
    <s v="8341472656"/>
    <x v="1"/>
    <s v="Telangana"/>
    <s v="Hyderabad"/>
    <s v="9.7"/>
    <s v="9.8"/>
    <s v="8.7"/>
    <s v="Yes"/>
    <s v="Java;JavaScript;PHP;Python;C;C++;"/>
    <x v="2"/>
  </r>
  <r>
    <s v="2764"/>
    <s v="Vasavi College of Engineering"/>
    <s v="Karthik Pavan Singh Bondili"/>
    <x v="0"/>
    <s v="karthikpavansingh@gmail.com"/>
    <s v="karthikpavansingh@gmail.com"/>
    <s v="Vasavi College of Engineering"/>
    <s v="9492901530"/>
    <x v="0"/>
    <s v="Telangana"/>
    <s v="Hyderabad"/>
    <s v="10"/>
    <s v="10"/>
    <s v="8.62"/>
    <s v="Yes"/>
    <s v="Java;Python;C;C++;"/>
    <x v="1"/>
  </r>
  <r>
    <s v="2765"/>
    <s v="Vasavi College of Engineering"/>
    <s v="sai teja"/>
    <x v="0"/>
    <s v="steja1068@gmail.com"/>
    <s v="steja1068@gmail.com"/>
    <s v="Vasavi College of Engineering"/>
    <s v="9494206620"/>
    <x v="1"/>
    <s v="telangana"/>
    <s v="Hyderabad"/>
    <s v="9.5"/>
    <s v="9.8"/>
    <s v="8.4"/>
    <s v="Yes"/>
    <s v="Java;C;C++;"/>
    <x v="0"/>
  </r>
  <r>
    <s v="2766"/>
    <s v="Vasavi College of Engineering"/>
    <s v="B.vineela sree"/>
    <x v="1"/>
    <s v="Vineela.boda05@gmail.com"/>
    <s v="Vineela.boda05@gmail.com"/>
    <s v="Vasavi College of Engineering"/>
    <s v="8143397159"/>
    <x v="1"/>
    <s v="Telangana "/>
    <s v="Hyderabad"/>
    <s v="9"/>
    <s v="7.5"/>
    <s v="6.6"/>
    <s v="Yes"/>
    <s v="Python;C;C++;"/>
    <x v="0"/>
  </r>
  <r>
    <s v="2767"/>
    <s v="Vasavi College of Engineering"/>
    <s v="APPIDI ANUDEEP REDDY"/>
    <x v="0"/>
    <s v="anudeepappidi@yahoo.com"/>
    <s v="anudeepappidi@yahoo.com"/>
    <s v="Vasavi College of Engineering"/>
    <s v="8096399633"/>
    <x v="1"/>
    <s v="Telenagna"/>
    <s v="Hyderabad"/>
    <s v="9.2"/>
    <s v="10"/>
    <s v="7.0"/>
    <s v="Yes"/>
    <s v="Java;Python;C;C++;"/>
    <x v="0"/>
  </r>
  <r>
    <s v="2768"/>
    <s v="Vasavi College of Engineering"/>
    <s v="Shivani Aguri "/>
    <x v="1"/>
    <s v="Shivaniuma15@gmail.com "/>
    <s v="Shivaniuma15@gmail.com"/>
    <s v="Vasavi College of Engineering"/>
    <s v="9704656266"/>
    <x v="1"/>
    <s v="Telangana "/>
    <s v="Hyderabad"/>
    <s v="10"/>
    <s v="9.6"/>
    <s v="7.8"/>
    <s v="No"/>
    <m/>
    <x v="2"/>
  </r>
  <r>
    <s v="2769"/>
    <s v="Vasavi College of Engineering"/>
    <s v="Sumayanzum"/>
    <x v="1"/>
    <s v="sumayya.anjum.es@gmail.com"/>
    <s v="sumayya.anjum.es@gmail.com"/>
    <s v="Vasavi College of Engineering"/>
    <s v="8466908696"/>
    <x v="1"/>
    <s v="Telangana"/>
    <s v="Hyderabad"/>
    <s v="9.2"/>
    <s v="8.5"/>
    <s v="7.14"/>
    <s v="Yes"/>
    <s v="C;"/>
    <x v="0"/>
  </r>
  <r>
    <s v="2770"/>
    <s v="Vasavi College of Engineering"/>
    <s v="AMBATI RAKESH"/>
    <x v="0"/>
    <s v="rakesh260399@gmail.com"/>
    <s v="rakesh260399@gmail.com"/>
    <s v="Vasavi College of Engineering"/>
    <s v="9866024911"/>
    <x v="0"/>
    <s v="Telangana"/>
    <s v="Hyderabad"/>
    <s v="9.5"/>
    <s v="9.7"/>
    <s v="7.67"/>
    <s v="Yes"/>
    <s v="Java;Python;C;"/>
    <x v="2"/>
  </r>
  <r>
    <s v="2771"/>
    <s v="Vasavi College of Engineering"/>
    <s v="K.M.Srinath Setty"/>
    <x v="0"/>
    <s v="srinathsetty939@gmail.com"/>
    <s v="srinathsetty939@gmail.com"/>
    <s v="Vasavi College of Engineering"/>
    <s v="9966828944"/>
    <x v="1"/>
    <s v="Telangana"/>
    <s v="Hyderabad"/>
    <s v="9.8"/>
    <s v="9.84"/>
    <s v="8.7"/>
    <s v="Yes"/>
    <s v="C;C++;"/>
    <x v="2"/>
  </r>
  <r>
    <s v="2772"/>
    <s v="Vasavi College of Engineering"/>
    <s v="Gondeli Saranya"/>
    <x v="1"/>
    <s v="gondelisaranya@gmail.com"/>
    <s v="gondelisaranya@gmail.com"/>
    <s v="Vasavi College of Engineering"/>
    <s v="8309367580"/>
    <x v="0"/>
    <s v="Telangana"/>
    <s v="Hyderabad"/>
    <s v="9.8"/>
    <s v="9.5"/>
    <s v="9.14"/>
    <s v="Yes"/>
    <s v="Java;C;C++;"/>
    <x v="2"/>
  </r>
  <r>
    <s v="2773"/>
    <s v="Vasavi College of Engineering"/>
    <s v="S.Rajeshwari"/>
    <x v="1"/>
    <s v="srajeshwari128@gmail.com"/>
    <s v="srajeshwari128@gmail.com"/>
    <s v="Vasavi College of Engineering"/>
    <s v="7995659726"/>
    <x v="2"/>
    <s v="Telangana"/>
    <s v="Hyderabad"/>
    <s v="9.8"/>
    <s v="9.72"/>
    <s v="8.78"/>
    <s v="Yes"/>
    <s v="C;"/>
    <x v="2"/>
  </r>
  <r>
    <s v="2774"/>
    <s v="Vasavi College of Engineering"/>
    <s v="S.sai dinesh kumar"/>
    <x v="0"/>
    <s v="saidinesh949@gmail.com"/>
    <s v="saidinesh949@gmail.com"/>
    <s v="Vasavi College of Engineering"/>
    <s v="9491030626"/>
    <x v="0"/>
    <s v="Telangana"/>
    <s v="Hyderabad"/>
    <s v="8.2"/>
    <s v="75"/>
    <s v="6.4"/>
    <s v="Yes"/>
    <s v="C;"/>
    <x v="2"/>
  </r>
  <r>
    <s v="2775"/>
    <s v="Vasavi College of Engineering"/>
    <s v="A.sravanthi"/>
    <x v="1"/>
    <s v="asilisravanthi28@gmail.com"/>
    <s v="asilisravanthi28@gmail.com"/>
    <s v="Vasavi College of Engineering"/>
    <s v="8498048630"/>
    <x v="1"/>
    <s v="Telangana"/>
    <s v="Hyderabad"/>
    <s v="9.5"/>
    <s v="85"/>
    <s v="8.2"/>
    <s v="Yes"/>
    <s v="C;"/>
    <x v="0"/>
  </r>
  <r>
    <s v="2776"/>
    <s v="Vasavi College of Engineering"/>
    <s v="Poojitha"/>
    <x v="1"/>
    <s v="poojitha1589@gmail.com"/>
    <s v="poojitha1589@gmail.com"/>
    <s v="Vasavi College of Engineering"/>
    <s v="8341769863"/>
    <x v="0"/>
    <s v="Telangana"/>
    <s v="Hyderabad"/>
    <s v="9.7"/>
    <s v="9.73"/>
    <s v="9.31"/>
    <s v="Yes"/>
    <s v="Java;Python;C;C++;"/>
    <x v="1"/>
  </r>
  <r>
    <s v="2777"/>
    <s v="Vasavi College of Engineering"/>
    <s v="T. Charitha"/>
    <x v="1"/>
    <s v="charithatadakanti7@gmail.com "/>
    <s v="charithatadakanti7@gmail.com"/>
    <s v="Vasavi College of Engineering"/>
    <s v="7093514696"/>
    <x v="0"/>
    <s v="Telangana"/>
    <s v="Hyderabad"/>
    <s v="9.8"/>
    <s v="9.8"/>
    <s v="9.04"/>
    <s v="Yes"/>
    <s v="C;"/>
    <x v="1"/>
  </r>
  <r>
    <s v="2778"/>
    <s v="Vasavi College of Engineering"/>
    <s v="CH. Mahanthi"/>
    <x v="0"/>
    <s v="mahi.mahanthi111@gmail.com"/>
    <s v="mahi.mahanthi111@gmail.com"/>
    <s v="Vasavi College of Engineering"/>
    <s v="9063531007"/>
    <x v="0"/>
    <s v="Telangana"/>
    <s v="Hyderabad"/>
    <s v="9.2"/>
    <s v="9.4"/>
    <s v="6.8"/>
    <s v="Yes"/>
    <s v="C;"/>
    <x v="2"/>
  </r>
  <r>
    <s v="2779"/>
    <s v="Vasavi College of Engineering"/>
    <s v="PALVADI NARENDRA"/>
    <x v="0"/>
    <s v="palvadinarendra@gmail.com"/>
    <s v="palvadinarendra@gmail.com"/>
    <s v="Vasavi College of Engineering"/>
    <s v="7995408959"/>
    <x v="1"/>
    <s v="Telangana"/>
    <s v="Hyderabad"/>
    <s v="9.8"/>
    <s v="974"/>
    <s v="8.3"/>
    <s v="Yes"/>
    <s v="C;"/>
    <x v="2"/>
  </r>
  <r>
    <s v="2780"/>
    <s v="Vasavi College of Engineering"/>
    <s v="M.Divija"/>
    <x v="1"/>
    <s v="divijamorishetty@gmail.com "/>
    <s v="divijamorishetty@gmail.com"/>
    <s v="Vasavi College of Engineering"/>
    <s v="7997088808"/>
    <x v="2"/>
    <s v="Telangana "/>
    <s v="Hyderabad"/>
    <s v="9.5"/>
    <s v="9.3"/>
    <s v="8.67"/>
    <s v="Yes"/>
    <s v="Java;C;C++;"/>
    <x v="2"/>
  </r>
  <r>
    <s v="2781"/>
    <s v="Vasavi College of Engineering"/>
    <s v="Dasari Varshitha "/>
    <x v="1"/>
    <s v="dasarivarshitha7@gmail.com "/>
    <s v="dasarivarshitha7@gmail.com"/>
    <s v="Vasavi College of Engineering"/>
    <s v="9912265596"/>
    <x v="2"/>
    <s v="Telangana"/>
    <s v="Hyderabad"/>
    <s v="9.5"/>
    <s v="976"/>
    <s v="8.72"/>
    <s v="Yes"/>
    <s v="Java;C;C++;"/>
    <x v="0"/>
  </r>
  <r>
    <s v="2782"/>
    <s v="Vasavi College of Engineering"/>
    <s v="Deekshitha Jonnala"/>
    <x v="1"/>
    <s v="deekshithajonnala29@gmail.com"/>
    <s v="deekshithajonnala29@gmail.com"/>
    <s v="Vasavi College of Engineering"/>
    <s v="9100802804"/>
    <x v="2"/>
    <s v="Telangana "/>
    <s v="Hyderabad"/>
    <s v="9.8"/>
    <s v="9.8"/>
    <s v="9.43"/>
    <s v="Yes"/>
    <s v="Java;C;C++;"/>
    <x v="2"/>
  </r>
  <r>
    <s v="2783"/>
    <s v="Vasavi College of Engineering"/>
    <s v="Sriya kondabathula "/>
    <x v="1"/>
    <s v="Sriyanetha999@gmail.com"/>
    <s v="Sriyanetha999@gmail.com"/>
    <s v="Vasavi College of Engineering"/>
    <s v="9959677744"/>
    <x v="1"/>
    <s v="Telangana"/>
    <s v="Hyderabad"/>
    <s v="10"/>
    <s v="9.77"/>
    <s v="9.7"/>
    <s v="Yes"/>
    <s v="C;C++;"/>
    <x v="2"/>
  </r>
  <r>
    <s v="2784"/>
    <s v="Vasavi College of Engineering"/>
    <s v="P Prashanth"/>
    <x v="0"/>
    <s v="paladuguprashanth1260@gmail.com"/>
    <s v="paladuguprashanth1260@gmail.com"/>
    <s v="Vasavi College of Engineering"/>
    <s v="8500472242"/>
    <x v="1"/>
    <s v="Telangana"/>
    <s v="Hyderabad"/>
    <s v="8.8"/>
    <s v="8.5"/>
    <s v="8"/>
    <s v="Yes"/>
    <s v="Python;C;C++;"/>
    <x v="0"/>
  </r>
  <r>
    <s v="2785"/>
    <s v="Vasavi College of Engineering"/>
    <s v="Malneedi Sai Narasimha Rao"/>
    <x v="0"/>
    <s v="narasimha.malneedi@gmail.com"/>
    <s v="narasimha.malneedi@gmail.com"/>
    <s v="Vasavi College of Engineering"/>
    <s v="8897668935"/>
    <x v="1"/>
    <s v="Telangana"/>
    <s v="Hyderabad"/>
    <s v="9.8"/>
    <s v="9.8"/>
    <s v="7.6"/>
    <s v="Yes"/>
    <s v="C;C++;"/>
    <x v="2"/>
  </r>
  <r>
    <s v="2786"/>
    <s v="Vasavi College of Engineering"/>
    <s v="V. Sri Vani"/>
    <x v="1"/>
    <s v="srivanib53@gmail.com"/>
    <s v="srivanib53@gmail.com"/>
    <s v="Vasavi College of Engineering"/>
    <s v="7095794772"/>
    <x v="0"/>
    <s v="Telangana"/>
    <s v="Hyderabad"/>
    <s v="9.8"/>
    <s v="9.73"/>
    <s v="8.06"/>
    <s v="Yes"/>
    <s v="Java;Python;C;C++;"/>
    <x v="2"/>
  </r>
  <r>
    <s v="2787"/>
    <s v="Vasavi College of Engineering"/>
    <s v="Siddi Manideep"/>
    <x v="0"/>
    <s v="mandisiddi@gmail.com"/>
    <s v="mandisiddi@gmail.com"/>
    <s v="Vasavi College of Engineering"/>
    <s v="7337093122"/>
    <x v="1"/>
    <s v="Telangana"/>
    <s v="Hyderabad"/>
    <s v="9.8"/>
    <s v="9.84"/>
    <s v="9.49"/>
    <s v="Yes"/>
    <s v="C;C++;"/>
    <x v="2"/>
  </r>
  <r>
    <s v="2788"/>
    <s v="Vasavi College of Engineering"/>
    <s v="v.saiteja"/>
    <x v="0"/>
    <s v="vallamdassaiteja@gmail.com"/>
    <s v="vallamdassaiteja@gmail.com"/>
    <s v="Vasavi College of Engineering"/>
    <s v="8498964765"/>
    <x v="1"/>
    <s v="telangana"/>
    <s v="Hyderabad"/>
    <s v="9.7"/>
    <s v="9.83"/>
    <s v="9.40"/>
    <s v="Yes"/>
    <s v="C;C++;"/>
    <x v="2"/>
  </r>
  <r>
    <s v="2789"/>
    <s v="Vasavi College of Engineering"/>
    <s v="Saikumar Yeligeti"/>
    <x v="0"/>
    <s v="saikumar.yeligeti@gmail.com"/>
    <s v="saikumar.yeligeti@gmail.com"/>
    <s v="Vasavi College of Engineering"/>
    <s v="7396002128"/>
    <x v="1"/>
    <s v="Telangana"/>
    <s v="Hyderabad"/>
    <s v="9.8"/>
    <s v="9.87"/>
    <s v="7.7"/>
    <s v="Yes"/>
    <s v="Java;C;C++;"/>
    <x v="0"/>
  </r>
  <r>
    <s v="2790"/>
    <s v="Vasavi College of Engineering"/>
    <s v="G Manasa"/>
    <x v="1"/>
    <s v="gurajalamanasareddy@gmail.com"/>
    <s v="gurajalamanasareddy@gmail.com"/>
    <s v="Vasavi College of Engineering"/>
    <s v="9100505211"/>
    <x v="0"/>
    <s v="Telangana"/>
    <s v="Hyderabad"/>
    <s v="9.7"/>
    <s v="9.89"/>
    <s v="8.63"/>
    <s v="Yes"/>
    <s v="Java;Python;C;C++;"/>
    <x v="1"/>
  </r>
  <r>
    <s v="2791"/>
    <s v="Vasavi College of Engineering"/>
    <s v="SUMANTH TATIPAMULA"/>
    <x v="0"/>
    <s v="sumanthtatipamula999@gmail.com"/>
    <s v="sumanthtatipamula999@gmail.com"/>
    <s v="Vasavi College of Engineering"/>
    <s v="8978686277"/>
    <x v="0"/>
    <s v="TELANGANA"/>
    <s v="Hyderabad"/>
    <s v="9.5"/>
    <s v="9.79"/>
    <s v="9.09"/>
    <s v="Yes"/>
    <s v="Java;Python;C;C++;"/>
    <x v="1"/>
  </r>
  <r>
    <s v="2792"/>
    <s v="Vasavi College of Engineering"/>
    <s v="JANNU UDAYKIRAN"/>
    <x v="0"/>
    <s v="jannuudaykiran985@gmail.com"/>
    <s v="jannuudaykiran985@gmail.com"/>
    <s v="Vasavi College of Engineering"/>
    <s v="7097528842"/>
    <x v="0"/>
    <s v="TELANGANA"/>
    <s v="Hyderabad"/>
    <s v="8.2"/>
    <s v="7.7"/>
    <s v="6.8"/>
    <s v="Yes"/>
    <s v="Java;C;C++;"/>
    <x v="2"/>
  </r>
  <r>
    <s v="2793"/>
    <s v="Vasavi College of Engineering"/>
    <s v="SATHRAPU SRIKANTH"/>
    <x v="0"/>
    <s v="sathrapusrikanth@gmail.com"/>
    <s v="sathrapusrikanth@gmail.com"/>
    <s v="Vasavi College of Engineering"/>
    <s v="9553794558"/>
    <x v="0"/>
    <s v="TELANGANA"/>
    <s v="Hyderabad"/>
    <s v="9.3"/>
    <s v="972"/>
    <s v="6.67"/>
    <s v="Yes"/>
    <s v="Java;Python;C;C++;"/>
    <x v="0"/>
  </r>
  <r>
    <s v="2794"/>
    <s v="Vasavi College of Engineering"/>
    <s v="Siddela Praveen kumar"/>
    <x v="0"/>
    <s v="praveenkumarsiddela@gmail.com"/>
    <s v="praveenkumarsiddela@gmail.com"/>
    <s v="Vasavi College of Engineering"/>
    <s v="8309484092"/>
    <x v="0"/>
    <s v="Telangana"/>
    <s v="Hyderabad"/>
    <s v="9.5"/>
    <s v="96.9"/>
    <s v="7.69"/>
    <s v="Yes"/>
    <s v="Java;C;"/>
    <x v="2"/>
  </r>
  <r>
    <s v="2795"/>
    <s v="Vasavi College of Engineering"/>
    <s v="Korakoppula Sai Rohan"/>
    <x v="0"/>
    <s v="rohansunny333@gmail.com"/>
    <s v="rohansunny333@gmail.com"/>
    <s v="Vasavi College of Engineering"/>
    <s v="7702619824"/>
    <x v="0"/>
    <s v="Telangana"/>
    <s v="Hyderabad"/>
    <s v="9.5"/>
    <s v="9.7"/>
    <s v="7.0"/>
    <s v="Yes"/>
    <s v="Java;C;C++;"/>
    <x v="2"/>
  </r>
  <r>
    <s v="2796"/>
    <s v="Vasavi College of Engineering"/>
    <s v="Sahithya"/>
    <x v="1"/>
    <s v="sahithyapattem@gmail.com"/>
    <s v="sahithyapattem@gmail.com"/>
    <s v="Vasavi College of Engineering"/>
    <s v="7893211151"/>
    <x v="0"/>
    <s v="Telangana"/>
    <s v="Hyderabad"/>
    <s v="9.8"/>
    <s v="9.81"/>
    <s v="8.91"/>
    <s v="Yes"/>
    <s v="Java;C;C++;"/>
    <x v="2"/>
  </r>
  <r>
    <s v="2797"/>
    <s v="Vasavi College of Engineering"/>
    <s v="R.SAI MANOJ"/>
    <x v="0"/>
    <s v="manojraj1321@gmail.com"/>
    <s v="manojraj1321@gmail.com"/>
    <s v="Vasavi College of Engineering"/>
    <s v="8639016287"/>
    <x v="0"/>
    <s v="Telangana"/>
    <s v="Hyderabad"/>
    <s v="9.5"/>
    <s v="9.77"/>
    <s v="8.4"/>
    <s v="Yes"/>
    <s v="Java;Python;C;C++;"/>
    <x v="2"/>
  </r>
  <r>
    <s v="2798"/>
    <s v="Vasavi College of Engineering"/>
    <s v="DEMI MAHITHA"/>
    <x v="1"/>
    <s v="dmahithareddy17@gmail.com"/>
    <s v="dmahithareddy17@gmail.com"/>
    <s v="Vasavi College of Engineering"/>
    <s v="9133870000"/>
    <x v="0"/>
    <s v="Telangana "/>
    <s v="Hyderabad"/>
    <s v="9.5"/>
    <s v="9.85"/>
    <s v="85"/>
    <s v="Yes"/>
    <s v="Java;C;C++;"/>
    <x v="2"/>
  </r>
  <r>
    <s v="2799"/>
    <s v="Vasavi College of Engineering"/>
    <s v="GANTA MADHU SUDHAN REDDY"/>
    <x v="0"/>
    <s v="gantamadhusudhanreddy@gmail.com"/>
    <s v="gantamadhusudhanreddy@gmail.com"/>
    <s v="Vasavi College of Engineering"/>
    <s v="9618597870"/>
    <x v="0"/>
    <s v="Telangana "/>
    <s v="Hyderabad"/>
    <s v="9.8"/>
    <s v="9.76"/>
    <s v="74.5"/>
    <s v="Yes"/>
    <s v="Java;C;C++;"/>
    <x v="2"/>
  </r>
  <r>
    <s v="2800"/>
    <s v="Vasavi College of Engineering"/>
    <s v="Muthyala Lahari Reddy"/>
    <x v="1"/>
    <s v="laharireddy4@gmail.com"/>
    <s v="laharireddy4@gmail.com"/>
    <s v="Vasavi College of Engineering"/>
    <s v="7893744466"/>
    <x v="2"/>
    <s v="Telangana"/>
    <s v="Hyderabad"/>
    <s v="8.9"/>
    <s v="9.8"/>
    <s v="9.29"/>
    <s v="Yes"/>
    <s v="Java;Python;C;C++;"/>
    <x v="1"/>
  </r>
  <r>
    <s v="2801"/>
    <s v="Vasavi College of Engineering"/>
    <s v="Belide Pruthvi"/>
    <x v="0"/>
    <s v="pruthvibelide@gmail.com"/>
    <s v="pruthvibelide@gmail.com"/>
    <s v="Vasavi College of Engineering"/>
    <s v="8179834934"/>
    <x v="0"/>
    <s v="Telangana"/>
    <s v="Hyderabad"/>
    <s v="9.5"/>
    <s v="9.6"/>
    <s v="9.6"/>
    <s v="Yes"/>
    <s v="Java;Python;C;C++;"/>
    <x v="1"/>
  </r>
  <r>
    <s v="2802"/>
    <s v="Vasavi College of Engineering"/>
    <s v="T. Sri Soumya"/>
    <x v="1"/>
    <s v="srisoumya999@gmail.com"/>
    <s v="srisoumya999@gmail.com"/>
    <s v="Vasavi College of Engineering"/>
    <s v="8465037501"/>
    <x v="0"/>
    <s v="Telangana"/>
    <s v="Hyderabad"/>
    <s v="9.8"/>
    <s v="8.98"/>
    <s v="8.16"/>
    <s v="Yes"/>
    <s v="Java;Python;C;C++;"/>
    <x v="1"/>
  </r>
  <r>
    <s v="2803"/>
    <s v="Vasavi College of Engineering"/>
    <s v="Vishali "/>
    <x v="1"/>
    <s v="Vishalisweety98@gmail.com "/>
    <s v="Vishalisweety98@gmail.com"/>
    <s v="Vasavi College of Engineering"/>
    <s v="7799072248"/>
    <x v="0"/>
    <s v="Telangana "/>
    <s v="Hyderabad"/>
    <s v="9.8"/>
    <s v="97.7"/>
    <s v="77.5"/>
    <s v="Yes"/>
    <s v="Java;PHP;C;"/>
    <x v="2"/>
  </r>
  <r>
    <s v="2804"/>
    <s v="Vasavi College of Engineering"/>
    <s v="Y.Apuroop Kumar"/>
    <x v="0"/>
    <s v="kumar.apuroop99@gmail.com"/>
    <s v="kumar.apuroop99@gmail.com"/>
    <s v="Vasavi College of Engineering"/>
    <s v="8985738483"/>
    <x v="2"/>
    <s v="Telangana"/>
    <s v="Hyderabad"/>
    <s v="9.8"/>
    <s v="9.5"/>
    <s v="8.55"/>
    <s v="Yes"/>
    <s v="Java;C;C++;"/>
    <x v="0"/>
  </r>
  <r>
    <s v="2805"/>
    <s v="Vasavi College of Engineering"/>
    <s v="Bacchu Naga Sirisha"/>
    <x v="1"/>
    <s v="bacchusirishareddy@gmail.com"/>
    <s v="bacchusirishareddy@gmail.com"/>
    <s v="Vasavi College of Engineering"/>
    <s v="7702801081"/>
    <x v="1"/>
    <s v="Telangana"/>
    <s v="Hyderabad"/>
    <s v="9.8"/>
    <s v="9.86"/>
    <s v="9.25"/>
    <s v="Yes"/>
    <s v="C;C++;"/>
    <x v="2"/>
  </r>
  <r>
    <s v="2806"/>
    <s v="Vasavi College of Engineering"/>
    <s v="Sandhya Reddy"/>
    <x v="1"/>
    <s v="sandyareddy342@gmail.com"/>
    <s v="sandyareddy342@gmail.com"/>
    <s v="Vasavi College of Engineering"/>
    <s v="9666844344"/>
    <x v="2"/>
    <s v="Telangana"/>
    <s v="Hyderabad"/>
    <s v="9.8"/>
    <s v="9.8"/>
    <s v="8.6"/>
    <s v="Yes"/>
    <s v="Java;C;C++;"/>
    <x v="2"/>
  </r>
  <r>
    <s v="2807"/>
    <s v="Vasavi College of Engineering"/>
    <s v="Krishna Chaitanya"/>
    <x v="0"/>
    <s v="s.krishnachaitanya13@gmail.com"/>
    <s v="s.krishnachaitanya13@gmail.com"/>
    <s v="Vasavi College of Engineering"/>
    <s v="8186051671"/>
    <x v="1"/>
    <s v="Telangana"/>
    <s v="Hyderabad"/>
    <s v="9.7"/>
    <s v="968"/>
    <s v="8.66"/>
    <s v="Yes"/>
    <s v="Java;C;C++;"/>
    <x v="2"/>
  </r>
  <r>
    <s v="2808"/>
    <s v="Vasavi College of Engineering"/>
    <s v="Emmadishetti Pragathi "/>
    <x v="1"/>
    <s v="emmadishetti.pragathi@gmail.com"/>
    <s v="emmadishetti.pragathi@gmail.com"/>
    <s v="Vasavi College of Engineering"/>
    <s v="9502960828"/>
    <x v="0"/>
    <s v="Telangana"/>
    <s v="Hyderabad"/>
    <s v="9"/>
    <s v="8.4"/>
    <s v="8.4"/>
    <s v="Yes"/>
    <s v="Java;C;"/>
    <x v="2"/>
  </r>
  <r>
    <s v="2809"/>
    <s v="Vasavi College of Engineering"/>
    <s v="Mohammed Ashhar Mohiuddin"/>
    <x v="0"/>
    <s v="ashharmohiuddin@gmail.com"/>
    <s v="ashharmohiuddin@gmail.com"/>
    <s v="Vasavi College of Engineering"/>
    <s v="9848196951"/>
    <x v="1"/>
    <s v="Telangana"/>
    <s v="Hyderabad"/>
    <s v="10"/>
    <s v="9.5"/>
    <s v="8.8"/>
    <s v="Yes"/>
    <s v="Python;C;C++;"/>
    <x v="2"/>
  </r>
  <r>
    <s v="2810"/>
    <s v="Vasavi College of Engineering"/>
    <s v="Manikanta"/>
    <x v="0"/>
    <s v="shivva.manikanta@gmail.com"/>
    <s v="shivva.manikanta@gmail.com"/>
    <s v="Vasavi College of Engineering"/>
    <s v="8712137008"/>
    <x v="2"/>
    <s v="Telangana"/>
    <s v="Hyderabad"/>
    <s v="9.8"/>
    <s v="9.8"/>
    <s v="8.2"/>
    <s v="Yes"/>
    <s v="Java;JavaScript;Python;C;C++;"/>
    <x v="1"/>
  </r>
  <r>
    <s v="2811"/>
    <s v="Vasavi College of Engineering"/>
    <s v="Yelisetty Aakarsh"/>
    <x v="0"/>
    <s v="aakarsh0705@gmail.com"/>
    <s v="aakarsh0705@gmail.com"/>
    <s v="Vasavi College of Engineering"/>
    <s v="8121989752"/>
    <x v="2"/>
    <s v="Telangana "/>
    <s v="Hyderabad"/>
    <s v="9.7"/>
    <s v="98"/>
    <s v="8.65"/>
    <s v="Yes"/>
    <s v="Java;JavaScript;Python;C;C++;"/>
    <x v="1"/>
  </r>
  <r>
    <s v="2812"/>
    <s v="Vasavi College of Engineering"/>
    <s v="P. Vasavi Reddy "/>
    <x v="1"/>
    <s v="vasavi065@gmail.com"/>
    <s v="vasavi065@gmail.com"/>
    <s v="Vasavi College of Engineering"/>
    <s v="8179998680"/>
    <x v="1"/>
    <s v="Telangana "/>
    <s v="Hyderabad"/>
    <s v="9.5"/>
    <s v="9.73"/>
    <s v="8.67"/>
    <s v="Yes"/>
    <s v="C;C++;"/>
    <x v="2"/>
  </r>
  <r>
    <s v="2813"/>
    <s v="Vasavi College of Engineering"/>
    <s v=" Rangu Snehitha"/>
    <x v="1"/>
    <s v="Snehitharangu08@gmail.com"/>
    <s v="Snehitharangu08@gmail.com"/>
    <s v="Vasavi College of Engineering"/>
    <s v="7013977224"/>
    <x v="2"/>
    <s v="Telangana"/>
    <s v="Hyderabad"/>
    <s v="9.8"/>
    <s v="9.8"/>
    <s v="8.2"/>
    <s v="Yes"/>
    <s v="C;"/>
    <x v="2"/>
  </r>
  <r>
    <s v="2814"/>
    <s v="Vasavi College of Engineering"/>
    <s v="Matta Navya"/>
    <x v="1"/>
    <s v="navyamatta6@gmail.com"/>
    <s v="navyamatta6@gmail.com"/>
    <s v="Vasavi College of Engineering"/>
    <s v="7842132526"/>
    <x v="2"/>
    <s v="Telangana"/>
    <s v="Hyderabad"/>
    <s v="9.7"/>
    <s v="9.5"/>
    <s v="8.2"/>
    <s v="Yes"/>
    <s v="Java;C;C++;"/>
    <x v="0"/>
  </r>
  <r>
    <s v="2815"/>
    <s v="Vasavi College of Engineering"/>
    <s v="AVS SREEJA"/>
    <x v="1"/>
    <s v="sreejasatya14@gmail.com"/>
    <s v="sreejasatya14@gmail.com"/>
    <s v="Vasavi College of Engineering"/>
    <s v="9494590077"/>
    <x v="0"/>
    <s v="Telangana"/>
    <s v="Hyderabad"/>
    <s v="9.8"/>
    <s v="9.7"/>
    <s v="8.6"/>
    <s v="Yes"/>
    <s v="Java;Python;C;C++;"/>
    <x v="1"/>
  </r>
  <r>
    <s v="2816"/>
    <s v="Vasavi College of Engineering"/>
    <s v="Ganesh vamsi"/>
    <x v="0"/>
    <s v="dganeshvamsi@gmail.com"/>
    <s v="dganeshvamsi@gmail.com"/>
    <s v="Vasavi College of Engineering"/>
    <s v="7207583470"/>
    <x v="1"/>
    <s v="Telangana"/>
    <s v="Hyderabad"/>
    <s v="9.8"/>
    <s v="9.5"/>
    <s v="9.0"/>
    <s v="Yes"/>
    <s v="C;"/>
    <x v="0"/>
  </r>
  <r>
    <s v="2817"/>
    <s v="Vasavi College of Engineering"/>
    <s v="Aluguvelly Sreeja"/>
    <x v="1"/>
    <s v="sreeja.aluguvelly49@gmail.com"/>
    <s v="sreeja.aluguvelly49@gmail.com"/>
    <s v="Vasavi College of Engineering"/>
    <s v="8466992905"/>
    <x v="2"/>
    <s v="Telangana"/>
    <s v="Hyderabad"/>
    <s v="9.7"/>
    <s v="9.79"/>
    <s v="8.6"/>
    <s v="Yes"/>
    <s v="Java;C;C++;"/>
    <x v="2"/>
  </r>
  <r>
    <s v="2818"/>
    <s v="Vasavi College of Engineering"/>
    <s v="Eesha Chawhan"/>
    <x v="1"/>
    <s v="chawhan.eesha@gmail.com"/>
    <s v="chawhan.eesha@gmail.com"/>
    <s v="Vasavi College of Engineering"/>
    <s v="9177432367"/>
    <x v="0"/>
    <s v="Telangana"/>
    <s v="Hyderabad"/>
    <s v="10"/>
    <s v="10"/>
    <s v="9.46"/>
    <s v="Yes"/>
    <s v="Java;Python;C;C++;"/>
    <x v="2"/>
  </r>
  <r>
    <s v="2819"/>
    <s v="Vasavi College of Engineering"/>
    <s v="Nalla megha sree"/>
    <x v="1"/>
    <s v="Nallamegha0@gmail.com"/>
    <s v="Nallamegha0@gmail.com"/>
    <s v="Vasavi College of Engineering"/>
    <s v="9642327608"/>
    <x v="1"/>
    <s v="Telangana"/>
    <s v="Hyderabad"/>
    <s v="9.8"/>
    <s v="9.29"/>
    <s v="8.48"/>
    <s v="No"/>
    <m/>
    <x v="2"/>
  </r>
  <r>
    <s v="2820"/>
    <s v="Vasavi College of Engineering"/>
    <s v="Bhavana Reddy Vanga"/>
    <x v="1"/>
    <s v="bhavanareddy6834@gmail.com"/>
    <s v="bhavanareddy6834@gmail.com"/>
    <s v="Vasavi College of Engineering"/>
    <s v="9177632414"/>
    <x v="0"/>
    <s v="Telangana"/>
    <s v="Hyderabad"/>
    <s v="10"/>
    <s v="9.77"/>
    <s v="9.49"/>
    <s v="Yes"/>
    <s v="Java;Python;C;"/>
    <x v="2"/>
  </r>
  <r>
    <s v="2821"/>
    <s v="Vasavi College of Engineering"/>
    <s v="S. Atishya Reddy"/>
    <x v="1"/>
    <s v="27atishya@gmail.com"/>
    <s v="27atishya@gmail.com"/>
    <s v="Vasavi College of Engineering"/>
    <s v="9948095696"/>
    <x v="0"/>
    <s v="Telangana "/>
    <s v="Hyderabad"/>
    <s v="9.1"/>
    <s v="9.4"/>
    <s v="9.17"/>
    <s v="Yes"/>
    <s v="C;"/>
    <x v="2"/>
  </r>
  <r>
    <s v="2822"/>
    <s v="Vasavi College of Engineering"/>
    <s v="SURA SATVIKA"/>
    <x v="1"/>
    <s v="satvikasura2@gmail.com"/>
    <s v="satvikasura2@gmail.com"/>
    <s v="Vasavi College of Engineering"/>
    <s v="7207457357"/>
    <x v="0"/>
    <s v="TELANGANA"/>
    <s v="Hyderabad"/>
    <s v="10"/>
    <s v="9.79"/>
    <s v="9.53"/>
    <s v="Yes"/>
    <s v="Java;Python;C;C++;"/>
    <x v="1"/>
  </r>
  <r>
    <s v="2823"/>
    <s v="Vasavi College of Engineering"/>
    <s v="M. Kavya Sree"/>
    <x v="1"/>
    <s v="kavyasree.sbr11@gmail.com"/>
    <s v="kavyasree.sbr11@gmail.com"/>
    <s v="Vasavi College of Engineering"/>
    <s v="8096828838"/>
    <x v="1"/>
    <s v="Telangana"/>
    <s v="Hyderabad"/>
    <s v="9.7"/>
    <s v="9.67"/>
    <s v="9.12"/>
    <s v="No"/>
    <m/>
    <x v="0"/>
  </r>
  <r>
    <s v="2824"/>
    <s v="Vasavi College of Engineering"/>
    <s v="Mehraj Sultana "/>
    <x v="1"/>
    <s v="mehraj.sultana32@gmail.com"/>
    <s v="mehraj.sultana32@gmail.com"/>
    <s v="Vasavi College of Engineering"/>
    <s v="8143903130"/>
    <x v="2"/>
    <s v="Telangana "/>
    <s v="Hyderabad"/>
    <s v="9.5"/>
    <s v="9"/>
    <s v="7.3"/>
    <s v="Yes"/>
    <s v="C;"/>
    <x v="0"/>
  </r>
  <r>
    <s v="2825"/>
    <s v="Vasavi College of Engineering"/>
    <s v="Peri Ravi Krishna Teja "/>
    <x v="0"/>
    <s v="ravikrishnaperi@gmail.com"/>
    <s v="ravikrishnaperi@gmail.com"/>
    <s v="Vasavi College of Engineering"/>
    <s v="7794052119"/>
    <x v="1"/>
    <s v="Telangana "/>
    <s v="Hyderabad"/>
    <s v="10"/>
    <s v="10"/>
    <s v="8.52"/>
    <s v="Yes"/>
    <s v="Java;Python;C;C++;"/>
    <x v="2"/>
  </r>
  <r>
    <s v="2826"/>
    <s v="Vasavi College of Engineering"/>
    <s v="Akash Chaturvedi"/>
    <x v="0"/>
    <s v="akashchaturvedi009@gmail.com"/>
    <s v="akashchaturvedi009@gmail.com"/>
    <s v="Vasavi College of Engineering"/>
    <s v="9550032894"/>
    <x v="0"/>
    <s v="Telangana"/>
    <s v="Hyderabad"/>
    <s v="9"/>
    <s v="9.1"/>
    <s v="8.1"/>
    <s v="Yes"/>
    <s v="Java;Python;C;C++;"/>
    <x v="1"/>
  </r>
  <r>
    <s v="2827"/>
    <s v="Vasavi College of Engineering"/>
    <s v="R Jashwanth Yadav"/>
    <x v="0"/>
    <s v="jashwanth.r25@gmail.com"/>
    <s v="jashwanth.r25@gmail.com"/>
    <s v="Vasavi College of Engineering"/>
    <s v="7997077355"/>
    <x v="2"/>
    <s v="Telangana"/>
    <s v="Hyderabad"/>
    <s v="9.7"/>
    <s v="9.8"/>
    <s v="8.2"/>
    <s v="No"/>
    <m/>
    <x v="2"/>
  </r>
  <r>
    <s v="2828"/>
    <s v="Vasavi College of Engineering"/>
    <s v="S A S Irshad"/>
    <x v="0"/>
    <s v="Shaikirshad1997@gmail.com"/>
    <s v="Shaikirshad1997@gmail.com"/>
    <s v="Vasavi College of Engineering"/>
    <s v="8466007418"/>
    <x v="2"/>
    <s v="Telangana"/>
    <s v="Hyderabad"/>
    <s v="9.8"/>
    <s v="9.6"/>
    <s v="8.07"/>
    <s v="Yes"/>
    <s v="C;"/>
    <x v="0"/>
  </r>
  <r>
    <s v="2829"/>
    <s v="Vasavi College of Engineering"/>
    <s v="K.M.Srinath Setty"/>
    <x v="0"/>
    <s v="srianthsetty939@gmail.com"/>
    <s v="srianthsetty939@gmail.com"/>
    <s v="Vasavi College of Engineering"/>
    <s v="9966828944"/>
    <x v="1"/>
    <s v="Telangana"/>
    <s v="Hyderabad"/>
    <s v="9.8"/>
    <s v="9.84"/>
    <s v="8.7"/>
    <s v="Yes"/>
    <s v="C;C++;"/>
    <x v="0"/>
  </r>
  <r>
    <s v="2830"/>
    <s v="Vasavi College of Engineering"/>
    <s v="T.Abhigna"/>
    <x v="1"/>
    <s v="abhignatirunagari14@gmail.com"/>
    <s v="abhignatirunagari14@gmail.com"/>
    <s v="Vasavi College of Engineering"/>
    <s v="7032006957"/>
    <x v="0"/>
    <s v="Telangana"/>
    <s v="Hyderabad"/>
    <s v="9.8"/>
    <s v="9.8"/>
    <s v="8.56"/>
    <s v="Yes"/>
    <s v="Java;Python;C;C++;"/>
    <x v="2"/>
  </r>
  <r>
    <s v="2831"/>
    <s v="Vasavi College of Engineering"/>
    <s v="A Aditya Abhiram"/>
    <x v="0"/>
    <s v="aditya.abhi123@gmail.com"/>
    <s v="aditya.abhi123@gmail.com"/>
    <s v="Vasavi College of Engineering"/>
    <s v="9704959277"/>
    <x v="0"/>
    <s v="Telangana"/>
    <s v="Hyderabad"/>
    <s v="9.7"/>
    <s v="9.8"/>
    <s v="9.8"/>
    <s v="Yes"/>
    <s v="Java;Python;C;C++;"/>
    <x v="1"/>
  </r>
  <r>
    <s v="2832"/>
    <s v="Vasavi College of Engineering"/>
    <s v="Kadari Srija"/>
    <x v="1"/>
    <s v="srijakadari5@gmail.com"/>
    <s v="srijakadari5@gmail.com"/>
    <s v="Vasavi College of Engineering"/>
    <s v="9533710137"/>
    <x v="1"/>
    <s v="Telangana"/>
    <s v="Hyderabad"/>
    <s v="10"/>
    <s v="9.74"/>
    <s v="8.26"/>
    <s v="No"/>
    <m/>
    <x v="0"/>
  </r>
  <r>
    <s v="2833"/>
    <s v="Vasavi College of Engineering"/>
    <s v="Gudisi Tejaswini"/>
    <x v="1"/>
    <s v="tejaswinikkd@gmail.com"/>
    <s v="tejaswinikkd@gmail.com"/>
    <s v="Vasavi College of Engineering"/>
    <s v="7075103805"/>
    <x v="1"/>
    <s v="Telangana"/>
    <s v="Hyderabad"/>
    <s v="9.7"/>
    <s v="9.4"/>
    <s v="7.12"/>
    <s v="No"/>
    <m/>
    <x v="0"/>
  </r>
  <r>
    <s v="2834"/>
    <s v="Vasavi College of Engineering"/>
    <s v="Navya Amireddy"/>
    <x v="1"/>
    <s v="navyaamireddy1999@gmail.com"/>
    <s v="navyaamireddy1999@gmail.com"/>
    <s v="Vasavi College of Engineering"/>
    <s v="8601808020"/>
    <x v="1"/>
    <s v="Telangana"/>
    <s v="Hyderabad"/>
    <s v="9.3"/>
    <s v="9.57"/>
    <s v="8.42"/>
    <s v="Yes"/>
    <s v="Java;Python;C;C++;"/>
    <x v="0"/>
  </r>
  <r>
    <s v="2835"/>
    <s v="Vasavi College of Engineering"/>
    <s v="Abhiram Balapuram"/>
    <x v="0"/>
    <s v="abhiramgoud@gmail.com"/>
    <s v="abhiramgoud@gmail.com"/>
    <s v="Vasavi College of Engineering"/>
    <s v="9951535900"/>
    <x v="2"/>
    <s v="Telangana"/>
    <s v="Hyderabad"/>
    <s v="9.3"/>
    <s v="7.2"/>
    <s v="6.4"/>
    <s v="Yes"/>
    <s v="C;"/>
    <x v="0"/>
  </r>
  <r>
    <s v="2836"/>
    <s v="Vasavi College of Engineering"/>
    <s v="LokiReddy Samantha Venkata Reddy"/>
    <x v="0"/>
    <s v="udamanth@gmail.com"/>
    <s v="udamanth@gmail.com"/>
    <s v="Vasavi College of Engineering"/>
    <s v="9052322178"/>
    <x v="1"/>
    <s v="Telangana"/>
    <s v="Hyderabad"/>
    <s v="7"/>
    <s v="7.1"/>
    <s v="6.7"/>
    <s v="Yes"/>
    <s v="C;"/>
    <x v="0"/>
  </r>
  <r>
    <s v="2837"/>
    <s v="Vasavi College of Engineering"/>
    <s v="sheri sakruthi"/>
    <x v="1"/>
    <s v="swethasakruthi1619@gmail.com"/>
    <s v="swethasakruthi1619@gmail.com"/>
    <s v="Vasavi College of Engineering"/>
    <s v="8790840384"/>
    <x v="1"/>
    <s v="telangana"/>
    <s v="Hyderabad"/>
    <s v="9.5"/>
    <s v="930"/>
    <s v="65"/>
    <s v="Yes"/>
    <s v="C;C++;"/>
    <x v="0"/>
  </r>
  <r>
    <s v="2838"/>
    <s v="Vasavi College of Engineering"/>
    <s v="Nelluri Dharani"/>
    <x v="1"/>
    <s v="dharanichowdary99@gmail.com"/>
    <s v="dharanichowdary99@gmail.com"/>
    <s v="Vasavi College of Engineering"/>
    <s v="9502542571"/>
    <x v="1"/>
    <s v="Telangana"/>
    <s v="Hyderabad"/>
    <s v="9.8"/>
    <s v="9.56"/>
    <s v="7.8"/>
    <s v="No"/>
    <m/>
    <x v="2"/>
  </r>
  <r>
    <s v="2839"/>
    <s v="Vasavi College of Engineering"/>
    <s v="k. shiva kumar"/>
    <x v="0"/>
    <s v="kannamshivakumar417@gmail.com"/>
    <s v="kannamshivakumar417@gmail.com"/>
    <s v="Vasavi College of Engineering"/>
    <s v="9381802952"/>
    <x v="2"/>
    <s v="telangana"/>
    <s v="Hyderabad"/>
    <s v="9.5"/>
    <s v="9.7"/>
    <s v="9.01"/>
    <s v="Yes"/>
    <s v="Java;C;C++;"/>
    <x v="1"/>
  </r>
  <r>
    <s v="2840"/>
    <s v="Vasavi College of Engineering"/>
    <s v="SAICHARAN KOLLAPUDI"/>
    <x v="0"/>
    <s v="charan.kollapudi@gmail.com"/>
    <s v="charan.kollapudi@gmail.com"/>
    <s v="Vasavi College of Engineering"/>
    <s v="8919591578"/>
    <x v="2"/>
    <s v="Telangana"/>
    <s v="Hyderabad"/>
    <s v="9.8"/>
    <s v="9.71"/>
    <s v="8.95"/>
    <s v="Yes"/>
    <s v="Java;Python;C;C++;"/>
    <x v="2"/>
  </r>
  <r>
    <s v="2841"/>
    <s v="Vasavi College of Engineering"/>
    <s v="Gowtham bhujam"/>
    <x v="0"/>
    <s v="gowthambhujam@gmail.com"/>
    <s v="gowthambhujam@gmail.com"/>
    <s v="Vasavi College of Engineering"/>
    <s v="8099502213"/>
    <x v="2"/>
    <s v="Telangana"/>
    <s v="Hyderabad"/>
    <s v="9.8"/>
    <s v="9.8"/>
    <s v="9.15"/>
    <s v="Yes"/>
    <s v="Python;C;C++;"/>
    <x v="1"/>
  </r>
  <r>
    <s v="2842"/>
    <s v="Vasavi College of Engineering"/>
    <s v="Vishak Reddy Gurrala"/>
    <x v="0"/>
    <s v="vishalgurrala21@gmail.com"/>
    <s v="vishalgurrala21@gmail.com"/>
    <s v="Vasavi College of Engineering"/>
    <s v="8897729789"/>
    <x v="2"/>
    <s v="Telangana"/>
    <s v="Hyderabad"/>
    <s v="9"/>
    <s v="9.4"/>
    <s v="8.2"/>
    <s v="Yes"/>
    <s v="Java;C;C++;"/>
    <x v="1"/>
  </r>
  <r>
    <s v="2843"/>
    <s v="Vasavi College of Engineering"/>
    <s v="C Apurva"/>
    <x v="1"/>
    <s v="chakravartyapoorva55@gmail.com"/>
    <s v="chakravartyapoorva55@gmail.com"/>
    <s v="Vasavi College of Engineering"/>
    <s v="8328271243"/>
    <x v="1"/>
    <s v="Telangana"/>
    <s v="Hyderabad"/>
    <s v="9.7"/>
    <s v="9.67"/>
    <s v="8.64"/>
    <s v="No"/>
    <m/>
    <x v="0"/>
  </r>
  <r>
    <s v="2844"/>
    <s v="Vasavi College of Engineering"/>
    <s v="B.Harini"/>
    <x v="1"/>
    <s v="buggaharini95@gmail.com"/>
    <s v="buggaharini95@gmail.com"/>
    <s v="Vasavi College of Engineering"/>
    <s v="7893060997"/>
    <x v="1"/>
    <s v="Telangana"/>
    <s v="Hyderabad"/>
    <s v="10"/>
    <s v="9.84"/>
    <s v="8.84"/>
    <s v="No"/>
    <m/>
    <x v="0"/>
  </r>
  <r>
    <s v="2845"/>
    <s v="Vasavi College of Engineering"/>
    <s v="G.Ravali"/>
    <x v="1"/>
    <s v="guggillaravali017@gmail.com"/>
    <s v="guggillaravali017@gmail.com"/>
    <s v="Vasavi College of Engineering"/>
    <s v="9502609589"/>
    <x v="0"/>
    <s v="Telngana"/>
    <s v="Hyderabad"/>
    <s v="6.7"/>
    <s v="7.5"/>
    <s v="7.0"/>
    <s v="Yes"/>
    <s v="Java;C;C++;"/>
    <x v="2"/>
  </r>
  <r>
    <s v="2846"/>
    <s v="Vasavi College of Engineering"/>
    <s v="Bireddy Sumanth"/>
    <x v="0"/>
    <s v="sumanthbireddy@gmail.com"/>
    <s v="sumanthbireddy@gmail.com"/>
    <s v="Vasavi College of Engineering"/>
    <s v="9553718782"/>
    <x v="0"/>
    <s v="Telangana"/>
    <s v="Hyderabad"/>
    <s v="7.88"/>
    <s v="9.7"/>
    <s v="7.88"/>
    <s v="Yes"/>
    <s v="Java;C;C++;"/>
    <x v="1"/>
  </r>
  <r>
    <s v="2847"/>
    <s v="Vasavi College of Engineering"/>
    <s v="T.K.Aishwarya"/>
    <x v="1"/>
    <s v="aishutk3@gmail.com"/>
    <s v="aishutk3@gmail.com"/>
    <s v="Vasavi College of Engineering"/>
    <s v="8712291082"/>
    <x v="2"/>
    <s v="Telangana"/>
    <s v="Hyderabad"/>
    <s v="9.3"/>
    <s v="9.8"/>
    <s v="8.27(till 2nd year 2nd semester)"/>
    <s v="No"/>
    <m/>
    <x v="2"/>
  </r>
  <r>
    <s v="2848"/>
    <s v="Vasavi College of Engineering"/>
    <s v="Nikhil Reddy"/>
    <x v="0"/>
    <s v="nikhilreddy497@gmail.com"/>
    <s v="nikhilreddy497@gmail.com"/>
    <s v="Vasavi College of Engineering"/>
    <s v="8790386171"/>
    <x v="1"/>
    <s v="Telangana"/>
    <s v="Hyderabad"/>
    <s v="9.8"/>
    <s v="9.8"/>
    <s v="8.83"/>
    <s v="Yes"/>
    <s v="Java;C# (.Net);Python;C;C++;"/>
    <x v="1"/>
  </r>
  <r>
    <s v="2849"/>
    <s v="Vasavi College of Engineering"/>
    <s v="Palla Aravind Reddy"/>
    <x v="0"/>
    <s v="aravindreddypalla@gmail.com"/>
    <s v="aravindreddypalla@gmail.com"/>
    <s v="Vasavi College of Engineering"/>
    <s v="9441921850"/>
    <x v="1"/>
    <s v="Telangana"/>
    <s v="Hyderabad"/>
    <s v="9.5"/>
    <s v="10"/>
    <s v="8.6"/>
    <s v="Yes"/>
    <s v="Java;C;C++;"/>
    <x v="0"/>
  </r>
  <r>
    <s v="2850"/>
    <s v="Vasavi College of Engineering"/>
    <s v="Desiraju Anjaneya Vinay"/>
    <x v="0"/>
    <s v="vdesiraju@gmail.com"/>
    <s v="vdesiraju@gmail.com"/>
    <s v="Vasavi College of Engineering"/>
    <s v="9177375897"/>
    <x v="2"/>
    <s v="Telangana"/>
    <s v="Hyderabad"/>
    <s v="9.8"/>
    <s v="9.24"/>
    <s v="9.15"/>
    <s v="Yes"/>
    <s v="Java;C;C++;"/>
    <x v="2"/>
  </r>
  <r>
    <s v="2851"/>
    <s v="Vasavi College of Engineering"/>
    <s v="Shreya Setty"/>
    <x v="1"/>
    <s v="shreyasetty30@gmail.com"/>
    <s v="shreyasetty30@gmail.com"/>
    <s v="Vasavi College of Engineering"/>
    <s v="7032220065"/>
    <x v="2"/>
    <s v="Telangana"/>
    <s v="Hyderabad"/>
    <s v="9.8"/>
    <s v="9.21"/>
    <s v="7.91"/>
    <s v="Yes"/>
    <s v="Java;C;C++;"/>
    <x v="2"/>
  </r>
  <r>
    <s v="2852"/>
    <s v="Vasavi College of Engineering"/>
    <s v="Patpi Akhil Reddy"/>
    <x v="0"/>
    <s v="aklnkl079@gmail.com"/>
    <s v="aklnkl079@gmail.com"/>
    <s v="Vasavi College of Engineering"/>
    <s v="9440140236"/>
    <x v="2"/>
    <s v="Telangana"/>
    <s v="Hyderabad"/>
    <s v="9.7"/>
    <s v="9.81"/>
    <s v="7.66"/>
    <s v="No"/>
    <m/>
    <x v="2"/>
  </r>
  <r>
    <s v="2853"/>
    <s v="Vasavi College of Engineering"/>
    <s v="Likhitha Emmadi "/>
    <x v="1"/>
    <s v="emmadilikhitha15@gmail.com "/>
    <s v="emmadilikhitha15@gmail.com"/>
    <s v="Vasavi College of Engineering"/>
    <s v="9550611654"/>
    <x v="1"/>
    <s v="Telangana state"/>
    <s v="Hyderabad"/>
    <s v="9.7"/>
    <s v="9.2"/>
    <s v="8.42"/>
    <s v="No"/>
    <m/>
    <x v="0"/>
  </r>
  <r>
    <s v="2854"/>
    <s v="Vasavi College of Engineering"/>
    <s v="Sreemayee Venigalla "/>
    <x v="1"/>
    <s v="sreemayeev@gmail.com"/>
    <s v="sreemayeev@gmail.com"/>
    <s v="Vasavi College of Engineering"/>
    <s v="8886234553"/>
    <x v="1"/>
    <s v="Telangana"/>
    <s v="Hyderabad"/>
    <s v="9.4"/>
    <s v="9.78"/>
    <s v="9.49"/>
    <s v="No"/>
    <m/>
    <x v="0"/>
  </r>
  <r>
    <s v="2855"/>
    <s v="Vasavi College of Engineering"/>
    <s v="Swetha "/>
    <x v="1"/>
    <s v="shwetha.kanamarla98@gmail.com"/>
    <s v="shwetha.kanamarla98@gmail.com"/>
    <s v="Vasavi College of Engineering"/>
    <s v="7842628214"/>
    <x v="2"/>
    <s v="Telangana"/>
    <s v="Hyderabad"/>
    <s v="9.6"/>
    <s v="9.21"/>
    <s v="8.53"/>
    <s v="Yes"/>
    <s v="Java;C;C++;"/>
    <x v="0"/>
  </r>
  <r>
    <s v="2856"/>
    <s v="Vasavi College of Engineering"/>
    <s v="O.gurudev"/>
    <x v="0"/>
    <s v="guru10598@gmail.com"/>
    <s v="guru10598@gmail.com"/>
    <s v="Vasavi College of Engineering"/>
    <s v="9381348967"/>
    <x v="2"/>
    <s v="Telangana"/>
    <s v="Hyderabad"/>
    <s v="9.5"/>
    <s v="9.6"/>
    <s v="8.92"/>
    <s v="Yes"/>
    <s v="Java;Python;C;C++;"/>
    <x v="1"/>
  </r>
  <r>
    <s v="2857"/>
    <s v="Vasavi College of Engineering"/>
    <s v="J Sushmanaa Chowdary"/>
    <x v="1"/>
    <s v="sushmanaa1998@gmail.com"/>
    <s v="sushmanaa1998@gmail.com"/>
    <s v="Vasavi College of Engineering"/>
    <s v="8885337755"/>
    <x v="2"/>
    <s v="Telangana"/>
    <s v="Hyderabad"/>
    <s v="9.7"/>
    <s v="9.6"/>
    <s v="9.64"/>
    <s v="Yes"/>
    <s v="Java;Python;C;C++;"/>
    <x v="0"/>
  </r>
  <r>
    <s v="2858"/>
    <s v="Vasavi College of Engineering"/>
    <s v="Sumanth reddy Mulkalla"/>
    <x v="0"/>
    <s v="mulukallasumanth.2233@gmail.com"/>
    <s v="mulukallasumanth.2233@gmail.com"/>
    <s v="Vasavi College of Engineering"/>
    <s v="9704583677"/>
    <x v="2"/>
    <s v="Telangana "/>
    <s v="Hyderabad"/>
    <s v="9.7"/>
    <s v="9.69"/>
    <s v="7.81"/>
    <s v="Yes"/>
    <s v="Java;C;C++;"/>
    <x v="2"/>
  </r>
  <r>
    <s v="2859"/>
    <s v="Vasavi College of Engineering"/>
    <s v="B Shreya"/>
    <x v="1"/>
    <s v="shreyasanjub@gmail.com"/>
    <s v="shreyasanjub@gmail.com"/>
    <s v="Vasavi College of Engineering"/>
    <s v="9704630927"/>
    <x v="2"/>
    <s v="Telangana"/>
    <s v="Hyderabad"/>
    <s v="9.7"/>
    <s v="9.73"/>
    <s v="9.17"/>
    <s v="Yes"/>
    <s v="Java;Python;C;C++;"/>
    <x v="2"/>
  </r>
  <r>
    <s v="2860"/>
    <s v="Vasavi College of Engineering"/>
    <s v="P.Sadhana"/>
    <x v="1"/>
    <s v="sadhanapotluri@gmail.com"/>
    <s v="sadhanapotluri@gmail.com"/>
    <s v="Vasavi College of Engineering"/>
    <s v="9515925342"/>
    <x v="0"/>
    <s v="Telangana"/>
    <s v="Hyderabad"/>
    <s v="9.5"/>
    <s v="9.5"/>
    <s v="9.47"/>
    <s v="Yes"/>
    <s v="Java;Python;C;C++;"/>
    <x v="1"/>
  </r>
  <r>
    <s v="2861"/>
    <s v="Vasavi College of Engineering"/>
    <s v="Hawaligi Tejesh"/>
    <x v="0"/>
    <s v="hawaligitejesh@gmail.com"/>
    <s v="hawaligitejesh@gmail.com"/>
    <s v="Vasavi College of Engineering"/>
    <s v="9100130229"/>
    <x v="1"/>
    <s v="Telangana"/>
    <s v="Hyderabad"/>
    <s v="9.5"/>
    <s v="9.4"/>
    <s v="7.89"/>
    <s v="Yes"/>
    <m/>
    <x v="0"/>
  </r>
  <r>
    <s v="2862"/>
    <s v="Vasavi College of Engineering"/>
    <s v="Gurijala sai vishal reddy"/>
    <x v="0"/>
    <s v="vishalreddy897@gmail.com"/>
    <s v="vishalreddy897@gmail.com"/>
    <s v="Vasavi College of Engineering"/>
    <s v="7674899795"/>
    <x v="2"/>
    <s v="Telangana"/>
    <s v="Hyderabad"/>
    <s v="9.7"/>
    <s v="9.7"/>
    <s v="7.83"/>
    <s v="No"/>
    <m/>
    <x v="0"/>
  </r>
  <r>
    <s v="2863"/>
    <s v="Vasavi College of Engineering"/>
    <s v="D.Mithusha"/>
    <x v="1"/>
    <s v="mithusharao55@gmail.com"/>
    <s v="mithusharao55@gmail.com"/>
    <s v="Vasavi College of Engineering"/>
    <s v="7673927599"/>
    <x v="1"/>
    <s v="Telangana"/>
    <s v="Hyderabad"/>
    <s v="10"/>
    <s v="9.7"/>
    <s v="8.7"/>
    <s v="No"/>
    <m/>
    <x v="2"/>
  </r>
  <r>
    <s v="2864"/>
    <s v="Vasavi College of Engineering"/>
    <s v="Nagamani"/>
    <x v="1"/>
    <s v="attarinagamani@gmail.com"/>
    <s v="attarinagamani@gmail.com"/>
    <s v="Vasavi College of Engineering"/>
    <s v="8309968951"/>
    <x v="2"/>
    <s v="Telangana"/>
    <s v="Hyderabad"/>
    <s v="9.5"/>
    <s v="98.5"/>
    <s v="8.5"/>
    <s v="Yes"/>
    <s v="C;"/>
    <x v="2"/>
  </r>
  <r>
    <s v="2865"/>
    <s v="Vasavi College of Engineering"/>
    <s v="Pooja"/>
    <x v="1"/>
    <s v="Poojajagapathi6@gmail.com"/>
    <s v="Poojajagapathi6@gmail.com"/>
    <s v="Vasavi College of Engineering"/>
    <s v="9381924001"/>
    <x v="2"/>
    <s v="Telangana"/>
    <s v="Hyderabad"/>
    <s v="87"/>
    <s v="82"/>
    <s v="66"/>
    <s v="Yes"/>
    <s v="JavaScript;C;"/>
    <x v="2"/>
  </r>
  <r>
    <s v="2866"/>
    <s v="Vasavi College of Engineering"/>
    <s v="B.kalyani"/>
    <x v="1"/>
    <s v="kalyanibhukya12@gmail.com"/>
    <s v="kalyanibhukya12@gmail.com"/>
    <s v="Vasavi College of Engineering"/>
    <s v="9959028934"/>
    <x v="2"/>
    <s v="Telangana"/>
    <s v="Hyderabad"/>
    <s v="9"/>
    <s v="966"/>
    <s v="7.2"/>
    <s v="No"/>
    <m/>
    <x v="2"/>
  </r>
  <r>
    <s v="2867"/>
    <s v="Vasavi College of Engineering"/>
    <s v="Rishika Reddy"/>
    <x v="1"/>
    <s v="rishikareddy63@gmail.com"/>
    <s v="rishikareddy63@gmail.com"/>
    <s v="Vasavi College of Engineering"/>
    <s v="9177700627"/>
    <x v="2"/>
    <s v="Telangana"/>
    <s v="Hyderabad"/>
    <s v="10"/>
    <s v="9.4"/>
    <s v="8.4"/>
    <s v="Yes"/>
    <s v="Java;Python;C;C++;"/>
    <x v="2"/>
  </r>
  <r>
    <s v="2868"/>
    <s v="Vasavi College of Engineering"/>
    <s v="Jandyala Sasanka"/>
    <x v="0"/>
    <s v="jandyala.sasanka@gmail.com"/>
    <s v="jandyala.sasanka@gmail.com"/>
    <s v="Vasavi College of Engineering"/>
    <s v="9494414500"/>
    <x v="2"/>
    <s v="Telangana"/>
    <s v="Hyderabad"/>
    <s v="9.8"/>
    <s v="9.51"/>
    <s v="8.43"/>
    <s v="Yes"/>
    <s v="Java;C;C++;"/>
    <x v="1"/>
  </r>
  <r>
    <s v="2869"/>
    <s v="Vasavi College of Engineering"/>
    <s v="Cvnsaicharan"/>
    <x v="0"/>
    <s v="cvnsaicharan@gmail.com"/>
    <s v="cvnsaicharan@gmail.com"/>
    <s v="Vasavi College of Engineering"/>
    <s v="8919313243"/>
    <x v="2"/>
    <s v="Telengana"/>
    <s v="Hyderabad"/>
    <s v="9.7"/>
    <s v="9.68"/>
    <s v="8.55"/>
    <s v="Yes"/>
    <s v="Java;Python;C;C++;"/>
    <x v="2"/>
  </r>
  <r>
    <s v="2870"/>
    <s v="Vasavi College of Engineering"/>
    <s v="Harshith Agarala"/>
    <x v="0"/>
    <s v="harshith7071@gmail.com"/>
    <s v="harshith7071@gmail.com"/>
    <s v="Vasavi College of Engineering"/>
    <s v="9441424237"/>
    <x v="2"/>
    <s v="Telangana"/>
    <s v="Hyderabad"/>
    <s v="9.8"/>
    <s v="9.78"/>
    <s v="8.45"/>
    <s v="Yes"/>
    <s v="Java;C;C++;"/>
    <x v="2"/>
  </r>
  <r>
    <s v="2871"/>
    <s v="Vasavi College of Engineering"/>
    <s v="Sadu Shesha Sai Kumar Reddy"/>
    <x v="0"/>
    <s v="sheshasaikumarsadu@gmail.com"/>
    <s v="sheshasaikumarsadu@gmail.com"/>
    <s v="Vasavi College of Engineering"/>
    <s v="9440700814"/>
    <x v="0"/>
    <s v="Telangana"/>
    <s v="Hyderabad"/>
    <s v="9.5"/>
    <s v="9.66"/>
    <s v="8.6"/>
    <s v="Yes"/>
    <s v="Java;Python;C;C++;"/>
    <x v="1"/>
  </r>
  <r>
    <s v="2872"/>
    <s v="Vasavi College of Engineering"/>
    <s v="DUDYALA VISHAL"/>
    <x v="0"/>
    <s v="vishaldudyala12@gmail.com"/>
    <s v="vishaldudyala12@gmail.com"/>
    <s v="Vasavi College of Engineering"/>
    <s v="7337585158"/>
    <x v="1"/>
    <s v="TELANGANA"/>
    <s v="Hyderabad"/>
    <s v="9.8"/>
    <s v="987"/>
    <s v="8.33"/>
    <s v="Yes"/>
    <s v="Java;C;C++;"/>
    <x v="0"/>
  </r>
  <r>
    <s v="2873"/>
    <s v="Vasavi College of Engineering"/>
    <s v="Sai manoj Paladi"/>
    <x v="0"/>
    <s v="saimanoj.paladi@gmail.com"/>
    <s v="saimanoj.paladi@gmail.com"/>
    <s v="Vasavi College of Engineering"/>
    <s v="8500520965"/>
    <x v="1"/>
    <s v="Telangana"/>
    <s v="Hyderabad"/>
    <s v="9.5"/>
    <s v="9.71"/>
    <s v="7.78"/>
    <s v="Yes"/>
    <s v="Java;C;C++;"/>
    <x v="2"/>
  </r>
  <r>
    <s v="2874"/>
    <s v="Vasavi College of Engineering"/>
    <s v="KOTHAPALLY JASHWANTH REDDY"/>
    <x v="0"/>
    <s v="jaswanthkothapally123@gmail.com "/>
    <s v="jaswanthkothapally123@gmail.com"/>
    <s v="Vasavi College of Engineering"/>
    <s v="8186844787"/>
    <x v="1"/>
    <s v="TELANGANA "/>
    <s v="Hyderabad"/>
    <s v="9.8"/>
    <s v="9.8"/>
    <s v="8.48"/>
    <s v="Yes"/>
    <s v="Java;C;C++;"/>
    <x v="0"/>
  </r>
  <r>
    <s v="2875"/>
    <s v="Vasavi College of Engineering"/>
    <s v="Jupelli. Harika"/>
    <x v="1"/>
    <s v="harikajupelli03@gmail.com"/>
    <s v="harikajupelli03@gmail.com"/>
    <s v="Vasavi College of Engineering"/>
    <s v="9381275765"/>
    <x v="1"/>
    <s v="Telangana"/>
    <s v="Hyderabad"/>
    <s v="9.8"/>
    <s v="9.86"/>
    <s v="9.45"/>
    <s v="Yes"/>
    <s v="Java;Python;C;C++;"/>
    <x v="0"/>
  </r>
  <r>
    <s v="2876"/>
    <s v="Vasavi College of Engineering"/>
    <s v="Priyanka "/>
    <x v="1"/>
    <s v="priyanka82974@gmail.com "/>
    <s v="priyanka82974@gmail.com"/>
    <s v="Vasavi College of Engineering"/>
    <s v="6304757942"/>
    <x v="1"/>
    <s v="Telangana"/>
    <s v="Hyderabad"/>
    <s v="9.3"/>
    <s v="95.1"/>
    <s v="7.48"/>
    <s v="Yes"/>
    <s v="C;C++;"/>
    <x v="2"/>
  </r>
  <r>
    <s v="2877"/>
    <s v="Vasavi College of Engineering"/>
    <s v="T. Sai Priyanka"/>
    <x v="1"/>
    <s v="priyankakkovela@gmail.com"/>
    <s v="priyankakkovela@gmail.com"/>
    <s v="Vasavi College of Engineering"/>
    <s v="9700674605"/>
    <x v="0"/>
    <s v="Telangana"/>
    <s v="Hyderabad"/>
    <s v="9.7"/>
    <s v="9.76"/>
    <s v="9.16"/>
    <s v="Yes"/>
    <s v="Java;Python;C;C++;"/>
    <x v="1"/>
  </r>
  <r>
    <s v="2878"/>
    <s v="Vasavi College of Engineering"/>
    <s v="T.Aishwarya"/>
    <x v="1"/>
    <s v="aishu9807@gmail.com"/>
    <s v="aishu9807@gmail.com"/>
    <s v="Vasavi College of Engineering"/>
    <s v="8886631119"/>
    <x v="0"/>
    <s v="Telangana "/>
    <s v="Hyderabad"/>
    <s v="10"/>
    <s v="9.25"/>
    <s v="9.41"/>
    <s v="Yes"/>
    <s v="Java;Python;C;C++;"/>
    <x v="1"/>
  </r>
  <r>
    <s v="2879"/>
    <s v="Vasavi College of Engineering"/>
    <s v="V ANVESH RAJU"/>
    <x v="0"/>
    <s v="anveshraju234@gmail.com"/>
    <s v="anveshraju234@gmail.com"/>
    <s v="Vasavi College of Engineering"/>
    <s v="7901022601"/>
    <x v="0"/>
    <s v="Telangana"/>
    <s v="Hyderabad"/>
    <s v="10"/>
    <s v="978"/>
    <s v="7.92"/>
    <s v="Yes"/>
    <s v="Java;C;C++;"/>
    <x v="2"/>
  </r>
  <r>
    <s v="2880"/>
    <s v="Vasavi College of Engineering"/>
    <s v="R.M.SHIVA KRISHNA"/>
    <x v="0"/>
    <s v="shivudureddamoni@gmail.com"/>
    <s v="shivudureddamoni@gmail.com"/>
    <s v="Vasavi College of Engineering"/>
    <s v="8096193530"/>
    <x v="0"/>
    <s v="TELANGANA"/>
    <s v="Hyderabad"/>
    <s v="9.7"/>
    <s v="9.76"/>
    <s v="9.32"/>
    <s v="Yes"/>
    <s v="Java;JavaScript;C;C++;"/>
    <x v="1"/>
  </r>
  <r>
    <s v="2881"/>
    <s v="Vasavi College of Engineering"/>
    <s v="N.M.Padmini"/>
    <x v="1"/>
    <s v="Chinninemala@gmail.com"/>
    <s v="Chinninemala@gmail.com"/>
    <s v="Vasavi College of Engineering"/>
    <s v="8898924382"/>
    <x v="0"/>
    <s v="AP"/>
    <s v="Hyderabad"/>
    <s v="91"/>
    <s v="89"/>
    <s v="79.1"/>
    <s v="No"/>
    <m/>
    <x v="2"/>
  </r>
  <r>
    <s v="2882"/>
    <s v="Vasavi College of Engineering"/>
    <s v="Susheel Rangappa"/>
    <x v="0"/>
    <s v="susheelss3@gmail.com"/>
    <s v="susheelss3@gmail.com"/>
    <s v="Vasavi College of Engineering"/>
    <s v="9989655471"/>
    <x v="2"/>
    <s v="Telangana"/>
    <s v="Hyderabad"/>
    <s v="9.6"/>
    <s v="9.59"/>
    <s v="8.8"/>
    <s v="Yes"/>
    <s v="Java;Python;C;C++;"/>
    <x v="1"/>
  </r>
  <r>
    <s v="2883"/>
    <s v="Vasavi College of Engineering"/>
    <s v="P.V.Sravani "/>
    <x v="1"/>
    <s v="sravanipabbathi123@gmail.com"/>
    <s v="sravanipabbathi123@gmail.com"/>
    <s v="Vasavi College of Engineering"/>
    <s v="9100675979"/>
    <x v="0"/>
    <s v="Telangana"/>
    <s v="Hyderabad"/>
    <s v="9.3"/>
    <s v="8"/>
    <s v="7.19"/>
    <s v="Yes"/>
    <s v="Java;C;C++;"/>
    <x v="2"/>
  </r>
  <r>
    <s v="2884"/>
    <s v="Vasavi College of Engineering"/>
    <s v="Nagubandi Sai Pravallika"/>
    <x v="1"/>
    <s v="saipravallikanagubandi39@gmail.com"/>
    <s v="saipravallikanagubandi39@gmail.com"/>
    <s v="Vasavi College of Engineering"/>
    <s v="9849930239"/>
    <x v="0"/>
    <s v="Telangana"/>
    <s v="Hyderabad"/>
    <s v="10"/>
    <s v="9.78"/>
    <s v="9.23"/>
    <s v="Yes"/>
    <s v="Java;Python;C;C++;"/>
    <x v="2"/>
  </r>
  <r>
    <s v="2885"/>
    <s v="Vasavi College of Engineering"/>
    <s v=" Bhogathi.Deekshitha"/>
    <x v="1"/>
    <s v="bhogathideekshitha1999@gmail.com"/>
    <s v="bhogathideekshitha1999@gmail.com"/>
    <s v="Vasavi College of Engineering"/>
    <s v="7032576557"/>
    <x v="1"/>
    <s v="Telangana"/>
    <s v="Hyderabad"/>
    <s v="10"/>
    <s v="9.82"/>
    <s v="9.14"/>
    <s v="Yes"/>
    <s v="C;C++;"/>
    <x v="0"/>
  </r>
  <r>
    <s v="2886"/>
    <s v="Vasavi College of Engineering"/>
    <s v="Sailesh Hanumanthula"/>
    <x v="0"/>
    <s v="sailesh298@gmail.com"/>
    <s v="sailesh298@gmail.com"/>
    <s v="Vasavi College of Engineering"/>
    <s v="8121128888"/>
    <x v="1"/>
    <s v="Telangana"/>
    <s v="Hyderabad"/>
    <s v="9.3"/>
    <s v="937"/>
    <s v="7.56"/>
    <s v="Yes"/>
    <s v="Java;C;C++;"/>
    <x v="2"/>
  </r>
  <r>
    <s v="2887"/>
    <s v="Vasavi College of Engineering"/>
    <s v="Boddu Sai Gopi"/>
    <x v="0"/>
    <s v="Saigopi974@gmail.com"/>
    <s v="Saigopi974@gmail.com"/>
    <s v="Vasavi College of Engineering"/>
    <s v="9490959948"/>
    <x v="1"/>
    <s v="Telangana"/>
    <s v="Hyderabad"/>
    <s v="9.5"/>
    <s v="974"/>
    <s v="8.31"/>
    <s v="Yes"/>
    <s v="C;C++;"/>
    <x v="0"/>
  </r>
  <r>
    <s v="2888"/>
    <s v="Vasavi College of Engineering"/>
    <s v="Ghanshyam sarda"/>
    <x v="0"/>
    <s v="Ghanshyam.sarda4@gmail.com"/>
    <s v="Ghanshyam.sarda4@gmail.com"/>
    <s v="Vasavi College of Engineering"/>
    <s v="9676868231"/>
    <x v="1"/>
    <s v="Telangana "/>
    <s v="Hyderabad"/>
    <s v="9.3"/>
    <s v="9.6"/>
    <s v="8.75"/>
    <s v="Yes"/>
    <s v="Python;C;C++;"/>
    <x v="0"/>
  </r>
  <r>
    <s v="2889"/>
    <s v="Vasavi College of Engineering"/>
    <s v="M.Maniteja"/>
    <x v="0"/>
    <s v="menammaniteja@gmail.com "/>
    <s v="menammaniteja@gmail.com"/>
    <s v="Vasavi College of Engineering"/>
    <s v="8332900295"/>
    <x v="1"/>
    <s v="Telangana "/>
    <s v="Hyderabad"/>
    <s v="9.8"/>
    <s v="9.75"/>
    <s v="8.89"/>
    <s v="Yes"/>
    <s v="Java;C;C++;"/>
    <x v="2"/>
  </r>
  <r>
    <s v="2890"/>
    <s v="Vasavi College of Engineering"/>
    <s v="V Mohana Sathvik "/>
    <x v="0"/>
    <s v="sathvikloyal2048@gmail.com"/>
    <s v="sathvikloyal2048@gmail.com"/>
    <s v="Vasavi College of Engineering"/>
    <s v="7729061765"/>
    <x v="2"/>
    <s v="Telangana"/>
    <s v="Hyderabad"/>
    <s v="6.8"/>
    <s v="7"/>
    <s v="6.0"/>
    <s v="Yes"/>
    <s v="C;"/>
    <x v="0"/>
  </r>
  <r>
    <s v="2891"/>
    <s v="Vasavi College of Engineering"/>
    <s v="VANGALA KEERTHI"/>
    <x v="1"/>
    <s v="vangalakeerthi4923@gmail.com"/>
    <s v="vangalakeerthi4923@gmail.com"/>
    <s v="Vasavi College of Engineering"/>
    <s v="9640374253"/>
    <x v="1"/>
    <s v="TELANGANA"/>
    <s v="Hyderabad"/>
    <s v="9.7"/>
    <s v="9.3"/>
    <s v="8.3"/>
    <s v="No"/>
    <m/>
    <x v="0"/>
  </r>
  <r>
    <s v="2892"/>
    <s v="Vasavi College of Engineering"/>
    <s v="P G D HYNDHAVI "/>
    <x v="1"/>
    <s v="hyndhavi4199@gmail.com "/>
    <s v="hyndhavi4199@gmail.com"/>
    <s v="Vasavi College of Engineering"/>
    <s v="8179707743"/>
    <x v="1"/>
    <s v="TELANGANA"/>
    <s v="Hyderabad"/>
    <s v="9.5"/>
    <s v="8.8"/>
    <s v="8.0"/>
    <s v="No"/>
    <m/>
    <x v="0"/>
  </r>
  <r>
    <s v="2893"/>
    <s v="Vasavi College of Engineering"/>
    <s v="Nithyasri"/>
    <x v="1"/>
    <s v="nithya.nara99@gmail.com"/>
    <s v="nithya.nara99@gmail.com"/>
    <s v="Vasavi College of Engineering"/>
    <s v="9701213135"/>
    <x v="1"/>
    <s v="Telangana"/>
    <s v="Hyderabad"/>
    <s v="9.8"/>
    <s v="9.82"/>
    <s v="8.0"/>
    <s v="Yes"/>
    <s v="C;C++;"/>
    <x v="0"/>
  </r>
  <r>
    <s v="2894"/>
    <s v="Vasavi College of Engineering"/>
    <s v="T kousic Reddy"/>
    <x v="0"/>
    <s v="koushikreddy787@gmail.com"/>
    <s v="koushikreddy787@gmail.com"/>
    <s v="Vasavi College of Engineering"/>
    <s v="8142713552"/>
    <x v="2"/>
    <s v="Telangana"/>
    <s v="Hyderabad"/>
    <s v="9"/>
    <s v="9.6"/>
    <s v="8.4"/>
    <s v="Yes"/>
    <s v="Java;C;C++;"/>
    <x v="1"/>
  </r>
  <r>
    <s v="2895"/>
    <s v="Vasavi College of Engineering"/>
    <s v="Pappula Shashank"/>
    <x v="0"/>
    <s v="shashankp4301@gmail.com"/>
    <s v="shashankp4301@gmail.com"/>
    <s v="Vasavi College of Engineering"/>
    <s v="8121508041"/>
    <x v="2"/>
    <s v="Telangana "/>
    <s v="Hyderabad"/>
    <s v="9.8"/>
    <s v="9.7"/>
    <s v="7.6"/>
    <s v="Yes"/>
    <s v="Java;C;C++;"/>
    <x v="2"/>
  </r>
  <r>
    <s v="2896"/>
    <s v="Vasavi College of Engineering"/>
    <s v="Jyoshna priya"/>
    <x v="1"/>
    <s v="rakamjyotshnapriya@gmail.com"/>
    <s v="rakamjyotshnapriya@gmail.com"/>
    <s v="Vasavi College of Engineering"/>
    <s v="9963015654"/>
    <x v="1"/>
    <s v="Telangana"/>
    <s v="Hyderabad"/>
    <s v="9.8"/>
    <s v="9.5"/>
    <s v="8.6"/>
    <s v="Yes"/>
    <s v="Java;C;C++;"/>
    <x v="0"/>
  </r>
  <r>
    <s v="2897"/>
    <s v="Vasavi College of Engineering"/>
    <s v="K. Shravan Kumar"/>
    <x v="0"/>
    <s v="shravankoti.sk@gmail.com"/>
    <s v="shravankoti.sk@gmail.com"/>
    <s v="Vasavi College of Engineering"/>
    <s v="9704778398"/>
    <x v="1"/>
    <s v="Telangana"/>
    <s v="Hyderabad"/>
    <s v="9.5"/>
    <s v="975"/>
    <s v="8.59"/>
    <s v="Yes"/>
    <s v="Python;C;C++;"/>
    <x v="2"/>
  </r>
  <r>
    <s v="2898"/>
    <s v="Vasavi College of Engineering"/>
    <s v="Dama Adithya"/>
    <x v="0"/>
    <s v="daditya131121@gmail.com"/>
    <s v="daditya131121@gmail.com"/>
    <s v="Vasavi College of Engineering"/>
    <s v="9052509322"/>
    <x v="1"/>
    <s v="Telangana"/>
    <s v="Hyderabad"/>
    <s v="8.8"/>
    <s v="8.5"/>
    <s v="6.02"/>
    <s v="Yes"/>
    <s v="C;"/>
    <x v="0"/>
  </r>
  <r>
    <s v="2899"/>
    <s v="Vasavi College of Engineering"/>
    <s v="KOLLU SREERAM"/>
    <x v="0"/>
    <s v="kollu.sriramchowdary@gmail.com"/>
    <s v="kollu.sriramchowdary@gmail.com"/>
    <s v="Vasavi College of Engineering"/>
    <s v="8555953174"/>
    <x v="2"/>
    <s v="Telangana"/>
    <s v="Hyderabad"/>
    <s v="9.5"/>
    <s v="9.4"/>
    <s v="7.1"/>
    <s v="Yes"/>
    <s v="Java;Python;C;C++;"/>
    <x v="0"/>
  </r>
  <r>
    <s v="2900"/>
    <s v="Vasavi College of Engineering"/>
    <s v="Kabir Varsha"/>
    <x v="1"/>
    <s v="kabirvarsha15@gmail.com"/>
    <s v="kabirvarsha15@gmail.com"/>
    <s v="Vasavi College of Engineering"/>
    <s v="9550016474"/>
    <x v="2"/>
    <s v="Telangana"/>
    <s v="Hyderabad"/>
    <s v="9.3"/>
    <s v="9.26"/>
    <s v="7.6"/>
    <s v="Yes"/>
    <s v="JavaScript;C;C++;"/>
    <x v="0"/>
  </r>
  <r>
    <s v="2901"/>
    <s v="Vasavi College of Engineering"/>
    <s v="SAI CHARAN REDDY"/>
    <x v="0"/>
    <s v="saicharan0312@gmail.com"/>
    <s v="saicharan0312@gmail.com"/>
    <s v="Vasavi College of Engineering"/>
    <s v="7995793922"/>
    <x v="2"/>
    <s v="TELANGANA"/>
    <s v="Hyderabad"/>
    <s v="9.2"/>
    <s v="978"/>
    <s v="7.77"/>
    <s v="Yes"/>
    <s v="Java;Python;C;C++;"/>
    <x v="2"/>
  </r>
  <r>
    <s v="2902"/>
    <s v="Vasavi College of Engineering"/>
    <s v="Manoj kumar"/>
    <x v="0"/>
    <s v="anvashmanoj4@gmail.com"/>
    <s v="anvashmanoj4@gmail.com"/>
    <s v="Vasavi College of Engineering"/>
    <s v="9701351428"/>
    <x v="2"/>
    <s v="Telengana"/>
    <s v="Hyderabad"/>
    <s v="9.7"/>
    <s v="977"/>
    <s v="8.7"/>
    <s v="Yes"/>
    <s v="C;C++;"/>
    <x v="2"/>
  </r>
  <r>
    <s v="2903"/>
    <s v="Vasavi College of Engineering"/>
    <s v="Choppari Ajay"/>
    <x v="0"/>
    <s v="ajaychoppari135@gmail.com"/>
    <s v="ajaychoppari135@gmail.com"/>
    <s v="Vasavi College of Engineering"/>
    <s v="8008542794"/>
    <x v="2"/>
    <s v="Telangana"/>
    <s v="Hyderabad"/>
    <s v="9.5"/>
    <s v="8.3"/>
    <s v="6"/>
    <s v="No"/>
    <m/>
    <x v="0"/>
  </r>
  <r>
    <s v="2904"/>
    <s v="Vasavi College of Engineering"/>
    <s v="B. Vamshi"/>
    <x v="0"/>
    <s v="Vickyvamshi1998@gmail.com "/>
    <s v="Vickyvamshi1998@gmail.com"/>
    <s v="Vasavi College of Engineering"/>
    <s v="8464850528"/>
    <x v="2"/>
    <s v="Telangana"/>
    <s v="Hyderabad"/>
    <s v="8.7"/>
    <s v="964"/>
    <s v="6.2"/>
    <s v="Yes"/>
    <s v="Java;JavaScript;C;"/>
    <x v="0"/>
  </r>
  <r>
    <s v="2905"/>
    <s v="Vasavi College of Engineering"/>
    <s v="Pothula Sandeep"/>
    <x v="0"/>
    <s v="sandeepothula@gmail.com"/>
    <s v="sandeepothula@gmail.com"/>
    <s v="Vasavi College of Engineering"/>
    <s v="7095538230"/>
    <x v="2"/>
    <s v="Telangana"/>
    <s v="Hyderabad"/>
    <s v="9.2"/>
    <s v="9.1"/>
    <s v="6.1"/>
    <s v="Yes"/>
    <s v="C;C++;"/>
    <x v="0"/>
  </r>
  <r>
    <s v="2906"/>
    <s v="Vasavi College of Engineering"/>
    <s v="Swareena Varikoti "/>
    <x v="1"/>
    <s v="swareenavarikoti@gmail.com"/>
    <s v="swareenavarikoti@gmail.com"/>
    <s v="Vasavi College of Engineering"/>
    <s v="7330989532"/>
    <x v="1"/>
    <s v="Telangana "/>
    <s v="Hyderabad"/>
    <s v="9.5"/>
    <s v="9.7"/>
    <s v="8.2"/>
    <s v="Yes"/>
    <s v="C;"/>
    <x v="0"/>
  </r>
  <r>
    <s v="2907"/>
    <s v="Vasavi College of Engineering"/>
    <s v="Muddappa Nithish"/>
    <x v="0"/>
    <s v="nithishm999@gmail.com"/>
    <s v="nithishm999@gmail.com"/>
    <s v="Vasavi College of Engineering"/>
    <s v="8008721348"/>
    <x v="2"/>
    <s v="Telangana"/>
    <s v="Hyderabad"/>
    <s v="9"/>
    <s v="9.1"/>
    <s v="8.08"/>
    <s v="Yes"/>
    <s v="Java;JavaScript;PHP;Python;C;C++;"/>
    <x v="2"/>
  </r>
  <r>
    <s v="2908"/>
    <s v="Vasavi College of Engineering"/>
    <s v="M Eshwar"/>
    <x v="0"/>
    <s v="eshwarmadireddy015@gmail.com"/>
    <s v="eshwarmadireddy015@gmail.com"/>
    <s v="Vasavi College of Engineering"/>
    <s v="9618115829"/>
    <x v="1"/>
    <s v="Telangana"/>
    <s v="Hyderabad"/>
    <s v="9.6"/>
    <s v="977"/>
    <s v="9.61"/>
    <s v="Yes"/>
    <s v="Java;Python;C;C++;"/>
    <x v="0"/>
  </r>
  <r>
    <s v="2909"/>
    <s v="Vasavi College of Engineering"/>
    <s v="Pradeep Reddy"/>
    <x v="0"/>
    <s v="pradeepreddyp1997@gmail.com"/>
    <s v="pradeepreddyp1997@gmail.com"/>
    <s v="Vasavi College of Engineering"/>
    <s v="8328141068"/>
    <x v="1"/>
    <s v="Telangana"/>
    <s v="Hyderabad"/>
    <s v="9.8"/>
    <s v="9.82"/>
    <s v="9.2"/>
    <s v="Yes"/>
    <s v="Java;C;C++;"/>
    <x v="0"/>
  </r>
  <r>
    <s v="2910"/>
    <s v="Vasavi College of Engineering"/>
    <s v="Gunturu Sai Meghana"/>
    <x v="1"/>
    <s v="meghanagunturu@gmail.com"/>
    <s v="meghanagunturu@gmail.com"/>
    <s v="Vasavi College of Engineering"/>
    <s v="9603842776"/>
    <x v="0"/>
    <s v="Telangana"/>
    <s v="Hyderabad"/>
    <s v="8.7"/>
    <s v="8.1"/>
    <s v="7.0"/>
    <s v="No"/>
    <m/>
    <x v="2"/>
  </r>
  <r>
    <s v="2911"/>
    <s v="Vasavi College of Engineering"/>
    <s v="Koppula sai sujith"/>
    <x v="0"/>
    <s v="saisujith.koppula@gmail.com"/>
    <s v="saisujith.koppula@gmail.com"/>
    <s v="Vasavi College of Engineering"/>
    <s v="9100174140"/>
    <x v="2"/>
    <s v="Telangana"/>
    <s v="Hyderabad"/>
    <s v="9.5"/>
    <s v="9.45"/>
    <s v="8.21"/>
    <s v="Yes"/>
    <s v="Java;C;C++;"/>
    <x v="2"/>
  </r>
  <r>
    <s v="2912"/>
    <s v="Vasavi College of Engineering"/>
    <s v="G Monika"/>
    <x v="1"/>
    <s v="Monika.vunnam7@gmail.com"/>
    <s v="Monika.vunnam7@gmail.com"/>
    <s v="Vasavi College of Engineering"/>
    <s v="9502581659"/>
    <x v="1"/>
    <s v="Telangana "/>
    <s v="Hyderabad"/>
    <s v="9.7"/>
    <s v="933"/>
    <s v="6.5"/>
    <s v="Yes"/>
    <s v="Java;C;C++;"/>
    <x v="0"/>
  </r>
  <r>
    <s v="2913"/>
    <s v="Vasavi College of Engineering"/>
    <s v="Shubhada Kapre "/>
    <x v="1"/>
    <s v="shubha.kapre@gmail.com"/>
    <s v="shubha.kapre@gmail.com"/>
    <s v="Vasavi College of Engineering"/>
    <s v="9493590545"/>
    <x v="1"/>
    <s v="Telangana"/>
    <s v="Hyderabad"/>
    <s v="9.7"/>
    <s v="9.3"/>
    <s v="8.54"/>
    <s v="No"/>
    <m/>
    <x v="0"/>
  </r>
  <r>
    <s v="2914"/>
    <s v="Vasavi College of Engineering"/>
    <s v="Jonnala soumya"/>
    <x v="1"/>
    <s v="sowmyajonnala24@gmail.com"/>
    <s v="sowmyajonnala24@gmail.com"/>
    <s v="Vasavi College of Engineering"/>
    <s v="8247451246"/>
    <x v="1"/>
    <s v="Telangana"/>
    <s v="Hyderabad"/>
    <s v="9.8"/>
    <s v="9.86"/>
    <s v="9.4"/>
    <s v="Yes"/>
    <s v="Java;Python;C;C++;"/>
    <x v="0"/>
  </r>
  <r>
    <s v="2915"/>
    <s v="Vasavi College of Engineering"/>
    <s v="Lakkampalli Anoopa"/>
    <x v="1"/>
    <s v="anoopa.lakkampalli@gmail.com"/>
    <s v="anoopa.lakkampalli@gmail.com"/>
    <s v="Vasavi College of Engineering"/>
    <s v="9515963755"/>
    <x v="1"/>
    <s v="Telangana"/>
    <s v="Hyderabad"/>
    <s v="9.3"/>
    <s v="9.71"/>
    <s v="7.3"/>
    <s v="Yes"/>
    <s v="Java;C;C++;"/>
    <x v="0"/>
  </r>
  <r>
    <s v="2916"/>
    <s v="Vasavi College of Engineering"/>
    <s v="NAVULLA LOKESH"/>
    <x v="0"/>
    <s v="lokeshnavulla@gmail.com"/>
    <s v="lokeshnavulla@gmail.com"/>
    <s v="Vasavi College of Engineering"/>
    <s v="9618747448"/>
    <x v="1"/>
    <s v="Telangana"/>
    <s v="Hyderabad"/>
    <s v="9.2"/>
    <s v="9.6"/>
    <s v="8.8"/>
    <s v="Yes"/>
    <s v="Java;JavaScript;Python;C;C++;"/>
    <x v="0"/>
  </r>
  <r>
    <s v="2917"/>
    <s v="Vasavi College of Engineering"/>
    <s v="Manish Kumar Sahoo "/>
    <x v="0"/>
    <s v="Manishkumarsahoo618@gmail.com"/>
    <s v="Manishkumarsahoo618@gmail.com"/>
    <s v="Vasavi College of Engineering"/>
    <s v="8074292675"/>
    <x v="1"/>
    <s v="Telangana "/>
    <s v="Hyderabad"/>
    <s v="9.5"/>
    <s v="96.6"/>
    <s v="8.21"/>
    <s v="Yes"/>
    <s v="C;C++;"/>
    <x v="0"/>
  </r>
  <r>
    <s v="2918"/>
    <s v="Vasavi College of Engineering"/>
    <s v="Kothoju srinath"/>
    <x v="0"/>
    <s v="Srinadkothoju@gmail.com"/>
    <s v="Srinadkothoju@gmail.com"/>
    <s v="Vasavi College of Engineering"/>
    <s v="9573552712"/>
    <x v="1"/>
    <s v="Telengana"/>
    <s v="Hyderabad"/>
    <s v="9.7"/>
    <s v="9"/>
    <s v="7.94"/>
    <s v="Yes"/>
    <s v="C;"/>
    <x v="2"/>
  </r>
  <r>
    <s v="2919"/>
    <s v="Vasavi College of Engineering"/>
    <s v="n dhatri sahithi"/>
    <x v="1"/>
    <s v="dhatrisahithi@gmail.com"/>
    <s v="dhatrisahithi@gmail.com"/>
    <s v="Vasavi College of Engineering"/>
    <s v="7729998422"/>
    <x v="2"/>
    <s v="telangana"/>
    <s v="Hyderabad"/>
    <s v="9.53"/>
    <s v="10"/>
    <s v="9"/>
    <s v="Yes"/>
    <s v="Java;Python;C;C++;"/>
    <x v="2"/>
  </r>
  <r>
    <s v="2920"/>
    <s v="Vasavi College of Engineering"/>
    <s v="Saidu Ramya"/>
    <x v="1"/>
    <s v="sramya7678@gmail.com "/>
    <s v="sramya7678@gmail.com"/>
    <s v="Vasavi College of Engineering"/>
    <s v="7675013312"/>
    <x v="1"/>
    <s v="Telangana"/>
    <s v="Hyderabad"/>
    <s v="9.2"/>
    <s v="9.2"/>
    <s v="7.4"/>
    <s v="Yes"/>
    <s v="C;"/>
    <x v="0"/>
  </r>
  <r>
    <s v="2921"/>
    <s v="Vasavi College of Engineering"/>
    <s v="U.Kala Nandini"/>
    <x v="1"/>
    <s v="kala.uppala.99@gmail.com"/>
    <s v="kala.uppala.99@gmail.com"/>
    <s v="Vasavi College of Engineering"/>
    <s v="8885662495"/>
    <x v="1"/>
    <s v="Telangana"/>
    <s v="Hyderabad"/>
    <s v="10"/>
    <s v="9.78"/>
    <s v="8.9"/>
    <s v="Yes"/>
    <s v="C;C++;"/>
    <x v="0"/>
  </r>
  <r>
    <s v="2922"/>
    <s v="Vasavi College of Engineering"/>
    <s v="Sumanth Kukutam"/>
    <x v="0"/>
    <s v="sumanthkukutam16@gmail.com"/>
    <s v="sumanthkukutam16@gmail.com"/>
    <s v="Vasavi College of Engineering"/>
    <s v="7382107031"/>
    <x v="1"/>
    <s v="Telangana"/>
    <s v="Hyderabad"/>
    <s v="9.8"/>
    <s v="9.71"/>
    <s v="9.6"/>
    <s v="Yes"/>
    <s v="Java;Python;C;C++;"/>
    <x v="0"/>
  </r>
  <r>
    <s v="2923"/>
    <s v="Vasavi College of Engineering"/>
    <s v="Butty Akash"/>
    <x v="0"/>
    <s v="akashbutty1998@gmail.com"/>
    <s v="akashbutty1998@gmail.com"/>
    <s v="Vasavi College of Engineering"/>
    <s v="9885893436"/>
    <x v="2"/>
    <s v="Telangana"/>
    <s v="Hyderabad"/>
    <s v="8.8"/>
    <s v="825"/>
    <s v="6.89"/>
    <s v="Yes"/>
    <s v="Java;C;C++;"/>
    <x v="0"/>
  </r>
  <r>
    <s v="2924"/>
    <s v="Vasavi College of Engineering"/>
    <s v="N. Sohan Krishna"/>
    <x v="0"/>
    <s v="sohan.krishna98@gmail.com"/>
    <s v="sohan.krishna98@gmail.com"/>
    <s v="Vasavi College of Engineering"/>
    <s v="9652517471"/>
    <x v="0"/>
    <s v="Telangana"/>
    <s v="Hyderabad"/>
    <s v="9.8"/>
    <s v="9.64"/>
    <s v="8.67"/>
    <s v="Yes"/>
    <s v="Java;C;C++;"/>
    <x v="1"/>
  </r>
  <r>
    <s v="2925"/>
    <s v="Vasavi College of Engineering"/>
    <s v="M.SIDDHARTH RAM"/>
    <x v="0"/>
    <s v="mantrisiddarth66@gmail.com"/>
    <s v="mantrisiddarth66@gmail.com"/>
    <s v="Vasavi College of Engineering"/>
    <s v="7989155108"/>
    <x v="1"/>
    <s v="Telengana"/>
    <s v="Hyderabad"/>
    <s v="9.3"/>
    <s v="9.8"/>
    <s v="8.62"/>
    <s v="Yes"/>
    <s v="Java;C;C++;"/>
    <x v="0"/>
  </r>
  <r>
    <s v="2926"/>
    <s v="Vasavi College of Engineering"/>
    <s v="B. AKHILANDESWARI"/>
    <x v="1"/>
    <s v="akhilaakki1630@gmail.com"/>
    <s v="akhilaakki1630@gmail.com"/>
    <s v="Vasavi College of Engineering"/>
    <s v="7842545481"/>
    <x v="2"/>
    <s v="Data structures"/>
    <s v="Hyderabad"/>
    <s v="8.3"/>
    <s v="6.9"/>
    <s v="5.9"/>
    <s v="No"/>
    <m/>
    <x v="0"/>
  </r>
  <r>
    <s v="2927"/>
    <s v="Vasavi College of Engineering"/>
    <s v="SUSHMITHA DHARAVATH "/>
    <x v="1"/>
    <s v="sushmithadharavath1998@gmail.com"/>
    <s v="sushmithadharavath1998@gmail.com"/>
    <s v="Vasavi College of Engineering"/>
    <s v="9100636729"/>
    <x v="1"/>
    <s v="TELANGANA"/>
    <s v="Hyderabad"/>
    <s v="9.7"/>
    <s v="86.61"/>
    <s v="7.36"/>
    <s v="Yes"/>
    <s v="C;"/>
    <x v="0"/>
  </r>
  <r>
    <s v="2928"/>
    <s v="Vasavi College of Engineering"/>
    <s v="K.Sai Chaitanya"/>
    <x v="0"/>
    <s v="chaitanya0998@gmail.com"/>
    <s v="chaitanya0998@gmail.com"/>
    <s v="Vasavi College of Engineering"/>
    <s v="9652387727"/>
    <x v="1"/>
    <s v="Telangana"/>
    <s v="Hyderabad"/>
    <s v="9"/>
    <s v="9.6"/>
    <s v="8.95"/>
    <s v="Yes"/>
    <s v="Python;C;C++;"/>
    <x v="0"/>
  </r>
  <r>
    <s v="2929"/>
    <s v="Vasavi College of Engineering"/>
    <s v="Ramini javali"/>
    <x v="1"/>
    <s v="rjavali.j@gmail.com"/>
    <s v="rjavali.j@gmail.com"/>
    <s v="Vasavi College of Engineering"/>
    <s v="8977500236"/>
    <x v="0"/>
    <s v="Telangana"/>
    <s v="Hyderabad"/>
    <s v="8"/>
    <s v="6.34"/>
    <s v="60"/>
    <s v="No"/>
    <m/>
    <x v="2"/>
  </r>
  <r>
    <s v="2930"/>
    <s v="Vasavi College of Engineering"/>
    <s v="MOHAMMED SHAKEER"/>
    <x v="0"/>
    <s v="mdshakeer405@gmail.com"/>
    <s v="mdshakeer405@gmail.com"/>
    <s v="Vasavi College of Engineering"/>
    <s v="8008941087"/>
    <x v="1"/>
    <s v="TELANGANA"/>
    <s v="Hyderabad"/>
    <s v="9.3"/>
    <s v="9.81"/>
    <s v="9.19"/>
    <s v="Yes"/>
    <s v="Java;Python;C;C++;"/>
    <x v="0"/>
  </r>
  <r>
    <s v="2931"/>
    <s v="Vasavi College of Engineering"/>
    <s v="T. Ravindra"/>
    <x v="0"/>
    <s v="ravi170t@gmail.com"/>
    <s v="ravi170t@gmail.com"/>
    <s v="Vasavi College of Engineering"/>
    <s v="8106812517"/>
    <x v="1"/>
    <s v="Telangana "/>
    <s v="Hyderabad"/>
    <s v="9.8"/>
    <s v="9.74"/>
    <s v="8.24"/>
    <s v="Yes"/>
    <s v="C;C++;"/>
    <x v="0"/>
  </r>
  <r>
    <s v="2932"/>
    <s v="Vasavi College of Engineering"/>
    <s v="Sai Nithya. Jade"/>
    <x v="1"/>
    <s v="nazriya3699@gmail.com"/>
    <s v="nazriya3699@gmail.com"/>
    <s v="Vasavi College of Engineering"/>
    <s v="9491659589"/>
    <x v="2"/>
    <s v="Telangana"/>
    <s v="Hyderabad"/>
    <s v="10"/>
    <s v="9.4"/>
    <s v="8.01"/>
    <s v="Yes"/>
    <s v="Java;C;C++;"/>
    <x v="1"/>
  </r>
  <r>
    <s v="2933"/>
    <s v="Vasavi College of Engineering"/>
    <s v="K.Divya"/>
    <x v="1"/>
    <s v="divya.kaatla@gmail.com"/>
    <s v="divya.kaatla@gmail.com"/>
    <s v="Vasavi College of Engineering"/>
    <s v="9573935152"/>
    <x v="2"/>
    <s v="Telangana"/>
    <s v="Hyderabad"/>
    <s v="9.8"/>
    <s v="9.3"/>
    <s v="8.22"/>
    <s v="Yes"/>
    <s v="Java;C;C++;"/>
    <x v="0"/>
  </r>
  <r>
    <s v="2934"/>
    <s v="Vasavi College of Engineering"/>
    <s v="Akhila.Paidy"/>
    <x v="1"/>
    <s v="akhilapaidy@gmail.com"/>
    <s v="akhilapaidy@gmail.com"/>
    <s v="Vasavi College of Engineering"/>
    <s v="8309395823"/>
    <x v="2"/>
    <s v="Telangana"/>
    <s v="Hyderabad"/>
    <s v="9.7"/>
    <s v="9.6"/>
    <s v="8.54"/>
    <s v="Yes"/>
    <s v="Java;C;C++;"/>
    <x v="2"/>
  </r>
  <r>
    <s v="2935"/>
    <s v="Vasavi College of Engineering"/>
    <s v="Akshitha Gajawada"/>
    <x v="1"/>
    <s v="akshithagajawada12@gmail.com"/>
    <s v="akshithagajawada12@gmail.com"/>
    <s v="Vasavi College of Engineering"/>
    <s v="9396223322"/>
    <x v="2"/>
    <s v="Telangana"/>
    <s v="Hyderabad"/>
    <s v="9.7"/>
    <s v="10"/>
    <s v="8.97"/>
    <s v="Yes"/>
    <s v="Java;JavaScript;Python;C;C++;"/>
    <x v="1"/>
  </r>
  <r>
    <s v="2936"/>
    <s v="Vasavi College of Engineering"/>
    <s v="K.Anukrithi"/>
    <x v="1"/>
    <s v="satyanarayananzb@gmail.com"/>
    <s v="satyanarayananzb@gmail.com"/>
    <s v="Vasavi College of Engineering"/>
    <s v="8179762700"/>
    <x v="0"/>
    <s v="Telangana "/>
    <s v="Hyderabad"/>
    <s v="8.8"/>
    <s v="8.98"/>
    <s v="6.6"/>
    <s v="Yes"/>
    <s v="Java;C;C++;"/>
    <x v="2"/>
  </r>
  <r>
    <s v="2937"/>
    <s v="Vasavi College of Engineering"/>
    <s v="Devika Boddu"/>
    <x v="1"/>
    <s v="devikab1399@gmail.com"/>
    <s v="devikab1399@gmail.com"/>
    <s v="Vasavi College of Engineering"/>
    <s v="7382541871"/>
    <x v="2"/>
    <s v="Telangana"/>
    <s v="Hyderabad"/>
    <s v="9.7"/>
    <s v="9.1"/>
    <s v="8.72"/>
    <s v="Yes"/>
    <s v="Java;Python;C;"/>
    <x v="1"/>
  </r>
  <r>
    <s v="2938"/>
    <s v="Vasavi College of Engineering"/>
    <s v="VEERAMALLA AKHIL"/>
    <x v="0"/>
    <s v="1akhilone@gmail.com"/>
    <s v="1akhilone@gmail.com"/>
    <s v="Vasavi College of Engineering"/>
    <s v="9010914571"/>
    <x v="2"/>
    <s v="TELANGANA"/>
    <s v="Hyderabad"/>
    <s v="10"/>
    <s v="9.73"/>
    <s v="9.12"/>
    <s v="Yes"/>
    <s v="Java;JavaScript;Python;C;C++;"/>
    <x v="2"/>
  </r>
  <r>
    <s v="2939"/>
    <s v="Vasavi College of Engineering"/>
    <s v="Harita Addanki"/>
    <x v="1"/>
    <s v="diya.rinny@gmail.com"/>
    <s v="diya.rinny@gmail.com"/>
    <s v="Vasavi College of Engineering"/>
    <s v="8374725511"/>
    <x v="2"/>
    <s v="Telangana"/>
    <s v="Hyderabad"/>
    <s v="9.8"/>
    <s v="9.13"/>
    <s v="8.2"/>
    <s v="Yes"/>
    <s v="Java;Python;C;"/>
    <x v="1"/>
  </r>
  <r>
    <s v="2940"/>
    <s v="Vasavi College of Engineering"/>
    <s v="Kumar Bharath"/>
    <x v="0"/>
    <s v="kumarbharathravada1999@gmail.com"/>
    <s v="kumarbharathravada1999@gmail.com"/>
    <s v="Vasavi College of Engineering"/>
    <s v="9381032553"/>
    <x v="1"/>
    <s v="Andhra Pradesh"/>
    <s v="Hyderabad"/>
    <s v="9.7"/>
    <s v="960"/>
    <s v="8.3"/>
    <s v="No"/>
    <m/>
    <x v="0"/>
  </r>
  <r>
    <s v="2941"/>
    <s v="Vasavi College of Engineering"/>
    <s v="Tannir.sai krishna"/>
    <x v="0"/>
    <s v="tannirsaikrishna038@gmail.com"/>
    <s v="tannirsaikrishna038@gmail.com"/>
    <s v="Vasavi College of Engineering"/>
    <s v="8985919188"/>
    <x v="1"/>
    <s v="Telangana"/>
    <s v="Hyderabad"/>
    <s v="8.7"/>
    <s v="8.5"/>
    <s v="8.04"/>
    <s v="Yes"/>
    <s v="C;"/>
    <x v="0"/>
  </r>
  <r>
    <s v="2942"/>
    <s v="Vasavi College of Engineering"/>
    <s v="A.varsha"/>
    <x v="1"/>
    <s v="varadde@gmail.com"/>
    <s v="varadde@gmail.com"/>
    <s v="Vasavi College of Engineering"/>
    <s v="7702398505"/>
    <x v="2"/>
    <s v="Telangana"/>
    <s v="Hyderabad"/>
    <s v="9.7"/>
    <s v="8.8"/>
    <s v="7"/>
    <s v="Yes"/>
    <s v="C;"/>
    <x v="0"/>
  </r>
  <r>
    <s v="2943"/>
    <s v="Vasavi College of Engineering"/>
    <s v="BOMMAVARAM RAKESH"/>
    <x v="0"/>
    <s v="bommavaramrakesh@gmail.com"/>
    <s v="bommavaramrakesh@gmail.com"/>
    <s v="Vasavi College of Engineering"/>
    <s v="8686761131"/>
    <x v="0"/>
    <s v="Telangana "/>
    <s v="Hyderabad"/>
    <s v="9.7"/>
    <s v="9.73"/>
    <s v="81.1"/>
    <s v="Yes"/>
    <s v="Java;C;C++;"/>
    <x v="2"/>
  </r>
  <r>
    <s v="2944"/>
    <s v="Vasavi College of Engineering"/>
    <s v="Chakilam manideep"/>
    <x v="0"/>
    <s v="chakilammanideep@gmail.com"/>
    <s v="chakilammanideep@gmail.com"/>
    <s v="Vasavi College of Engineering"/>
    <s v="9666094525"/>
    <x v="2"/>
    <s v="Telangana"/>
    <s v="Hyderabad"/>
    <s v="9.5"/>
    <s v="979"/>
    <s v="8.01"/>
    <s v="Yes"/>
    <s v="Java;C;C++;"/>
    <x v="2"/>
  </r>
  <r>
    <s v="2945"/>
    <s v="Vasavi College of Engineering"/>
    <s v="Rakesh"/>
    <x v="0"/>
    <s v="yenaganti.rakesh@gmail.com"/>
    <s v="yenaganti.rakesh@gmail.com"/>
    <s v="Vasavi College of Engineering"/>
    <s v="8309816532"/>
    <x v="2"/>
    <s v="Telangana"/>
    <s v="Hyderabad"/>
    <s v="8.8"/>
    <s v="958"/>
    <s v="8.28"/>
    <s v="Yes"/>
    <s v="Java;C;"/>
    <x v="2"/>
  </r>
  <r>
    <s v="2946"/>
    <s v="Vasavi College of Engineering"/>
    <s v="Ganji pavani"/>
    <x v="1"/>
    <s v="pallypavani@gmail.com"/>
    <s v="pallypavani@gmail.com"/>
    <s v="Vasavi College of Engineering"/>
    <s v="9398681716"/>
    <x v="1"/>
    <s v="Telangana"/>
    <s v="Hyderabad"/>
    <s v="8.5"/>
    <s v="7.45"/>
    <s v="7.6"/>
    <s v="Yes"/>
    <s v="C;"/>
    <x v="0"/>
  </r>
  <r>
    <s v="2947"/>
    <s v="Vasavi College of Engineering"/>
    <s v="Vadla Navya"/>
    <x v="1"/>
    <s v="vadlanavya567@gmail.com"/>
    <s v="vadlanavya567@gmail.com"/>
    <s v="Vasavi College of Engineering"/>
    <s v="7659809826"/>
    <x v="1"/>
    <s v="Telangana"/>
    <s v="Hyderabad"/>
    <s v="9.5"/>
    <s v="89"/>
    <s v="75"/>
    <s v="Yes"/>
    <s v="C;"/>
    <x v="0"/>
  </r>
  <r>
    <s v="2948"/>
    <s v="Vasavi College of Engineering"/>
    <s v="SNikithaReddy"/>
    <x v="1"/>
    <s v="sankepally1234@gmail.com"/>
    <s v="sankepally1234@gmail.com"/>
    <s v="Vasavi College of Engineering"/>
    <s v="7730831954"/>
    <x v="0"/>
    <s v="Telangana"/>
    <s v="Hyderabad"/>
    <s v="9.8"/>
    <s v="9.85"/>
    <s v="9.47"/>
    <s v="Yes"/>
    <s v="Java;Python;C;C++;"/>
    <x v="1"/>
  </r>
  <r>
    <s v="2949"/>
    <s v="Vasavi College of Engineering"/>
    <s v="R YOGI SAI ABHINAV"/>
    <x v="0"/>
    <s v="abhinavrudraram@gmail.com"/>
    <s v="abhinavrudraram@gmail.com"/>
    <s v="Vasavi College of Engineering"/>
    <s v="8712903603"/>
    <x v="1"/>
    <s v="TELANGANA"/>
    <s v="Hyderabad"/>
    <s v="9.2"/>
    <s v="9.66"/>
    <s v="7.4"/>
    <s v="Yes"/>
    <s v="Java;C;C++;"/>
    <x v="2"/>
  </r>
  <r>
    <s v="2950"/>
    <s v="Vasavi College of Engineering"/>
    <s v="MJS LIKHITHA"/>
    <x v="1"/>
    <s v="murilikhitha@gmail.com"/>
    <s v="murilikhitha@gmail.com"/>
    <s v="Vasavi College of Engineering"/>
    <s v="9052484980"/>
    <x v="0"/>
    <s v="Telangana"/>
    <s v="Hyderabad"/>
    <s v="9.8"/>
    <s v="9.78"/>
    <s v="8.6"/>
    <s v="Yes"/>
    <s v="Java;Python;C;C++;"/>
    <x v="1"/>
  </r>
  <r>
    <s v="2951"/>
    <s v="Vasavi College of Engineering"/>
    <s v="Sai Sriker Reddy "/>
    <x v="0"/>
    <s v="reddysaisriker99@gmail.com"/>
    <s v="reddysaisriker99@gmail.com"/>
    <s v="Vasavi College of Engineering"/>
    <s v="8333873793"/>
    <x v="0"/>
    <s v="Telangana"/>
    <s v="Hyderabad"/>
    <s v="9.8"/>
    <s v="9.8"/>
    <s v="8.6"/>
    <s v="Yes"/>
    <s v="Java;C;C++;"/>
    <x v="1"/>
  </r>
  <r>
    <s v="2952"/>
    <s v="Vasavi College of Engineering"/>
    <s v="Kandukuri Rahul"/>
    <x v="0"/>
    <s v="rahulkandukuri12@gmail.com"/>
    <s v="rahulkandukuri12@gmail.com"/>
    <s v="Vasavi College of Engineering"/>
    <s v="9700680813"/>
    <x v="0"/>
    <s v="Telangana"/>
    <s v="Hyderabad"/>
    <s v="8.5"/>
    <s v="70"/>
    <s v="6.46"/>
    <s v="Yes"/>
    <s v="Java;C;C++;"/>
    <x v="2"/>
  </r>
  <r>
    <s v="2953"/>
    <s v="Vasavi College of Engineering"/>
    <s v="Ch. Sai Praneeth"/>
    <x v="0"/>
    <s v="praneeth98.sai@gmail.com"/>
    <s v="praneeth98.sai@gmail.com"/>
    <s v="Vasavi College of Engineering"/>
    <s v="9652027330"/>
    <x v="0"/>
    <s v="Telangana"/>
    <s v="Hyderabad"/>
    <s v="9.3"/>
    <s v="9.69"/>
    <s v="8.01"/>
    <s v="Yes"/>
    <s v="Java;C;C++;"/>
    <x v="1"/>
  </r>
  <r>
    <s v="2954"/>
    <s v="Vasavi College of Engineering"/>
    <s v="Harshini Ganta"/>
    <x v="1"/>
    <s v="gantaharshini@gmail.com"/>
    <s v="gantaharshini@gmail.com"/>
    <s v="Vasavi College of Engineering"/>
    <s v="9959254113"/>
    <x v="1"/>
    <s v="Telangana"/>
    <s v="Hyderabad"/>
    <s v="9.8"/>
    <s v="9.69"/>
    <s v="7.90"/>
    <s v="Yes"/>
    <s v="C;C++;"/>
    <x v="0"/>
  </r>
  <r>
    <s v="2955"/>
    <s v="Vasavi College of Engineering"/>
    <s v="Venkata Chandralekha Tatikonda "/>
    <x v="1"/>
    <s v="chandralekha1607@gmail.com"/>
    <s v="chandralekha1607@gmail.com"/>
    <s v="Vasavi College of Engineering"/>
    <s v="8790331122"/>
    <x v="0"/>
    <s v="Telangana "/>
    <s v="Hyderabad"/>
    <s v="10"/>
    <s v="10"/>
    <s v="8.53"/>
    <s v="Yes"/>
    <s v="Java;JavaScript;Python;C;C++;"/>
    <x v="1"/>
  </r>
  <r>
    <s v="2956"/>
    <s v="Vasavi College of Engineering"/>
    <s v="G. Neha Reddy"/>
    <x v="1"/>
    <s v="nehareddy315@gmail.com"/>
    <s v="nehareddy315@gmail.com"/>
    <s v="Vasavi College of Engineering"/>
    <s v="8008718594"/>
    <x v="0"/>
    <s v="Telangana"/>
    <s v="Hyderabad"/>
    <s v="9.8"/>
    <s v="9.7"/>
    <s v="8.3"/>
    <s v="Yes"/>
    <s v="Python;C;"/>
    <x v="1"/>
  </r>
  <r>
    <s v="2957"/>
    <s v="Vasavi College of Engineering"/>
    <s v="A. Haritha"/>
    <x v="1"/>
    <s v="arepallyharitha1919@gmail.com"/>
    <s v="arepallyharitha1919@gmail.com"/>
    <s v="Vasavi College of Engineering"/>
    <s v="7013966423"/>
    <x v="0"/>
    <s v="Telangana"/>
    <s v="Hyderabad"/>
    <s v="9.7"/>
    <s v="9.7"/>
    <s v="7.12"/>
    <s v="Yes"/>
    <s v="Python;C;"/>
    <x v="0"/>
  </r>
  <r>
    <s v="2958"/>
    <s v="Vasavi College of Engineering"/>
    <s v="G Anand"/>
    <x v="0"/>
    <s v="anandr.2107@gmail.com"/>
    <s v="anandr.2107@gmail.com"/>
    <s v="Vasavi College of Engineering"/>
    <s v="8099562326"/>
    <x v="0"/>
    <s v="Telangana"/>
    <s v="Hyderabad"/>
    <s v="8"/>
    <s v="7.6"/>
    <s v="7.03"/>
    <s v="Yes"/>
    <s v="Java;C;"/>
    <x v="1"/>
  </r>
  <r>
    <s v="2959"/>
    <s v="Vasavi College of Engineering"/>
    <s v="Lokasani sailaja"/>
    <x v="1"/>
    <s v="sailur6642@gmail.com "/>
    <s v="sailur6642@gmail.com"/>
    <s v="Vasavi College of Engineering"/>
    <s v="7989415148"/>
    <x v="0"/>
    <s v="Telangana"/>
    <s v="Hyderabad"/>
    <s v="9.5"/>
    <s v="9.8"/>
    <s v="7.6"/>
    <s v="Yes"/>
    <s v="Java;C;"/>
    <x v="0"/>
  </r>
  <r>
    <s v="2960"/>
    <s v="Vasavi College of Engineering"/>
    <s v="Srija reddy"/>
    <x v="1"/>
    <s v="srijareddypasunuri@gmail.com"/>
    <s v="srijareddypasunuri@gmail.com"/>
    <s v="Vasavi College of Engineering"/>
    <s v="8374754525"/>
    <x v="0"/>
    <s v="Telangana"/>
    <s v="Hyderabad"/>
    <s v="9.8"/>
    <s v="97"/>
    <s v="80"/>
    <s v="Yes"/>
    <s v="Java;C;C++;"/>
    <x v="0"/>
  </r>
  <r>
    <s v="2961"/>
    <s v="Vasavi College of Engineering"/>
    <s v="Sairaj chanagani"/>
    <x v="0"/>
    <s v="sairajchanagani30@gmail.com"/>
    <s v="sairajchanagani30@gmail.com"/>
    <s v="Vasavi College of Engineering"/>
    <s v="7036023360"/>
    <x v="2"/>
    <s v="Telangana"/>
    <s v="Hyderabad"/>
    <s v="10"/>
    <s v="977"/>
    <s v="7.42"/>
    <s v="Yes"/>
    <s v="Java;C;C++;"/>
    <x v="2"/>
  </r>
  <r>
    <s v="2962"/>
    <s v="Vasavi College of Engineering"/>
    <s v="K. SAI SIDDHARTHA "/>
    <x v="0"/>
    <s v="kondamusiddhartha4651@gmail.com "/>
    <s v="kondamusiddhartha4651@gmail.com"/>
    <s v="Vasavi College of Engineering"/>
    <s v="9951567561"/>
    <x v="2"/>
    <s v="Telangana"/>
    <s v="Hyderabad"/>
    <s v="9"/>
    <s v="8.4"/>
    <s v="8.78"/>
    <s v="Yes"/>
    <s v="Java;Python;C;C++;"/>
    <x v="0"/>
  </r>
  <r>
    <s v="2963"/>
    <s v="Vasavi College of Engineering"/>
    <s v="P AHRON LUKE"/>
    <x v="0"/>
    <s v="aaron.luke007@gmail.com "/>
    <s v="aaron.luke007@gmail.com"/>
    <s v="Vasavi College of Engineering"/>
    <s v="7995908347"/>
    <x v="0"/>
    <s v="Telangana"/>
    <s v="Hyderabad"/>
    <s v="9.8"/>
    <s v="890"/>
    <s v="65"/>
    <s v="Yes"/>
    <s v="C;"/>
    <x v="2"/>
  </r>
  <r>
    <s v="2964"/>
    <s v="Vasavi College of Engineering"/>
    <s v="J AJAY KUMAR"/>
    <x v="0"/>
    <s v="www.jm.ajay@gmail.com"/>
    <s v="www.jm.ajay@gmail.com"/>
    <s v="Vasavi College of Engineering"/>
    <s v="8374042302"/>
    <x v="0"/>
    <s v="Telangana"/>
    <s v="Hyderabad"/>
    <s v="8.5"/>
    <s v="7.9"/>
    <s v="6.5"/>
    <s v="Yes"/>
    <s v="Java;C# (.Net);JavaScript;PHP;Python;C;C++;"/>
    <x v="2"/>
  </r>
  <r>
    <s v="2965"/>
    <s v="Vasavi College of Engineering"/>
    <s v="Bhavana kusumarajula "/>
    <x v="1"/>
    <s v="Kusumarajulabhavana@gmail.com"/>
    <s v="Kusumarajulabhavana@gmail.com"/>
    <s v="Vasavi College of Engineering"/>
    <s v="8309641989"/>
    <x v="0"/>
    <s v="Telangana"/>
    <s v="Hyderabad"/>
    <s v="8.8"/>
    <s v="7"/>
    <s v="6.0"/>
    <s v="Yes"/>
    <s v="JavaScript;C;"/>
    <x v="2"/>
  </r>
  <r>
    <s v="2966"/>
    <s v="Vasavi College of Engineering"/>
    <s v="Dandi Ravitheja"/>
    <x v="0"/>
    <s v="dandiravitheja@gmail.com"/>
    <s v="dandiravitheja@gmail.com"/>
    <s v="Vasavi College of Engineering"/>
    <s v="8919787798"/>
    <x v="0"/>
    <s v="Telangana"/>
    <s v="Hyderabad"/>
    <s v="9.8"/>
    <s v="9.7"/>
    <s v="8.01"/>
    <s v="Yes"/>
    <s v="Java;Python;C;C++;"/>
    <x v="2"/>
  </r>
  <r>
    <s v="2967"/>
    <s v="Vasavi College of Engineering"/>
    <s v="Preethi sunku"/>
    <x v="1"/>
    <s v="Preethisunku333@gmail.com"/>
    <s v="Preethisunku333@gmail.com"/>
    <s v="Vasavi College of Engineering"/>
    <s v="9515144393"/>
    <x v="1"/>
    <s v="Telangana"/>
    <s v="Hyderabad"/>
    <s v="9.5"/>
    <s v="9.38"/>
    <s v="7.3"/>
    <s v="Yes"/>
    <s v="C;"/>
    <x v="0"/>
  </r>
  <r>
    <s v="2968"/>
    <s v="Vasavi College of Engineering"/>
    <s v="MARGAM CHANDRASHEKAR"/>
    <x v="0"/>
    <s v="chandu24margam@gmail.com"/>
    <s v="chandu24margam@gmail.com"/>
    <s v="Vasavi College of Engineering"/>
    <s v="9573115238"/>
    <x v="2"/>
    <s v="telangana"/>
    <s v="Hyderabad"/>
    <s v="9.3"/>
    <s v="9.72"/>
    <s v="7.87"/>
    <s v="Yes"/>
    <s v="C;"/>
    <x v="2"/>
  </r>
  <r>
    <s v="2969"/>
    <s v="Vasavi College of Engineering"/>
    <s v="Nikhil vallala"/>
    <x v="0"/>
    <s v="nikhiltonysu@gmail.com"/>
    <s v="nikhiltonysu@gmail.com"/>
    <s v="Vasavi College of Engineering"/>
    <s v="9059857009"/>
    <x v="2"/>
    <s v="Telangana"/>
    <s v="Hyderabad"/>
    <s v="7.8"/>
    <s v="80"/>
    <s v="65"/>
    <s v="Yes"/>
    <s v="Java;Python;C;C++;"/>
    <x v="2"/>
  </r>
  <r>
    <s v="2970"/>
    <s v="Vasavi College of Engineering"/>
    <s v="C.Sandhya"/>
    <x v="1"/>
    <s v="sandhyashuna@gmail.com"/>
    <s v="sandhyashuna@gmail.com"/>
    <s v="Vasavi College of Engineering"/>
    <s v="7660892988"/>
    <x v="0"/>
    <s v="Telangana"/>
    <s v="Hyderabad"/>
    <s v="8.3"/>
    <s v="75"/>
    <s v=".."/>
    <s v="Yes"/>
    <s v="Java;C;"/>
    <x v="2"/>
  </r>
  <r>
    <s v="2971"/>
    <s v="Vasavi College of Engineering"/>
    <s v="R. Praneela"/>
    <x v="1"/>
    <s v="praneelaruddarraju@gmail.com"/>
    <s v="praneelaruddarraju@gmail.com"/>
    <s v="Vasavi College of Engineering"/>
    <s v="8247090869"/>
    <x v="2"/>
    <s v="Telangana"/>
    <s v="Hyderabad"/>
    <s v="9.2"/>
    <s v="9.37"/>
    <s v="8"/>
    <s v="Yes"/>
    <s v="C;"/>
    <x v="0"/>
  </r>
  <r>
    <s v="2972"/>
    <s v="Vasavi College of Engineering"/>
    <s v="Deepthi"/>
    <x v="1"/>
    <s v="deepthisiromani@gmail.com"/>
    <s v="deepthisiromani@gmail.com"/>
    <s v="Vasavi College of Engineering"/>
    <s v="8179821828"/>
    <x v="0"/>
    <s v="Telangana"/>
    <s v="Hyderabad"/>
    <s v="9.5"/>
    <s v="9.6"/>
    <s v="8.9"/>
    <s v="Yes"/>
    <s v="Java;C;"/>
    <x v="1"/>
  </r>
  <r>
    <s v="2973"/>
    <s v="Vasavi College of Engineering"/>
    <s v="Sourav Das"/>
    <x v="0"/>
    <s v="souravdas1199@gmail.com"/>
    <s v="souravdas1199@gmail.com"/>
    <s v="Vasavi College of Engineering"/>
    <s v="9515246149"/>
    <x v="0"/>
    <s v="Telangana"/>
    <s v="Hyderabad"/>
    <s v="9.8"/>
    <s v="9.64"/>
    <s v="9.16"/>
    <s v="Yes"/>
    <s v="Java;Python;C;C++;"/>
    <x v="2"/>
  </r>
  <r>
    <s v="2974"/>
    <s v="Vasavi College of Engineering"/>
    <s v="Sriram Garimella"/>
    <x v="0"/>
    <s v="gsssns4361@gmail.com"/>
    <s v="gsssns4361@gmail.com"/>
    <s v="Vasavi College of Engineering"/>
    <s v="7995926559"/>
    <x v="0"/>
    <s v="Telangana"/>
    <s v="Hyderabad"/>
    <s v="9.8"/>
    <s v="9.65"/>
    <s v="8.33"/>
    <s v="Yes"/>
    <s v="Java;C# (.Net);JavaScript;PHP;Ruby;Python;C;C++;"/>
    <x v="2"/>
  </r>
  <r>
    <s v="2975"/>
    <s v="Vasavi College of Engineering"/>
    <s v="P. Likhitha "/>
    <x v="1"/>
    <s v="likhithapakanati@gmail.com"/>
    <s v="likhithapakanati@gmail.com"/>
    <s v="Vasavi College of Engineering"/>
    <s v="7730814713"/>
    <x v="0"/>
    <s v="Telangana "/>
    <s v="Hyderabad"/>
    <s v="9.2"/>
    <s v="9.63"/>
    <s v="8.1"/>
    <s v="Yes"/>
    <s v="C;C++;"/>
    <x v="2"/>
  </r>
  <r>
    <s v="2976"/>
    <s v="Vasavi College of Engineering"/>
    <s v="P.S.N.Hareesh"/>
    <x v="0"/>
    <s v="harishpsn55@gmail.com"/>
    <s v="harishpsn55@gmail.com"/>
    <s v="Vasavi College of Engineering"/>
    <s v="9581175000"/>
    <x v="1"/>
    <s v="Telangana"/>
    <s v="Hyderabad"/>
    <s v="9"/>
    <s v="9.4"/>
    <s v="8.5"/>
    <s v="Yes"/>
    <s v="C;C++;"/>
    <x v="0"/>
  </r>
  <r>
    <s v="2977"/>
    <s v="Vasavi College of Engineering"/>
    <s v="Hariteja"/>
    <x v="0"/>
    <s v="hariteja2468@gmail.com"/>
    <s v="hariteja2468@gmail.com"/>
    <s v="Vasavi College of Engineering"/>
    <s v="7032374304"/>
    <x v="1"/>
    <s v="Telangana"/>
    <s v="Hyderabad"/>
    <s v="9.7"/>
    <s v="9.8"/>
    <s v="7.5"/>
    <s v="Yes"/>
    <s v="C;C++;"/>
    <x v="0"/>
  </r>
  <r>
    <s v="2978"/>
    <s v="Vasavi College of Engineering"/>
    <s v="M.Vikas"/>
    <x v="0"/>
    <s v="vickasvickie44@gmail.com"/>
    <s v="vickasvickie44@gmail.com"/>
    <s v="Vasavi College of Engineering"/>
    <s v="7799633887"/>
    <x v="2"/>
    <s v="Telangana "/>
    <s v="Hyderabad"/>
    <s v="9.2"/>
    <s v="9.65"/>
    <s v="7.95"/>
    <s v="Yes"/>
    <s v="Java;Python;C;C++;"/>
    <x v="1"/>
  </r>
  <r>
    <s v="2979"/>
    <s v="Vasavi College of Engineering"/>
    <s v="S.sai kumar"/>
    <x v="0"/>
    <s v="saikumarsoma4334@gmail.com"/>
    <s v="saikumarsoma4334@gmail.com"/>
    <s v="Vasavi College of Engineering"/>
    <s v="9700436565"/>
    <x v="0"/>
    <s v="Telangana"/>
    <s v="Hyderabad"/>
    <s v="9.2"/>
    <s v="9.72"/>
    <s v="7.5"/>
    <s v="Yes"/>
    <s v="Java;C;C++;"/>
    <x v="2"/>
  </r>
  <r>
    <s v="2980"/>
    <s v="Vasavi College of Engineering"/>
    <s v="G Shyam kumar"/>
    <x v="0"/>
    <s v="grandhishyamkumar@gmail.com"/>
    <s v="grandhishyamkumar@gmail.com"/>
    <s v="Vasavi College of Engineering"/>
    <s v="7981944231"/>
    <x v="0"/>
    <s v="Telangana"/>
    <s v="Hyderabad"/>
    <s v="9.3"/>
    <s v="969"/>
    <s v="7.2"/>
    <s v="Yes"/>
    <s v="Java;Python;C;C++;"/>
    <x v="2"/>
  </r>
  <r>
    <s v="2981"/>
    <s v="Vasavi College of Engineering"/>
    <s v="Abhishek Reddy Kotta"/>
    <x v="0"/>
    <s v="kotta.abhishek@gmail.com"/>
    <s v="kotta.abhishek@gmail.com"/>
    <s v="Vasavi College of Engineering"/>
    <s v="8498888782"/>
    <x v="0"/>
    <s v="telangana"/>
    <s v="Hyderabad"/>
    <s v="8.8"/>
    <s v="64.95"/>
    <s v="6.2"/>
    <s v="Yes"/>
    <s v="Java;PHP;C;C++;"/>
    <x v="2"/>
  </r>
  <r>
    <s v="2982"/>
    <s v="Vasavi College of Engineering"/>
    <s v="Gangone Krishna Prasad"/>
    <x v="0"/>
    <s v="kittugangone699@gmail.com"/>
    <s v="kittugangone699@gmail.com"/>
    <s v="Vasavi College of Engineering"/>
    <s v="7032056164"/>
    <x v="1"/>
    <s v="Telangana"/>
    <s v="Hyderabad"/>
    <s v="9.8"/>
    <s v="9.5"/>
    <s v="8.6"/>
    <s v="No"/>
    <m/>
    <x v="2"/>
  </r>
  <r>
    <s v="2983"/>
    <s v="Vasavi College of Engineering"/>
    <s v="DESHABOINA DHANUSH"/>
    <x v="0"/>
    <s v="dhanushmintu123@gmail.com"/>
    <s v="dhanushmintu123@gmail.com"/>
    <s v="Vasavi College of Engineering"/>
    <s v="8639453223"/>
    <x v="1"/>
    <s v="Telangana"/>
    <s v="Hyderabad"/>
    <s v="8.8"/>
    <s v="9.75"/>
    <s v="7.7"/>
    <s v="No"/>
    <m/>
    <x v="2"/>
  </r>
  <r>
    <s v="2984"/>
    <s v="Vasavi College of Engineering"/>
    <s v="Nihar Reddy"/>
    <x v="0"/>
    <s v="gniharreddy99@gmail.com"/>
    <s v="gniharreddy99@gmail.com"/>
    <s v="Vasavi College of Engineering"/>
    <s v="8008199189"/>
    <x v="2"/>
    <s v="Telangana"/>
    <s v="Hyderabad"/>
    <s v="9.5"/>
    <s v="9.73"/>
    <s v="7.40"/>
    <s v="Yes"/>
    <s v="Java;Python;C;C++;"/>
    <x v="2"/>
  </r>
  <r>
    <s v="2985"/>
    <s v="Vasavi College of Engineering"/>
    <s v="Harika Tipparaju"/>
    <x v="1"/>
    <s v="harikatipparaju@gmail.com"/>
    <s v="harikatipparaju@gmail.com"/>
    <s v="Vasavi College of Engineering"/>
    <s v="9492434527"/>
    <x v="1"/>
    <s v="Telangana"/>
    <s v="Hyderabad"/>
    <s v="9.3"/>
    <s v="97.6"/>
    <s v="7.64"/>
    <s v="Yes"/>
    <s v="C;"/>
    <x v="0"/>
  </r>
  <r>
    <s v="2986"/>
    <s v="Vasavi College of Engineering"/>
    <s v="Sumanth chittipolu"/>
    <x v="0"/>
    <s v="chittipolusumanth@gmail.com"/>
    <s v="chittipolusumanth@gmail.com"/>
    <s v="Vasavi College of Engineering"/>
    <s v="9032702470"/>
    <x v="1"/>
    <s v="Telengana"/>
    <s v="Hyderabad"/>
    <s v="8.8"/>
    <s v="9.3"/>
    <s v="6.3"/>
    <s v="Yes"/>
    <s v="C;C++;"/>
    <x v="0"/>
  </r>
  <r>
    <s v="2987"/>
    <s v="Vasavi College of Engineering"/>
    <s v="Gvssaisumanth "/>
    <x v="0"/>
    <s v="gvssaisumanth24@gmail.com "/>
    <s v="gvssaisumanth24@gmail.com"/>
    <s v="Vasavi College of Engineering"/>
    <s v="7013714090"/>
    <x v="1"/>
    <s v="Telangana"/>
    <s v="Hyderabad"/>
    <s v="9.8"/>
    <s v="9.6"/>
    <s v="7.75"/>
    <s v="Yes"/>
    <s v="Java;C;C++;"/>
    <x v="0"/>
  </r>
  <r>
    <s v="2988"/>
    <s v="Vasavi College of Engineering"/>
    <s v="Naveen"/>
    <x v="0"/>
    <s v="naveenedulakanti024@gmail.com"/>
    <s v="naveenedulakanti024@gmail.com"/>
    <s v="Vasavi College of Engineering"/>
    <s v="9492314719"/>
    <x v="1"/>
    <s v="Telangana"/>
    <s v="Hyderabad"/>
    <s v="9.7"/>
    <s v="88.8"/>
    <s v="85.6"/>
    <s v="Yes"/>
    <s v="Java;Python;"/>
    <x v="0"/>
  </r>
  <r>
    <s v="2989"/>
    <s v="Vasavi College of Engineering"/>
    <s v="K. Shravani "/>
    <x v="1"/>
    <s v="Konurishravani97@gmail.com "/>
    <s v="Konurishravani97@gmail.com"/>
    <s v="Vasavi College of Engineering"/>
    <s v="9603686722"/>
    <x v="1"/>
    <s v="Telangana"/>
    <s v="Hyderabad"/>
    <s v="9.7"/>
    <s v="9.5"/>
    <s v="8.0"/>
    <s v="Yes"/>
    <s v="Java;C;C++;"/>
    <x v="0"/>
  </r>
  <r>
    <s v="2990"/>
    <s v="Vasavi College of Engineering"/>
    <s v="Ksvn sreecharan"/>
    <x v="0"/>
    <s v="sreecharanksvn@gmail.com"/>
    <s v="sreecharanksvn@gmail.com"/>
    <s v="Vasavi College of Engineering"/>
    <s v="8985132885"/>
    <x v="1"/>
    <s v="telangana"/>
    <s v="Hyderabad"/>
    <s v="9.3"/>
    <s v="976"/>
    <s v="9.29"/>
    <s v="Yes"/>
    <s v="Java;Python;C;C++;"/>
    <x v="0"/>
  </r>
  <r>
    <s v="2991"/>
    <s v="Vasavi College of Engineering"/>
    <s v="Gosangi Devisri"/>
    <x v="1"/>
    <s v="gosangidevi@gmail.com"/>
    <s v="gosangidevi@gmail.com"/>
    <s v="Vasavi College of Engineering"/>
    <s v="7330780409"/>
    <x v="1"/>
    <s v="Telangana"/>
    <s v="Hyderabad"/>
    <s v="9.8"/>
    <s v="9.3"/>
    <s v="8.79"/>
    <s v="Yes"/>
    <s v="Java;Python;C;C++;"/>
    <x v="0"/>
  </r>
  <r>
    <s v="2992"/>
    <s v="Vasavi College of Engineering"/>
    <s v="Jupally Shiva Kumar"/>
    <x v="0"/>
    <s v="shivakumarjupally123@gmail.com"/>
    <s v="shivakumarjupally123@gmail.com"/>
    <s v="Vasavi College of Engineering"/>
    <s v="7036058711"/>
    <x v="1"/>
    <s v="Telangana"/>
    <s v="Hyderabad"/>
    <s v="9.5"/>
    <s v="977"/>
    <s v="7.62"/>
    <s v="No"/>
    <m/>
    <x v="0"/>
  </r>
  <r>
    <s v="2993"/>
    <s v="Vasavi College of Engineering"/>
    <s v="M Yashwanth"/>
    <x v="0"/>
    <s v="bannu.yashwanth13@gmail.com"/>
    <s v="bannu.yashwanth13@gmail.com"/>
    <s v="Vasavi College of Engineering"/>
    <s v="9908820309"/>
    <x v="1"/>
    <s v="Telangana"/>
    <s v="Hyderabad"/>
    <s v="9.5"/>
    <s v="957"/>
    <s v="7.75"/>
    <s v="Yes"/>
    <s v="Java;Python;C;C++;"/>
    <x v="0"/>
  </r>
  <r>
    <s v="2994"/>
    <s v="Vasavi College of Engineering"/>
    <s v="Shivani Madhunala"/>
    <x v="1"/>
    <s v="shivanimadhunala@gmail.com"/>
    <s v="shivanimadhunala@gmail.com"/>
    <s v="Vasavi College of Engineering"/>
    <s v="9640413223"/>
    <x v="0"/>
    <s v="Telangana"/>
    <s v="Hyderabad"/>
    <s v="9.7"/>
    <s v="9.5"/>
    <s v="8.45"/>
    <s v="No"/>
    <m/>
    <x v="2"/>
  </r>
  <r>
    <s v="2995"/>
    <s v="Vasavi College of Engineering"/>
    <s v="Charan Cheleti"/>
    <x v="0"/>
    <s v="cheleticharan@gmail.com"/>
    <s v="cheleticharan@gmail.com"/>
    <s v="Vasavi College of Engineering"/>
    <s v="9502793440"/>
    <x v="0"/>
    <s v="Telangana"/>
    <s v="Hyderabad"/>
    <s v="9.3"/>
    <s v="9.5"/>
    <s v="7.0"/>
    <s v="No"/>
    <m/>
    <x v="2"/>
  </r>
  <r>
    <s v="2996"/>
    <s v="Vasavi College of Engineering"/>
    <s v="A Kiran Kumar"/>
    <x v="0"/>
    <s v="kirankiru761@gmail.com"/>
    <s v="kirankiru761@gmail.com"/>
    <s v="Vasavi College of Engineering"/>
    <s v="7989169919"/>
    <x v="1"/>
    <s v="Telangana"/>
    <s v="Hyderabad"/>
    <s v="8.5"/>
    <s v="9.69"/>
    <s v="8.47"/>
    <s v="No"/>
    <m/>
    <x v="2"/>
  </r>
  <r>
    <s v="2997"/>
    <s v="Vasavi College of Engineering"/>
    <s v="A. Sai Varun"/>
    <x v="0"/>
    <s v="saivarunalapati7@gmail.com"/>
    <s v="saivarunalapati7@gmail.com"/>
    <s v="Vasavi College of Engineering"/>
    <s v="7989079782"/>
    <x v="0"/>
    <s v="Telangana"/>
    <s v="Hyderabad"/>
    <s v="10"/>
    <s v="9.84"/>
    <s v="9.17"/>
    <s v="Yes"/>
    <s v="Java;JavaScript;C;C++;"/>
    <x v="2"/>
  </r>
  <r>
    <s v="2998"/>
    <s v="Vasavi College of Engineering"/>
    <s v="Charan patel"/>
    <x v="0"/>
    <s v="charanv6@gmail.com"/>
    <s v="charanv6@gmail.com"/>
    <s v="Vasavi College of Engineering"/>
    <s v="8106707205"/>
    <x v="1"/>
    <s v="Telengana"/>
    <s v="Hyderabad"/>
    <s v="9.8"/>
    <s v="9.7"/>
    <s v="8.1"/>
    <s v="Yes"/>
    <s v="C;C++;"/>
    <x v="0"/>
  </r>
  <r>
    <s v="2999"/>
    <s v="Vasavi College of Engineering"/>
    <s v="Mallikharjuna Rao Pavuluri"/>
    <x v="0"/>
    <s v="pavulurimallikarjunarao@gmail.com"/>
    <s v="pavulurimallikarjunarao@gmail.com"/>
    <s v="Vasavi College of Engineering"/>
    <s v="8008471623"/>
    <x v="1"/>
    <s v="Telangana"/>
    <s v="Hyderabad"/>
    <s v="9.3"/>
    <s v="943"/>
    <s v="7.95"/>
    <s v="No"/>
    <m/>
    <x v="0"/>
  </r>
  <r>
    <s v="3000"/>
    <s v="Vasavi College of Engineering"/>
    <s v="Vidyasagar"/>
    <x v="0"/>
    <s v="vidyagummerla@gmail.com"/>
    <s v="vidyagummerla@gmail.com"/>
    <s v="Vasavi College of Engineering"/>
    <s v="8498821882"/>
    <x v="1"/>
    <s v="Telangana"/>
    <s v="Hyderabad"/>
    <s v="9.2"/>
    <s v="980"/>
    <s v="7.2"/>
    <s v="Yes"/>
    <s v="Java;C;C++;"/>
    <x v="0"/>
  </r>
  <r>
    <s v="3001"/>
    <s v="Vasavi College of Engineering"/>
    <s v="D.n.p.vamsi krishna"/>
    <x v="0"/>
    <s v="dnpvamsi@gmail.com"/>
    <s v="dnpvamsi@gmail.com"/>
    <s v="Vasavi College of Engineering"/>
    <s v="7032616588"/>
    <x v="1"/>
    <s v="Telangana"/>
    <s v="Hyderabad"/>
    <s v="8.7"/>
    <s v="936"/>
    <s v="70.0"/>
    <s v="Yes"/>
    <s v="Java;Python;C;C++;"/>
    <x v="0"/>
  </r>
  <r>
    <s v="3002"/>
    <s v="Vasavi College of Engineering"/>
    <s v="D.saikiran redey"/>
    <x v="0"/>
    <s v="saikiranreddydoddeni@gmail.com"/>
    <s v="saikiranreddydoddeni@gmail.com"/>
    <s v="Vasavi College of Engineering"/>
    <s v="8919063354"/>
    <x v="0"/>
    <s v="Telangana"/>
    <s v="Hyderabad"/>
    <s v="9.5"/>
    <s v="970"/>
    <s v="75"/>
    <s v="Yes"/>
    <s v="Java;C;C++;"/>
    <x v="2"/>
  </r>
  <r>
    <s v="3003"/>
    <s v="Vasavi College of Engineering"/>
    <s v="DEEPTHI MADURU"/>
    <x v="1"/>
    <s v="deepthimaduru25041999@gmail.com"/>
    <s v="deepthimaduru25041999@gmail.com"/>
    <s v="Vasavi College of Engineering"/>
    <s v="9618269717"/>
    <x v="1"/>
    <s v="Telangana"/>
    <s v="Hyderabad"/>
    <s v="9.7"/>
    <s v="9.78"/>
    <s v="9.2"/>
    <s v="Yes"/>
    <s v="C;C++;"/>
    <x v="0"/>
  </r>
  <r>
    <s v="3004"/>
    <s v="Vasavi College of Engineering"/>
    <s v="Vandhana Gunti"/>
    <x v="1"/>
    <s v="vandhanaammulu@gmail.com"/>
    <s v="vandhanaammulu@gmail.com"/>
    <s v="Vasavi College of Engineering"/>
    <s v="9133188272"/>
    <x v="1"/>
    <s v="Telangana"/>
    <s v="Hyderabad"/>
    <s v="9.8"/>
    <s v="9.79"/>
    <s v="9.51"/>
    <s v="Yes"/>
    <s v="Java;C;C++;"/>
    <x v="2"/>
  </r>
  <r>
    <s v="3005"/>
    <s v="Vasavi College of Engineering"/>
    <s v="Santosh sadhu"/>
    <x v="0"/>
    <s v="sadhusantoshkumar@gmail.com"/>
    <s v="sadhusantoshkumar@gmail.com"/>
    <s v="Vasavi College of Engineering"/>
    <s v="7306918152"/>
    <x v="2"/>
    <s v="Telangana"/>
    <s v="Hyderabad"/>
    <s v="9.7"/>
    <s v="9.5"/>
    <s v="7.98"/>
    <s v="Yes"/>
    <s v="Java;C;C++;"/>
    <x v="2"/>
  </r>
  <r>
    <s v="3006"/>
    <s v="Vasavi College of Engineering"/>
    <s v="Saipranay"/>
    <x v="0"/>
    <s v="Saipranay7155@gmail.com"/>
    <s v="Saipranay7155@gmail.com"/>
    <s v="Vasavi College of Engineering"/>
    <s v="8639567180"/>
    <x v="1"/>
    <s v="Telangana"/>
    <s v="Hyderabad"/>
    <s v="9.5"/>
    <s v="9.48"/>
    <s v="8.3"/>
    <s v="Yes"/>
    <s v="Java;C;C++;"/>
    <x v="0"/>
  </r>
  <r>
    <s v="3007"/>
    <s v="Vasavi College of Engineering"/>
    <s v="Mohammed Masood Hussain"/>
    <x v="0"/>
    <s v="mmhussain.v@gmail.com"/>
    <s v="mmhussain.v@gmail.com"/>
    <s v="Vasavi College of Engineering"/>
    <s v="9100687817"/>
    <x v="2"/>
    <s v="Telengana "/>
    <s v="Hyderabad"/>
    <s v="8"/>
    <s v="9.5"/>
    <s v="73"/>
    <s v="Yes"/>
    <s v="Java;C;C++;"/>
    <x v="0"/>
  </r>
  <r>
    <s v="3008"/>
    <s v="Vasavi College of Engineering"/>
    <s v="jairaj reddy"/>
    <x v="0"/>
    <s v="jairajreddy36078@gmail.com"/>
    <s v="jairajreddy36078@gmail.com"/>
    <s v="Vasavi College of Engineering"/>
    <s v="8008735309"/>
    <x v="2"/>
    <s v="Telangana "/>
    <s v="Hyderabad"/>
    <s v="8.6"/>
    <s v="93"/>
    <s v="7.5"/>
    <s v="Yes"/>
    <s v="Java;C;C++;"/>
    <x v="0"/>
  </r>
  <r>
    <s v="3009"/>
    <s v="Vasavi College of Engineering"/>
    <s v="K.Mallikarjun"/>
    <x v="0"/>
    <s v="kaparavenimallikarjun1998@gmail.com"/>
    <s v="kaparavenimallikarjun1998@gmail.com"/>
    <s v="Vasavi College of Engineering"/>
    <s v="8523061306"/>
    <x v="0"/>
    <s v="Telangana"/>
    <s v="Hyderabad"/>
    <s v="9.43"/>
    <s v="947"/>
    <s v="70"/>
    <s v="Yes"/>
    <s v="Java;C;C++;"/>
    <x v="2"/>
  </r>
  <r>
    <s v="3010"/>
    <s v="Vasavi College of Engineering"/>
    <s v="Manoj"/>
    <x v="0"/>
    <s v="manojbhonagiri88@gmail.com"/>
    <s v="manojbhonagiri88@gmail.com"/>
    <s v="Vasavi College of Engineering"/>
    <s v="9948071319"/>
    <x v="2"/>
    <s v="Telangana"/>
    <s v="Hyderabad"/>
    <s v="9.3"/>
    <s v="9.64"/>
    <s v="7.6"/>
    <s v="Yes"/>
    <s v="Java;C;C++;"/>
    <x v="2"/>
  </r>
  <r>
    <s v="3011"/>
    <s v="Vasavi College of Engineering"/>
    <s v="Bobbala Pravalika"/>
    <x v="1"/>
    <s v="bobbalapravalikareddy@gmail.com"/>
    <s v="bobbalapravalikareddy@gmail.com"/>
    <s v="Vasavi College of Engineering"/>
    <s v="9959617575"/>
    <x v="0"/>
    <s v="Telangana "/>
    <s v="Hyderabad"/>
    <s v="9.5"/>
    <s v="9.73"/>
    <s v="8.0"/>
    <s v="Yes"/>
    <s v="C;"/>
    <x v="2"/>
  </r>
  <r>
    <s v="3012"/>
    <s v="Vasavi College of Engineering"/>
    <s v="J VEDITH Kumar"/>
    <x v="0"/>
    <s v="vedithkumar2604@gmail.com"/>
    <s v="vedithkumar2604@gmail.com"/>
    <s v="Vasavi College of Engineering"/>
    <s v="8179641311"/>
    <x v="0"/>
    <s v="Telangana"/>
    <s v="Hyderabad"/>
    <s v="10"/>
    <s v="9.8"/>
    <s v="7.0"/>
    <s v="Yes"/>
    <s v="Java;JavaScript;C;C++;"/>
    <x v="1"/>
  </r>
  <r>
    <s v="3013"/>
    <s v="Vasavi College of Engineering"/>
    <s v="Meghana Bejjanki"/>
    <x v="1"/>
    <s v="meghanabejjanki99@gmail.com"/>
    <s v="meghanabejjanki99@gmail.com"/>
    <s v="Vasavi College of Engineering"/>
    <s v="7730953653"/>
    <x v="0"/>
    <s v="Telangana"/>
    <s v="Hyderabad"/>
    <s v="9.7"/>
    <s v="9.5"/>
    <s v="8.5"/>
    <s v="Yes"/>
    <s v="Java;C;C++;"/>
    <x v="2"/>
  </r>
  <r>
    <s v="3014"/>
    <s v="Vasavi College of Engineering"/>
    <s v="Sri Harsha Rao"/>
    <x v="0"/>
    <s v="harsha200998@gmail.com"/>
    <s v="harsha200998@gmail.com"/>
    <s v="Vasavi College of Engineering"/>
    <s v="9573057763"/>
    <x v="2"/>
    <s v="Telangana"/>
    <s v="Hyderabad"/>
    <s v="9.7"/>
    <s v="9.8"/>
    <s v="8.5"/>
    <s v="Yes"/>
    <s v="Java;C;C++;"/>
    <x v="2"/>
  </r>
  <r>
    <s v="3015"/>
    <s v="Vasavi College of Engineering"/>
    <s v="M Srija "/>
    <x v="1"/>
    <s v="srija.myana19@gmail.com"/>
    <s v="srija.myana19@gmail.com"/>
    <s v="Vasavi College of Engineering"/>
    <s v="7036019619"/>
    <x v="0"/>
    <s v="Telangana "/>
    <s v="Hyderabad"/>
    <s v="9.4"/>
    <s v="9.63"/>
    <s v="8.93"/>
    <s v="Yes"/>
    <s v="Java;Python;C;C++;"/>
    <x v="1"/>
  </r>
  <r>
    <s v="3016"/>
    <s v="Vasavi College of Engineering"/>
    <s v="talari Suryakanth rai "/>
    <x v="0"/>
    <s v="suryakanthrai@gmail.com"/>
    <s v="suryakanthrai@gmail.com"/>
    <s v="Vasavi College of Engineering"/>
    <s v="9989422286"/>
    <x v="2"/>
    <s v="telangana"/>
    <s v="Hyderabad"/>
    <s v="8.2"/>
    <s v="9.1"/>
    <s v="6.43"/>
    <s v="Yes"/>
    <s v="Java;C;C++;"/>
    <x v="2"/>
  </r>
  <r>
    <s v="3017"/>
    <s v="Vasavi College of Engineering"/>
    <s v="P.Pranay Kumar Reddy"/>
    <x v="0"/>
    <s v="pranaykumarreddypeddi@gmail.com"/>
    <s v="pranaykumarreddypeddi@gmail.com"/>
    <s v="Vasavi College of Engineering"/>
    <s v="9866306637"/>
    <x v="0"/>
    <s v="Telangana"/>
    <s v="Hyderabad"/>
    <s v="9.7"/>
    <s v="9.7"/>
    <s v="7.9"/>
    <s v="Yes"/>
    <s v="Java;JavaScript;Python;C;C++;"/>
    <x v="1"/>
  </r>
  <r>
    <s v="3018"/>
    <s v="Vasavi College of Engineering"/>
    <s v="Panuganti Harish Babu"/>
    <x v="0"/>
    <s v="harishbabupanuganti@gmail.com"/>
    <s v="harishbabupanuganti@gmail.com"/>
    <s v="Vasavi College of Engineering"/>
    <s v="9676747005"/>
    <x v="2"/>
    <s v="Telangana"/>
    <s v="Hyderabad"/>
    <s v="9.8"/>
    <s v="9.54"/>
    <s v="6.86"/>
    <s v="Yes"/>
    <s v="Java;JavaScript;Python;C;C++;"/>
    <x v="0"/>
  </r>
  <r>
    <s v="3019"/>
    <s v="Vasavi College of Engineering"/>
    <s v="O. Ramnagesh "/>
    <x v="0"/>
    <s v="ramnageshoruganti@gmail.com"/>
    <s v="ramnageshoruganti@gmail.com"/>
    <s v="Vasavi College of Engineering"/>
    <s v="8185012470"/>
    <x v="1"/>
    <s v="Telangana "/>
    <s v="Hyderabad"/>
    <s v="9.5"/>
    <s v="9.73"/>
    <s v="8.24"/>
    <s v="No"/>
    <m/>
    <x v="0"/>
  </r>
  <r>
    <s v="3020"/>
    <s v="Vasavi College of Engineering"/>
    <s v="Manish Alle"/>
    <x v="0"/>
    <s v="manishalle@gmail.com"/>
    <s v="manishalle@gmail.com"/>
    <s v="Vasavi College of Engineering"/>
    <s v="9989763504"/>
    <x v="0"/>
    <s v="Telangana"/>
    <s v="Hyderabad"/>
    <s v="9.7"/>
    <s v="974"/>
    <s v="72"/>
    <s v="Yes"/>
    <s v="Java;C;C++;"/>
    <x v="2"/>
  </r>
  <r>
    <s v="3021"/>
    <s v="Vasavi College of Engineering"/>
    <s v="Prathyusha"/>
    <x v="1"/>
    <s v="prathyusharenukuntla53@gmail.com"/>
    <s v="prathyusharenukuntla53@gmail.com"/>
    <s v="Vasavi College of Engineering"/>
    <s v="8074053953"/>
    <x v="0"/>
    <s v="Teleangana"/>
    <s v="Hyderabad"/>
    <s v="8"/>
    <s v="764"/>
    <s v="6.5"/>
    <s v="Yes"/>
    <s v="Java;C;C++;"/>
    <x v="2"/>
  </r>
  <r>
    <s v="3022"/>
    <s v="Vasavi College of Engineering"/>
    <s v="Mani Teja"/>
    <x v="0"/>
    <s v="menammaniteja@gmail.com"/>
    <s v="menammaniteja@gmail.com"/>
    <s v="Vasavi College of Engineering"/>
    <s v="8332900295"/>
    <x v="1"/>
    <s v="Telangana"/>
    <s v="Hyderabad"/>
    <s v="9.8"/>
    <s v="9.75"/>
    <s v="8.89"/>
    <s v="Yes"/>
    <s v="Java;C;C++;"/>
    <x v="2"/>
  </r>
  <r>
    <s v="3023"/>
    <s v="Vasavi College of Engineering"/>
    <s v="Harshad"/>
    <x v="0"/>
    <s v="moreharshad137@gmail.com"/>
    <s v="moreharshad137@gmail.com"/>
    <s v="Vasavi College of Engineering"/>
    <s v="8309490763"/>
    <x v="1"/>
    <s v="Telangana "/>
    <s v="Hyderabad"/>
    <s v="9.5"/>
    <s v="9.8"/>
    <s v="8.2"/>
    <s v="No"/>
    <m/>
    <x v="0"/>
  </r>
  <r>
    <s v="3024"/>
    <s v="Vasavi College of Engineering"/>
    <s v="P.pavankalyan"/>
    <x v="0"/>
    <s v="puttipavankalyan@gmail.com"/>
    <s v="puttipavankalyan@gmail.com"/>
    <s v="Vasavi College of Engineering"/>
    <s v="8309283935"/>
    <x v="0"/>
    <s v="telangana"/>
    <s v="Hyderabad"/>
    <s v="9.5"/>
    <s v="8.5"/>
    <s v="7.2"/>
    <s v="No"/>
    <m/>
    <x v="2"/>
  </r>
  <r>
    <s v="3025"/>
    <s v="Vasavi College of Engineering"/>
    <s v="Jagadeeshwari"/>
    <x v="1"/>
    <s v="Jagadeeshwari.bodige123@gmail.com"/>
    <s v="Jagadeeshwari.bodige123@gmail.com"/>
    <s v="Vasavi College of Engineering"/>
    <s v="766189580"/>
    <x v="0"/>
    <s v="Telangana"/>
    <s v="Hyderabad"/>
    <s v="9.7"/>
    <s v="84"/>
    <s v="7.0"/>
    <s v="Yes"/>
    <s v="Java;C;C++;"/>
    <x v="2"/>
  </r>
  <r>
    <s v="3026"/>
    <s v="Vasavi College of Engineering"/>
    <s v="Bhukya Sai Kiran Naik "/>
    <x v="0"/>
    <s v="saikirannaik1998@gmail.com"/>
    <s v="saikirannaik1998@gmail.com"/>
    <s v="Vasavi College of Engineering"/>
    <s v="9515447030"/>
    <x v="0"/>
    <s v="Telangana"/>
    <s v="Hyderabad"/>
    <s v="9.3"/>
    <s v="9.5"/>
    <s v="7.2"/>
    <s v="Yes"/>
    <s v="Java;C;C++;"/>
    <x v="2"/>
  </r>
  <r>
    <s v="3027"/>
    <s v="Vasavi College of Engineering"/>
    <s v="BANOTHU MOHAN"/>
    <x v="0"/>
    <s v="mohanbanoth145@gmail.com"/>
    <s v="mohanbanoth145@gmail.com"/>
    <s v="Vasavi College of Engineering"/>
    <s v="7674011544"/>
    <x v="0"/>
    <s v="Telangana"/>
    <s v="Hyderabad"/>
    <s v="8.2"/>
    <s v="9.54"/>
    <s v="6.9"/>
    <s v="Yes"/>
    <s v="Java;C;C++;"/>
    <x v="1"/>
  </r>
  <r>
    <s v="3028"/>
    <s v="Vasavi College of Engineering"/>
    <s v="Mounika"/>
    <x v="1"/>
    <s v="Mounikaeerlapally@gmail.com"/>
    <s v="Mounikaeerlapally@gmail.com"/>
    <s v="Vasavi College of Engineering"/>
    <s v="9703365799"/>
    <x v="0"/>
    <s v="Telangana"/>
    <s v="Hyderabad"/>
    <s v="7"/>
    <s v="758"/>
    <s v="6.5"/>
    <s v="Yes"/>
    <s v="Java;C;C++;"/>
    <x v="0"/>
  </r>
  <r>
    <s v="3029"/>
    <s v="Vasavi College of Engineering"/>
    <s v="Sri Lakshmi .P"/>
    <x v="1"/>
    <s v="sri150498@gmail.com"/>
    <s v="sri150498@gmail.com"/>
    <s v="Vasavi College of Engineering"/>
    <s v="9505245867"/>
    <x v="1"/>
    <s v="Telangana"/>
    <s v="Hyderabad"/>
    <s v="9.5"/>
    <s v="9.5"/>
    <s v="6.7"/>
    <s v="Yes"/>
    <s v="C;"/>
    <x v="0"/>
  </r>
  <r>
    <s v="3030"/>
    <s v="Vasavi College of Engineering"/>
    <s v="MAYAKALA SAIKIRAN"/>
    <x v="0"/>
    <s v="saikiran.5847@gmail.com"/>
    <s v="saikiran.5847@gmail.com"/>
    <s v="Vasavi College of Engineering"/>
    <s v="9618610882"/>
    <x v="1"/>
    <s v="Telangana"/>
    <s v="Hyderabad"/>
    <s v="9.5"/>
    <s v="9.7"/>
    <s v="8.8"/>
    <s v="Yes"/>
    <s v="Java;C;C++;"/>
    <x v="2"/>
  </r>
  <r>
    <s v="3031"/>
    <s v="Vasavi College of Engineering"/>
    <s v="G Abhilash"/>
    <x v="0"/>
    <s v="abhihearthacker005@gmail.com"/>
    <s v="abhihearthacker005@gmail.com"/>
    <s v="Vasavi College of Engineering"/>
    <s v="9652492256"/>
    <x v="2"/>
    <s v="Telangana"/>
    <s v="Hyderabad"/>
    <s v="9.2"/>
    <s v="9.7"/>
    <s v="7.6"/>
    <s v="Yes"/>
    <s v="Java;C;C++;"/>
    <x v="2"/>
  </r>
  <r>
    <s v="3032"/>
    <s v="Vasavi College of Engineering"/>
    <s v="Vamshi kiran"/>
    <x v="0"/>
    <s v="vamshievk@gmail.com"/>
    <s v="vamshievk@gmail.com"/>
    <s v="Vasavi College of Engineering"/>
    <s v="7989596609"/>
    <x v="0"/>
    <s v="Telangana"/>
    <s v="Hyderabad"/>
    <s v="9.7"/>
    <s v="981"/>
    <s v="8.45"/>
    <s v="Yes"/>
    <s v="Java;Python;C;C++;"/>
    <x v="2"/>
  </r>
  <r>
    <s v="3033"/>
    <s v="Vasavi College of Engineering"/>
    <s v="B. Vishnuram Jatin "/>
    <x v="0"/>
    <s v="vishnuramj10@gmail.com "/>
    <s v="vishnuramj10@gmail.com"/>
    <s v="Vasavi College of Engineering"/>
    <s v="8891179355"/>
    <x v="2"/>
    <s v="Telangana "/>
    <s v="Hyderabad"/>
    <s v="9"/>
    <s v="96.9"/>
    <s v="8.79"/>
    <s v="Yes"/>
    <s v="Java;C;C++;"/>
    <x v="2"/>
  </r>
  <r>
    <s v="3034"/>
    <s v="Vasavi College of Engineering"/>
    <s v="Mohit panta"/>
    <x v="0"/>
    <s v="mohitrockstar70@gmail.com"/>
    <s v="mohitrockstar70@gmail.com"/>
    <s v="Vasavi College of Engineering"/>
    <s v="9553181718"/>
    <x v="1"/>
    <s v="Telangana"/>
    <s v="Hyderabad"/>
    <s v="9.2"/>
    <s v="926"/>
    <s v="70"/>
    <s v="Yes"/>
    <s v="Java;JavaScript;Python;C;C++;"/>
    <x v="0"/>
  </r>
  <r>
    <s v="3035"/>
    <s v="Vasavi College of Engineering"/>
    <s v="A. Sandhya"/>
    <x v="1"/>
    <s v="sandysandhya705@gmail.com"/>
    <s v="sandysandhya705@gmail.com"/>
    <s v="Vasavi College of Engineering"/>
    <s v="9177775893"/>
    <x v="0"/>
    <s v="Telangana"/>
    <s v="Hyderabad"/>
    <s v="8.2"/>
    <s v="6.5"/>
    <s v="5.9"/>
    <s v="No"/>
    <m/>
    <x v="2"/>
  </r>
  <r>
    <s v="3036"/>
    <s v="Vasavi College of Engineering"/>
    <s v="Aradhya Reddy"/>
    <x v="1"/>
    <s v="aradhya.reddy4@gmail.com"/>
    <s v="aradhya.reddy4@gmail.com"/>
    <s v="Vasavi College of Engineering"/>
    <s v="9100280119"/>
    <x v="0"/>
    <s v="Telangana"/>
    <s v="Hyderabad"/>
    <s v="10"/>
    <s v="9.6"/>
    <s v="6.5"/>
    <s v="No"/>
    <m/>
    <x v="0"/>
  </r>
  <r>
    <s v="3037"/>
    <s v="Vasavi College of Engineering"/>
    <s v="Revanth G"/>
    <x v="0"/>
    <s v="revanthdoni.111@gmail.com"/>
    <s v="revanthdoni.111@gmail.com"/>
    <s v="Vasavi College of Engineering"/>
    <s v="8464070457"/>
    <x v="2"/>
    <s v="Telangana"/>
    <s v="Hyderabad"/>
    <s v="8.5"/>
    <s v="960"/>
    <s v="6.79"/>
    <s v="Yes"/>
    <s v="Java;C;C++;"/>
    <x v="2"/>
  </r>
  <r>
    <s v="3038"/>
    <s v="Vasavi College of Engineering"/>
    <s v="hrudayanandkaira"/>
    <x v="0"/>
    <s v="hrudayanandkaira@gmail.com"/>
    <s v="hrudayanandkaira@gmail.com"/>
    <s v="Vasavi College of Engineering"/>
    <s v="8121560204"/>
    <x v="2"/>
    <s v="telangana"/>
    <s v="Hyderabad"/>
    <s v="8"/>
    <s v="7.3"/>
    <s v="6.4"/>
    <s v="Yes"/>
    <s v="Java;C;C++;"/>
    <x v="2"/>
  </r>
  <r>
    <s v="3039"/>
    <s v="Vasavi College of Engineering"/>
    <s v="THOTA NITESH KUMAR"/>
    <x v="0"/>
    <s v="nitesh.thota555@gmail.com"/>
    <s v="nitesh.thota555@gmail.com"/>
    <s v="Vasavi College of Engineering"/>
    <s v="7997179818"/>
    <x v="2"/>
    <s v="TELANGANA"/>
    <s v="Hyderabad"/>
    <s v="8.7"/>
    <s v="83.3"/>
    <s v="6.06"/>
    <s v="Yes"/>
    <s v="Java;C;C++;"/>
    <x v="2"/>
  </r>
  <r>
    <s v="3040"/>
    <s v="Vasavi College of Engineering"/>
    <s v="Abhiram Balapuram"/>
    <x v="0"/>
    <s v="abhiramgoud@outlook.com"/>
    <s v="abhiramgoud@outlook.com"/>
    <s v="Vasavi College of Engineering"/>
    <s v="9951535900"/>
    <x v="2"/>
    <s v="Telangana"/>
    <s v="Hyderabad"/>
    <s v="9.3"/>
    <s v="7.2"/>
    <s v="6.4"/>
    <s v="Yes"/>
    <s v="C;"/>
    <x v="0"/>
  </r>
  <r>
    <s v="3041"/>
    <s v="Vasavi College of Engineering"/>
    <s v="Shivani Komandury"/>
    <x v="1"/>
    <s v="shivanikomandury@gmail.com"/>
    <s v="shivanikomandury@gmail.com"/>
    <s v="Vasavi College of Engineering"/>
    <s v="7799234165"/>
    <x v="2"/>
    <s v="Telangana"/>
    <s v="Hyderabad"/>
    <s v="9.8"/>
    <s v="9.5"/>
    <s v="8.27"/>
    <s v="Yes"/>
    <s v="Java;C;"/>
    <x v="0"/>
  </r>
  <r>
    <s v="3042"/>
    <s v="Vasavi College of Engineering"/>
    <s v="Gayathri "/>
    <x v="1"/>
    <s v="gayathriipusuluri@gmail.com"/>
    <s v="gayathriipusuluri@gmail.com"/>
    <s v="Vasavi College of Engineering"/>
    <s v="8790711369"/>
    <x v="0"/>
    <s v="Telangana "/>
    <s v="Hyderabad"/>
    <s v="8.4"/>
    <s v="969"/>
    <s v="6.7"/>
    <s v="Yes"/>
    <s v="C;"/>
    <x v="0"/>
  </r>
  <r>
    <s v="3043"/>
    <s v="Vasavi College of Engineering"/>
    <s v="Sathelli Sai Teja"/>
    <x v="0"/>
    <s v="sateli.saiteja@gmail.com"/>
    <s v="sateli.saiteja@gmail.com"/>
    <s v="Vasavi College of Engineering"/>
    <s v="8184990925"/>
    <x v="2"/>
    <s v="Telangana"/>
    <s v="Hyderabad"/>
    <s v="8"/>
    <s v="7.2"/>
    <s v="7.0"/>
    <s v="Yes"/>
    <s v="C;"/>
    <x v="0"/>
  </r>
  <r>
    <s v="3044"/>
    <s v="Vasavi College of Engineering"/>
    <s v="Sai Teja "/>
    <x v="0"/>
    <s v="steja1068@gmil.com"/>
    <s v="steja1068@gmil.com"/>
    <s v="Vasavi College of Engineering"/>
    <s v="9494206620"/>
    <x v="1"/>
    <s v="Telangana"/>
    <s v="Hyderabad"/>
    <s v="9.5"/>
    <s v="980"/>
    <s v="8.4"/>
    <s v="Yes"/>
    <s v="Java;C;C++;"/>
    <x v="0"/>
  </r>
  <r>
    <s v="3045"/>
    <s v="Vasavi College of Engineering"/>
    <s v="Vagdevi"/>
    <x v="1"/>
    <s v="belidevagdevi@gmail.com"/>
    <s v="belidevagdevi@gmail.com"/>
    <s v="Vasavi College of Engineering"/>
    <s v="964070875"/>
    <x v="0"/>
    <s v="Hyderabad"/>
    <s v="Hyderabad"/>
    <s v="9"/>
    <s v="8.5"/>
    <s v="7.3"/>
    <s v="No"/>
    <m/>
    <x v="2"/>
  </r>
  <r>
    <s v="3046"/>
    <s v="Vasavi College of Engineering"/>
    <s v="Kiranmayi Anupindi"/>
    <x v="1"/>
    <s v="anupindi.kiranmayi@gmail.com"/>
    <s v="anupindi.kiranmayi@gmail.com"/>
    <s v="Vasavi College of Engineering"/>
    <s v="9666730877"/>
    <x v="2"/>
    <s v="Telangana"/>
    <s v="Hyderabad"/>
    <s v="94"/>
    <s v="93.6"/>
    <s v="9.01"/>
    <s v="Yes"/>
    <s v="Java;JavaScript;Python;C;C++;"/>
    <x v="0"/>
  </r>
  <r>
    <s v="3047"/>
    <s v="Vasavi College of Engineering"/>
    <s v="N.H.N.S.Pranay "/>
    <x v="0"/>
    <s v="nhnspranay@gmail.com "/>
    <s v="nhnspranay@gmail.com"/>
    <s v="Vasavi College of Engineering"/>
    <s v="8179802146"/>
    <x v="2"/>
    <s v="Telangana "/>
    <s v="Hyderabad"/>
    <s v="9.8"/>
    <s v="94.9"/>
    <s v="8.54"/>
    <s v="Yes"/>
    <s v="Java;C;C++;"/>
    <x v="0"/>
  </r>
  <r>
    <s v="3048"/>
    <s v="Vasavi College of Engineering"/>
    <s v="Pallavi"/>
    <x v="1"/>
    <s v="kaparthipallavi@gmail.com"/>
    <s v="kaparthipallavi@gmail.com"/>
    <s v="Vasavi College of Engineering"/>
    <s v="9032898698"/>
    <x v="2"/>
    <s v="Telangana"/>
    <s v="Hyderabad"/>
    <s v="9.3"/>
    <s v="957"/>
    <s v="7.95"/>
    <s v="Yes"/>
    <s v="C;"/>
    <x v="0"/>
  </r>
  <r>
    <s v="3049"/>
    <s v="Vasavi College of Engineering"/>
    <s v="Vamsi agnihotram"/>
    <x v="0"/>
    <s v="vamsiagnihotram98@gmail.com"/>
    <s v="vamsiagnihotram98@gmail.com"/>
    <s v="Vasavi College of Engineering"/>
    <s v="9989790964"/>
    <x v="2"/>
    <s v="Telangana"/>
    <s v="Hyderabad"/>
    <s v="9.4"/>
    <s v="9.6"/>
    <s v="8.5"/>
    <s v="Yes"/>
    <s v="Java;Python;C;C++;"/>
    <x v="2"/>
  </r>
  <r>
    <s v="3050"/>
    <s v="Vasavi College of Engineering"/>
    <s v="K. Pravalika "/>
    <x v="1"/>
    <s v="Kathulapravalika@gmail.com "/>
    <s v="Kathulapravalika@gmail.com"/>
    <s v="Vasavi College of Engineering"/>
    <s v="9989534033"/>
    <x v="2"/>
    <s v="Telengana"/>
    <s v="Hyderabad"/>
    <s v="8.7"/>
    <s v="9.2"/>
    <s v="7.0"/>
    <s v="Yes"/>
    <s v="Java;C;C++;"/>
    <x v="0"/>
  </r>
  <r>
    <s v="3051"/>
    <s v="Vasavi College of Engineering"/>
    <s v="sanjana bagudam "/>
    <x v="1"/>
    <s v="sanjanabagudam@gmail.com"/>
    <s v="sanjanabagudam@gmail.com"/>
    <s v="Vasavi College of Engineering"/>
    <s v="8179045450"/>
    <x v="2"/>
    <s v="Telangana"/>
    <s v="Hyderabad"/>
    <s v="7.5"/>
    <s v="90"/>
    <s v="7.8"/>
    <s v="Yes"/>
    <s v="Java;C;"/>
    <x v="0"/>
  </r>
  <r>
    <s v="3052"/>
    <s v="Vasavi College of Engineering"/>
    <s v="Akhil"/>
    <x v="0"/>
    <s v="Akhilkandle@gmail.com"/>
    <s v="Akhilkandle@gmail.com"/>
    <s v="Vasavi College of Engineering"/>
    <s v="8686813026"/>
    <x v="2"/>
    <s v="Telangana "/>
    <s v="Hyderabad"/>
    <s v="8.5"/>
    <s v="72"/>
    <s v="6.0"/>
    <s v="Yes"/>
    <s v="Java;C;"/>
    <x v="0"/>
  </r>
  <r>
    <s v="3053"/>
    <s v="Vasavi College of Engineering"/>
    <s v="Dheeraj"/>
    <x v="0"/>
    <s v="Dheerajthota997@gmail.com"/>
    <s v="Dheerajthota997@gmail.com"/>
    <s v="Vasavi College of Engineering"/>
    <s v="8309760097"/>
    <x v="2"/>
    <s v="Telangana "/>
    <s v="Hyderabad"/>
    <s v="8.7"/>
    <s v="8.3"/>
    <s v="6.5"/>
    <s v="Yes"/>
    <s v="Java;C# (.Net);C;C++;"/>
    <x v="2"/>
  </r>
  <r>
    <s v="3054"/>
    <s v="Vasavi College of Engineering"/>
    <s v="Sumera Firdous "/>
    <x v="1"/>
    <s v="sumera.14.sony@gmail.com "/>
    <s v="sumera.14.sony@gmail.com"/>
    <s v="Vasavi College of Engineering"/>
    <s v="9010067240"/>
    <x v="2"/>
    <s v="Telangana "/>
    <s v="Hyderabad"/>
    <s v="8.5"/>
    <s v="72.02"/>
    <s v="58%"/>
    <s v="Yes"/>
    <s v="C;"/>
    <x v="0"/>
  </r>
  <r>
    <s v="3055"/>
    <s v="Vasavi College of Engineering"/>
    <s v="Nikhil"/>
    <x v="0"/>
    <s v="nikhil.kamsa315@gmail.com"/>
    <s v="nikhil.kamsa315@gmail.com"/>
    <s v="Vasavi College of Engineering"/>
    <s v="7095732780"/>
    <x v="1"/>
    <s v="Telangana"/>
    <s v="Hyderabad"/>
    <s v="9.7"/>
    <s v="9.7"/>
    <s v="8.8"/>
    <s v="No"/>
    <m/>
    <x v="0"/>
  </r>
  <r>
    <s v="3056"/>
    <s v="Vasavi College of Engineering"/>
    <s v="G.srikanth"/>
    <x v="0"/>
    <s v="Srikanthrdy7979@gmail.com"/>
    <s v="Srikanthrdy7979@gmail.com"/>
    <s v="Vasavi College of Engineering"/>
    <s v="7997943191"/>
    <x v="2"/>
    <s v="Telangana"/>
    <s v="Hyderabad"/>
    <s v="8.8"/>
    <s v="7.5"/>
    <s v="6.3"/>
    <s v="Yes"/>
    <s v="C;C++;"/>
    <x v="2"/>
  </r>
  <r>
    <s v="3057"/>
    <s v="Vasavi College of Engineering"/>
    <s v="V.Bhavika sai"/>
    <x v="1"/>
    <s v="bhavi.sai1999@gmail.com"/>
    <s v="bhavi.sai1999@gmail.com"/>
    <s v="Vasavi College of Engineering"/>
    <s v="7337456561"/>
    <x v="2"/>
    <s v="Telangana"/>
    <s v="Hyderabad"/>
    <s v="9"/>
    <s v="8.8"/>
    <s v="6.32"/>
    <s v="Yes"/>
    <s v="C;"/>
    <x v="0"/>
  </r>
  <r>
    <s v="3058"/>
    <s v="Vasavi College of Engineering"/>
    <s v="Meghana Dundigalla"/>
    <x v="1"/>
    <s v="dmeghana98@gmail.com"/>
    <s v="dmeghana98@gmail.com"/>
    <s v="Vasavi College of Engineering"/>
    <s v="8019812992"/>
    <x v="2"/>
    <s v="Telangana"/>
    <s v="Hyderabad"/>
    <s v="8.6"/>
    <s v="9"/>
    <s v="8.12"/>
    <s v="Yes"/>
    <s v="Java;C;C++;"/>
    <x v="0"/>
  </r>
  <r>
    <s v="3059"/>
    <s v="Vasavi College of Engineering"/>
    <s v="P.PAVAN KUMAR "/>
    <x v="0"/>
    <s v="pavanprince1167@gmail.com "/>
    <s v="pavanprince1167@gmail.com"/>
    <s v="Vasavi College of Engineering"/>
    <s v="8978953096"/>
    <x v="0"/>
    <s v="Telangana"/>
    <s v="Hyderabad"/>
    <s v="9.8"/>
    <s v="968"/>
    <s v="8.19"/>
    <s v="Yes"/>
    <s v="C;"/>
    <x v="2"/>
  </r>
  <r>
    <s v="3060"/>
    <s v="Vasavi College of Engineering"/>
    <s v="M.suchitha"/>
    <x v="1"/>
    <s v="Suchithamadavaram@gamIl.com"/>
    <s v="Suchithamadavaram@gamIl.com"/>
    <s v="Vasavi College of Engineering"/>
    <s v="9666171922"/>
    <x v="2"/>
    <s v="Telangana"/>
    <s v="Hyderabad"/>
    <s v="8.8"/>
    <s v="965"/>
    <s v="8.25"/>
    <s v="Yes"/>
    <s v="Java;C;C++;"/>
    <x v="0"/>
  </r>
  <r>
    <s v="3061"/>
    <s v="Vasavi College of Engineering"/>
    <s v="Yamini"/>
    <x v="1"/>
    <s v="vani.yamini2898@gmail.com"/>
    <s v="vani.yamini2898@gmail.com"/>
    <s v="Vasavi College of Engineering"/>
    <s v="8333893865"/>
    <x v="1"/>
    <s v="Telangana"/>
    <s v="Hyderabad"/>
    <s v="9"/>
    <s v="9.7"/>
    <s v="8.3"/>
    <s v="Yes"/>
    <s v="C;"/>
    <x v="2"/>
  </r>
  <r>
    <s v="3062"/>
    <s v="Vasavi College of Engineering"/>
    <s v="K.Ankitha"/>
    <x v="1"/>
    <s v="ananyaangel1199@gmail.com"/>
    <s v="ananyaangel1199@gmail.com"/>
    <s v="Vasavi College of Engineering"/>
    <s v="9666190594"/>
    <x v="2"/>
    <s v="Telangana"/>
    <s v="Hyderabad"/>
    <s v="8.2"/>
    <s v="8"/>
    <s v="7.0"/>
    <s v="Yes"/>
    <s v="Java;C;C++;"/>
    <x v="0"/>
  </r>
  <r>
    <s v="3063"/>
    <s v="Vasavi College of Engineering"/>
    <s v="Abishai Ronnie"/>
    <x v="0"/>
    <s v="abishairockz@gmail.com"/>
    <s v="abishairockz@gmail.com"/>
    <s v="Vasavi College of Engineering"/>
    <s v="9573643199"/>
    <x v="1"/>
    <s v="Telangana"/>
    <s v="Hyderabad"/>
    <s v="8.2"/>
    <s v="946"/>
    <s v="7.1"/>
    <s v="No"/>
    <m/>
    <x v="0"/>
  </r>
  <r>
    <s v="3064"/>
    <s v="Vasavi College of Engineering"/>
    <s v="Bhakta Vishnu Priya"/>
    <x v="1"/>
    <s v="priyavish3456@gmail.com"/>
    <s v="priyavish3456@gmail.com"/>
    <s v="Vasavi College of Engineering"/>
    <s v="8142427082"/>
    <x v="1"/>
    <s v="Telangana"/>
    <s v="Hyderabad"/>
    <s v="9.8"/>
    <s v="9.45"/>
    <s v="7.2"/>
    <s v="No"/>
    <m/>
    <x v="0"/>
  </r>
  <r>
    <s v="3065"/>
    <s v="Vasavi College of Engineering"/>
    <s v="Mohd Shoaib Khaled"/>
    <x v="0"/>
    <s v="mohdshoaibmd2@gmail.com"/>
    <s v="mohdshoaibmd2@gmail.com"/>
    <s v="Vasavi College of Engineering"/>
    <s v="9133398186"/>
    <x v="0"/>
    <s v="Telangana"/>
    <s v="Hyderabad"/>
    <s v="3.5"/>
    <s v="6.8"/>
    <s v="6.0"/>
    <s v="No"/>
    <m/>
    <x v="2"/>
  </r>
  <r>
    <s v="3066"/>
    <s v="VNRVJIET"/>
    <s v="Sharik-u-zama"/>
    <x v="0"/>
    <s v="sidsharik@gmail.com"/>
    <s v="sidsharik@gmail.com"/>
    <s v="VNRVJIET"/>
    <s v="7013796784"/>
    <x v="2"/>
    <s v="Telangana"/>
    <s v="Hyderabad"/>
    <s v="9"/>
    <s v="9.4"/>
    <s v="7.35"/>
    <s v="Yes"/>
    <s v="Java;PHP;Python;C;C++;"/>
    <x v="2"/>
  </r>
  <r>
    <s v="3067"/>
    <s v="VNRVJIET"/>
    <s v="Yeravelli Rachana"/>
    <x v="1"/>
    <s v="yeravellirachana@gmail.com"/>
    <s v="yeravellirachana@gmail.com"/>
    <s v="VNRVJIET"/>
    <s v="8341387071"/>
    <x v="2"/>
    <s v="Telangana"/>
    <s v="Hyderabad"/>
    <s v="9.7"/>
    <s v="9.8"/>
    <s v="9.34"/>
    <s v="Yes"/>
    <s v="C;"/>
    <x v="2"/>
  </r>
  <r>
    <s v="3068"/>
    <s v="VNRVJIET"/>
    <s v="Gudipudi sowmya"/>
    <x v="1"/>
    <s v="Sowmya.gudipudi9@gmail.com"/>
    <s v="Sowmya.gudipudi9@gmail.com"/>
    <s v="VNRVJIET"/>
    <s v="9573749615"/>
    <x v="2"/>
    <s v="Telangana "/>
    <s v="Hyderabad"/>
    <s v="9.3"/>
    <s v="957"/>
    <s v="7.8"/>
    <s v="Yes"/>
    <s v="Java;C;C++;"/>
    <x v="2"/>
  </r>
  <r>
    <s v="3069"/>
    <s v="VNRVJIET"/>
    <s v="D UDAY KUMAR"/>
    <x v="0"/>
    <s v="udayrockzz2107@gmail.com"/>
    <s v="udayrockzz2107@gmail.com"/>
    <s v="VNRVJIET"/>
    <s v="7416613641"/>
    <x v="2"/>
    <s v="Telangana"/>
    <s v="Hyderabad"/>
    <s v="9.6"/>
    <s v="9.76"/>
    <s v="8.25"/>
    <s v="Yes"/>
    <s v="Java;C;C++;"/>
    <x v="2"/>
  </r>
  <r>
    <s v="3070"/>
    <s v="VNRVJIET"/>
    <s v="Triveni Kotte"/>
    <x v="1"/>
    <s v="trivenikotte21@gmail.com"/>
    <s v="trivenikotte21@gmail.com"/>
    <s v="VNRVJIET"/>
    <s v="8886195848"/>
    <x v="2"/>
    <s v="Telangana"/>
    <s v="Hyderabad"/>
    <s v="75"/>
    <s v="85"/>
    <s v="7.0"/>
    <s v="Yes"/>
    <s v="Java;"/>
    <x v="0"/>
  </r>
  <r>
    <s v="3071"/>
    <s v="VNRVJIET"/>
    <s v="Bomma Aashish"/>
    <x v="0"/>
    <s v="bommaaashish@gmail.com"/>
    <s v="bommaaashish@gmail.com"/>
    <s v="VNRVJIET"/>
    <s v="9949292650"/>
    <x v="2"/>
    <s v="Telangana"/>
    <s v="Hyderabad"/>
    <s v="8.8"/>
    <s v="96.5"/>
    <s v="8.28"/>
    <s v="Yes"/>
    <s v="C;"/>
    <x v="2"/>
  </r>
  <r>
    <s v="3072"/>
    <s v="VNRVJIET"/>
    <s v="Velishala Keerthana"/>
    <x v="1"/>
    <s v="keerthana.velishala00@gmail.com"/>
    <s v="keerthana.velishala00@gmail.com"/>
    <s v="VNRVJIET"/>
    <s v="8186061900"/>
    <x v="2"/>
    <s v="Telangana"/>
    <s v="Hyderabad"/>
    <s v="9.7"/>
    <s v="9.5"/>
    <s v="82"/>
    <s v="Yes"/>
    <s v="C;"/>
    <x v="2"/>
  </r>
  <r>
    <s v="3073"/>
    <s v="VNRVJIET"/>
    <s v="Manish"/>
    <x v="0"/>
    <s v="kanakam.manish22@gmail.com"/>
    <s v="kanakam.manish22@gmail.com"/>
    <s v="VNRVJIET"/>
    <s v="9100275969"/>
    <x v="2"/>
    <s v="Telangana"/>
    <s v="Hyderabad"/>
    <s v="9.3"/>
    <s v="9.8"/>
    <s v="7.1"/>
    <s v="No"/>
    <m/>
    <x v="2"/>
  </r>
  <r>
    <s v="3074"/>
    <s v="VNRVJIET"/>
    <s v="Boda shivaji"/>
    <x v="0"/>
    <s v="shivajinaikboda@gmail.com"/>
    <s v="shivajinaikboda@gmail.com"/>
    <s v="VNRVJIET"/>
    <s v="7337435101"/>
    <x v="2"/>
    <s v="Telangana"/>
    <s v="Hyderabad"/>
    <s v="7.7"/>
    <s v="891"/>
    <s v="6.2"/>
    <s v="No"/>
    <m/>
    <x v="0"/>
  </r>
  <r>
    <s v="3075"/>
    <s v="VNRVJIET"/>
    <s v="Akhil Bomma"/>
    <x v="0"/>
    <s v="akhilbomma007@gmail.com"/>
    <s v="akhilbomma007@gmail.com"/>
    <s v="VNRVJIET"/>
    <s v="8919347064"/>
    <x v="2"/>
    <s v="Telangana"/>
    <s v="Hyderabad"/>
    <s v="9.3"/>
    <s v="96.4"/>
    <s v="8.4"/>
    <s v="Yes"/>
    <s v="Java;Python;C;C++;"/>
    <x v="2"/>
  </r>
  <r>
    <s v="3076"/>
    <s v="VNRVJIET"/>
    <s v="Akshay reddy"/>
    <x v="0"/>
    <s v="nanduakshayreddy@gmail.com"/>
    <s v="nanduakshayreddy@gmail.com"/>
    <s v="VNRVJIET"/>
    <s v="9908771890"/>
    <x v="2"/>
    <s v="Telangana "/>
    <s v="Hyderabad"/>
    <s v="7.8"/>
    <s v="8.6"/>
    <s v="7.1"/>
    <s v="No"/>
    <m/>
    <x v="0"/>
  </r>
  <r>
    <s v="3077"/>
    <s v="VNRVJIET"/>
    <s v="Konda sanjana"/>
    <x v="1"/>
    <s v="sanjanakonda98@gmail.com"/>
    <s v="sanjanakonda98@gmail.com"/>
    <s v="VNRVJIET"/>
    <s v="8247265450"/>
    <x v="2"/>
    <s v="Telangana"/>
    <s v="Hyderabad"/>
    <s v="9.8"/>
    <s v="9.68"/>
    <s v="8.76"/>
    <s v="Yes"/>
    <s v="C;"/>
    <x v="2"/>
  </r>
  <r>
    <s v="3078"/>
    <s v="VNRVJIET"/>
    <s v="B.C.Saikiranmayee"/>
    <x v="1"/>
    <s v="kiranmayeesai99@gmail.com"/>
    <s v="kiranmayeesai99@gmail.com"/>
    <s v="VNRVJIET"/>
    <s v="9603682609"/>
    <x v="2"/>
    <s v="Telangana"/>
    <s v="Hyderabad"/>
    <s v="9.8"/>
    <s v="93.4"/>
    <s v="7.8"/>
    <s v="Yes"/>
    <s v="Python;C;"/>
    <x v="0"/>
  </r>
  <r>
    <s v="3079"/>
    <s v="VNRVJIET"/>
    <s v="Sathvik"/>
    <x v="0"/>
    <s v="sathvikyadav7@gmail.com"/>
    <s v="sathvikyadav7@gmail.com"/>
    <s v="VNRVJIET"/>
    <s v="8185884658"/>
    <x v="2"/>
    <s v="Telangana"/>
    <s v="Hyderabad"/>
    <s v="9.5"/>
    <s v="9.5"/>
    <s v="7.8"/>
    <s v="Yes"/>
    <s v="Java;Python;C;C++;"/>
    <x v="2"/>
  </r>
  <r>
    <s v="3080"/>
    <s v="VNRVJIET"/>
    <s v="Sri Harsha Mande"/>
    <x v="0"/>
    <s v="Mandesriharsha@gmail.com"/>
    <s v="Mandesriharsha@gmail.com"/>
    <s v="VNRVJIET"/>
    <s v="7396323400"/>
    <x v="2"/>
    <s v="Telangana"/>
    <s v="Hyderabad"/>
    <s v="8.2"/>
    <s v="82.3"/>
    <s v="8.12"/>
    <s v="No"/>
    <m/>
    <x v="1"/>
  </r>
  <r>
    <s v="3081"/>
    <s v="VNRVJIET"/>
    <s v="Aditya palavajjhala"/>
    <x v="0"/>
    <s v="adityapalavajjhala@gmail.com"/>
    <s v="adityapalavajjhala@gmail.com"/>
    <s v="VNRVJIET"/>
    <s v="8247426668"/>
    <x v="2"/>
    <s v="Telangana"/>
    <s v="Hyderabad"/>
    <s v="9.3"/>
    <s v="9.53"/>
    <s v="7.8"/>
    <s v="Yes"/>
    <s v="Java;JavaScript;Python;C;C++;"/>
    <x v="1"/>
  </r>
  <r>
    <s v="3082"/>
    <s v="VNRVJIET"/>
    <s v="ATTADA SUSEENDRA "/>
    <x v="0"/>
    <s v="asuseendra26@gmail.com "/>
    <s v="asuseendra26@gmail.com"/>
    <s v="VNRVJIET"/>
    <s v="8519977078"/>
    <x v="1"/>
    <s v="Telangana "/>
    <s v="Hyderabad"/>
    <s v="9.8"/>
    <s v="9.8"/>
    <s v="8.6"/>
    <s v="No"/>
    <m/>
    <x v="0"/>
  </r>
  <r>
    <s v="3083"/>
    <s v="VNRVJIET"/>
    <s v="Divya sree"/>
    <x v="1"/>
    <s v="divyasreegudugula@gmail.com"/>
    <s v="divyasreegudugula@gmail.com"/>
    <s v="VNRVJIET"/>
    <s v="8106611451"/>
    <x v="1"/>
    <s v="TELANGANA"/>
    <s v="Hyderabad"/>
    <s v="9.5"/>
    <s v="9.5"/>
    <s v="6.8"/>
    <s v="No"/>
    <m/>
    <x v="0"/>
  </r>
  <r>
    <s v="3084"/>
    <s v="VNRVJIET"/>
    <s v="chillara aravind sai"/>
    <x v="0"/>
    <s v="aravind.sai345@gmail.com"/>
    <s v="aravind.sai345@gmail.com"/>
    <s v="VNRVJIET"/>
    <s v="9573397768"/>
    <x v="1"/>
    <s v="telangana"/>
    <s v="Hyderabad"/>
    <s v="9.2"/>
    <s v="9.45"/>
    <s v="7.2"/>
    <s v="Yes"/>
    <s v="Java;Python;C;"/>
    <x v="2"/>
  </r>
  <r>
    <s v="3085"/>
    <s v="VNRVJIET"/>
    <s v="Kalali Bhargav reddy"/>
    <x v="0"/>
    <s v="chintubargav@gmail.com"/>
    <s v="chintubargav@gmail.com"/>
    <s v="VNRVJIET"/>
    <s v="7032537383"/>
    <x v="0"/>
    <s v="Telangana "/>
    <s v="Hyderabad"/>
    <s v="8.8"/>
    <s v="95.7"/>
    <s v="8.3"/>
    <s v="Yes"/>
    <s v="Ruby;C;C++;"/>
    <x v="2"/>
  </r>
  <r>
    <s v="3086"/>
    <s v="VNRVJIET"/>
    <s v="P Chaitanya"/>
    <x v="0"/>
    <s v="pcchaitu1998@gmail.com"/>
    <s v="pcchaitu1998@gmail.com"/>
    <s v="VNRVJIET"/>
    <s v="9491531855"/>
    <x v="1"/>
    <s v="Telangana"/>
    <s v="Hyderabad"/>
    <s v="9.8"/>
    <s v="9.65"/>
    <s v="8.4"/>
    <s v="Yes"/>
    <s v="C;"/>
    <x v="0"/>
  </r>
  <r>
    <s v="3087"/>
    <s v="VNRVJIET"/>
    <s v="Ravi Chandra"/>
    <x v="0"/>
    <s v="chanduravi64@gmail.com"/>
    <s v="chanduravi64@gmail.com"/>
    <s v="VNRVJIET"/>
    <s v="9603912451"/>
    <x v="1"/>
    <s v="Telangana"/>
    <s v="Hyderabad"/>
    <s v="9.7"/>
    <s v="966"/>
    <s v="8.97"/>
    <s v="Yes"/>
    <s v="C;"/>
    <x v="2"/>
  </r>
  <r>
    <s v="3088"/>
    <s v="VNRVJIET"/>
    <s v="Sowkya"/>
    <x v="1"/>
    <s v="soukyareddy123@gmail.com"/>
    <s v="soukyareddy123@gmail.com"/>
    <s v="VNRVJIET"/>
    <s v="7732075360"/>
    <x v="0"/>
    <s v="Telangana"/>
    <s v="Hyderabad"/>
    <s v="9.2"/>
    <s v="8.8"/>
    <s v="7.5"/>
    <s v="Yes"/>
    <s v="C# (.Net);Python;C;"/>
    <x v="2"/>
  </r>
  <r>
    <s v="3089"/>
    <s v="VNRVJIET"/>
    <s v="Reddypalli Archana"/>
    <x v="1"/>
    <s v="archanareddypallli@gmail.com"/>
    <s v="archanareddypallli@gmail.com"/>
    <s v="VNRVJIET"/>
    <s v="7337403027"/>
    <x v="1"/>
    <s v="Telangana"/>
    <s v="Hyderabad"/>
    <s v="9.8"/>
    <s v="97.5"/>
    <s v="9.3"/>
    <s v="Yes"/>
    <s v="Java;Python;C;"/>
    <x v="0"/>
  </r>
  <r>
    <s v="3090"/>
    <s v="VNRVJIET"/>
    <s v="Chakrapani"/>
    <x v="0"/>
    <s v="chakrapani2561@gmail.com"/>
    <s v="chakrapani2561@gmail.com"/>
    <s v="VNRVJIET"/>
    <s v="8125134150"/>
    <x v="0"/>
    <s v="Telangana"/>
    <s v="Hyderabad"/>
    <s v="9"/>
    <s v="9.72"/>
    <s v="8.97"/>
    <s v="Yes"/>
    <s v="C++;"/>
    <x v="2"/>
  </r>
  <r>
    <s v="3091"/>
    <s v="VNRVJIET"/>
    <s v="begari sai krishna"/>
    <x v="0"/>
    <s v="begari.saikrishna@gmail.com"/>
    <s v="begari.saikrishna@gmail.com"/>
    <s v="VNRVJIET"/>
    <s v="8790245797"/>
    <x v="1"/>
    <s v="telangana"/>
    <s v="Hyderabad"/>
    <s v="9.7"/>
    <s v="9.43"/>
    <s v="8.23"/>
    <s v="Yes"/>
    <s v="C;"/>
    <x v="0"/>
  </r>
  <r>
    <s v="3092"/>
    <s v="VNRVJIET"/>
    <s v="akhil kumar mekala"/>
    <x v="0"/>
    <s v="akhilkumar5672@gmail.com"/>
    <s v="akhilkumar5672@gmail.com"/>
    <s v="VNRVJIET"/>
    <s v="7093250828"/>
    <x v="1"/>
    <s v="Telangana"/>
    <s v="Hyderabad"/>
    <s v="89"/>
    <s v="98.3"/>
    <s v="8.5"/>
    <s v="No"/>
    <m/>
    <x v="0"/>
  </r>
  <r>
    <s v="3093"/>
    <s v="VNRVJIET"/>
    <s v="Suddapalli chandana"/>
    <x v="1"/>
    <s v="schandana742@gmail.com"/>
    <s v="schandana742@gmail.com"/>
    <s v="VNRVJIET"/>
    <s v="9959578148"/>
    <x v="1"/>
    <s v="Telangana"/>
    <s v="Hyderabad"/>
    <s v="9.8"/>
    <s v="9.73"/>
    <s v="8.45"/>
    <s v="Yes"/>
    <s v="C;"/>
    <x v="0"/>
  </r>
  <r>
    <s v="3094"/>
    <s v="VNRVJIET"/>
    <s v="Duggirala Sai Sravya Chowdary"/>
    <x v="1"/>
    <s v="duggirala.sravya@gmail.com"/>
    <s v="duggirala.sravya@gmail.com"/>
    <s v="VNRVJIET"/>
    <s v="9908753925"/>
    <x v="1"/>
    <s v="telangana"/>
    <s v="Hyderabad"/>
    <s v="9.9"/>
    <s v="10"/>
    <s v="7.3"/>
    <s v="No"/>
    <m/>
    <x v="0"/>
  </r>
  <r>
    <s v="3095"/>
    <s v="VNRVJIET"/>
    <s v="G.Rohith"/>
    <x v="0"/>
    <s v="rohithganni79@gmail.com"/>
    <s v="rohithganni79@gmail.com"/>
    <s v="VNRVJIET"/>
    <s v="9985566781"/>
    <x v="0"/>
    <s v="Tlangana"/>
    <s v="Hyderabad"/>
    <s v="9.5"/>
    <s v="9.7"/>
    <s v="7.3"/>
    <s v="Yes"/>
    <s v="Java;Python;C;C++;"/>
    <x v="1"/>
  </r>
  <r>
    <s v="3096"/>
    <s v="VNRVJIET"/>
    <s v="Meghana Kommuri"/>
    <x v="1"/>
    <s v="meghanakommuri@gmail.com"/>
    <s v="meghanakommuri@gmail.com"/>
    <s v="VNRVJIET"/>
    <s v="9704068327"/>
    <x v="2"/>
    <s v="Telangana "/>
    <s v="Hyderabad"/>
    <s v="9.5"/>
    <s v="9.8"/>
    <s v="9.2"/>
    <s v="Yes"/>
    <s v="C;"/>
    <x v="0"/>
  </r>
  <r>
    <s v="3097"/>
    <s v="VNRVJIET"/>
    <s v="Varaganti Sandhya"/>
    <x v="1"/>
    <s v="sandhya.sandyvaraganti@gmail.com"/>
    <s v="sandhya.sandyvaraganti@gmail.com"/>
    <s v="VNRVJIET"/>
    <s v="7330764486"/>
    <x v="1"/>
    <s v="Telangana"/>
    <s v="Hyderabad"/>
    <s v="9"/>
    <s v="9.6"/>
    <s v="7.9"/>
    <s v="Yes"/>
    <s v="Java;C;"/>
    <x v="2"/>
  </r>
  <r>
    <s v="3098"/>
    <s v="VNRVJIET"/>
    <s v="Ch.binduraj"/>
    <x v="1"/>
    <s v="chilika1999@gmail.com"/>
    <s v="chilika1999@gmail.com"/>
    <s v="VNRVJIET"/>
    <s v="8464977059"/>
    <x v="1"/>
    <s v="telangana"/>
    <s v="Hyderabad"/>
    <s v="9.7"/>
    <s v="8.6"/>
    <s v="8.6"/>
    <s v="Yes"/>
    <s v="Python;C;"/>
    <x v="2"/>
  </r>
  <r>
    <s v="3099"/>
    <s v="VNRVJIET"/>
    <s v="GOPANI SHRAVAN"/>
    <x v="0"/>
    <s v="shravan.gopani@gmail.com"/>
    <s v="shravan.gopani@gmail.com"/>
    <s v="VNRVJIET"/>
    <s v="9542101968"/>
    <x v="0"/>
    <s v="TELANGANA"/>
    <s v="Hyderabad"/>
    <s v="9.8"/>
    <s v="10"/>
    <s v="9.3"/>
    <s v="Yes"/>
    <s v="Java;C;C++;"/>
    <x v="2"/>
  </r>
  <r>
    <s v="3100"/>
    <s v="VNRVJIET"/>
    <s v="Vallabhaneni Sri Kavya"/>
    <x v="1"/>
    <s v="kavyavallabhaneni@outlook.com"/>
    <s v="kavyavallabhaneni@outlook.com"/>
    <s v="VNRVJIET"/>
    <s v="9490287765"/>
    <x v="1"/>
    <s v="Telangana"/>
    <s v="Hyderabad"/>
    <s v="9.3"/>
    <s v="954"/>
    <s v="8.9"/>
    <s v="Yes"/>
    <s v="Python;C;"/>
    <x v="1"/>
  </r>
  <r>
    <s v="3101"/>
    <s v="VNRVJIET"/>
    <s v="MUKKAMALLA SREEDHAR REDDY"/>
    <x v="0"/>
    <s v="mukkamallasreedharreddy@gmail.com"/>
    <s v="mukkamallasreedharreddy@gmail.com"/>
    <s v="VNRVJIET"/>
    <s v="8330982185"/>
    <x v="1"/>
    <s v="TELANGANA"/>
    <s v="Hyderabad"/>
    <s v="9.5"/>
    <s v="9.58"/>
    <s v="7.37"/>
    <s v="Yes"/>
    <s v="Java;C;"/>
    <x v="2"/>
  </r>
  <r>
    <s v="3102"/>
    <s v="VNRVJIET"/>
    <s v="Adepu Sneheth"/>
    <x v="0"/>
    <s v="sneheth2500@gmail.com"/>
    <s v="sneheth2500@gmail.com"/>
    <s v="VNRVJIET"/>
    <s v="8008084471"/>
    <x v="0"/>
    <s v="Telangana"/>
    <s v="Hyderabad"/>
    <s v="9"/>
    <s v="10"/>
    <s v="6.2"/>
    <s v="Yes"/>
    <s v="Java;C;C++;"/>
    <x v="2"/>
  </r>
  <r>
    <s v="3103"/>
    <s v="VNRVJIET"/>
    <s v="Vadaguri Srikala"/>
    <x v="1"/>
    <s v="srikala98@gmail.com"/>
    <s v="srikala98@gmail.com"/>
    <s v="VNRVJIET"/>
    <s v="8686843426"/>
    <x v="0"/>
    <s v="Telangana"/>
    <s v="Hyderabad"/>
    <s v="9.7"/>
    <s v="10"/>
    <s v="9.35"/>
    <s v="Yes"/>
    <s v="Java;C;C++;"/>
    <x v="1"/>
  </r>
  <r>
    <s v="3104"/>
    <s v="VNRVJIET"/>
    <s v="Nunna Sahithi"/>
    <x v="1"/>
    <s v="nunnasahithi777@gmail.com"/>
    <s v="nunnasahithi777@gmail.com"/>
    <s v="VNRVJIET"/>
    <s v="7093747484"/>
    <x v="0"/>
    <s v="Telangana"/>
    <s v="Hyderabad"/>
    <s v="7.4"/>
    <s v="8.99"/>
    <s v="6.9"/>
    <s v="No"/>
    <m/>
    <x v="2"/>
  </r>
  <r>
    <s v="3105"/>
    <s v="VNRVJIET"/>
    <s v="Marri Srilaxmi"/>
    <x v="1"/>
    <s v="rishikareddymarri@gmail.com"/>
    <s v="rishikareddymarri@gmail.com"/>
    <s v="VNRVJIET"/>
    <s v="9704201973"/>
    <x v="1"/>
    <s v="TELANGANA"/>
    <s v="Hyderabad"/>
    <s v="9.8"/>
    <s v="9.7"/>
    <s v="7.81"/>
    <s v="Yes"/>
    <s v="C;"/>
    <x v="0"/>
  </r>
  <r>
    <s v="3106"/>
    <s v="VNRVJIET"/>
    <s v="Ankitha Gudla"/>
    <x v="1"/>
    <s v="ankithagudla@gmail.com"/>
    <s v="ankithagudla@gmail.com"/>
    <s v="VNRVJIET"/>
    <s v="8143141088"/>
    <x v="1"/>
    <s v="Telangana"/>
    <s v="Hyderabad"/>
    <s v="9.6"/>
    <s v="98.5"/>
    <s v="9.4"/>
    <s v="Yes"/>
    <s v="C;"/>
    <x v="1"/>
  </r>
  <r>
    <s v="3107"/>
    <s v="VNRVJIET"/>
    <s v="TADIVAKA SAI SWETHA"/>
    <x v="1"/>
    <s v="tsaiswetha03@gmail.com"/>
    <s v="tsaiswetha03@gmail.com"/>
    <s v="VNRVJIET"/>
    <s v="8885742000"/>
    <x v="0"/>
    <s v="TELANGANA"/>
    <s v="Hyderabad"/>
    <s v="10"/>
    <s v="97.9"/>
    <s v="9.60"/>
    <s v="Yes"/>
    <s v="Java;C;C++;"/>
    <x v="1"/>
  </r>
  <r>
    <s v="3108"/>
    <s v="VNRVJIET"/>
    <s v="Manik Soni"/>
    <x v="0"/>
    <s v="maniksoni653@gmail.com"/>
    <s v="maniksoni653@gmail.com"/>
    <s v="VNRVJIET"/>
    <s v="9177190075"/>
    <x v="0"/>
    <s v="Telangana"/>
    <s v="Hyderabad"/>
    <s v="10"/>
    <s v="962"/>
    <s v="7.81"/>
    <s v="Yes"/>
    <s v="Java;Python;C;C++;"/>
    <x v="1"/>
  </r>
  <r>
    <s v="3109"/>
    <s v="VNRVJIET"/>
    <s v="MEGHANA MAHAVADI"/>
    <x v="1"/>
    <s v="meghanasony1998@gmail.com"/>
    <s v="meghanasony1998@gmail.com"/>
    <s v="VNRVJIET"/>
    <s v="8019869916"/>
    <x v="0"/>
    <s v="telangana"/>
    <s v="Hyderabad"/>
    <s v="9.5"/>
    <s v="9.5"/>
    <s v="7.45"/>
    <s v="Yes"/>
    <s v="C;C++;"/>
    <x v="2"/>
  </r>
  <r>
    <s v="3110"/>
    <s v="VNRVJIET"/>
    <s v="D Priyanka"/>
    <x v="1"/>
    <s v="priyankac1411@gmail.com"/>
    <s v="priyankac1411@gmail.com"/>
    <s v="VNRVJIET"/>
    <s v="9515658264"/>
    <x v="0"/>
    <s v="Telangana"/>
    <s v="Hyderabad"/>
    <s v="10"/>
    <s v="9.8"/>
    <s v="9.42"/>
    <s v="Yes"/>
    <s v="Java;C;C++;"/>
    <x v="1"/>
  </r>
  <r>
    <s v="3111"/>
    <s v="VNRVJIET"/>
    <s v="shylesh"/>
    <x v="0"/>
    <s v="shyleshkumar66@gmail.com"/>
    <s v="shyleshkumar66@gmail.com"/>
    <s v="VNRVJIET"/>
    <s v="7995799099"/>
    <x v="0"/>
    <s v="Telangana"/>
    <s v="Hyderabad"/>
    <s v="9.8"/>
    <s v="9.68"/>
    <s v="8.02"/>
    <s v="Yes"/>
    <s v="Python;C;"/>
    <x v="1"/>
  </r>
  <r>
    <s v="3112"/>
    <s v="VNRVJIET"/>
    <s v="Y. V. Sneha Reddy"/>
    <x v="1"/>
    <s v="yvsnehareddy@gmail.com"/>
    <s v="yvsnehareddy@gmail.com"/>
    <s v="VNRVJIET"/>
    <s v="7995719142"/>
    <x v="1"/>
    <s v="Telangana"/>
    <s v="Hyderabad"/>
    <s v="9.8"/>
    <s v="9.2"/>
    <s v="8.1"/>
    <s v="Yes"/>
    <s v="C;"/>
    <x v="0"/>
  </r>
  <r>
    <s v="3113"/>
    <s v="VNRVJIET"/>
    <s v="Vecha Sai Sravya"/>
    <x v="1"/>
    <s v="saivechasravya@gmail.com"/>
    <s v="saivechasravya@gmail.com"/>
    <s v="VNRVJIET"/>
    <s v="9553804407"/>
    <x v="1"/>
    <s v="Telangana"/>
    <s v="Hyderabad"/>
    <s v="9.8"/>
    <s v="9.67"/>
    <s v="9.01"/>
    <s v="Yes"/>
    <s v="C;"/>
    <x v="2"/>
  </r>
  <r>
    <s v="3114"/>
    <s v="VNRVJIET"/>
    <s v="PALAVARAPU SAI KEERTHAN"/>
    <x v="0"/>
    <s v="saikeerthan.p123@outlook.com"/>
    <s v="saikeerthan.p123@outlook.com"/>
    <s v="VNRVJIET"/>
    <s v="9515985604"/>
    <x v="0"/>
    <s v="TELANGANA"/>
    <s v="Hyderabad"/>
    <s v="9.2"/>
    <s v="9.48"/>
    <s v="7.75"/>
    <s v="Yes"/>
    <s v="Python;C;C++;"/>
    <x v="2"/>
  </r>
  <r>
    <s v="3115"/>
    <s v="VNRVJIET"/>
    <s v="Guntupalli Poojitha"/>
    <x v="1"/>
    <s v="poojitha.guntupalli5@gmail.com"/>
    <s v="poojitha.guntupalli5@gmail.com"/>
    <s v="VNRVJIET"/>
    <s v="8185015666"/>
    <x v="0"/>
    <s v="Telangana"/>
    <s v="Hyderabad"/>
    <s v="9.8"/>
    <s v="9.8"/>
    <s v="9.206"/>
    <s v="Yes"/>
    <s v="Java;JavaScript;PHP;Python;C;C++;"/>
    <x v="1"/>
  </r>
  <r>
    <s v="3116"/>
    <s v="VNRVJIET"/>
    <s v="Shravani"/>
    <x v="1"/>
    <s v="dandyalashravani@gmail.com"/>
    <s v="dandyalashravani@gmail.com"/>
    <s v="VNRVJIET"/>
    <s v="9676315210"/>
    <x v="1"/>
    <s v="Telangana"/>
    <s v="Hyderabad"/>
    <s v="9.3"/>
    <s v="9.77"/>
    <s v="8.2"/>
    <s v="Yes"/>
    <s v="Java;Python;C;"/>
    <x v="0"/>
  </r>
  <r>
    <s v="3117"/>
    <s v="VNRVJIET"/>
    <s v="M.Yasaswini"/>
    <x v="1"/>
    <s v="yasaswinimanchala3@gmail.com"/>
    <s v="yasaswinimanchala3@gmail.com"/>
    <s v="VNRVJIET"/>
    <s v="9182044155"/>
    <x v="2"/>
    <s v="Telangana"/>
    <s v="Hyderabad"/>
    <s v="9.8"/>
    <s v="95"/>
    <s v="8.6"/>
    <s v="Yes"/>
    <s v="Python;C;C++;"/>
    <x v="0"/>
  </r>
  <r>
    <s v="3118"/>
    <s v="VNRVJIET"/>
    <s v="N.Koushik"/>
    <x v="0"/>
    <s v="koushiknukala1999@gmail.com"/>
    <s v="koushiknukala1999@gmail.com"/>
    <s v="VNRVJIET"/>
    <s v="7032159229"/>
    <x v="2"/>
    <s v="Telangana"/>
    <s v="Hyderabad"/>
    <s v="9.4"/>
    <s v="95"/>
    <s v="7.4"/>
    <s v="Yes"/>
    <s v="Python;C;C++;"/>
    <x v="0"/>
  </r>
  <r>
    <s v="3119"/>
    <s v="VNRVJIET"/>
    <s v="Supraja Vadlamudi"/>
    <x v="1"/>
    <s v="supraja1998.vadlamudi@gmail.com"/>
    <s v="supraja1998.vadlamudi@gmail.com"/>
    <s v="VNRVJIET"/>
    <s v="9494147956"/>
    <x v="0"/>
    <s v="Telangana"/>
    <s v="Hyderabad"/>
    <s v="9.8"/>
    <s v="98.3"/>
    <s v="9.35"/>
    <s v="Yes"/>
    <s v="Java;JavaScript;C;C++;"/>
    <x v="2"/>
  </r>
  <r>
    <s v="3120"/>
    <s v="VNRVJIET"/>
    <s v="Sama Prathyusha Reddy"/>
    <x v="1"/>
    <s v="samaprathyushareddy555@gmail.com"/>
    <s v="samaprathyushareddy555@gmail.com"/>
    <s v="VNRVJIET"/>
    <s v="9951903415"/>
    <x v="0"/>
    <s v="Telangana "/>
    <s v="Hyderabad"/>
    <s v="9.7"/>
    <s v="9.7"/>
    <s v="8.45"/>
    <s v="Yes"/>
    <s v="Java;C;C++;"/>
    <x v="2"/>
  </r>
  <r>
    <s v="3121"/>
    <s v="VNRVJIET"/>
    <s v="chandrakiran chidurala"/>
    <x v="0"/>
    <s v="chandrakiran1221@gmail.com"/>
    <s v="chandrakiran1221@gmail.com"/>
    <s v="VNRVJIET"/>
    <s v="9885484492"/>
    <x v="0"/>
    <s v="Telangana"/>
    <s v="Hyderabad"/>
    <s v="9.5"/>
    <s v="9.1"/>
    <s v="8.76"/>
    <s v="Yes"/>
    <s v="Java;C;C++;"/>
    <x v="1"/>
  </r>
  <r>
    <s v="3122"/>
    <s v="VNRVJIET"/>
    <s v="Priya Rajula"/>
    <x v="1"/>
    <s v="priyarajula98@gmail.com"/>
    <s v="priyarajula98@gmail.com"/>
    <s v="VNRVJIET"/>
    <s v="9515166755"/>
    <x v="0"/>
    <s v="Telangana"/>
    <s v="Hyderabad"/>
    <s v="9"/>
    <s v="9"/>
    <s v="7.0"/>
    <s v="Yes"/>
    <s v="C;"/>
    <x v="2"/>
  </r>
  <r>
    <s v="3123"/>
    <s v="VNRVJIET"/>
    <s v="Vijayalaxmi "/>
    <x v="1"/>
    <s v="kvijayalaxmi1998@gmail.com"/>
    <s v="kvijayalaxmi1998@gmail.com"/>
    <s v="VNRVJIET"/>
    <s v="7732084260"/>
    <x v="1"/>
    <s v="Telanagana"/>
    <s v="Hyderabad"/>
    <s v="8.8"/>
    <s v="9.12"/>
    <s v="8.37"/>
    <s v="No"/>
    <m/>
    <x v="2"/>
  </r>
  <r>
    <s v="3124"/>
    <s v="VNRVJIET"/>
    <s v="PUNNAM VIJAY REDDY"/>
    <x v="0"/>
    <s v="vijay.punnam123@gmail.com"/>
    <s v="vijay.punnam123@gmail.com"/>
    <s v="VNRVJIET"/>
    <s v="8374100124"/>
    <x v="0"/>
    <s v="Telangana"/>
    <s v="Hyderabad"/>
    <s v="9.7"/>
    <s v="9.68"/>
    <s v="7.7"/>
    <s v="Yes"/>
    <s v="Python;C;C++;"/>
    <x v="2"/>
  </r>
  <r>
    <s v="3125"/>
    <s v="VNRVJIET"/>
    <s v="Loka Ruthvika Reddy"/>
    <x v="1"/>
    <s v="ruthvikareddy2020@gmail.com"/>
    <s v="ruthvikareddy2020@gmail.com"/>
    <s v="VNRVJIET"/>
    <s v="7075147544"/>
    <x v="0"/>
    <s v="Telangana"/>
    <s v="Hyderabad"/>
    <s v="9.8"/>
    <s v="9.81"/>
    <s v="9.55"/>
    <s v="Yes"/>
    <s v="Java;Python;C;C++;"/>
    <x v="2"/>
  </r>
  <r>
    <s v="3126"/>
    <s v="VNRVJIET"/>
    <s v="Raviteja "/>
    <x v="0"/>
    <s v="ravimalegama@gmail.com"/>
    <s v="ravimalegama@gmail.com"/>
    <s v="VNRVJIET"/>
    <s v="9291297125"/>
    <x v="1"/>
    <s v="Telangana"/>
    <s v="Hyderabad"/>
    <s v="9.5"/>
    <s v="9.2"/>
    <s v="8"/>
    <s v="Yes"/>
    <s v="Java;C;"/>
    <x v="1"/>
  </r>
  <r>
    <s v="3127"/>
    <s v="VNRVJIET"/>
    <s v="BODDU PRAVEEN KUMAR"/>
    <x v="0"/>
    <s v="praveenkumar98279@gmail.com"/>
    <s v="praveenkumar98279@gmail.com"/>
    <s v="VNRVJIET"/>
    <s v="7013907351"/>
    <x v="0"/>
    <s v="TELANGANA"/>
    <s v="Hyderabad"/>
    <s v="9.8"/>
    <s v="9.67"/>
    <s v="8.10"/>
    <s v="Yes"/>
    <s v="Java;Python;C;C++;"/>
    <x v="2"/>
  </r>
  <r>
    <s v="3128"/>
    <s v="VNRVJIET"/>
    <s v="Gadhe sanketh"/>
    <x v="0"/>
    <s v="gsanketh43@gmail.com"/>
    <s v="gsanketh43@gmail.com"/>
    <s v="VNRVJIET"/>
    <s v="8978111862"/>
    <x v="1"/>
    <s v="Telangana"/>
    <s v="Hyderabad"/>
    <s v="9.3"/>
    <s v="10"/>
    <s v="8"/>
    <s v="Yes"/>
    <s v="C;C++;"/>
    <x v="0"/>
  </r>
  <r>
    <s v="3129"/>
    <s v="VNRVJIET"/>
    <s v="Sree Sai mounika"/>
    <x v="1"/>
    <s v="Sreesai.mounika49@gmail.com"/>
    <s v="Sreesai.mounika49@gmail.com"/>
    <s v="VNRVJIET"/>
    <s v="9666073624"/>
    <x v="1"/>
    <s v="Telangana"/>
    <s v="Hyderabad"/>
    <s v="9.5"/>
    <s v="9.7"/>
    <s v="8.3"/>
    <s v="Yes"/>
    <s v="Java;C;"/>
    <x v="2"/>
  </r>
  <r>
    <s v="3130"/>
    <s v="VNRVJIET"/>
    <s v="Bhukya Rohith"/>
    <x v="0"/>
    <s v="bhukyarohith491@gmail.com"/>
    <s v="bhukyarohith491@gmail.com"/>
    <s v="VNRVJIET"/>
    <s v="9505425927"/>
    <x v="0"/>
    <s v="Telangana"/>
    <s v="Hyderabad"/>
    <s v="9.3"/>
    <s v="9.01"/>
    <s v="7"/>
    <s v="Yes"/>
    <s v="Java;JavaScript;Python;C;C++;"/>
    <x v="2"/>
  </r>
  <r>
    <s v="3131"/>
    <s v="VNRVJIET"/>
    <s v="Kalluri akhil"/>
    <x v="0"/>
    <s v="Akhilpatelkalluri@gmail.com"/>
    <s v="Akhilpatelkalluri@gmail.com"/>
    <s v="VNRVJIET"/>
    <s v="9100593755"/>
    <x v="1"/>
    <s v="Telangana"/>
    <s v="Hyderabad"/>
    <s v="8.8"/>
    <s v="9.2"/>
    <s v="7.25"/>
    <s v="Yes"/>
    <s v="Python;C;"/>
    <x v="0"/>
  </r>
  <r>
    <s v="3132"/>
    <s v="VNRVJIET"/>
    <s v="Bakka Sandhya"/>
    <x v="1"/>
    <s v="bsandhya637@gmail.com"/>
    <s v="bsandhya637@gmail.com"/>
    <s v="VNRVJIET"/>
    <s v="8106065663"/>
    <x v="1"/>
    <s v="Telangana"/>
    <s v="Hyderabad"/>
    <s v="9.5"/>
    <s v="94.9"/>
    <s v="8.58"/>
    <s v="Yes"/>
    <s v="Java;Python;C;"/>
    <x v="2"/>
  </r>
  <r>
    <s v="3133"/>
    <s v="VNRVJIET"/>
    <s v="Chelimalla bharghavi"/>
    <x v="1"/>
    <s v="Chelimallabharghavi@gmail.com "/>
    <s v="Chelimallabharghavi@gmail.com"/>
    <s v="VNRVJIET"/>
    <s v="7674095046"/>
    <x v="1"/>
    <s v="Telangana "/>
    <s v="Hyderabad"/>
    <s v="8.6"/>
    <s v="8.6"/>
    <s v="7.5"/>
    <s v="No"/>
    <m/>
    <x v="2"/>
  </r>
  <r>
    <s v="3134"/>
    <s v="VNRVJIET"/>
    <s v="Pathuri Goutam Sai"/>
    <x v="0"/>
    <s v="goutamsaipathuri@gmail.com"/>
    <s v="goutamsaipathuri@gmail.com"/>
    <s v="VNRVJIET"/>
    <s v="8008949939"/>
    <x v="0"/>
    <s v="Telangana"/>
    <s v="Hyderabad"/>
    <s v="10"/>
    <s v="982"/>
    <s v="9.25"/>
    <s v="Yes"/>
    <s v="Java;JavaScript;C;C++;"/>
    <x v="2"/>
  </r>
  <r>
    <s v="3135"/>
    <s v="VNRVJIET"/>
    <s v="KHAJA ABDUL MOHEETH"/>
    <x v="0"/>
    <s v="abdulmoheeth6739@gmail.com"/>
    <s v="abdulmoheeth6739@gmail.com"/>
    <s v="VNRVJIET"/>
    <s v="9989125875"/>
    <x v="1"/>
    <s v="TELANGANA"/>
    <s v="Hyderabad"/>
    <s v="9.2"/>
    <s v="7.5"/>
    <s v="7.0"/>
    <s v="Yes"/>
    <s v="Java;Python;"/>
    <x v="0"/>
  </r>
  <r>
    <s v="3136"/>
    <s v="VNRVJIET"/>
    <s v="Bacha Shree Vaishnavi "/>
    <x v="1"/>
    <s v="vaishnavibacha26@gmail.com"/>
    <s v="vaishnavibacha26@gmail.com"/>
    <s v="VNRVJIET"/>
    <s v="8008114466"/>
    <x v="0"/>
    <s v="Telangana"/>
    <s v="Hyderabad"/>
    <s v="10"/>
    <s v="9.7"/>
    <s v="9.6"/>
    <s v="No"/>
    <m/>
    <x v="2"/>
  </r>
  <r>
    <s v="3137"/>
    <s v="VNRVJIET"/>
    <s v="Brijendra Varma"/>
    <x v="0"/>
    <s v="brijendra.varma@gmail.com"/>
    <s v="brijendra.varma@gmail.com"/>
    <s v="VNRVJIET"/>
    <s v="9966046469"/>
    <x v="0"/>
    <s v="Telangana"/>
    <s v="Hyderabad"/>
    <s v="9.3"/>
    <s v="98.1"/>
    <s v="9.38"/>
    <s v="Yes"/>
    <s v="Java;Python;C;C++;"/>
    <x v="1"/>
  </r>
  <r>
    <s v="3138"/>
    <s v="VNRVJIET"/>
    <s v="K . Chaitanya"/>
    <x v="1"/>
    <s v="kchinky3011@gmail.com"/>
    <s v="kchinky3011@gmail.com"/>
    <s v="VNRVJIET"/>
    <s v="8500521130"/>
    <x v="0"/>
    <s v="Telangana"/>
    <s v="Hyderabad"/>
    <s v="10"/>
    <s v="9.67"/>
    <s v="9.08"/>
    <s v="Yes"/>
    <s v="Java;JavaScript;Python;C;C++;"/>
    <x v="2"/>
  </r>
  <r>
    <s v="3139"/>
    <s v="VNRVJIET"/>
    <s v="Sathvik Mateti"/>
    <x v="0"/>
    <s v="www.sathvik98@gmail.com are"/>
    <s v="www.sathvik98@gmail.com are"/>
    <s v="VNRVJIET"/>
    <s v="7396620758"/>
    <x v="1"/>
    <s v="Telangana"/>
    <s v="Hyderabad"/>
    <s v="9.5"/>
    <s v="9.63"/>
    <s v="7.3"/>
    <s v="No"/>
    <m/>
    <x v="0"/>
  </r>
  <r>
    <s v="3140"/>
    <s v="VNRVJIET"/>
    <s v="M.shiva Sai"/>
    <x v="0"/>
    <s v="Motati.shivasai@gmail.com"/>
    <s v="Motati.shivasai@gmail.com"/>
    <s v="VNRVJIET"/>
    <s v="8790128111"/>
    <x v="1"/>
    <s v="Telangana"/>
    <s v="Hyderabad"/>
    <s v="9.8"/>
    <s v="978"/>
    <s v="7.2"/>
    <s v="Yes"/>
    <s v="C;"/>
    <x v="0"/>
  </r>
  <r>
    <s v="3141"/>
    <s v="VNRVJIET"/>
    <s v="PILLODI MAHITHA"/>
    <x v="1"/>
    <s v="mahitha1198@gmail.com"/>
    <s v="mahitha1198@gmail.com"/>
    <s v="VNRVJIET"/>
    <s v="9963908001"/>
    <x v="0"/>
    <s v="Telangana"/>
    <s v="Hyderabad"/>
    <s v="9.7"/>
    <s v="9.7"/>
    <s v="9.3"/>
    <s v="Yes"/>
    <s v="Java;JavaScript;Python;C;C++;"/>
    <x v="2"/>
  </r>
  <r>
    <s v="3142"/>
    <s v="VNRVJIET"/>
    <s v="Darapaneni Balakrishna"/>
    <x v="0"/>
    <s v="baludarapaneni@gmail.com"/>
    <s v="baludarapaneni@gmail.com"/>
    <s v="VNRVJIET"/>
    <s v="7036267984"/>
    <x v="1"/>
    <s v="Telangana"/>
    <s v="Hyderabad"/>
    <s v="9.7"/>
    <s v="976"/>
    <s v="8.3"/>
    <s v="Yes"/>
    <s v="Java;C;"/>
    <x v="1"/>
  </r>
  <r>
    <s v="3143"/>
    <s v="VNRVJIET"/>
    <s v="Yadlapati Vaishnavi"/>
    <x v="1"/>
    <s v="vaishnavi.yadlapati@gmail.com"/>
    <s v="vaishnavi.yadlapati@gmail.com"/>
    <s v="VNRVJIET"/>
    <s v="9963434444"/>
    <x v="0"/>
    <s v="Telangana"/>
    <s v="Hyderabad"/>
    <s v="9.7"/>
    <s v="96.8"/>
    <s v="9.11"/>
    <s v="Yes"/>
    <s v="C;C++;"/>
    <x v="2"/>
  </r>
  <r>
    <s v="3144"/>
    <s v="VNRVJIET"/>
    <s v="B.Brainard Jacob"/>
    <x v="0"/>
    <s v="Brainard1998@gmail.com "/>
    <s v="Brainard1998@gmail.com"/>
    <s v="VNRVJIET"/>
    <s v="9704278905"/>
    <x v="1"/>
    <s v="Telangana"/>
    <s v="Hyderabad"/>
    <s v="8.8"/>
    <s v="8.7"/>
    <s v="68"/>
    <s v="No"/>
    <m/>
    <x v="2"/>
  </r>
  <r>
    <s v="3145"/>
    <s v="VNRVJIET"/>
    <s v="L Jaya Prakash"/>
    <x v="0"/>
    <s v="lavdyavathjayaprakash19@gmail.com"/>
    <s v="lavdyavathjayaprakash19@gmail.com"/>
    <s v="VNRVJIET"/>
    <s v="9491340720"/>
    <x v="0"/>
    <s v="Telangana"/>
    <s v="Hyderabad"/>
    <s v="9.7"/>
    <s v="96.5"/>
    <s v="7.6"/>
    <s v="Yes"/>
    <s v="Java;JavaScript;PHP;Python;C;C++;"/>
    <x v="2"/>
  </r>
  <r>
    <s v="3146"/>
    <s v="VNRVJIET"/>
    <s v="P. Lakshman"/>
    <x v="0"/>
    <s v="chittilakshman244884@gmail.com"/>
    <s v="chittilakshman244884@gmail.com"/>
    <s v="VNRVJIET"/>
    <s v="9121500740"/>
    <x v="1"/>
    <s v="Telangana"/>
    <s v="Hyderabad"/>
    <s v="8.3"/>
    <s v="6.6"/>
    <s v="6.7"/>
    <s v="No"/>
    <m/>
    <x v="0"/>
  </r>
  <r>
    <s v="3147"/>
    <s v="VNRVJIET"/>
    <s v="K.Harika"/>
    <x v="1"/>
    <s v="Kurakulaharika33@gmail.com"/>
    <s v="Kurakulaharika33@gmail.com"/>
    <s v="VNRVJIET"/>
    <s v="8639121523"/>
    <x v="1"/>
    <s v="Telangana"/>
    <s v="Hyderabad"/>
    <s v="9.7"/>
    <s v="9.1"/>
    <s v="7.2"/>
    <s v="Yes"/>
    <s v="C;"/>
    <x v="0"/>
  </r>
  <r>
    <s v="3148"/>
    <s v="VNRVJIET"/>
    <s v="Vikram"/>
    <x v="0"/>
    <s v="vikramnaidu018@gmail.com"/>
    <s v="vikramnaidu018@gmail.com"/>
    <s v="VNRVJIET"/>
    <s v="9959912018"/>
    <x v="1"/>
    <s v="Telangana"/>
    <s v="Hyderabad"/>
    <s v="9.5"/>
    <s v="80"/>
    <s v="7.7"/>
    <s v="Yes"/>
    <s v="Java;C;"/>
    <x v="0"/>
  </r>
  <r>
    <s v="3149"/>
    <s v="VNRVJIET"/>
    <s v="Prapoorn regalla"/>
    <x v="0"/>
    <s v="Prapoorn@gmail.com"/>
    <s v="Prapoorn@gmail.com"/>
    <s v="VNRVJIET"/>
    <s v="9502421415"/>
    <x v="1"/>
    <s v="Telangana"/>
    <s v="Hyderabad"/>
    <s v="8.7"/>
    <s v="918"/>
    <s v="7.23"/>
    <s v="Yes"/>
    <s v="C;C++;"/>
    <x v="2"/>
  </r>
  <r>
    <s v="3150"/>
    <s v="VNRVJIET"/>
    <s v="Ch.Sri Varshini "/>
    <x v="1"/>
    <s v="sreevarshinichava8414@gmail.com"/>
    <s v="sreevarshinichava8414@gmail.com"/>
    <s v="VNRVJIET"/>
    <s v="7095009695"/>
    <x v="1"/>
    <s v="TELANGANA"/>
    <s v="Hyderabad"/>
    <s v="9.7"/>
    <s v="978"/>
    <s v="8.97"/>
    <s v="Yes"/>
    <s v="C;"/>
    <x v="0"/>
  </r>
  <r>
    <s v="3151"/>
    <s v="VNRVJIET"/>
    <s v="G GOPI KRISHNA"/>
    <x v="0"/>
    <s v="gopikrishnag1905@gmail.com"/>
    <s v="gopikrishnag1905@gmail.com"/>
    <s v="VNRVJIET"/>
    <s v="8500875973"/>
    <x v="0"/>
    <s v="Telangana"/>
    <s v="Hyderabad"/>
    <s v="9.3"/>
    <s v="96.1"/>
    <s v="8.03"/>
    <s v="Yes"/>
    <s v="Java;Python;C;C++;"/>
    <x v="2"/>
  </r>
  <r>
    <s v="3152"/>
    <s v="VNRVJIET"/>
    <s v="K.G.S.D.BALAKRISHNA"/>
    <x v="0"/>
    <s v="kgsdbalakrishna@gmail.com"/>
    <s v="kgsdbalakrishna@gmail.com"/>
    <s v="VNRVJIET"/>
    <s v="8801818801"/>
    <x v="0"/>
    <s v="TELANGANA"/>
    <s v="Hyderabad"/>
    <s v="10"/>
    <s v="98.2"/>
    <s v="7.89"/>
    <s v="Yes"/>
    <s v="Java;Python;C;C++;"/>
    <x v="2"/>
  </r>
  <r>
    <s v="3153"/>
    <s v="VNRVJIET"/>
    <s v="Tumma Balakrishna"/>
    <x v="0"/>
    <s v="tbkkrishna005@gmail.com"/>
    <s v="tbkkrishna005@gmail.com"/>
    <s v="VNRVJIET"/>
    <s v="9000530861"/>
    <x v="0"/>
    <s v="Telangana"/>
    <s v="Hyderabad"/>
    <s v="8.3"/>
    <s v="95.6"/>
    <s v="6.5"/>
    <s v="Yes"/>
    <s v="C;"/>
    <x v="2"/>
  </r>
  <r>
    <s v="3154"/>
    <s v="VNRVJIET"/>
    <s v="P PALLAVI"/>
    <x v="1"/>
    <s v="pallavik297@gmail.com"/>
    <s v="pallavik297@gmail.com"/>
    <s v="VNRVJIET"/>
    <s v="7287819278"/>
    <x v="1"/>
    <s v="Telangana"/>
    <s v="Hyderabad"/>
    <s v="9.6"/>
    <s v="85"/>
    <s v="9.0"/>
    <s v="Yes"/>
    <s v="C;"/>
    <x v="2"/>
  </r>
  <r>
    <s v="3155"/>
    <s v="VNRVJIET"/>
    <s v="G Sai ashrith"/>
    <x v="0"/>
    <s v="sai3247@gmail.com"/>
    <s v="sai3247@gmail.com"/>
    <s v="VNRVJIET"/>
    <s v="9951647564"/>
    <x v="1"/>
    <s v="Telangana"/>
    <s v="Hyderabad"/>
    <s v="9.8"/>
    <s v="9.62"/>
    <s v="8.6"/>
    <s v="Yes"/>
    <s v="C;"/>
    <x v="2"/>
  </r>
  <r>
    <s v="3156"/>
    <s v="VNRVJIET"/>
    <s v="L Ashwik Reddy"/>
    <x v="0"/>
    <s v="luckyashwik@gmail.com"/>
    <s v="luckyashwik@gmail.com"/>
    <s v="VNRVJIET"/>
    <s v="9502747105"/>
    <x v="0"/>
    <s v="Telangana"/>
    <s v="Hyderabad"/>
    <s v="9.7"/>
    <s v="969"/>
    <s v="8.05"/>
    <s v="Yes"/>
    <s v="C;C++;"/>
    <x v="2"/>
  </r>
  <r>
    <s v="3157"/>
    <s v="VNRVJIET"/>
    <s v="ELIGETI PAVANSAI"/>
    <x v="0"/>
    <s v="eligetipavansai00143@gmail.com"/>
    <s v="eligetipavansai00143@gmail.com"/>
    <s v="VNRVJIET"/>
    <s v="9676692629"/>
    <x v="1"/>
    <s v="Telangana"/>
    <s v="Hyderabad"/>
    <s v="9.5"/>
    <s v="9"/>
    <s v="7.9"/>
    <s v="Yes"/>
    <s v="Python;C;"/>
    <x v="1"/>
  </r>
  <r>
    <s v="3158"/>
    <s v="VNRVJIET"/>
    <s v="Vathsalya pakalapati"/>
    <x v="1"/>
    <s v="vathsalya1999@gmail.com"/>
    <s v="vathsalya1999@gmail.com"/>
    <s v="VNRVJIET"/>
    <s v="8500545249"/>
    <x v="0"/>
    <s v="Telangana"/>
    <s v="Hyderabad"/>
    <s v="9.8"/>
    <s v="97.4"/>
    <s v="9.4"/>
    <s v="Yes"/>
    <s v="Java;PHP;C;C++;"/>
    <x v="1"/>
  </r>
  <r>
    <s v="3159"/>
    <s v="VNRVJIET"/>
    <s v="PILLI SHIVANI"/>
    <x v="1"/>
    <s v="shivani27.p@gmail.com"/>
    <s v="shivani27.p@gmail.com"/>
    <s v="VNRVJIET"/>
    <s v="7330884210"/>
    <x v="0"/>
    <s v="TELANGANA"/>
    <s v="Hyderabad"/>
    <s v="9.7"/>
    <s v="10"/>
    <s v="9.04"/>
    <s v="Yes"/>
    <s v="Java;C;C++;"/>
    <x v="2"/>
  </r>
  <r>
    <s v="3160"/>
    <s v="VNRVJIET"/>
    <s v="SRI LAASYA GARAPATI"/>
    <x v="1"/>
    <s v="srilaasyagarapati2710@gmail.com"/>
    <s v="srilaasyagarapati2710@gmail.com"/>
    <s v="VNRVJIET"/>
    <s v="9398147525"/>
    <x v="0"/>
    <s v="telangana"/>
    <s v="Hyderabad"/>
    <s v="10"/>
    <s v="10"/>
    <s v="7.85"/>
    <s v="Yes"/>
    <s v="C;C++;"/>
    <x v="0"/>
  </r>
  <r>
    <s v="3161"/>
    <s v="VNRVJIET"/>
    <s v="VELURU SHRIYA"/>
    <x v="1"/>
    <s v="velurushriyachowdary@gmail.com"/>
    <s v="velurushriyachowdary@gmail.com"/>
    <s v="VNRVJIET"/>
    <s v="9182521634"/>
    <x v="0"/>
    <s v="telengana"/>
    <s v="Hyderabad"/>
    <s v="9.7"/>
    <s v="9.8"/>
    <s v="8.1"/>
    <s v="Yes"/>
    <s v="C;C++;"/>
    <x v="2"/>
  </r>
  <r>
    <s v="3162"/>
    <s v="VNRVJIET"/>
    <s v="TADIVAKA SAI SWETHA"/>
    <x v="1"/>
    <s v="tsaiswetha03@gmail.com "/>
    <s v="tsaiswetha03@gmail.com"/>
    <s v="VNRVJIET"/>
    <s v="8885742000"/>
    <x v="0"/>
    <s v="TELANGANA"/>
    <s v="Hyderabad"/>
    <s v="10"/>
    <s v="10"/>
    <s v="9.60"/>
    <s v="Yes"/>
    <s v="Java;C;C++;"/>
    <x v="1"/>
  </r>
  <r>
    <s v="3163"/>
    <s v="VNRVJIET"/>
    <s v="AVULA ANITHA"/>
    <x v="1"/>
    <s v="anithaavula1999@gmail.com"/>
    <s v="anithaavula1999@gmail.com"/>
    <s v="VNRVJIET"/>
    <s v="8465985020"/>
    <x v="1"/>
    <s v="Telangana"/>
    <s v="Hyderabad"/>
    <s v="9.7"/>
    <s v="9.7"/>
    <s v="8.93"/>
    <s v="Yes"/>
    <s v="Java;Python;C;"/>
    <x v="2"/>
  </r>
  <r>
    <s v="3164"/>
    <s v="VNRVJIET"/>
    <s v="KONDURU SREEMAE"/>
    <x v="1"/>
    <s v="sreemai.k075@gmail.com"/>
    <s v="sreemai.k075@gmail.com"/>
    <s v="VNRVJIET"/>
    <s v="8096418036"/>
    <x v="0"/>
    <s v="Telangana"/>
    <s v="Hyderabad"/>
    <s v="9.2"/>
    <s v="10"/>
    <s v="9.16"/>
    <s v="Yes"/>
    <s v="Java;C;C++;"/>
    <x v="1"/>
  </r>
  <r>
    <s v="3165"/>
    <s v="VNRVJIET"/>
    <s v="P.Preethi Reddy"/>
    <x v="1"/>
    <s v="preethireddypolice11@gmail.com"/>
    <s v="preethireddypolice11@gmail.com"/>
    <s v="VNRVJIET"/>
    <s v="9849822177"/>
    <x v="0"/>
    <s v="Telangana"/>
    <s v="Hyderabad"/>
    <s v="9.5"/>
    <s v="8.9"/>
    <s v="8.7"/>
    <s v="Yes"/>
    <s v="Java;"/>
    <x v="2"/>
  </r>
  <r>
    <s v="3166"/>
    <s v="VNRVJIET"/>
    <s v="Keerthi Mandapati"/>
    <x v="1"/>
    <s v="keerthimandapati1798@gmail.com"/>
    <s v="keerthimandapati1798@gmail.com"/>
    <s v="VNRVJIET"/>
    <s v="8501813344"/>
    <x v="0"/>
    <s v="Telangana"/>
    <s v="Hyderabad"/>
    <s v="9.7"/>
    <s v="9.67"/>
    <s v="7.9"/>
    <s v="Yes"/>
    <s v="Java;JavaScript;Python;C;C++;"/>
    <x v="2"/>
  </r>
  <r>
    <s v="3167"/>
    <s v="VNRVJIET"/>
    <s v="M.Sahithi "/>
    <x v="1"/>
    <s v="sahithi.m075@gmail.com"/>
    <s v="sahithi.m075@gmail.com"/>
    <s v="VNRVJIET"/>
    <s v="8008076233"/>
    <x v="0"/>
    <s v="Telangana"/>
    <s v="Hyderabad"/>
    <s v="9.5"/>
    <s v="8.62"/>
    <s v="7.86"/>
    <s v="Yes"/>
    <s v="Java;JavaScript;PHP;Python;C;C++;"/>
    <x v="2"/>
  </r>
  <r>
    <s v="3168"/>
    <s v="VNRVJIET"/>
    <s v="Anushka Reddy Enugu"/>
    <x v="1"/>
    <s v="anushkaenugu@gmail.com"/>
    <s v="anushkaenugu@gmail.com"/>
    <s v="VNRVJIET"/>
    <s v="7382158616"/>
    <x v="2"/>
    <s v="Telangana"/>
    <s v="Hyderabad"/>
    <s v="89.5"/>
    <s v="85"/>
    <s v="7.7"/>
    <s v="Yes"/>
    <s v="C;C++;"/>
    <x v="0"/>
  </r>
  <r>
    <s v="3169"/>
    <s v="VNRVJIET"/>
    <s v="Anugu Reventh Rao"/>
    <x v="0"/>
    <s v="anugureventhrao99@gmail.com"/>
    <s v="anugureventhrao99@gmail.com"/>
    <s v="VNRVJIET"/>
    <s v="9490127027"/>
    <x v="2"/>
    <s v="telangana"/>
    <s v="Hyderabad"/>
    <s v="9"/>
    <s v="926"/>
    <s v="7.7"/>
    <s v="Yes"/>
    <s v="Java;C;C++;"/>
    <x v="0"/>
  </r>
  <r>
    <s v="3170"/>
    <s v="VNRVJIET"/>
    <s v="K Sai Baba"/>
    <x v="0"/>
    <s v="ksaibaba98@gmail.com"/>
    <s v="ksaibaba98@gmail.com"/>
    <s v="VNRVJIET"/>
    <s v="7989923143"/>
    <x v="1"/>
    <s v="Telangana"/>
    <s v="Hyderabad"/>
    <s v="9.3"/>
    <s v="9.6"/>
    <s v="7.6"/>
    <s v="Yes"/>
    <s v="Java;PHP;Python;C;"/>
    <x v="2"/>
  </r>
  <r>
    <s v="3171"/>
    <s v="VNRVJIET"/>
    <s v="Sirvisetti Neeraj"/>
    <x v="0"/>
    <s v="neerajsirvisetti@gmail.com"/>
    <s v="neerajsirvisetti@gmail.com"/>
    <s v="VNRVJIET"/>
    <s v="8897136283"/>
    <x v="1"/>
    <s v="Telangana"/>
    <s v="Hyderabad"/>
    <s v="10"/>
    <s v="9.63"/>
    <s v="8.6"/>
    <s v="Yes"/>
    <s v="C;"/>
    <x v="2"/>
  </r>
  <r>
    <s v="3172"/>
    <s v="VNRVJIET"/>
    <s v="R.Akhila"/>
    <x v="1"/>
    <s v="akhilareddyrajula5@gmail.com"/>
    <s v="akhilareddyrajula5@gmail.com"/>
    <s v="VNRVJIET"/>
    <s v="7893463526"/>
    <x v="0"/>
    <s v="Telangana"/>
    <s v="Hyderabad"/>
    <s v="85"/>
    <s v="83"/>
    <s v="78"/>
    <s v="Yes"/>
    <s v="Java;JavaScript;"/>
    <x v="2"/>
  </r>
  <r>
    <s v="3173"/>
    <s v="VNRVJIET"/>
    <s v="KUNAPAREDDY SAI RAM"/>
    <x v="0"/>
    <s v="hashturner@gmail.com"/>
    <s v="hashturner@gmail.com"/>
    <s v="VNRVJIET"/>
    <s v="9703316969"/>
    <x v="0"/>
    <s v="Telangana"/>
    <s v="Hyderabad"/>
    <s v="9.2"/>
    <s v="9.7"/>
    <s v="8.75"/>
    <s v="Yes"/>
    <s v="Java;C;C++;"/>
    <x v="0"/>
  </r>
  <r>
    <s v="3174"/>
    <s v="VNRVJIET"/>
    <s v="Sirineni Harshitha"/>
    <x v="1"/>
    <s v="sirineniharshitha1999@gmail.com"/>
    <s v="sirineniharshitha1999@gmail.com"/>
    <s v="VNRVJIET"/>
    <s v="8897999919"/>
    <x v="0"/>
    <s v="Telangana"/>
    <s v="Hyderabad"/>
    <s v="10"/>
    <s v="98.4"/>
    <s v="9.16"/>
    <s v="Yes"/>
    <s v="Java;"/>
    <x v="0"/>
  </r>
  <r>
    <s v="3175"/>
    <s v="VNRVJIET"/>
    <s v="K L Jahnavi"/>
    <x v="1"/>
    <s v="lakshmijahnavi.kona@gmail.com"/>
    <s v="lakshmijahnavi.kona@gmail.com"/>
    <s v="VNRVJIET"/>
    <s v="8919009612"/>
    <x v="1"/>
    <s v="Telangana"/>
    <s v="Hyderabad"/>
    <s v="9.5"/>
    <s v="9.69"/>
    <s v="9.2"/>
    <s v="Yes"/>
    <s v="C;"/>
    <x v="2"/>
  </r>
  <r>
    <s v="3176"/>
    <s v="VNRVJIET"/>
    <s v="Keerthana Dungala"/>
    <x v="1"/>
    <s v="keerthanadungala@gmail.com"/>
    <s v="keerthanadungala@gmail.com"/>
    <s v="VNRVJIET"/>
    <s v="9573667306"/>
    <x v="0"/>
    <s v="Telangana"/>
    <s v="Hyderabad"/>
    <s v="10"/>
    <s v="9.53"/>
    <s v="8.2"/>
    <s v="Yes"/>
    <s v="Java;JavaScript;Python;C;C++;"/>
    <x v="2"/>
  </r>
  <r>
    <s v="3177"/>
    <s v="VNRVJIET"/>
    <s v="M.JYOTHSNA"/>
    <x v="1"/>
    <s v="mandepudijyothsna@gmail.com"/>
    <s v="mandepudijyothsna@gmail.com"/>
    <s v="VNRVJIET"/>
    <s v="9951582192"/>
    <x v="0"/>
    <s v="TELANGANA"/>
    <s v="Hyderabad"/>
    <s v="9.3"/>
    <s v="9.63"/>
    <s v="8.52"/>
    <s v="No"/>
    <m/>
    <x v="2"/>
  </r>
  <r>
    <s v="3178"/>
    <s v="VNRVJIET"/>
    <s v="AKHIL REDDY DONAKONDA"/>
    <x v="0"/>
    <s v="akhilreddy.donakonda@gmail.com"/>
    <s v="akhilreddy.donakonda@gmail.com"/>
    <s v="VNRVJIET"/>
    <s v="9100718922"/>
    <x v="0"/>
    <s v="TEKANGANA"/>
    <s v="Hyderabad"/>
    <s v="9.8"/>
    <s v="9.67"/>
    <s v="8.58"/>
    <s v="Yes"/>
    <s v="Java;Python;C;C++;"/>
    <x v="2"/>
  </r>
  <r>
    <s v="3179"/>
    <s v="VNRVJIET"/>
    <s v="Chakravarthy D S "/>
    <x v="0"/>
    <s v="chakrids.112@gmail.com"/>
    <s v="chakrids.112@gmail.com"/>
    <s v="VNRVJIET"/>
    <s v="8374270213"/>
    <x v="1"/>
    <s v="Telangana"/>
    <s v="Hyderabad"/>
    <s v="9.5"/>
    <s v="94.3"/>
    <s v="8"/>
    <s v="Yes"/>
    <s v="C;"/>
    <x v="2"/>
  </r>
  <r>
    <s v="3180"/>
    <s v="VNRVJIET"/>
    <s v="B Sai Subrahmanya Akhil"/>
    <x v="0"/>
    <s v="bss.akhil1998@gmail.com"/>
    <s v="bss.akhil1998@gmail.com"/>
    <s v="VNRVJIET"/>
    <s v="849900987"/>
    <x v="1"/>
    <s v="Telangana"/>
    <s v="Hyderabad"/>
    <s v="9.2"/>
    <s v="930"/>
    <s v="7.56"/>
    <s v="Yes"/>
    <s v="Java;Python;C;"/>
    <x v="1"/>
  </r>
  <r>
    <s v="3181"/>
    <s v="VNRVJIET"/>
    <s v="Y.Sirisha"/>
    <x v="1"/>
    <s v="sirishay0499@gmail.com"/>
    <s v="sirishay0499@gmail.com"/>
    <s v="VNRVJIET"/>
    <s v="9515306048"/>
    <x v="2"/>
    <s v="Telangana"/>
    <s v="Hyderabad"/>
    <s v="9.8"/>
    <s v="9.7"/>
    <s v="9.33"/>
    <s v="Yes"/>
    <s v="Java;C;C++;"/>
    <x v="2"/>
  </r>
  <r>
    <s v="3182"/>
    <s v="VNRVJIET"/>
    <s v="Devineni Sravani"/>
    <x v="1"/>
    <s v="sravani.devineni379@gmail.com"/>
    <s v="sravani.devineni379@gmail.com"/>
    <s v="VNRVJIET"/>
    <s v="8121067779"/>
    <x v="1"/>
    <s v="Telangana"/>
    <s v="Hyderabad"/>
    <s v="9.5"/>
    <s v="9.68"/>
    <s v="9.53"/>
    <s v="Yes"/>
    <s v="Python;C;"/>
    <x v="1"/>
  </r>
  <r>
    <s v="3183"/>
    <s v="VNRVJIET"/>
    <s v="Venkat Sai"/>
    <x v="0"/>
    <s v="venkatrama1998@gmail.com"/>
    <s v="venkatrama1998@gmail.com"/>
    <s v="VNRVJIET"/>
    <s v="7659823949"/>
    <x v="1"/>
    <s v="Telangana"/>
    <s v="Hyderabad"/>
    <s v="9.7"/>
    <s v="963"/>
    <s v="8.91"/>
    <s v="No"/>
    <m/>
    <x v="2"/>
  </r>
  <r>
    <s v="3184"/>
    <s v="VNRVJIET"/>
    <s v="Basava Sai Harshitha "/>
    <x v="1"/>
    <s v="harshitha.basava1998@gmail.com"/>
    <s v="harshitha.basava1998@gmail.com"/>
    <s v="VNRVJIET"/>
    <s v="9676206223"/>
    <x v="1"/>
    <s v="Telangana"/>
    <s v="Hyderabad"/>
    <s v="84.8"/>
    <s v="94.2"/>
    <s v="75"/>
    <s v="Yes"/>
    <s v="Java;C;"/>
    <x v="0"/>
  </r>
  <r>
    <s v="3185"/>
    <s v="VNRVJIET"/>
    <s v="GANNOJI SAIKUMAR"/>
    <x v="0"/>
    <s v="saikumargannoji5@gmail.com"/>
    <s v="saikumargannoji5@gmail.com"/>
    <s v="VNRVJIET"/>
    <s v="9550927517"/>
    <x v="2"/>
    <s v="TELANGANA"/>
    <s v="Hyderabad"/>
    <s v="9"/>
    <s v="955"/>
    <s v="8.5 CGPA"/>
    <s v="Yes"/>
    <s v="Java;C;C++;"/>
    <x v="2"/>
  </r>
  <r>
    <s v="3186"/>
    <s v="VNRVJIET"/>
    <s v="Aishwarya Chanda"/>
    <x v="1"/>
    <s v="aishwaryachanda8@gmail.com"/>
    <s v="aishwaryachanda8@gmail.com"/>
    <s v="VNRVJIET"/>
    <s v="6281568152"/>
    <x v="1"/>
    <s v="Telangana"/>
    <s v="Hyderabad"/>
    <s v="9.8"/>
    <s v="9.76"/>
    <s v="9.4"/>
    <s v="Yes"/>
    <s v="Java;Python;C;"/>
    <x v="2"/>
  </r>
  <r>
    <s v="3187"/>
    <s v="VNRVJIET"/>
    <s v="Tejavath Chandulal"/>
    <x v="0"/>
    <s v="chandulal1996@gmail.com"/>
    <s v="chandulal1996@gmail.com"/>
    <s v="VNRVJIET"/>
    <s v="9849632124"/>
    <x v="2"/>
    <s v="Telangana"/>
    <s v="Hyderabad"/>
    <s v="9.3"/>
    <s v="8.75"/>
    <s v="7.89"/>
    <s v="Yes"/>
    <s v="Java;C;C++;"/>
    <x v="2"/>
  </r>
  <r>
    <s v="3188"/>
    <s v="VNRVJIET"/>
    <s v="Kadamanchi Naresh "/>
    <x v="0"/>
    <s v="nareshkadamanchi8686@gmail.com "/>
    <s v="nareshkadamanchi8686@gmail.com"/>
    <s v="VNRVJIET"/>
    <s v="8686757278"/>
    <x v="1"/>
    <s v="Telangana "/>
    <s v="Hyderabad"/>
    <s v="9"/>
    <s v="8.3"/>
    <s v="7.5"/>
    <s v="Yes"/>
    <s v="C;"/>
    <x v="2"/>
  </r>
  <r>
    <s v="3189"/>
    <s v="VNRVJIET"/>
    <s v="M.Sunil"/>
    <x v="0"/>
    <s v="msunil.369india@gmail.com"/>
    <s v="msunil.369india@gmail.com"/>
    <s v="VNRVJIET"/>
    <s v="7288831818"/>
    <x v="1"/>
    <s v="Telangana"/>
    <s v="Hyderabad"/>
    <s v="9.5"/>
    <s v="98"/>
    <s v="8.96"/>
    <s v="Yes"/>
    <s v="C;"/>
    <x v="2"/>
  </r>
  <r>
    <s v="3190"/>
    <s v="VNRVJIET"/>
    <s v="Keerthi Reddy"/>
    <x v="1"/>
    <s v="keerthireddyade@gmail.com"/>
    <s v="keerthireddyade@gmail.com"/>
    <s v="VNRVJIET"/>
    <s v="9490563808"/>
    <x v="0"/>
    <s v="Telangana"/>
    <s v="Hyderabad"/>
    <s v="9.8"/>
    <s v="10.3"/>
    <s v="8.4"/>
    <s v="Yes"/>
    <s v="Java;JavaScript;PHP;Python;C;C++;"/>
    <x v="1"/>
  </r>
  <r>
    <s v="3191"/>
    <s v="VNRVJIET"/>
    <s v="Ch Sree Venkata Sushmitha"/>
    <x v="1"/>
    <s v="svs411@gmail.com"/>
    <s v="svs411@gmail.com"/>
    <s v="VNRVJIET"/>
    <s v="7680036016"/>
    <x v="1"/>
    <s v="Telangana"/>
    <s v="Hyderabad"/>
    <s v="9.8"/>
    <s v="9.83"/>
    <s v="9.57"/>
    <s v="Yes"/>
    <s v="Python;C;"/>
    <x v="2"/>
  </r>
  <r>
    <s v="3192"/>
    <s v="VNRVJIET"/>
    <s v="G D Rithvik Chowdary "/>
    <x v="0"/>
    <s v="rithvikgundavarapu@gnail.com"/>
    <s v="rithvikgundavarapu@gnail.com"/>
    <s v="VNRVJIET"/>
    <s v="9550929867"/>
    <x v="2"/>
    <s v="Telangana"/>
    <s v="Hyderabad"/>
    <s v="9.8"/>
    <s v="95"/>
    <s v="7.8"/>
    <s v="Yes"/>
    <s v="Java;C;"/>
    <x v="0"/>
  </r>
  <r>
    <s v="3193"/>
    <s v="VNRVJIET"/>
    <s v="Cheruku Eekshitha"/>
    <x v="1"/>
    <s v="eekshithareddy125@gmail.com"/>
    <s v="eekshithareddy125@gmail.com"/>
    <s v="VNRVJIET"/>
    <s v="8179641999"/>
    <x v="0"/>
    <s v="Telangana"/>
    <s v="Hyderabad"/>
    <s v="9.5"/>
    <s v="9.68"/>
    <s v="7.5"/>
    <s v="Yes"/>
    <s v="Java;C;C++;"/>
    <x v="2"/>
  </r>
  <r>
    <s v="3194"/>
    <s v="VNRVJIET"/>
    <s v="B. Rachana Reddy"/>
    <x v="1"/>
    <s v="bh.rachana11@gmail.com"/>
    <s v="bh.rachana11@gmail.com"/>
    <s v="VNRVJIET"/>
    <s v="8790045599"/>
    <x v="0"/>
    <s v="telangana"/>
    <s v="Hyderabad"/>
    <s v="9.7"/>
    <s v="9.5"/>
    <s v="8.1"/>
    <s v="Yes"/>
    <s v="Java;JavaScript;Python;C;C++;"/>
    <x v="2"/>
  </r>
  <r>
    <s v="3195"/>
    <s v="VNRVJIET"/>
    <s v="PATHAPATI SRI SAI SANDEEP VARMA"/>
    <x v="0"/>
    <s v="pathapati.sssv@gmail.com"/>
    <s v="pathapati.sssv@gmail.com"/>
    <s v="VNRVJIET"/>
    <s v="9440087238"/>
    <x v="0"/>
    <s v="Andhra pradesh"/>
    <s v="Hyderabad"/>
    <s v="9.7"/>
    <s v="9.6"/>
    <s v="7.0"/>
    <s v="Yes"/>
    <s v="C;C++;"/>
    <x v="2"/>
  </r>
  <r>
    <s v="3196"/>
    <s v="VNRVJIET"/>
    <s v="Pampati Anurag"/>
    <x v="0"/>
    <s v="anuragpampati696@gmail.com"/>
    <s v="anuragpampati696@gmail.com"/>
    <s v="VNRVJIET"/>
    <s v="9100260067"/>
    <x v="0"/>
    <s v="Telangana"/>
    <s v="Hyderabad"/>
    <s v="9.3"/>
    <s v="9.56"/>
    <s v="8.01"/>
    <s v="Yes"/>
    <s v="Java;PHP;Python;C;C++;"/>
    <x v="2"/>
  </r>
  <r>
    <s v="3197"/>
    <s v="VNRVJIET"/>
    <s v="prudhvi bobba"/>
    <x v="0"/>
    <s v="prudhvibobba533@gmail.com"/>
    <s v="prudhvibobba533@gmail.com"/>
    <s v="VNRVJIET"/>
    <s v="9640235912"/>
    <x v="0"/>
    <s v="telangana"/>
    <s v="Hyderabad"/>
    <s v="9.8"/>
    <s v="9.5"/>
    <s v="7.8"/>
    <s v="Yes"/>
    <s v="C;"/>
    <x v="0"/>
  </r>
  <r>
    <s v="3198"/>
    <s v="VNRVJIET"/>
    <s v="NUTHULA SHEKAR"/>
    <x v="0"/>
    <s v="nuthulashekariit@gmail.com"/>
    <s v="nuthulashekariit@gmail.com"/>
    <s v="VNRVJIET"/>
    <s v="8897153686"/>
    <x v="1"/>
    <s v="Telangana"/>
    <s v="Hyderabad"/>
    <s v="9.3"/>
    <s v="10"/>
    <s v="8.8"/>
    <s v="No"/>
    <m/>
    <x v="2"/>
  </r>
  <r>
    <s v="3199"/>
    <s v="VNRVJIET"/>
    <s v="MACHA NAVYA"/>
    <x v="1"/>
    <s v="machanavya10@gmail.com"/>
    <s v="machanavya10@gmail.com"/>
    <s v="VNRVJIET"/>
    <s v="7032541516"/>
    <x v="0"/>
    <s v="Telangana"/>
    <s v="Hyderabad"/>
    <s v="9.5"/>
    <s v="8.1"/>
    <s v="7.2"/>
    <s v="No"/>
    <m/>
    <x v="2"/>
  </r>
  <r>
    <s v="3200"/>
    <s v="VNRVJIET"/>
    <s v="Pachava Abhignya"/>
    <x v="1"/>
    <s v="pachavaabhignya@gmail.com"/>
    <s v="pachavaabhignya@gmail.com"/>
    <s v="VNRVJIET"/>
    <s v="9959261316"/>
    <x v="0"/>
    <s v="Telangana"/>
    <s v="Hyderabad"/>
    <s v="8.2"/>
    <s v="969"/>
    <s v="8.83"/>
    <s v="Yes"/>
    <s v="Java;C;C++;"/>
    <x v="1"/>
  </r>
  <r>
    <s v="3201"/>
    <s v="VNRVJIET"/>
    <s v="Saishma"/>
    <x v="0"/>
    <s v="Saishma218505@gmail.com"/>
    <s v="Saishma218505@gmail.com"/>
    <s v="VNRVJIET"/>
    <s v="9121942504"/>
    <x v="1"/>
    <s v="Telangana"/>
    <s v="Hyderabad"/>
    <s v="9"/>
    <s v="72.3"/>
    <s v="7.75"/>
    <s v="No"/>
    <m/>
    <x v="2"/>
  </r>
  <r>
    <s v="3202"/>
    <s v="VNRVJIET"/>
    <s v="Manideepthi Cherlapally"/>
    <x v="1"/>
    <s v="manicherlapally@gmail.com"/>
    <s v="manicherlapally@gmail.com"/>
    <s v="VNRVJIET"/>
    <s v="9177883235"/>
    <x v="1"/>
    <s v="Telangana"/>
    <s v="Hyderabad"/>
    <s v="10"/>
    <s v="9.77"/>
    <s v="8.9"/>
    <s v="Yes"/>
    <s v="Python;C;"/>
    <x v="0"/>
  </r>
  <r>
    <s v="3203"/>
    <s v="VNRVJIET"/>
    <s v="Pranav Kumar Pogaku"/>
    <x v="0"/>
    <s v="pogakupranavkumar1916@gmail.com"/>
    <s v="pogakupranavkumar1916@gmail.com"/>
    <s v="VNRVJIET"/>
    <s v="7337070605"/>
    <x v="0"/>
    <s v="Telangana"/>
    <s v="Hyderabad"/>
    <s v="8.07"/>
    <s v="9.49"/>
    <s v="8.07"/>
    <s v="Yes"/>
    <s v="C;C++;"/>
    <x v="2"/>
  </r>
  <r>
    <s v="3204"/>
    <s v="VNRVJIET"/>
    <s v="D.RAJ KAPIL REDDY"/>
    <x v="0"/>
    <s v="rajkapilreddy98@gmail.com "/>
    <s v="rajkapilreddy98@gmail.com"/>
    <s v="VNRVJIET"/>
    <s v="9390588009"/>
    <x v="0"/>
    <s v="TELANGANA "/>
    <s v="Hyderabad"/>
    <s v="9.7"/>
    <s v="956"/>
    <s v="8.01"/>
    <s v="Yes"/>
    <s v="Java;Python;C;C++;"/>
    <x v="1"/>
  </r>
  <r>
    <s v="3205"/>
    <s v="VNRVJIET"/>
    <s v="B.Krishna Teja"/>
    <x v="0"/>
    <s v="tejagoud02@gmail.com"/>
    <s v="tejagoud02@gmail.com"/>
    <s v="VNRVJIET"/>
    <s v="9700144650"/>
    <x v="0"/>
    <s v="Telangana"/>
    <s v="Hyderabad"/>
    <s v="9"/>
    <s v="961"/>
    <s v="6.5"/>
    <s v="Yes"/>
    <s v="Java;Python;C;C++;"/>
    <x v="0"/>
  </r>
  <r>
    <s v="3206"/>
    <s v="VNRVJIET"/>
    <s v="P Sai Sudhir Reddy"/>
    <x v="0"/>
    <s v="saisudhirreddy99@gmail.com"/>
    <s v="saisudhirreddy99@gmail.com"/>
    <s v="VNRVJIET"/>
    <s v="8332876458"/>
    <x v="1"/>
    <s v="Telangana"/>
    <s v="Hyderabad"/>
    <s v="9.8"/>
    <s v="9.78"/>
    <s v="7.97"/>
    <s v="Yes"/>
    <s v="C;"/>
    <x v="2"/>
  </r>
  <r>
    <s v="3207"/>
    <s v="VNRVJIET"/>
    <s v="B.Sai Ganesh"/>
    <x v="0"/>
    <s v="saiganeshboora12@gmail.com"/>
    <s v="saiganeshboora12@gmail.com"/>
    <s v="VNRVJIET"/>
    <s v="8919266394"/>
    <x v="1"/>
    <s v="Telangana"/>
    <s v="Hyderabad"/>
    <s v="9.7"/>
    <s v="973"/>
    <s v="8.95"/>
    <s v="Yes"/>
    <s v="Java;C;"/>
    <x v="2"/>
  </r>
  <r>
    <s v="3208"/>
    <s v="VNRVJIET"/>
    <s v="GADDAM AKSHAY REDDY"/>
    <x v="0"/>
    <s v="g.akshayreddy444@gmail.com"/>
    <s v="g.akshayreddy444@gmail.com"/>
    <s v="VNRVJIET"/>
    <s v="7306156666"/>
    <x v="2"/>
    <s v="telangana"/>
    <s v="Hyderabad"/>
    <s v="7.8"/>
    <s v="8.5"/>
    <s v="70%"/>
    <s v="Yes"/>
    <s v="C;C++;"/>
    <x v="0"/>
  </r>
  <r>
    <s v="3209"/>
    <s v="VNRVJIET"/>
    <s v="PAPAGANTI BABURAO"/>
    <x v="0"/>
    <s v="papagantibaburao@gmail.com"/>
    <s v="papagantibaburao@gmail.com"/>
    <s v="VNRVJIET"/>
    <s v="8328009415"/>
    <x v="0"/>
    <s v="Telangana"/>
    <s v="Hyderabad"/>
    <s v="8.8"/>
    <s v="92.4"/>
    <s v="7.5"/>
    <s v="Yes"/>
    <s v="Java;JavaScript;Python;C;C++;"/>
    <x v="2"/>
  </r>
  <r>
    <s v="3210"/>
    <s v="VNRVJIET"/>
    <s v="Praneeth"/>
    <x v="0"/>
    <s v="praneethsunny320@gmail.com"/>
    <s v="praneethsunny320@gmail.com"/>
    <s v="VNRVJIET"/>
    <s v="9573370907"/>
    <x v="0"/>
    <s v="Telangana"/>
    <s v="Hyderabad"/>
    <s v="8"/>
    <s v="76"/>
    <s v="6.0"/>
    <s v="Yes"/>
    <s v="Java;C;C++;"/>
    <x v="2"/>
  </r>
  <r>
    <s v="3211"/>
    <s v="VNRVJIET"/>
    <s v="STANELY JAJALA"/>
    <x v="0"/>
    <s v="mrleestan@gmail.com"/>
    <s v="mrleestan@gmail.com"/>
    <s v="VNRVJIET"/>
    <s v="9885272998"/>
    <x v="0"/>
    <s v="Telangana"/>
    <s v="Hyderabad"/>
    <s v="8.3"/>
    <s v="7.5"/>
    <s v="7.1"/>
    <s v="Yes"/>
    <s v="Java;C;C++;"/>
    <x v="2"/>
  </r>
  <r>
    <s v="3212"/>
    <s v="VNRVJIET"/>
    <s v="Sakinaka Naresh"/>
    <x v="0"/>
    <s v="Naresh.sakinala@outlook.com"/>
    <s v="Naresh.sakinala@outlook.com"/>
    <s v="VNRVJIET"/>
    <s v="9959842980"/>
    <x v="0"/>
    <s v="Telangana"/>
    <s v="Hyderabad"/>
    <s v="7.2"/>
    <s v="7"/>
    <s v="6"/>
    <s v="Yes"/>
    <s v="Java;C;C++;"/>
    <x v="2"/>
  </r>
  <r>
    <s v="3213"/>
    <s v="VNRVJIET"/>
    <s v="Shiva Chandanala"/>
    <x v="0"/>
    <s v="shiva.chandanala1@outlook.com"/>
    <s v="shiva.chandanala1@outlook.com"/>
    <s v="VNRVJIET"/>
    <s v="7095020263"/>
    <x v="0"/>
    <s v="Telanagana"/>
    <s v="Hyderabad"/>
    <s v="9.7"/>
    <s v="8.5"/>
    <s v="7.1"/>
    <s v="Yes"/>
    <s v="C# (.Net);Python;C;"/>
    <x v="2"/>
  </r>
  <r>
    <s v="3214"/>
    <s v="VNRVJIET"/>
    <s v="Ch.Sowsheel"/>
    <x v="0"/>
    <s v="choudasowsheel98@gmail.com"/>
    <s v="choudasowsheel98@gmail.com"/>
    <s v="VNRVJIET"/>
    <s v="9063569683"/>
    <x v="0"/>
    <s v="Telangana"/>
    <s v="Hyderabad"/>
    <s v="9.8"/>
    <s v="9.65"/>
    <s v="8.65"/>
    <s v="Yes"/>
    <s v="C;C++;"/>
    <x v="1"/>
  </r>
  <r>
    <s v="3215"/>
    <s v="VNRVJIET"/>
    <s v="B. Shivani"/>
    <x v="1"/>
    <s v="sahithishivani111@gmail.com"/>
    <s v="sahithishivani111@gmail.com"/>
    <s v="VNRVJIET"/>
    <s v="7997043656"/>
    <x v="0"/>
    <s v="Telangana"/>
    <s v="Hyderabad"/>
    <s v="8.3"/>
    <s v="8"/>
    <s v="7"/>
    <s v="Yes"/>
    <s v="Java;C# (.Net);JavaScript;PHP;Python;C;C++;"/>
    <x v="0"/>
  </r>
  <r>
    <s v="3216"/>
    <s v="VNRVJIET"/>
    <s v="Priyanka"/>
    <x v="1"/>
    <s v="priyankagattupaul@gmail.com"/>
    <s v="priyankagattupaul@gmail.com"/>
    <s v="VNRVJIET"/>
    <s v="7207416480789"/>
    <x v="0"/>
    <s v="Telangana"/>
    <s v="Hyderabad"/>
    <s v="8.7"/>
    <s v="95.3"/>
    <s v="7.03"/>
    <s v="Yes"/>
    <s v="Java;C;C++;"/>
    <x v="0"/>
  </r>
  <r>
    <s v="3217"/>
    <s v="VNRVJIET"/>
    <s v="Venkat Gandharv Thanniru"/>
    <x v="0"/>
    <s v="bannu45t@icloud.com"/>
    <s v="bannu45t@icloud.com"/>
    <s v="VNRVJIET"/>
    <s v="7036183618"/>
    <x v="0"/>
    <s v="Telangana "/>
    <s v="Hyderabad"/>
    <s v="10"/>
    <s v="95.1"/>
    <s v="7.97"/>
    <s v="Yes"/>
    <s v="C;"/>
    <x v="0"/>
  </r>
  <r>
    <s v="3218"/>
    <s v="VNRVJIET"/>
    <s v="G Prasanth"/>
    <x v="0"/>
    <s v="prasanthvg3@gmail.com"/>
    <s v="prasanthvg3@gmail.com"/>
    <s v="VNRVJIET"/>
    <s v="7331182726"/>
    <x v="0"/>
    <s v="Telangana"/>
    <s v="Hyderabad"/>
    <s v="9.2"/>
    <s v="9.3"/>
    <s v="8.3"/>
    <s v="Yes"/>
    <s v="Java;C;"/>
    <x v="1"/>
  </r>
  <r>
    <s v="3219"/>
    <s v="VNRVJIET"/>
    <s v="Muthagoud"/>
    <x v="0"/>
    <s v="Chepauk143@gmail.com "/>
    <s v="Chepauk143@gmail.com"/>
    <s v="VNRVJIET"/>
    <s v="9704879887"/>
    <x v="0"/>
    <s v="Telangana"/>
    <s v="Hyderabad"/>
    <s v="8.8"/>
    <s v="7.4"/>
    <s v="7.2"/>
    <s v="Yes"/>
    <s v="C;C++;"/>
    <x v="0"/>
  </r>
  <r>
    <s v="3220"/>
    <s v="VNRVJIET"/>
    <s v="Himabindu rasamsetti "/>
    <x v="1"/>
    <s v="himabindu.rasamsetti@gmail.com "/>
    <s v="himabindu.rasamsetti@gmail.com"/>
    <s v="VNRVJIET"/>
    <s v="8897763146"/>
    <x v="0"/>
    <s v="Telangana"/>
    <s v="Hyderabad"/>
    <s v="9.8"/>
    <s v="9.6"/>
    <s v="8"/>
    <s v="No"/>
    <m/>
    <x v="2"/>
  </r>
  <r>
    <s v="3221"/>
    <s v="VNRVJIET"/>
    <s v="Devesh Gupta"/>
    <x v="0"/>
    <s v="devesh.ws@gmail.com"/>
    <s v="devesh.ws@gmail.com"/>
    <s v="VNRVJIET"/>
    <s v="9666927691"/>
    <x v="1"/>
    <s v="Telangana"/>
    <s v="Hyderabad"/>
    <s v="10"/>
    <s v="95"/>
    <s v="8.4"/>
    <s v="Yes"/>
    <s v="Python;C;"/>
    <x v="0"/>
  </r>
  <r>
    <s v="3222"/>
    <s v="VNRVJIET"/>
    <s v="SHAIK GHOUSE"/>
    <x v="0"/>
    <s v="Shaikghouse1272@gmail.com"/>
    <s v="Shaikghouse1272@gmail.com"/>
    <s v="VNRVJIET"/>
    <s v="7396011931"/>
    <x v="0"/>
    <s v="Telangana"/>
    <s v="Hyderabad"/>
    <s v="8.8"/>
    <s v="78"/>
    <s v="7.5"/>
    <s v="Yes"/>
    <s v="C;"/>
    <x v="2"/>
  </r>
  <r>
    <s v="3223"/>
    <s v="VNRVJIET"/>
    <s v="Sahithi Nallapuneni"/>
    <x v="1"/>
    <s v="sahithi.nallapuneni04@gmail.com"/>
    <s v="sahithi.nallapuneni04@gmail.com"/>
    <s v="VNRVJIET"/>
    <s v="9502595004"/>
    <x v="0"/>
    <s v="Telangana"/>
    <s v="Hyderabad"/>
    <s v="9.8"/>
    <s v="10"/>
    <s v="8.1"/>
    <s v="Yes"/>
    <s v="Java;C;C++;"/>
    <x v="2"/>
  </r>
  <r>
    <s v="3224"/>
    <s v="VNRVJIET"/>
    <s v="Keerthana Nallapati"/>
    <x v="1"/>
    <s v="nallapatykeerthana@gmail.com"/>
    <s v="nallapatykeerthana@gmail.com"/>
    <s v="VNRVJIET"/>
    <s v="9100198899"/>
    <x v="0"/>
    <s v="Telangana"/>
    <s v="Hyderabad"/>
    <s v="9.8"/>
    <s v="10"/>
    <s v="70"/>
    <s v="Yes"/>
    <s v="Java;C;C++;"/>
    <x v="2"/>
  </r>
  <r>
    <s v="3225"/>
    <s v="VNRVJIET"/>
    <s v="P.Meghana"/>
    <x v="1"/>
    <s v="meghana2839@gmail.com"/>
    <s v="meghana2839@gmail.com"/>
    <s v="VNRVJIET"/>
    <s v="7095247908"/>
    <x v="0"/>
    <s v="Telangana"/>
    <s v="Hyderabad"/>
    <s v="9.5"/>
    <s v="10"/>
    <s v="7.5"/>
    <s v="Yes"/>
    <s v="Java;C;C++;"/>
    <x v="0"/>
  </r>
  <r>
    <s v="3226"/>
    <s v="VNRVJIET"/>
    <s v="K kaushik"/>
    <x v="0"/>
    <s v="Kaushik.ajith@gmail.com"/>
    <s v="Kaushik.ajith@gmail.com"/>
    <s v="VNRVJIET"/>
    <s v="9000630143"/>
    <x v="0"/>
    <s v="Telangana "/>
    <s v="Hyderabad"/>
    <s v="8.8"/>
    <s v="66"/>
    <s v="6"/>
    <s v="No"/>
    <m/>
    <x v="0"/>
  </r>
  <r>
    <s v="3227"/>
    <s v="VNRVJIET"/>
    <s v="Vineeth kumar"/>
    <x v="0"/>
    <s v="Vineeth619stark@gmail.com"/>
    <s v="Vineeth619stark@gmail.com"/>
    <s v="VNRVJIET"/>
    <s v="9550410626"/>
    <x v="0"/>
    <s v="Telangana "/>
    <s v="Hyderabad"/>
    <s v="9.5"/>
    <s v="951"/>
    <s v="6.7"/>
    <s v="No"/>
    <m/>
    <x v="0"/>
  </r>
  <r>
    <s v="3228"/>
    <s v="VNRVJIET"/>
    <s v="Soheb Moin"/>
    <x v="0"/>
    <s v="Moinsoheb02@gmail.com"/>
    <s v="Moinsoheb02@gmail.com"/>
    <s v="VNRVJIET"/>
    <s v="9701795383"/>
    <x v="0"/>
    <s v="Telangana"/>
    <s v="Hyderabad"/>
    <s v="9.2"/>
    <s v="95.7"/>
    <s v="8.35"/>
    <s v="Yes"/>
    <s v="Java;JavaScript;Python;C;C++;"/>
    <x v="1"/>
  </r>
  <r>
    <s v="3229"/>
    <s v="VNRVJIET"/>
    <s v="Doma Pavan Kumar"/>
    <x v="0"/>
    <s v="pavankumar3927@gmail.com"/>
    <s v="pavankumar3927@gmail.com"/>
    <s v="VNRVJIET"/>
    <s v="8555868179"/>
    <x v="1"/>
    <s v="Hyderabad"/>
    <s v="Hyderabad"/>
    <s v="9.8"/>
    <s v="964"/>
    <s v="7.8"/>
    <s v="Yes"/>
    <s v="Java;"/>
    <x v="2"/>
  </r>
  <r>
    <s v="3230"/>
    <s v="VNRVJIET"/>
    <s v="Madhav Kode"/>
    <x v="0"/>
    <s v="madhavkode007@gmail.com"/>
    <s v="madhavkode007@gmail.com"/>
    <s v="VNRVJIET"/>
    <s v="9666911645"/>
    <x v="0"/>
    <s v="Telangana"/>
    <s v="Hyderabad"/>
    <s v="9.8"/>
    <s v="9.43"/>
    <s v="8.2"/>
    <s v="Yes"/>
    <s v="Java;JavaScript;Python;C;C++;"/>
    <x v="1"/>
  </r>
  <r>
    <s v="3231"/>
    <s v="VNRVJIET"/>
    <s v="hemadri rao"/>
    <x v="0"/>
    <s v="hemadri.pandrapragada.rao@gmail.com"/>
    <s v="hemadri.pandrapragada.rao@gmail.com"/>
    <s v="VNRVJIET"/>
    <s v="7036285335"/>
    <x v="1"/>
    <s v="telangana"/>
    <s v="Hyderabad"/>
    <s v="9.8"/>
    <s v="9.72"/>
    <s v="9.27"/>
    <s v="Yes"/>
    <s v="Java;C;"/>
    <x v="1"/>
  </r>
  <r>
    <s v="3232"/>
    <s v="VNRVJIET"/>
    <s v="Kaza Sri Harini "/>
    <x v="1"/>
    <s v="harinikaza23@gmail.com"/>
    <s v="harinikaza23@gmail.com"/>
    <s v="VNRVJIET"/>
    <s v="9963998608"/>
    <x v="1"/>
    <s v="Telangana "/>
    <s v="Hyderabad"/>
    <s v="70"/>
    <s v="916"/>
    <s v="7.2"/>
    <s v="Yes"/>
    <s v="C;"/>
    <x v="0"/>
  </r>
  <r>
    <s v="3233"/>
    <s v="VNRVJIET"/>
    <s v="sumanth"/>
    <x v="0"/>
    <s v="sumanthbolle312@gmail.com"/>
    <s v="sumanthbolle312@gmail.com"/>
    <s v="VNRVJIET"/>
    <s v="7842773328"/>
    <x v="1"/>
    <s v="telangana"/>
    <s v="Hyderabad"/>
    <s v="9.5"/>
    <s v="969"/>
    <s v="7.2"/>
    <s v="Yes"/>
    <s v="Java;C;"/>
    <x v="2"/>
  </r>
  <r>
    <s v="3234"/>
    <s v="VNRVJIET"/>
    <s v="KOMMINENI BHANU TEJA"/>
    <x v="0"/>
    <s v="kommineni6664@gmail.com"/>
    <s v="kommineni6664@gmail.com"/>
    <s v="VNRVJIET"/>
    <s v="8185821875"/>
    <x v="1"/>
    <s v="TELANGANA"/>
    <s v="Hyderabad"/>
    <s v="9.7"/>
    <s v="963"/>
    <s v="8.1"/>
    <s v="Yes"/>
    <s v="C;"/>
    <x v="1"/>
  </r>
  <r>
    <s v="3235"/>
    <s v="VNRVJIET"/>
    <s v="RAJAN KUSHWAHA"/>
    <x v="0"/>
    <s v="kushwaharajan019@gmail.com"/>
    <s v="kushwaharajan019@gmail.com"/>
    <s v="VNRVJIET"/>
    <s v="9550860303"/>
    <x v="2"/>
    <s v="Telangana"/>
    <s v="Hyderabad"/>
    <s v="8.8"/>
    <s v="8.1"/>
    <s v="6.92"/>
    <s v="Yes"/>
    <s v="Java;JavaScript;Python;C;C++;"/>
    <x v="2"/>
  </r>
  <r>
    <s v="3236"/>
    <s v="VNRVJIET"/>
    <s v="S Jeevan Rishi Kumar"/>
    <x v="0"/>
    <s v="jeevanrishikumar@gmail.com"/>
    <s v="jeevanrishikumar@gmail.com"/>
    <s v="VNRVJIET"/>
    <s v="8008470087"/>
    <x v="0"/>
    <s v="Telangana"/>
    <s v="Hyderabad"/>
    <s v="9.2"/>
    <s v="95.7"/>
    <s v="7.82"/>
    <s v="Yes"/>
    <s v="Java;C;C++;"/>
    <x v="1"/>
  </r>
  <r>
    <s v="3237"/>
    <s v="VNRVJIET"/>
    <s v="Vivek satvik"/>
    <x v="0"/>
    <s v="viveksathvik@gmail.com"/>
    <s v="viveksathvik@gmail.com"/>
    <s v="VNRVJIET"/>
    <s v="9603483625"/>
    <x v="1"/>
    <s v="Telangana"/>
    <s v="Hyderabad"/>
    <s v="9.8"/>
    <s v="9.4"/>
    <s v="7.9"/>
    <s v="Yes"/>
    <s v="Java;Python;C;"/>
    <x v="2"/>
  </r>
  <r>
    <s v="3238"/>
    <s v="VNRVJIET"/>
    <s v="SIDHAM KAVITHA"/>
    <x v="1"/>
    <s v="kavithasidham@gmail.com"/>
    <s v="kavithasidham@gmail.com"/>
    <s v="VNRVJIET"/>
    <s v="9704087719"/>
    <x v="1"/>
    <s v="TELANGANA"/>
    <s v="Hyderabad"/>
    <s v="9.2"/>
    <s v="7.8"/>
    <s v="7.0"/>
    <s v="No"/>
    <m/>
    <x v="2"/>
  </r>
  <r>
    <s v="3239"/>
    <s v="VNRVJIET"/>
    <s v="Swatisri chavali"/>
    <x v="1"/>
    <s v="cswatisri@gmail.com"/>
    <s v="cswatisri@gmail.com"/>
    <s v="VNRVJIET"/>
    <s v="9542804461"/>
    <x v="0"/>
    <s v="Telangana"/>
    <s v="Hyderabad"/>
    <s v="9.8"/>
    <s v="9.3"/>
    <s v="8.0"/>
    <s v="Yes"/>
    <s v="Java;Python;C;C++;"/>
    <x v="0"/>
  </r>
  <r>
    <s v="3240"/>
    <s v="VNRVJIET"/>
    <s v="Rapolu Abhinav"/>
    <x v="0"/>
    <s v="Sree.lucky98@gmail.com"/>
    <s v="Sree.lucky98@gmail.com"/>
    <s v="VNRVJIET"/>
    <s v="9951866433"/>
    <x v="1"/>
    <s v="Telangana"/>
    <s v="Hyderabad"/>
    <s v="9.8"/>
    <s v="9.64"/>
    <s v="7.75"/>
    <s v="Yes"/>
    <s v="Java;C;C++;"/>
    <x v="0"/>
  </r>
  <r>
    <s v="3241"/>
    <s v="VNRVJIET"/>
    <s v="Kethavath kavitha"/>
    <x v="1"/>
    <s v="kavithakethavath97@gmail.com"/>
    <s v="kavithakethavath97@gmail.com"/>
    <s v="VNRVJIET"/>
    <s v="7702276486"/>
    <x v="2"/>
    <s v="Telangana"/>
    <s v="Hyderabad"/>
    <s v="9.3"/>
    <s v="9.5"/>
    <s v="7.9"/>
    <s v="Yes"/>
    <s v="C;"/>
    <x v="0"/>
  </r>
  <r>
    <s v="3242"/>
    <s v="VNRVJIET"/>
    <s v="Aryan Reddy S"/>
    <x v="0"/>
    <s v="aryansarsani@gmail.com"/>
    <s v="aryansarsani@gmail.com"/>
    <s v="VNRVJIET"/>
    <s v="9573016696"/>
    <x v="2"/>
    <s v="Telangana"/>
    <s v="Hyderabad"/>
    <s v="9.5"/>
    <s v="9.6"/>
    <s v="III -1 SGPA : 7.45 , CGPA : one backlog ( applied revaluation)"/>
    <s v="Yes"/>
    <s v="C;"/>
    <x v="2"/>
  </r>
  <r>
    <s v="3243"/>
    <s v="VNRVJIET"/>
    <s v="Nehanth v"/>
    <x v="0"/>
    <s v="nehanthv@gmail.com"/>
    <s v="nehanthv@gmail.com"/>
    <s v="VNRVJIET"/>
    <s v="8121261236"/>
    <x v="2"/>
    <s v="Telangana"/>
    <s v="Hyderabad"/>
    <s v="9"/>
    <s v="9"/>
    <s v="7.74"/>
    <s v="No"/>
    <m/>
    <x v="0"/>
  </r>
  <r>
    <s v="3244"/>
    <s v="VNRVJIET"/>
    <s v="Sumasree reddy"/>
    <x v="1"/>
    <s v="Sumasreereddy4@gmail.com"/>
    <s v="Sumasreereddy4@gmail.com"/>
    <s v="VNRVJIET"/>
    <s v="9704982047"/>
    <x v="0"/>
    <s v="Telangana"/>
    <s v="Hyderabad"/>
    <s v="9.2"/>
    <s v="89.2"/>
    <s v="6.62"/>
    <s v="Yes"/>
    <s v="Java;Python;C;C++;"/>
    <x v="0"/>
  </r>
  <r>
    <s v="3245"/>
    <s v="VNRVJIET"/>
    <s v="Katkam Prashanth"/>
    <x v="0"/>
    <s v="prashanthkatkam111@gmail.com"/>
    <s v="prashanthkatkam111@gmail.com"/>
    <s v="VNRVJIET"/>
    <s v="9705600867"/>
    <x v="0"/>
    <s v="Telangana"/>
    <s v="Hyderabad"/>
    <s v="9.3"/>
    <s v="80"/>
    <s v="8.0"/>
    <s v="Yes"/>
    <s v="Java;C;"/>
    <x v="0"/>
  </r>
  <r>
    <s v="3246"/>
    <s v="VNRVJIET"/>
    <s v="V. Madhumitha"/>
    <x v="1"/>
    <s v="madhumitha151@gmail.com"/>
    <s v="madhumitha151@gmail.com"/>
    <s v="VNRVJIET"/>
    <s v="9133906489"/>
    <x v="1"/>
    <s v="Telengana"/>
    <s v="Hyderabad"/>
    <s v="9"/>
    <s v="8.5"/>
    <s v="7.0"/>
    <s v="No"/>
    <m/>
    <x v="0"/>
  </r>
  <r>
    <s v="3247"/>
    <s v="VNRVJIET"/>
    <s v="Nikhil Reddy"/>
    <x v="0"/>
    <s v="nikhilreddylnr@gmail.com"/>
    <s v="nikhilreddylnr@gmail.com"/>
    <s v="VNRVJIET"/>
    <s v="8185928905"/>
    <x v="1"/>
    <s v="Telangana"/>
    <s v="Hyderabad"/>
    <s v="9.3"/>
    <s v="80"/>
    <s v="6.75"/>
    <s v="Yes"/>
    <s v="JavaScript;Python;C;C++;"/>
    <x v="0"/>
  </r>
  <r>
    <s v="3248"/>
    <s v="VNRVJIET"/>
    <s v="Keerthi reddy Velmula"/>
    <x v="1"/>
    <s v="keerthireddy.velmula@gmail.com"/>
    <s v="keerthireddy.velmula@gmail.com"/>
    <s v="VNRVJIET"/>
    <s v="8328132029"/>
    <x v="0"/>
    <s v="Telangana"/>
    <s v="Hyderabad"/>
    <s v="9.8"/>
    <s v="9.7"/>
    <s v="8.86"/>
    <s v="Yes"/>
    <s v="C;"/>
    <x v="1"/>
  </r>
  <r>
    <s v="3249"/>
    <s v="VNRVJIET"/>
    <s v="Kalyani Sangam"/>
    <x v="1"/>
    <s v="sangamkalyani@gmail.com"/>
    <s v="sangamkalyani@gmail.com"/>
    <s v="VNRVJIET"/>
    <s v="9652538055"/>
    <x v="1"/>
    <s v="Telangana"/>
    <s v="Hyderabad"/>
    <s v="9.5"/>
    <s v="966"/>
    <s v="8.8"/>
    <s v="Yes"/>
    <s v="Python;C;"/>
    <x v="2"/>
  </r>
  <r>
    <s v="3250"/>
    <s v="VNRVJIET"/>
    <s v="Akula Jyothsna"/>
    <x v="1"/>
    <s v="akulajosh9@gmail.com"/>
    <s v="akulajosh9@gmail.com"/>
    <s v="VNRVJIET"/>
    <s v="7330633123"/>
    <x v="2"/>
    <s v="Telangana "/>
    <s v="Hyderabad"/>
    <s v="9.2"/>
    <s v="9.2"/>
    <s v="7.75"/>
    <s v="Yes"/>
    <s v="Java;Python;C;"/>
    <x v="2"/>
  </r>
  <r>
    <s v="3251"/>
    <s v="VNRVJIET"/>
    <s v="Kamarthapu Nikhil Kumar"/>
    <x v="0"/>
    <s v="kamarthapuneekill142@gmail.com"/>
    <s v="kamarthapuneekill142@gmail.com"/>
    <s v="VNRVJIET"/>
    <s v="8374787431"/>
    <x v="0"/>
    <s v="Telangana"/>
    <s v="Hyderabad"/>
    <s v="8.7"/>
    <s v="9.28"/>
    <s v="6.83"/>
    <s v="Yes"/>
    <s v="Java;JavaScript;Python;C;C++;"/>
    <x v="2"/>
  </r>
  <r>
    <s v="3252"/>
    <s v="VNRVJIET"/>
    <s v="VINUTHNANETHA"/>
    <x v="1"/>
    <s v="vinuthnanetha99@gmail.com"/>
    <s v="vinuthnanetha99@gmail.com"/>
    <s v="VNRVJIET"/>
    <s v="8187029522"/>
    <x v="0"/>
    <s v="TELANGANA"/>
    <s v="Hyderabad"/>
    <s v="9.7"/>
    <s v="9.69"/>
    <s v="9.14"/>
    <s v="Yes"/>
    <s v="Java;Python;C;"/>
    <x v="2"/>
  </r>
  <r>
    <s v="3253"/>
    <s v="VNRVJIET"/>
    <s v="Manne Rahul"/>
    <x v="0"/>
    <s v="manne.rahul98@gmail.com"/>
    <s v="manne.rahul98@gmail.com"/>
    <s v="VNRVJIET"/>
    <s v="7799028228"/>
    <x v="0"/>
    <s v="Telangana"/>
    <s v="Hyderabad"/>
    <s v="9.5"/>
    <s v="9.4"/>
    <s v="8.1"/>
    <s v="Yes"/>
    <s v="Java;Python;C;"/>
    <x v="2"/>
  </r>
  <r>
    <s v="3254"/>
    <s v="VNRVJIET"/>
    <s v="Abhinav Karre"/>
    <x v="0"/>
    <s v="Abhinavkarre.ak@gmail.com"/>
    <s v="Abhinavkarre.ak@gmail.com"/>
    <s v="VNRVJIET"/>
    <s v="9515876015"/>
    <x v="0"/>
    <s v="Telangana "/>
    <s v="Hyderabad"/>
    <s v="9"/>
    <s v="9.3"/>
    <s v="7.00"/>
    <s v="Yes"/>
    <s v="Java;Python;C;C++;"/>
    <x v="2"/>
  </r>
  <r>
    <s v="3255"/>
    <s v="VNRVJIET"/>
    <s v="SAHITHI TALLURI"/>
    <x v="1"/>
    <s v="lakshmisahithi11299@gmail.com"/>
    <s v="lakshmisahithi11299@gmail.com"/>
    <s v="VNRVJIET"/>
    <s v="8897804754"/>
    <x v="2"/>
    <s v="Telangana"/>
    <s v="Hyderabad"/>
    <s v="9.5"/>
    <s v="9.5"/>
    <s v="8.00"/>
    <s v="Yes"/>
    <s v="C;"/>
    <x v="2"/>
  </r>
  <r>
    <s v="3256"/>
    <s v="VNRVJIET"/>
    <s v="Bathula Lokesh"/>
    <x v="0"/>
    <s v="bathulalokesh@gmail.com"/>
    <s v="bathulalokesh@gmail.com"/>
    <s v="VNRVJIET"/>
    <s v="8247365225"/>
    <x v="0"/>
    <s v="Telangana"/>
    <s v="Hyderabad"/>
    <s v="9.8"/>
    <s v="9"/>
    <s v="7.16"/>
    <s v="Yes"/>
    <s v="Python;C;"/>
    <x v="2"/>
  </r>
  <r>
    <s v="3257"/>
    <s v="VNRVJIET"/>
    <s v="K. Vijay sagar"/>
    <x v="0"/>
    <s v="k.vijaysagar515@gmail.com"/>
    <s v="k.vijaysagar515@gmail.com"/>
    <s v="VNRVJIET"/>
    <s v="8522021353"/>
    <x v="0"/>
    <s v="Telangana"/>
    <s v="Hyderabad"/>
    <s v="9.7"/>
    <s v="97.7"/>
    <s v="8.19"/>
    <s v="Yes"/>
    <s v="Java;C;"/>
    <x v="2"/>
  </r>
  <r>
    <s v="3258"/>
    <s v="VNRVJIET"/>
    <s v="Baseera Anjum "/>
    <x v="1"/>
    <s v="baseeraanjum22@gmail.com "/>
    <s v="baseeraanjum22@gmail.com"/>
    <s v="VNRVJIET"/>
    <s v="8985711930"/>
    <x v="0"/>
    <s v="Telangana "/>
    <s v="Hyderabad"/>
    <s v="9.6"/>
    <s v="9.42"/>
    <s v="7.0"/>
    <s v="Yes"/>
    <s v="Java;JavaScript;C;C++;"/>
    <x v="2"/>
  </r>
  <r>
    <s v="3259"/>
    <s v="VNRVJIET"/>
    <s v="M.Sravanthi"/>
    <x v="1"/>
    <s v="sravanthimuttevi1998@gmail.com"/>
    <s v="sravanthimuttevi1998@gmail.com"/>
    <s v="VNRVJIET"/>
    <s v="7729067779"/>
    <x v="0"/>
    <s v="Telangana"/>
    <s v="Hyderabad"/>
    <s v="9.3"/>
    <s v="8.67"/>
    <s v="7.13"/>
    <s v="Yes"/>
    <s v="Java;C;"/>
    <x v="2"/>
  </r>
  <r>
    <s v="3260"/>
    <s v="VNRVJIET"/>
    <s v="S.Sai Bhavya Sree"/>
    <x v="1"/>
    <s v="bhavya.sirikonda@gmail.com"/>
    <s v="bhavya.sirikonda@gmail.com"/>
    <s v="VNRVJIET"/>
    <s v="9542895156"/>
    <x v="1"/>
    <s v="Telangana"/>
    <s v="Hyderabad"/>
    <s v="9.8"/>
    <s v="9.77"/>
    <s v="9.04"/>
    <s v="Yes"/>
    <s v="C;"/>
    <x v="0"/>
  </r>
  <r>
    <s v="3261"/>
    <s v="VNRVJIET"/>
    <s v="Rapalli Glory"/>
    <x v="1"/>
    <s v="glorysteffi6@gmail.com"/>
    <s v="glorysteffi6@gmail.com"/>
    <s v="VNRVJIET"/>
    <s v="8121142546"/>
    <x v="2"/>
    <s v="Telangana"/>
    <s v="Hyderabad"/>
    <s v="10"/>
    <s v="9.4"/>
    <s v="7.52"/>
    <s v="Yes"/>
    <s v="Java;C;"/>
    <x v="2"/>
  </r>
  <r>
    <s v="3262"/>
    <s v="VNRVJIET"/>
    <s v="Shriya vinjam"/>
    <x v="1"/>
    <s v="shriyavinjam60@gmail.com "/>
    <s v="shriyavinjam60@gmail.com"/>
    <s v="VNRVJIET"/>
    <s v="9959548376"/>
    <x v="2"/>
    <s v="Telangana "/>
    <s v="Hyderabad"/>
    <s v="9.2"/>
    <s v="9.75"/>
    <s v="7.95"/>
    <s v="No"/>
    <m/>
    <x v="0"/>
  </r>
  <r>
    <s v="3263"/>
    <s v="VNRVJIET"/>
    <s v="Sankranti Anuhya"/>
    <x v="1"/>
    <s v="sankrantianuhya@gmail.com"/>
    <s v="sankrantianuhya@gmail.com"/>
    <s v="VNRVJIET"/>
    <s v="9542765559"/>
    <x v="2"/>
    <s v="Telangana"/>
    <s v="Hyderabad"/>
    <s v="9.5"/>
    <s v="950"/>
    <s v="7.6"/>
    <s v="Yes"/>
    <s v="Java;Python;C;C++;"/>
    <x v="0"/>
  </r>
  <r>
    <s v="3264"/>
    <s v="VNRVJIET"/>
    <s v="Anoushk reddy"/>
    <x v="0"/>
    <s v="anoushkreddy@gmail.com"/>
    <s v="anoushkreddy@gmail.com"/>
    <s v="VNRVJIET"/>
    <s v="9642886272"/>
    <x v="0"/>
    <s v="Telangana"/>
    <s v="Hyderabad"/>
    <s v="9.7"/>
    <s v="877"/>
    <s v="7.33"/>
    <s v="Yes"/>
    <s v="Java;C;C++;"/>
    <x v="2"/>
  </r>
  <r>
    <s v="3265"/>
    <s v="VNRVJIET"/>
    <s v="Sudheendra Poluru"/>
    <x v="0"/>
    <s v="sudheendrapoluru@gmail.com"/>
    <s v="sudheendrapoluru@gmail.com"/>
    <s v="VNRVJIET"/>
    <s v="8897017272"/>
    <x v="0"/>
    <s v="Telangana "/>
    <s v="Hyderabad"/>
    <s v="9.8"/>
    <s v="9.5"/>
    <s v="9.34"/>
    <s v="Yes"/>
    <s v="Java;JavaScript;C;C++;"/>
    <x v="1"/>
  </r>
  <r>
    <s v="3266"/>
    <s v="VNRVJIET"/>
    <s v="K Sri Vatsa Saketh"/>
    <x v="0"/>
    <s v="sakethkunchakarra@gmail.com"/>
    <s v="sakethkunchakarra@gmail.com"/>
    <s v="VNRVJIET"/>
    <s v="7989107963"/>
    <x v="0"/>
    <s v="TELANGANA"/>
    <s v="Hyderabad"/>
    <s v="8.4"/>
    <s v="8.5"/>
    <s v="6.31"/>
    <s v="Yes"/>
    <s v="C;"/>
    <x v="2"/>
  </r>
  <r>
    <s v="3267"/>
    <s v="VNRVJIET"/>
    <s v="Ruthvik Roy"/>
    <x v="0"/>
    <s v="ruthvikroy.chinna@gmail.com"/>
    <s v="ruthvikroy.chinna@gmail.com"/>
    <s v="VNRVJIET"/>
    <s v="9676142064"/>
    <x v="1"/>
    <s v="telangana"/>
    <s v="Hyderabad"/>
    <s v="9.7"/>
    <s v="946"/>
    <s v="7.45"/>
    <s v="Yes"/>
    <s v="Java;Python;C;"/>
    <x v="2"/>
  </r>
  <r>
    <s v="3268"/>
    <s v="VNRVJIET"/>
    <s v="Narla Jayanth"/>
    <x v="0"/>
    <s v="jayanth221b@gmail.com"/>
    <s v="jayanth221b@gmail.com"/>
    <s v="VNRVJIET"/>
    <s v="7093901205"/>
    <x v="0"/>
    <s v="Telangana"/>
    <s v="Hyderabad"/>
    <s v="9.4"/>
    <s v="9.8"/>
    <s v="8.6"/>
    <s v="Yes"/>
    <s v="Java;Python;C;C++;"/>
    <x v="2"/>
  </r>
  <r>
    <s v="3269"/>
    <s v="VNRVJIET"/>
    <s v="Nagandla Tharanya"/>
    <x v="1"/>
    <s v="tharanyanagandla@gmail.com"/>
    <s v="tharanyanagandla@gmail.com"/>
    <s v="VNRVJIET"/>
    <s v="9100659573"/>
    <x v="2"/>
    <s v="Telangana"/>
    <s v="Hyderabad"/>
    <s v="10"/>
    <s v="973"/>
    <s v="8.2"/>
    <s v="Yes"/>
    <s v="Java;C;C++;"/>
    <x v="0"/>
  </r>
  <r>
    <s v="3270"/>
    <s v="VNRVJIET"/>
    <s v="Bhargav sukhavasi"/>
    <x v="0"/>
    <s v="bhargavsukhavasi12@gmail.com"/>
    <s v="bhargavsukhavasi12@gmail.com"/>
    <s v="VNRVJIET"/>
    <s v="9949406663"/>
    <x v="2"/>
    <s v="Telangana"/>
    <s v="Hyderabad"/>
    <s v="7.8"/>
    <s v="8.5"/>
    <s v="6.8"/>
    <s v="No"/>
    <m/>
    <x v="0"/>
  </r>
  <r>
    <s v="3271"/>
    <s v="VNRVJIET"/>
    <s v="Nihash Reddy"/>
    <x v="0"/>
    <s v="akavaramnihashreddy@gmail.com"/>
    <s v="akavaramnihashreddy@gmail.com"/>
    <s v="VNRVJIET"/>
    <s v="7306940088"/>
    <x v="1"/>
    <s v="Telangana"/>
    <s v="Hyderabad"/>
    <s v="9.5"/>
    <s v="9.8"/>
    <s v="8.7"/>
    <s v="Yes"/>
    <s v="Java;C;"/>
    <x v="1"/>
  </r>
  <r>
    <s v="3272"/>
    <s v="VNRVJIET"/>
    <s v="Yedalapalli nishitha "/>
    <x v="1"/>
    <s v="nishitha.yv@gmail.com"/>
    <s v="nishitha.yv@gmail.com"/>
    <s v="VNRVJIET"/>
    <s v="9160231499"/>
    <x v="2"/>
    <s v="Telangana"/>
    <s v="Hyderabad"/>
    <s v="9.4"/>
    <s v="962"/>
    <s v="7.5"/>
    <s v="No"/>
    <m/>
    <x v="2"/>
  </r>
  <r>
    <s v="3273"/>
    <s v="VNRVJIET"/>
    <s v="GUMMELLA SUBHASH"/>
    <x v="0"/>
    <s v="subhashgummella1990@gmail.com"/>
    <s v="subhashgummella1990@gmail.com"/>
    <s v="VNRVJIET"/>
    <s v="7702025232"/>
    <x v="1"/>
    <s v="Andhra Pradesh"/>
    <s v="Hyderabad"/>
    <s v="9.7"/>
    <s v="9.69"/>
    <s v="8.27"/>
    <s v="Yes"/>
    <s v="C;"/>
    <x v="2"/>
  </r>
  <r>
    <s v="3274"/>
    <s v="VNRVJIET"/>
    <s v="Harini Bathula"/>
    <x v="1"/>
    <s v="harinibathula99@gmail.com"/>
    <s v="harinibathula99@gmail.com"/>
    <s v="VNRVJIET"/>
    <s v="9642716333"/>
    <x v="1"/>
    <s v="Telangana"/>
    <s v="Hyderabad"/>
    <s v="10"/>
    <s v="9.8"/>
    <s v="9.0"/>
    <s v="Yes"/>
    <s v="Java;C;"/>
    <x v="2"/>
  </r>
  <r>
    <s v="3275"/>
    <s v="VNRVJIET"/>
    <s v="Mounika K"/>
    <x v="1"/>
    <s v="bunni22@gmail.com"/>
    <s v="bunni22@gmail.com"/>
    <s v="VNRVJIET"/>
    <s v="9177984477"/>
    <x v="0"/>
    <s v="Telangana "/>
    <s v="Hyderabad"/>
    <s v="10"/>
    <s v="9.36"/>
    <s v="7.79"/>
    <s v="Yes"/>
    <s v="Java;C;C++;"/>
    <x v="2"/>
  </r>
  <r>
    <s v="3276"/>
    <s v="VNRVJIET"/>
    <s v="Yellenki Ritheesh Baradwaj"/>
    <x v="0"/>
    <s v="bunnyrb4@gmail.com"/>
    <s v="bunnyrb4@gmail.com"/>
    <s v="VNRVJIET"/>
    <s v="7095195154"/>
    <x v="1"/>
    <s v="Telangana"/>
    <s v="Hyderabad"/>
    <s v="9.8"/>
    <s v="9.8"/>
    <s v="9.7"/>
    <s v="Yes"/>
    <s v="C;"/>
    <x v="0"/>
  </r>
  <r>
    <s v="3277"/>
    <s v="VNRVJIET"/>
    <s v="m.chidrupa manogna"/>
    <x v="1"/>
    <s v="mchidrupa01@gmail.com"/>
    <s v="mchidrupa01@gmail.com"/>
    <s v="VNRVJIET"/>
    <s v="8686011095"/>
    <x v="1"/>
    <s v="telangana"/>
    <s v="Hyderabad"/>
    <s v="9.3"/>
    <s v="10"/>
    <s v="8.3"/>
    <s v="Yes"/>
    <s v="C;"/>
    <x v="2"/>
  </r>
  <r>
    <s v="3278"/>
    <s v="VNRVJIET"/>
    <s v="Roopa Chiluvuri"/>
    <x v="1"/>
    <s v="roopasri.chiluvuri@gmail.com"/>
    <s v="roopasri.chiluvuri@gmail.com"/>
    <s v="VNRVJIET"/>
    <s v="9063734990"/>
    <x v="2"/>
    <s v="Telangana"/>
    <s v="Hyderabad"/>
    <s v="9.2"/>
    <s v="9.2"/>
    <s v="7.5"/>
    <s v="Yes"/>
    <s v="C;"/>
    <x v="2"/>
  </r>
  <r>
    <s v="3279"/>
    <s v="VNRVJIET"/>
    <s v="M.chinmay shalankayan"/>
    <x v="0"/>
    <s v="chinmaymamunooru@gmail.com"/>
    <s v="chinmaymamunooru@gmail.com"/>
    <s v="VNRVJIET"/>
    <s v="8686665994"/>
    <x v="1"/>
    <s v="telangana"/>
    <s v="Hyderabad"/>
    <s v="9.2"/>
    <s v="10"/>
    <s v="8.3"/>
    <s v="Yes"/>
    <s v="C;"/>
    <x v="2"/>
  </r>
  <r>
    <s v="3280"/>
    <s v="VNRVJIET"/>
    <s v="Varun Savai"/>
    <x v="0"/>
    <s v="varun.savai23@gmail.com"/>
    <s v="varun.savai23@gmail.com"/>
    <s v="VNRVJIET"/>
    <s v="7032321677"/>
    <x v="0"/>
    <s v="Telangana"/>
    <s v="Hyderabad"/>
    <s v="9.8"/>
    <s v="95.3"/>
    <s v="8.45"/>
    <s v="Yes"/>
    <s v="Java;Python;C;C++;"/>
    <x v="1"/>
  </r>
  <r>
    <s v="3281"/>
    <s v="VNRVJIET"/>
    <s v="Kanuru Shyam Kumar"/>
    <x v="0"/>
    <s v="shyamkumarkanuru@gmail.com"/>
    <s v="shyamkumarkanuru@gmail.com"/>
    <s v="VNRVJIET"/>
    <s v="7095633399"/>
    <x v="2"/>
    <s v="Telangana"/>
    <s v="Hyderabad"/>
    <s v="9.6"/>
    <s v="9.6"/>
    <s v="7.9"/>
    <s v="No"/>
    <m/>
    <x v="0"/>
  </r>
  <r>
    <s v="3282"/>
    <s v="VNRVJIET"/>
    <s v="RACHURI AKHILA"/>
    <x v="1"/>
    <s v="akhilarachuri@gmail.com"/>
    <s v="akhilarachuri@gmail.com"/>
    <s v="VNRVJIET"/>
    <s v="8520982938"/>
    <x v="1"/>
    <s v="TELANGANA"/>
    <s v="Hyderabad"/>
    <s v="10"/>
    <s v="9.8"/>
    <s v="8.82"/>
    <s v="Yes"/>
    <s v="Java;C;"/>
    <x v="0"/>
  </r>
  <r>
    <s v="3283"/>
    <s v="VNRVJIET"/>
    <s v="P.Venkata varma"/>
    <x v="0"/>
    <s v="venky.bablu9@gmail.com"/>
    <s v="venky.bablu9@gmail.com"/>
    <s v="VNRVJIET"/>
    <s v="9989275492"/>
    <x v="2"/>
    <s v="Telangana"/>
    <s v="Hyderabad"/>
    <s v="9.2"/>
    <s v="9.46"/>
    <s v="7.6"/>
    <s v="Yes"/>
    <s v="C;C++;"/>
    <x v="2"/>
  </r>
  <r>
    <s v="3284"/>
    <s v="VNRVJIET"/>
    <s v="KATAKAM HIMAVARSHINI "/>
    <x v="1"/>
    <s v="himavarshini26@gmail.com "/>
    <s v="himavarshini26@gmail.com"/>
    <s v="VNRVJIET"/>
    <s v="8187003524"/>
    <x v="1"/>
    <s v="Telangana "/>
    <s v="Hyderabad"/>
    <s v="9.5"/>
    <s v="9.68"/>
    <s v="8.45"/>
    <s v="Yes"/>
    <s v="Java;C;"/>
    <x v="0"/>
  </r>
  <r>
    <s v="3285"/>
    <s v="VNRVJIET"/>
    <s v="MANKALA SUSHMA"/>
    <x v="1"/>
    <s v="sushmamankala99@gmail.com"/>
    <s v="sushmamankala99@gmail.com"/>
    <s v="VNRVJIET"/>
    <s v="9440582409"/>
    <x v="1"/>
    <s v="TELANGANA"/>
    <s v="Hyderabad"/>
    <s v="9.7"/>
    <s v="973"/>
    <s v="8.56"/>
    <s v="Yes"/>
    <s v="Java;C;"/>
    <x v="0"/>
  </r>
  <r>
    <s v="3286"/>
    <s v="VNRVJIET"/>
    <s v="Priyanka kolluri"/>
    <x v="1"/>
    <s v="priyankakolluri9@gmail.com"/>
    <s v="priyankakolluri9@gmail.com"/>
    <s v="VNRVJIET"/>
    <s v="7093700532"/>
    <x v="1"/>
    <s v="Telangana"/>
    <s v="Hyderabad"/>
    <s v="8.6"/>
    <s v="9.42"/>
    <s v="7.86"/>
    <s v="Yes"/>
    <s v="Java;C;"/>
    <x v="0"/>
  </r>
  <r>
    <s v="3287"/>
    <s v="VNRVJIET"/>
    <s v="M Pavan Kumar"/>
    <x v="0"/>
    <s v="pavanmangipudi@gmail.com"/>
    <s v="pavanmangipudi@gmail.com"/>
    <s v="VNRVJIET"/>
    <s v="8099424582"/>
    <x v="1"/>
    <s v="Telangana"/>
    <s v="Hyderabad"/>
    <s v="9"/>
    <s v="9"/>
    <s v="6.8"/>
    <s v="No"/>
    <m/>
    <x v="0"/>
  </r>
  <r>
    <s v="3288"/>
    <s v="VNRVJIET"/>
    <s v="Mahe jabeen"/>
    <x v="1"/>
    <s v="mahejabeen087@gmail.com "/>
    <s v="mahejabeen087@gmail.com"/>
    <s v="VNRVJIET"/>
    <s v="9177429659"/>
    <x v="1"/>
    <s v="Telangana "/>
    <s v="Hyderabad"/>
    <s v="9.2"/>
    <s v="956"/>
    <s v="8.5"/>
    <s v="Yes"/>
    <s v="Java;Python;C;"/>
    <x v="2"/>
  </r>
  <r>
    <s v="3289"/>
    <s v="VNRVJIET"/>
    <s v="Ganta vagdevi"/>
    <x v="1"/>
    <s v="gantavagdevinaidu.1000@gmail.com"/>
    <s v="gantavagdevinaidu.1000@gmail.com"/>
    <s v="VNRVJIET"/>
    <s v="7702096135"/>
    <x v="1"/>
    <s v="Telangana"/>
    <s v="Hyderabad"/>
    <s v="9.8"/>
    <s v="9.7"/>
    <s v="8.4"/>
    <s v="Yes"/>
    <s v="Java;C;"/>
    <x v="0"/>
  </r>
  <r>
    <s v="3290"/>
    <s v="VNRVJIET"/>
    <s v="KASULABADA NANDINI"/>
    <x v="1"/>
    <s v="kasulabadanandini98@gmail.com"/>
    <s v="kasulabadanandini98@gmail.com"/>
    <s v="VNRVJIET"/>
    <s v="9010176034"/>
    <x v="2"/>
    <s v="TELANGANA"/>
    <s v="Hyderabad"/>
    <s v="9.3"/>
    <s v="83.2"/>
    <s v="7.0"/>
    <s v="Yes"/>
    <s v="Java;C;"/>
    <x v="2"/>
  </r>
  <r>
    <s v="3291"/>
    <s v="VNRVJIET"/>
    <s v="Vinayak"/>
    <x v="0"/>
    <s v="aitivinayak369@gmail.com"/>
    <s v="aitivinayak369@gmail.com"/>
    <s v="VNRVJIET"/>
    <s v="8099390984"/>
    <x v="0"/>
    <s v="Telangana"/>
    <s v="Hyderabad"/>
    <s v="9.2"/>
    <s v="9.72"/>
    <s v="7.68"/>
    <s v="Yes"/>
    <s v="Java;JavaScript;Python;C;C++;"/>
    <x v="2"/>
  </r>
  <r>
    <s v="3292"/>
    <s v="VNRVJIET"/>
    <s v="K SAI CHANDANA"/>
    <x v="1"/>
    <s v="saichandana1228@gmail.com"/>
    <s v="saichandana1228@gmail.com"/>
    <s v="VNRVJIET"/>
    <s v="8464942228"/>
    <x v="0"/>
    <s v="Telangana"/>
    <s v="Hyderabad"/>
    <s v="9.3"/>
    <s v="8.5"/>
    <s v="8.4"/>
    <s v="Yes"/>
    <s v="Java;C;C++;"/>
    <x v="2"/>
  </r>
  <r>
    <s v="3293"/>
    <s v="VNRVJIET"/>
    <s v="Mamidipelli Madhu"/>
    <x v="0"/>
    <s v="mamidipellimadhu@outlook.com"/>
    <s v="mamidipellimadhu@outlook.com"/>
    <s v="VNRVJIET"/>
    <s v="9014993274"/>
    <x v="0"/>
    <s v="Telangana"/>
    <s v="Hyderabad"/>
    <s v="8.5"/>
    <s v="7"/>
    <s v="6.5"/>
    <s v="No"/>
    <m/>
    <x v="2"/>
  </r>
  <r>
    <s v="3294"/>
    <s v="MLRIT"/>
    <s v="Sahil reddy"/>
    <x v="0"/>
    <s v="sahilreddy5@gmail.com"/>
    <s v="sahilreddy5@gmail.com"/>
    <s v="MLRIT"/>
    <s v="9553611235"/>
    <x v="2"/>
    <s v="TELANGANA"/>
    <s v="Hyderabad"/>
    <s v="8.5"/>
    <s v="7.9"/>
    <s v="7.48"/>
    <s v="Yes"/>
    <s v="Java;C;"/>
    <x v="2"/>
  </r>
  <r>
    <s v="3295"/>
    <s v="MLRIT"/>
    <s v="Ragula mounika chandra"/>
    <x v="1"/>
    <s v="mounikachandra915@gmail.com"/>
    <s v="mounikachandra915@gmail.com"/>
    <s v="MLRIT"/>
    <s v="7032171029"/>
    <x v="0"/>
    <s v="hyd telangana"/>
    <s v="Hyderabad"/>
    <s v="6.2"/>
    <s v="7.2"/>
    <s v="8.5"/>
    <s v="Yes"/>
    <s v="Java;C;"/>
    <x v="2"/>
  </r>
  <r>
    <s v="3296"/>
    <s v="MLRIT"/>
    <s v="A.Mounika Sree"/>
    <x v="1"/>
    <s v="mounikasreearolla@gmail.com"/>
    <s v="mounikasreearolla@gmail.com"/>
    <s v="MLRIT"/>
    <s v="9515788927"/>
    <x v="0"/>
    <s v="Telangana"/>
    <s v="Hyderabad"/>
    <s v="7.7"/>
    <s v="7"/>
    <s v="6.1"/>
    <s v="Yes"/>
    <s v="Java;C;"/>
    <x v="0"/>
  </r>
  <r>
    <s v="3297"/>
    <s v="MLRIT"/>
    <s v="16R21A05N4"/>
    <x v="1"/>
    <s v="keerthanapelluri@gmail.com"/>
    <s v="keerthanapelluri@gmail.com"/>
    <s v="MLRIT"/>
    <s v="8179841438"/>
    <x v="0"/>
    <s v="TELANGANA"/>
    <s v="Hyderabad"/>
    <s v="8.8"/>
    <s v="81"/>
    <s v="8.2"/>
    <s v="Yes"/>
    <s v="Java;C;"/>
    <x v="2"/>
  </r>
  <r>
    <s v="3298"/>
    <s v="MLRIT"/>
    <s v="Kaushal Gandavadi"/>
    <x v="0"/>
    <s v="gandavadi.kaushal@gmail.com"/>
    <s v="gandavadi.kaushal@gmail.com"/>
    <s v="MLRIT"/>
    <s v="7207780779"/>
    <x v="2"/>
    <s v="TELANGANA"/>
    <s v="Hyderabad"/>
    <s v="8.7"/>
    <s v="8.3"/>
    <s v="8.91"/>
    <s v="Yes"/>
    <s v="Java;PHP;Python;C;"/>
    <x v="2"/>
  </r>
  <r>
    <s v="3299"/>
    <s v="MLRIT"/>
    <s v="Tapasi das"/>
    <x v="0"/>
    <s v="tapashi787@gmail.com"/>
    <s v="tapashi787@gmail.com"/>
    <s v="MLRIT"/>
    <s v="7893941339"/>
    <x v="0"/>
    <s v="telangana"/>
    <s v="Hyderabad"/>
    <s v="8"/>
    <s v="7.2"/>
    <s v="5.89"/>
    <s v="No"/>
    <m/>
    <x v="2"/>
  </r>
  <r>
    <s v="3300"/>
    <s v="MLRIT"/>
    <s v="Gurram Samyukta"/>
    <x v="1"/>
    <s v="gurramsamyukta1999@gmail.com"/>
    <s v="gurramsamyukta1999@gmail.com"/>
    <s v="MLRIT"/>
    <s v="8341483981"/>
    <x v="0"/>
    <s v="telangana"/>
    <s v="Hyderabad"/>
    <s v="9.8"/>
    <s v="9.7"/>
    <s v="9.7"/>
    <s v="Yes"/>
    <s v="Java;PHP;C;C++;"/>
    <x v="2"/>
  </r>
  <r>
    <s v="3301"/>
    <s v="MLRIT"/>
    <s v="Sevakula Dasi Srikar"/>
    <x v="0"/>
    <s v="srikardasi@gmail.com"/>
    <s v="srikardasi@gmail.com"/>
    <s v="MLRIT"/>
    <s v="7032540340"/>
    <x v="0"/>
    <s v="Telangana"/>
    <s v="Hyderabad"/>
    <s v="9"/>
    <s v="93.7"/>
    <s v="6.89"/>
    <s v="Yes"/>
    <s v="Java;C;"/>
    <x v="2"/>
  </r>
  <r>
    <s v="3302"/>
    <s v="MLRIT"/>
    <s v="shaik nageena"/>
    <x v="1"/>
    <s v="naginashaik2020@gmail.com"/>
    <s v="naginashaik2020@gmail.com"/>
    <s v="MLRIT"/>
    <s v="7674861718"/>
    <x v="0"/>
    <s v="telangana"/>
    <s v="Hyderabad"/>
    <s v="8.2"/>
    <s v="7"/>
    <s v="7.3"/>
    <s v="Yes"/>
    <s v="Java;PHP;C;C++;"/>
    <x v="2"/>
  </r>
  <r>
    <s v="3303"/>
    <s v="MLRIT"/>
    <s v="Tummala Rohini"/>
    <x v="1"/>
    <s v="reetutummala@gmail.com"/>
    <s v="reetutummala@gmail.com"/>
    <s v="MLRIT"/>
    <s v="7675010249"/>
    <x v="0"/>
    <s v="Telangana"/>
    <s v="Hyderabad"/>
    <s v="8.8"/>
    <s v="9.1"/>
    <s v="8.4"/>
    <s v="Yes"/>
    <s v="Java;C;C++;"/>
    <x v="2"/>
  </r>
  <r>
    <s v="3304"/>
    <s v="MLRIT"/>
    <s v="N.Yamini Saraswathi"/>
    <x v="1"/>
    <s v="yaminisana123@gmail.com"/>
    <s v="yaminisana123@gmail.com"/>
    <s v="MLRIT"/>
    <s v="7674813068"/>
    <x v="0"/>
    <s v="Telangana"/>
    <s v="Hyderabad"/>
    <s v="9.3"/>
    <s v="7.8"/>
    <s v="7.8"/>
    <s v="Yes"/>
    <s v="Java;C;C++;"/>
    <x v="2"/>
  </r>
  <r>
    <s v="3305"/>
    <s v="MLRIT"/>
    <s v="A.Sai Teja Varma"/>
    <x v="0"/>
    <s v="saitejavarma.ankathi@gmail.com"/>
    <s v="saitejavarma.ankathi@gmail.com"/>
    <s v="MLRIT"/>
    <s v="8008682515"/>
    <x v="0"/>
    <s v="TELANGANA"/>
    <s v="Hyderabad"/>
    <s v="8"/>
    <s v="86.9"/>
    <s v="7.37"/>
    <s v="Yes"/>
    <s v="Java;C;C++;"/>
    <x v="2"/>
  </r>
  <r>
    <s v="3306"/>
    <s v="MLRIT"/>
    <s v="PONUGOTI MANISHA"/>
    <x v="1"/>
    <s v="ponugotimanisha01@gmail.com"/>
    <s v="ponugotimanisha01@gmail.com"/>
    <s v="MLRIT"/>
    <s v="9515709160"/>
    <x v="0"/>
    <s v="TELANGANA"/>
    <s v="Hyderabad"/>
    <s v="9.7"/>
    <s v="9.4"/>
    <s v="9.48"/>
    <s v="Yes"/>
    <s v="Java;PHP;C;C++;"/>
    <x v="2"/>
  </r>
  <r>
    <s v="3307"/>
    <s v="MLRIT"/>
    <s v="kompally yamini"/>
    <x v="1"/>
    <s v="kompallyyamini1998@gmail.com"/>
    <s v="kompallyyamini1998@gmail.com"/>
    <s v="MLRIT"/>
    <s v="8008808733"/>
    <x v="0"/>
    <s v="telangana"/>
    <s v="Hyderabad"/>
    <s v="8.7"/>
    <s v="9.3"/>
    <s v="8.5"/>
    <s v="Yes"/>
    <s v="Java;PHP;C;C++;"/>
    <x v="2"/>
  </r>
  <r>
    <s v="3308"/>
    <s v="MLRIT"/>
    <s v="CH Vikitha"/>
    <x v="1"/>
    <s v="vikitha.reddy023@gmail.com"/>
    <s v="vikitha.reddy023@gmail.com"/>
    <s v="MLRIT"/>
    <s v="7989154802"/>
    <x v="0"/>
    <s v="telangana"/>
    <s v="Hyderabad"/>
    <s v="8.3"/>
    <s v="8.6"/>
    <s v="8.66"/>
    <s v="Yes"/>
    <s v="Java;JavaScript;PHP;Python;C;C++;"/>
    <x v="2"/>
  </r>
  <r>
    <s v="3309"/>
    <s v="MLRIT"/>
    <s v="G.Pragathi"/>
    <x v="1"/>
    <s v="pragathigopishetty@gmail.com"/>
    <s v="pragathigopishetty@gmail.com"/>
    <s v="MLRIT"/>
    <s v="7396843298"/>
    <x v="0"/>
    <s v="Telanagana"/>
    <s v="Hyderabad"/>
    <s v="9.32"/>
    <s v="9.41"/>
    <s v="9.51"/>
    <s v="Yes"/>
    <s v="Java;JavaScript;PHP;Python;C;C++;"/>
    <x v="2"/>
  </r>
  <r>
    <s v="3310"/>
    <s v="MLRIT"/>
    <s v="koushik reddy"/>
    <x v="0"/>
    <s v="koushikreddy062@gmail.com"/>
    <s v="koushikreddy062@gmail.com"/>
    <s v="MLRIT"/>
    <s v="8897155999"/>
    <x v="2"/>
    <s v="telangana"/>
    <s v="Hyderabad"/>
    <s v="8.5"/>
    <s v="7.6"/>
    <s v="6.55"/>
    <s v="No"/>
    <m/>
    <x v="2"/>
  </r>
  <r>
    <s v="3311"/>
    <s v="MLRIT"/>
    <s v="Nanavath Swapna"/>
    <x v="1"/>
    <s v="nanavathswapna98@gmail.com"/>
    <s v="nanavathswapna98@gmail.com"/>
    <s v="MLRIT"/>
    <s v="9515335526"/>
    <x v="0"/>
    <s v="Telangana"/>
    <s v="Hyderabad"/>
    <s v="7.8"/>
    <s v="8"/>
    <s v="8.64"/>
    <s v="No"/>
    <m/>
    <x v="2"/>
  </r>
  <r>
    <s v="3312"/>
    <s v="MLRIT"/>
    <s v="Kunchala Srivani"/>
    <x v="1"/>
    <s v="sriavnikunchala341@gmail.com"/>
    <s v="sriavnikunchala341@gmail.com"/>
    <s v="MLRIT"/>
    <s v="7288802725"/>
    <x v="0"/>
    <s v="Telangana"/>
    <s v="Hyderabad"/>
    <s v="9"/>
    <s v="85.5"/>
    <s v="7.79"/>
    <s v="No"/>
    <m/>
    <x v="0"/>
  </r>
  <r>
    <s v="3313"/>
    <s v="MLRIT"/>
    <s v="N.Likhitha"/>
    <x v="1"/>
    <s v="likhitharayudu369@gmail.com"/>
    <s v="likhitharayudu369@gmail.com"/>
    <s v="MLRIT"/>
    <s v="7702642436"/>
    <x v="0"/>
    <s v="telangana"/>
    <s v="Hyderabad"/>
    <s v="8.7"/>
    <s v="8.8"/>
    <s v="7.7"/>
    <s v="Yes"/>
    <s v="Java;JavaScript;PHP;C;C++;"/>
    <x v="2"/>
  </r>
  <r>
    <s v="3314"/>
    <s v="MLRIT"/>
    <s v="R.GNANESHWARI"/>
    <x v="1"/>
    <s v="eesharayudu@gmail.com"/>
    <s v="eesharayudu@gmail.com"/>
    <s v="MLRIT"/>
    <s v="7093936581"/>
    <x v="0"/>
    <s v="TELANGANA"/>
    <s v="Hyderabad"/>
    <s v="9.2"/>
    <s v="9.1"/>
    <s v="7.79"/>
    <s v="Yes"/>
    <s v="Java;JavaScript;PHP;C;C++;"/>
    <x v="2"/>
  </r>
  <r>
    <s v="3315"/>
    <s v="MLRIT"/>
    <s v="SILA MATAM CHAARITHA"/>
    <x v="1"/>
    <s v="smchaaritha@gmail.com"/>
    <s v="smchaaritha@gmail.com"/>
    <s v="MLRIT"/>
    <s v="8555048685"/>
    <x v="0"/>
    <s v="telangana"/>
    <s v="Hyderabad"/>
    <s v="7.5"/>
    <s v="7.5"/>
    <s v="7.89"/>
    <s v="Yes"/>
    <s v="Java;PHP;C;C++;"/>
    <x v="2"/>
  </r>
  <r>
    <s v="3316"/>
    <s v="MLRIT"/>
    <s v="B.Navya Reddy"/>
    <x v="1"/>
    <s v="navyareddy0412@gmail.com"/>
    <s v="navyareddy0412@gmail.com"/>
    <s v="MLRIT"/>
    <s v="9110541553"/>
    <x v="0"/>
    <s v="TELANGANA"/>
    <s v="Hyderabad"/>
    <s v="9.2"/>
    <s v="91.5"/>
    <s v="8.73"/>
    <s v="Yes"/>
    <s v="Java;C;C++;"/>
    <x v="2"/>
  </r>
  <r>
    <s v="3317"/>
    <s v="MLRIT"/>
    <s v="P.DATTA BHASKAR"/>
    <x v="0"/>
    <s v="dattabhaskar40@gmail.com"/>
    <s v="dattabhaskar40@gmail.com"/>
    <s v="MLRIT"/>
    <s v="9515921077"/>
    <x v="0"/>
    <s v="Telangana"/>
    <s v="Hyderabad"/>
    <s v="8.5"/>
    <s v="86.5"/>
    <s v="6.96"/>
    <s v="Yes"/>
    <s v="Java;C;C++;"/>
    <x v="2"/>
  </r>
  <r>
    <s v="3318"/>
    <s v="MLRIT"/>
    <s v="Rajam Rajasree"/>
    <x v="1"/>
    <s v="rajamrajasree217@gmail.com"/>
    <s v="rajamrajasree217@gmail.com"/>
    <s v="MLRIT"/>
    <s v="9542249869"/>
    <x v="0"/>
    <s v="Telangana"/>
    <s v="Hyderabad"/>
    <s v="7.7"/>
    <s v="6.5"/>
    <s v="6.94"/>
    <s v="Yes"/>
    <s v="Java;C;C++;"/>
    <x v="0"/>
  </r>
  <r>
    <s v="3319"/>
    <s v="MLRIT"/>
    <s v="Sravya Velaga"/>
    <x v="1"/>
    <s v="sravya.velagaa@gmail.com"/>
    <s v="sravya.velagaa@gmail.com"/>
    <s v="MLRIT"/>
    <s v="9032059606"/>
    <x v="2"/>
    <s v="Telangana"/>
    <s v="Hyderabad"/>
    <s v="9.2"/>
    <s v="9.5"/>
    <s v="8.66"/>
    <s v="Yes"/>
    <s v="PHP;C;"/>
    <x v="2"/>
  </r>
  <r>
    <s v="3320"/>
    <s v="MLRIT"/>
    <s v="Akhilendra Prasad"/>
    <x v="0"/>
    <s v="a.akhilendra183@gmail.com"/>
    <s v="a.akhilendra183@gmail.com"/>
    <s v="MLRIT"/>
    <s v="8187815407"/>
    <x v="2"/>
    <s v="Telangana"/>
    <s v="Hyderabad"/>
    <s v="9"/>
    <s v="7.68"/>
    <s v="6.8"/>
    <s v="No"/>
    <m/>
    <x v="0"/>
  </r>
  <r>
    <s v="3321"/>
    <s v="MLRIT"/>
    <s v="m.yasaswi sowmya"/>
    <x v="1"/>
    <s v="sowmyamunukonda@gmail.com"/>
    <s v="sowmyamunukonda@gmail.com"/>
    <s v="MLRIT"/>
    <s v="9154103944"/>
    <x v="0"/>
    <s v="telangana"/>
    <s v="Hyderabad"/>
    <s v="9.5"/>
    <s v="9.7"/>
    <s v="9.51"/>
    <s v="Yes"/>
    <s v="Java;C;C++;"/>
    <x v="2"/>
  </r>
  <r>
    <s v="3322"/>
    <s v="MLRIT"/>
    <s v="Rajesh"/>
    <x v="0"/>
    <s v="rajeshprabhas29@gmail.com"/>
    <s v="rajeshprabhas29@gmail.com"/>
    <s v="MLRIT"/>
    <s v="9550867132"/>
    <x v="0"/>
    <s v="Telangana"/>
    <s v="Hyderabad"/>
    <s v="8.2"/>
    <s v="8.5"/>
    <s v="6.1"/>
    <s v="Yes"/>
    <s v="Java;JavaScript;PHP;C;C++;"/>
    <x v="2"/>
  </r>
  <r>
    <s v="3323"/>
    <s v="MLRIT"/>
    <s v="KOTTAGARLA SAI SAMPATH"/>
    <x v="0"/>
    <s v="saisampath400@gmail.com"/>
    <s v="saisampath400@gmail.com"/>
    <s v="MLRIT"/>
    <s v="7799870338"/>
    <x v="0"/>
    <s v="telangana"/>
    <s v="Hyderabad"/>
    <s v="8.3"/>
    <s v="9.2"/>
    <s v="8.15"/>
    <s v="Yes"/>
    <s v="Java;JavaScript;C;C++;"/>
    <x v="2"/>
  </r>
  <r>
    <s v="3324"/>
    <s v="MLRIT"/>
    <s v="Ganesh"/>
    <x v="0"/>
    <s v="saiduganesh1@gmail.com"/>
    <s v="saiduganesh1@gmail.com"/>
    <s v="MLRIT"/>
    <s v="9553812513"/>
    <x v="0"/>
    <s v="TELENGANA"/>
    <s v="Hyderabad"/>
    <s v="9.2"/>
    <s v="9"/>
    <s v="7.7"/>
    <s v="Yes"/>
    <s v="Java;JavaScript;PHP;C;C++;"/>
    <x v="2"/>
  </r>
  <r>
    <s v="3325"/>
    <s v="MLRIT"/>
    <s v="PALAPARTHI MARY SUVARNA"/>
    <x v="1"/>
    <s v="palaparthidolly@gmail.com"/>
    <s v="palaparthidolly@gmail.com"/>
    <s v="MLRIT"/>
    <s v="9573730821"/>
    <x v="0"/>
    <s v="TELANGANA"/>
    <s v="Hyderabad"/>
    <s v="8.8"/>
    <s v="8.4"/>
    <s v="8.41"/>
    <s v="Yes"/>
    <s v="Java;C;C++;"/>
    <x v="2"/>
  </r>
  <r>
    <s v="3326"/>
    <s v="MLRIT"/>
    <s v="Pigeon Alpha"/>
    <x v="1"/>
    <s v="sonyalpha11@gmail.com"/>
    <s v="sonyalpha11@gmail.com"/>
    <s v="MLRIT"/>
    <s v="9121575328"/>
    <x v="0"/>
    <s v="Telangana"/>
    <s v="Hyderabad"/>
    <s v="9.2"/>
    <s v="8.2"/>
    <s v="6.5"/>
    <s v="Yes"/>
    <s v="Java;C;C++;"/>
    <x v="2"/>
  </r>
  <r>
    <s v="3327"/>
    <s v="MLRIT"/>
    <s v="Madepalli Samyuktha"/>
    <x v="1"/>
    <s v="m.samyuktha4@gmail.com"/>
    <s v="m.samyuktha4@gmail.com"/>
    <s v="MLRIT"/>
    <s v="7661831766"/>
    <x v="0"/>
    <s v="Telangana"/>
    <s v="Hyderabad"/>
    <s v="9"/>
    <s v="8.4"/>
    <s v="6.19"/>
    <s v="Yes"/>
    <s v="Java;C;C++;"/>
    <x v="2"/>
  </r>
  <r>
    <s v="3328"/>
    <s v="MLRIT"/>
    <s v="chaganti shravani"/>
    <x v="1"/>
    <s v="ch.shravani28@gmail.com"/>
    <s v="ch.shravani28@gmail.com"/>
    <s v="MLRIT"/>
    <s v="9640010256"/>
    <x v="0"/>
    <s v="telangana"/>
    <s v="Hyderabad"/>
    <s v="8.5"/>
    <s v="8.9"/>
    <s v="8.43"/>
    <s v="Yes"/>
    <s v="Java;C;C++;"/>
    <x v="2"/>
  </r>
  <r>
    <s v="3329"/>
    <s v="MLRIT"/>
    <s v="Baba Sharukh Mohammad Shaik"/>
    <x v="0"/>
    <s v="babasharukhshaik91@gmail.com"/>
    <s v="babasharukhshaik91@gmail.com"/>
    <s v="MLRIT"/>
    <s v="9121437826"/>
    <x v="0"/>
    <s v="Telangana"/>
    <s v="Hyderabad"/>
    <s v="8.5"/>
    <s v="9.2"/>
    <s v="8.7"/>
    <s v="Yes"/>
    <s v="Java;PHP;C;C++;"/>
    <x v="2"/>
  </r>
  <r>
    <s v="3330"/>
    <s v="MLRIT"/>
    <s v="shravanreddy"/>
    <x v="0"/>
    <s v="shravanreddycool@gmail.com"/>
    <s v="shravanreddycool@gmail.com"/>
    <s v="MLRIT"/>
    <s v="7330699458"/>
    <x v="0"/>
    <s v="telangana"/>
    <s v="Hyderabad"/>
    <s v="7.8"/>
    <s v="843"/>
    <s v="7.1"/>
    <s v="Yes"/>
    <s v="Java;C;"/>
    <x v="0"/>
  </r>
  <r>
    <s v="3331"/>
    <s v="MLRIT"/>
    <s v="v.s. harsha vardhan"/>
    <x v="0"/>
    <s v="harshav256@gmail.com"/>
    <s v="harshav256@gmail.com"/>
    <s v="MLRIT"/>
    <s v="9515886429"/>
    <x v="0"/>
    <s v="telangana"/>
    <s v="Hyderabad"/>
    <s v="9"/>
    <s v="88.6"/>
    <s v="7.0"/>
    <s v="Yes"/>
    <s v="Java;C;C++;"/>
    <x v="2"/>
  </r>
  <r>
    <s v="3332"/>
    <s v="MLRIT"/>
    <s v="J O A Sai Krishna"/>
    <x v="0"/>
    <s v="jannu23saikrishna@gmail.com"/>
    <s v="jannu23saikrishna@gmail.com"/>
    <s v="MLRIT"/>
    <s v="8186942165"/>
    <x v="0"/>
    <s v="Telangana"/>
    <s v="Hyderabad"/>
    <s v="9.2"/>
    <s v="92.8"/>
    <s v="7.51"/>
    <s v="Yes"/>
    <s v="Java;PHP;C;C++;"/>
    <x v="2"/>
  </r>
  <r>
    <s v="3333"/>
    <s v="MLRIT"/>
    <s v="SWAPNA KAMBLE"/>
    <x v="1"/>
    <s v="swapnak0997@gmail.com"/>
    <s v="swapnak0997@gmail.com"/>
    <s v="MLRIT"/>
    <s v="9652713701"/>
    <x v="0"/>
    <s v="TELANGANA"/>
    <s v="Hyderabad"/>
    <s v="7.8"/>
    <s v="8"/>
    <s v="6.8"/>
    <s v="Yes"/>
    <s v="Java;C;C++;"/>
    <x v="2"/>
  </r>
  <r>
    <s v="3334"/>
    <s v="MLRIT"/>
    <s v="Sumanth Basham"/>
    <x v="0"/>
    <s v="sumanthbashamtillu@gmail.com"/>
    <s v="sumanthbashamtillu@gmail.com"/>
    <s v="MLRIT"/>
    <s v="9515348518"/>
    <x v="2"/>
    <s v="TELANGANA"/>
    <s v="Hyderabad"/>
    <s v="9.5"/>
    <s v="9.8"/>
    <s v="7.43"/>
    <s v="Yes"/>
    <s v="C;"/>
    <x v="2"/>
  </r>
  <r>
    <s v="3335"/>
    <s v="MLRIT"/>
    <s v="T.Laxmi"/>
    <x v="1"/>
    <s v="tangellalaxmii353@gmail.com"/>
    <s v="tangellalaxmii353@gmail.com"/>
    <s v="MLRIT"/>
    <s v="9133596645"/>
    <x v="0"/>
    <s v="Telangana"/>
    <s v="Hyderabad"/>
    <s v="9"/>
    <s v="7.54"/>
    <s v="8.9"/>
    <s v="Yes"/>
    <s v="Java;C;C++;"/>
    <x v="2"/>
  </r>
  <r>
    <s v="3336"/>
    <s v="MLRIT"/>
    <s v="Chennupati Niteesha"/>
    <x v="1"/>
    <s v="niteeshachinnu99@gmail.com"/>
    <s v="niteeshachinnu99@gmail.com"/>
    <s v="MLRIT"/>
    <s v="8121036308"/>
    <x v="2"/>
    <s v="Telangana"/>
    <s v="Hyderabad"/>
    <s v="8.8"/>
    <s v="9.5"/>
    <s v="7.5"/>
    <s v="Yes"/>
    <s v="Java;PHP;Python;C;"/>
    <x v="2"/>
  </r>
  <r>
    <s v="3337"/>
    <s v="MLRIT"/>
    <s v="Akshitha Reddy"/>
    <x v="1"/>
    <s v="segireddyakshitha22@gmail.com"/>
    <s v="segireddyakshitha22@gmail.com"/>
    <s v="MLRIT"/>
    <s v="8639468036"/>
    <x v="2"/>
    <s v="Telangana"/>
    <s v="Hyderabad"/>
    <s v="7.8"/>
    <s v="10"/>
    <s v="8.10"/>
    <s v="Yes"/>
    <s v="Java;PHP;Python;C;"/>
    <x v="0"/>
  </r>
  <r>
    <s v="3338"/>
    <s v="MLRIT"/>
    <s v="Gade Leela Pratap Reddy"/>
    <x v="0"/>
    <s v="leelapratap1998@gmail.com"/>
    <s v="leelapratap1998@gmail.com"/>
    <s v="MLRIT"/>
    <s v="9381314315"/>
    <x v="0"/>
    <s v="telangana"/>
    <s v="Hyderabad"/>
    <s v="7.8"/>
    <s v="7.9"/>
    <s v="7.55"/>
    <s v="Yes"/>
    <s v="Java;C;C++;"/>
    <x v="2"/>
  </r>
  <r>
    <s v="3339"/>
    <s v="MLRIT"/>
    <s v="Nalla sathwick reddy"/>
    <x v="0"/>
    <s v="sathwickreddy417@gmail.com"/>
    <s v="sathwickreddy417@gmail.com"/>
    <s v="MLRIT"/>
    <s v="8464052173"/>
    <x v="0"/>
    <s v="telengana"/>
    <s v="Hyderabad"/>
    <s v="8.3"/>
    <s v="8.3"/>
    <s v="6.15"/>
    <s v="Yes"/>
    <s v="Java;C;C++;"/>
    <x v="2"/>
  </r>
  <r>
    <s v="3340"/>
    <s v="MLRIT"/>
    <s v="VARUNDHAR GANDHAM"/>
    <x v="0"/>
    <s v="varundhargandham@gmail.com"/>
    <s v="varundhargandham@gmail.com"/>
    <s v="MLRIT"/>
    <s v="7674935633"/>
    <x v="0"/>
    <s v="TELANGANA"/>
    <s v="Hyderabad"/>
    <s v="9"/>
    <s v="8.5"/>
    <s v="7.5"/>
    <s v="Yes"/>
    <s v="Java;JavaScript;PHP;C;C++;"/>
    <x v="2"/>
  </r>
  <r>
    <s v="3341"/>
    <s v="MLRIT"/>
    <s v="Bolla Rambabu"/>
    <x v="0"/>
    <s v="rambabubolla99@gmail.com"/>
    <s v="rambabubolla99@gmail.com"/>
    <s v="MLRIT"/>
    <s v="97051300888919160000"/>
    <x v="0"/>
    <s v="Telangana"/>
    <s v="Hyderabad"/>
    <s v="8.7"/>
    <s v="8.99"/>
    <s v="8.9"/>
    <s v="Yes"/>
    <s v="Java;JavaScript;PHP;C;C++;"/>
    <x v="2"/>
  </r>
  <r>
    <s v="3342"/>
    <s v="MLRIT"/>
    <s v="Edulakanti Navya"/>
    <x v="1"/>
    <s v="navyaedulakanti@gmail.com"/>
    <s v="navyaedulakanti@gmail.com"/>
    <s v="MLRIT"/>
    <s v="8008529192"/>
    <x v="0"/>
    <s v="TELANGANA"/>
    <s v="Hyderabad"/>
    <s v="8.3"/>
    <s v="92"/>
    <s v="8.55"/>
    <s v="Yes"/>
    <s v="Java;C;C++;"/>
    <x v="2"/>
  </r>
  <r>
    <s v="3343"/>
    <s v="MLRIT"/>
    <s v="N.Pawan Thanay"/>
    <x v="0"/>
    <s v="npawanthanay@gmail.com"/>
    <s v="npawanthanay@gmail.com"/>
    <s v="MLRIT"/>
    <s v="9297151222"/>
    <x v="0"/>
    <s v="Telangana"/>
    <s v="Hyderabad"/>
    <s v="8.8"/>
    <s v="8.3"/>
    <s v="6.95"/>
    <s v="Yes"/>
    <s v="Java;JavaScript;PHP;C;C++;"/>
    <x v="2"/>
  </r>
  <r>
    <s v="3344"/>
    <s v="MLRIT"/>
    <s v="Sikande Anusha"/>
    <x v="1"/>
    <s v="srikandeanusha45@gmail.com"/>
    <s v="srikandeanusha45@gmail.com"/>
    <s v="MLRIT"/>
    <s v="9963696088"/>
    <x v="0"/>
    <s v="Telangana"/>
    <s v="Hyderabad"/>
    <s v="9"/>
    <s v="9.57"/>
    <s v="9.75"/>
    <s v="Yes"/>
    <s v="Java;C;C++;"/>
    <x v="2"/>
  </r>
  <r>
    <s v="3345"/>
    <s v="MLRIT"/>
    <s v="MohammedAbdul SameerAhmedPasha"/>
    <x v="0"/>
    <s v="mohammedabdulsameerahmed@gmail.com"/>
    <s v="mohammedabdulsameerahmed@gmail.com"/>
    <s v="MLRIT"/>
    <s v="919494160936"/>
    <x v="0"/>
    <s v="Telangana"/>
    <s v="Hyderabad"/>
    <s v="8.3"/>
    <s v="7.9"/>
    <s v="7.69"/>
    <s v="Yes"/>
    <s v="Java;PHP;C;"/>
    <x v="2"/>
  </r>
  <r>
    <s v="3346"/>
    <s v="MLRIT"/>
    <s v="Rodda Chandana"/>
    <x v="1"/>
    <s v="roddachandana@gmail.com"/>
    <s v="roddachandana@gmail.com"/>
    <s v="MLRIT"/>
    <s v="8885202461"/>
    <x v="0"/>
    <s v="Telangana"/>
    <s v="Hyderabad"/>
    <s v="8.7"/>
    <s v="7.9"/>
    <s v="8.6"/>
    <s v="Yes"/>
    <s v="Java;C;C++;"/>
    <x v="2"/>
  </r>
  <r>
    <s v="3347"/>
    <s v="MLRIT"/>
    <s v="kiran kumar rout"/>
    <x v="0"/>
    <s v="kiranrout1999@gmail.com"/>
    <s v="kiranrout1999@gmail.com"/>
    <s v="MLRIT"/>
    <s v="7095885130"/>
    <x v="0"/>
    <s v="Telangana"/>
    <s v="Hyderabad"/>
    <s v="6.5"/>
    <s v="8.5"/>
    <s v="5.96"/>
    <s v="Yes"/>
    <s v="Java;C;C++;"/>
    <x v="2"/>
  </r>
  <r>
    <s v="3348"/>
    <s v="MLRIT"/>
    <s v="B.Shiva"/>
    <x v="0"/>
    <s v="goudshiva787@gmail.com"/>
    <s v="goudshiva787@gmail.com"/>
    <s v="MLRIT"/>
    <s v="6301351073"/>
    <x v="0"/>
    <s v="telangana"/>
    <s v="Hyderabad"/>
    <s v="8.3"/>
    <s v="6.3"/>
    <s v="7.16"/>
    <s v="Yes"/>
    <s v="Java;Python;"/>
    <x v="2"/>
  </r>
  <r>
    <s v="3349"/>
    <s v="MLRIT"/>
    <s v="Gogula vinay"/>
    <x v="0"/>
    <s v="vinaygogula8@gmail.com"/>
    <s v="vinaygogula8@gmail.com"/>
    <s v="MLRIT"/>
    <s v="7075431757"/>
    <x v="0"/>
    <s v="Telangana"/>
    <s v="Hyderabad"/>
    <s v="9.3"/>
    <s v="9.2"/>
    <s v="8.6"/>
    <s v="Yes"/>
    <s v="Java;PHP;C;C++;"/>
    <x v="2"/>
  </r>
  <r>
    <s v="3350"/>
    <s v="MLRIT"/>
    <s v="K Ramesh"/>
    <x v="0"/>
    <s v="kothapalli.ramesh222@gmail.com"/>
    <s v="kothapalli.ramesh222@gmail.com"/>
    <s v="MLRIT"/>
    <s v="7286809220"/>
    <x v="0"/>
    <s v="Telangana"/>
    <s v="Hyderabad"/>
    <s v="8.5"/>
    <s v="7.9"/>
    <s v="7.29"/>
    <s v="Yes"/>
    <s v="Java;JavaScript;PHP;C;C++;"/>
    <x v="2"/>
  </r>
  <r>
    <s v="3351"/>
    <s v="MLRIT"/>
    <s v="Tarun KVS"/>
    <x v="0"/>
    <s v="kvs.tarun04@gmail.com"/>
    <s v="kvs.tarun04@gmail.com"/>
    <s v="MLRIT"/>
    <s v="7093183854"/>
    <x v="0"/>
    <s v="Telangana"/>
    <s v="Hyderabad"/>
    <s v="8.8"/>
    <s v="9.5"/>
    <s v="7.77"/>
    <s v="Yes"/>
    <s v="Java;JavaScript;PHP;C;C++;"/>
    <x v="2"/>
  </r>
  <r>
    <s v="3352"/>
    <s v="MLRIT"/>
    <s v="Ritu Jangra"/>
    <x v="1"/>
    <s v="ritujangra1198@gmail.com"/>
    <s v="ritujangra1198@gmail.com"/>
    <s v="MLRIT"/>
    <s v="8686427025"/>
    <x v="0"/>
    <s v="Telangana"/>
    <s v="Hyderabad"/>
    <s v="9.5"/>
    <s v="9.3"/>
    <s v="9.67"/>
    <s v="Yes"/>
    <s v="Java;PHP;C;C++;"/>
    <x v="2"/>
  </r>
  <r>
    <s v="3353"/>
    <s v="MLRIT"/>
    <s v="Manisha kurmajal"/>
    <x v="1"/>
    <s v="manisha.kurmajal106@gmail.com"/>
    <s v="manisha.kurmajal106@gmail.com"/>
    <s v="MLRIT"/>
    <s v="9966326490"/>
    <x v="0"/>
    <s v="Telangana"/>
    <s v="Hyderabad"/>
    <s v="8.5"/>
    <s v="8.9"/>
    <s v="8.77"/>
    <s v="Yes"/>
    <s v="Java;PHP;C;C++;"/>
    <x v="2"/>
  </r>
  <r>
    <s v="3354"/>
    <s v="MLRIT"/>
    <s v="Haripriya Reddy"/>
    <x v="1"/>
    <s v="janneyharipriyareddy@gmail.com"/>
    <s v="janneyharipriyareddy@gmail.com"/>
    <s v="MLRIT"/>
    <s v="8790295186"/>
    <x v="0"/>
    <s v="Telangana"/>
    <s v="Hyderabad"/>
    <s v="9.3"/>
    <s v="91.3"/>
    <s v="9.06"/>
    <s v="Yes"/>
    <s v="Java;PHP;C;C++;"/>
    <x v="2"/>
  </r>
  <r>
    <s v="3355"/>
    <s v="MLRIT"/>
    <s v="Kunchala Srivani"/>
    <x v="1"/>
    <s v="srivanikunchala341@gmail.com"/>
    <s v="srivanikunchala341@gmail.com"/>
    <s v="MLRIT"/>
    <s v="7288802725"/>
    <x v="0"/>
    <s v="Telangana"/>
    <s v="Hyderabad"/>
    <s v="9"/>
    <s v="8.55"/>
    <s v="7.79"/>
    <s v="Yes"/>
    <s v="Java;C;C++;"/>
    <x v="2"/>
  </r>
  <r>
    <s v="3356"/>
    <s v="MLRIT"/>
    <s v="Sowmya Reddy"/>
    <x v="1"/>
    <s v="sowmyasomu321@gmail.com"/>
    <s v="sowmyasomu321@gmail.com"/>
    <s v="MLRIT"/>
    <s v="9121978389"/>
    <x v="2"/>
    <s v="Telagana"/>
    <s v="Hyderabad"/>
    <s v="7.7"/>
    <s v="9.48"/>
    <s v="7.23"/>
    <s v="Yes"/>
    <s v="Java;C;"/>
    <x v="2"/>
  </r>
  <r>
    <s v="3357"/>
    <s v="MLRIT"/>
    <s v="SRIRAM NIKHITHA"/>
    <x v="1"/>
    <s v="nikhithasriram@gmail.com"/>
    <s v="nikhithasriram@gmail.com"/>
    <s v="MLRIT"/>
    <s v="9100233177"/>
    <x v="2"/>
    <s v="telangana"/>
    <s v="Hyderabad"/>
    <s v="8.7"/>
    <s v="10"/>
    <s v="8.48"/>
    <s v="Yes"/>
    <s v="Java;C;"/>
    <x v="2"/>
  </r>
  <r>
    <s v="3358"/>
    <s v="MLRIT"/>
    <s v="KANDULA BHAGYA SRAVANI"/>
    <x v="1"/>
    <s v="sravanikandula1999@gmail.com"/>
    <s v="sravanikandula1999@gmail.com"/>
    <s v="MLRIT"/>
    <s v="9010417050"/>
    <x v="2"/>
    <s v="TELANGANA"/>
    <s v="Hyderabad"/>
    <s v="8.5"/>
    <s v="87.5"/>
    <s v="7.8"/>
    <s v="Yes"/>
    <s v="Java;C;"/>
    <x v="2"/>
  </r>
  <r>
    <s v="3359"/>
    <s v="MLRIT"/>
    <s v="K.RAKESH KUMAR"/>
    <x v="0"/>
    <s v="rakeshkumar.kouru@gmail.com"/>
    <s v="rakeshkumar.kouru@gmail.com"/>
    <s v="MLRIT"/>
    <s v="8096327236"/>
    <x v="0"/>
    <s v="TELANGANA"/>
    <s v="Hyderabad"/>
    <s v="9.5"/>
    <s v="9.8"/>
    <s v="8.73"/>
    <s v="Yes"/>
    <s v="Java;PHP;C;C++;"/>
    <x v="2"/>
  </r>
  <r>
    <s v="3360"/>
    <s v="MLRIT"/>
    <s v="KANKOLAM SHALEM RAJU"/>
    <x v="0"/>
    <s v="shalemraju49@gmail.com"/>
    <s v="shalemraju49@gmail.com"/>
    <s v="MLRIT"/>
    <s v="8247276740"/>
    <x v="0"/>
    <s v="TELANGANA"/>
    <s v="Hyderabad"/>
    <s v="9.3"/>
    <s v="9.8"/>
    <s v="7.5"/>
    <s v="Yes"/>
    <s v="Java;JavaScript;PHP;C;C++;"/>
    <x v="2"/>
  </r>
  <r>
    <s v="3361"/>
    <s v="MLRIT"/>
    <s v="vatsavayi kaushik chandra varma"/>
    <x v="0"/>
    <s v="kaushikv908@gmail.com"/>
    <s v="kaushikv908@gmail.com"/>
    <s v="MLRIT"/>
    <s v="7702929101"/>
    <x v="0"/>
    <s v="Telangana"/>
    <s v="Hyderabad"/>
    <s v="8.8"/>
    <s v="9.62"/>
    <s v="8.15"/>
    <s v="Yes"/>
    <s v="Java;PHP;C;C++;"/>
    <x v="1"/>
  </r>
  <r>
    <s v="3362"/>
    <s v="MLRIT"/>
    <s v="K.Krishna Sai"/>
    <x v="0"/>
    <s v="krish2521999@gmail.com"/>
    <s v="krish2521999@gmail.com"/>
    <s v="MLRIT"/>
    <s v="7702049674"/>
    <x v="0"/>
    <s v="Telangana"/>
    <s v="Hyderabad"/>
    <s v="8.8"/>
    <s v="8.08"/>
    <s v="7.32"/>
    <s v="Yes"/>
    <s v="Java;PHP;C;C++;"/>
    <x v="1"/>
  </r>
  <r>
    <s v="3363"/>
    <s v="MLRIT"/>
    <s v="saivivek"/>
    <x v="0"/>
    <s v="saivivekkodam@gmail.com"/>
    <s v="saivivekkodam@gmail.com"/>
    <s v="MLRIT"/>
    <s v="8008558033"/>
    <x v="2"/>
    <s v="TELANGANA"/>
    <s v="Hyderabad"/>
    <s v="8.7"/>
    <s v="9"/>
    <s v="6.73"/>
    <s v="Yes"/>
    <s v="C;"/>
    <x v="2"/>
  </r>
  <r>
    <s v="3364"/>
    <s v="MLRIT"/>
    <s v="Gaddam Sreeja"/>
    <x v="1"/>
    <s v="sreejagaddam818@gmail.com"/>
    <s v="sreejagaddam818@gmail.com"/>
    <s v="MLRIT"/>
    <s v="7013209806"/>
    <x v="2"/>
    <s v="telangana"/>
    <s v="Hyderabad"/>
    <s v="10"/>
    <s v="9.4"/>
    <s v="8.73"/>
    <s v="Yes"/>
    <s v="Java;PHP;C;"/>
    <x v="2"/>
  </r>
  <r>
    <s v="3365"/>
    <s v="MLRIT"/>
    <s v="T.JAHNAVI"/>
    <x v="1"/>
    <s v="jahnavi2985@gmail.com"/>
    <s v="jahnavi2985@gmail.com"/>
    <s v="MLRIT"/>
    <s v="7330958729"/>
    <x v="1"/>
    <s v="TELANGANA"/>
    <s v="Hyderabad"/>
    <s v="9.2"/>
    <s v="9.6"/>
    <s v="8.1"/>
    <s v="Yes"/>
    <s v="Java;C;"/>
    <x v="0"/>
  </r>
  <r>
    <s v="3366"/>
    <s v="MLRIT"/>
    <s v="MANDALA SAI KALYAN"/>
    <x v="0"/>
    <s v="saikalyanmandala@gmail.com"/>
    <s v="saikalyanmandala@gmail.com"/>
    <s v="MLRIT"/>
    <s v="7075120926"/>
    <x v="1"/>
    <s v="TELENGANA"/>
    <s v="Hyderabad"/>
    <s v="9.7"/>
    <s v="9.12"/>
    <s v="8.23"/>
    <s v="Yes"/>
    <s v="Java;C;"/>
    <x v="2"/>
  </r>
  <r>
    <s v="3367"/>
    <s v="MLRIT"/>
    <s v="T.Mallikarjun"/>
    <x v="0"/>
    <s v="arjunchowdary9810@gmail.com"/>
    <s v="arjunchowdary9810@gmail.com"/>
    <s v="MLRIT"/>
    <s v="8919423770"/>
    <x v="1"/>
    <s v="Telanagana"/>
    <s v="Hyderabad"/>
    <s v="8.5"/>
    <s v="9.4"/>
    <s v="6.7"/>
    <s v="Yes"/>
    <s v="Java;C;C++;"/>
    <x v="2"/>
  </r>
  <r>
    <s v="3368"/>
    <s v="MLRIT"/>
    <s v="CH GOWTHAM"/>
    <x v="0"/>
    <s v="gowthamvarma0007@gmail.com"/>
    <s v="gowthamvarma0007@gmail.com"/>
    <s v="MLRIT"/>
    <s v="9642727626"/>
    <x v="1"/>
    <s v="TELANGANA"/>
    <s v="Hyderabad"/>
    <s v="9"/>
    <s v="8.79"/>
    <s v="6.03"/>
    <s v="Yes"/>
    <s v="Java;C;"/>
    <x v="2"/>
  </r>
  <r>
    <s v="3369"/>
    <s v="MLRIT"/>
    <s v="Dasari Anusha"/>
    <x v="1"/>
    <s v="dasarianusha90@gmail.com"/>
    <s v="dasarianusha90@gmail.com"/>
    <s v="MLRIT"/>
    <s v="9000091225"/>
    <x v="1"/>
    <s v="Telangana"/>
    <s v="Hyderabad"/>
    <s v="8.5"/>
    <s v="9.2"/>
    <s v="7.5"/>
    <s v="Yes"/>
    <s v="Java;C;"/>
    <x v="2"/>
  </r>
  <r>
    <s v="3370"/>
    <s v="MLRIT"/>
    <s v="ANAND KUMAR"/>
    <x v="0"/>
    <s v="anandsai5520@gmail.com"/>
    <s v="anandsai5520@gmail.com"/>
    <s v="MLRIT"/>
    <s v="8801715520"/>
    <x v="1"/>
    <s v="TELANGANA"/>
    <s v="Hyderabad"/>
    <s v="9.2"/>
    <s v="9.4"/>
    <s v="7.4"/>
    <s v="Yes"/>
    <s v="Java;C;"/>
    <x v="2"/>
  </r>
  <r>
    <s v="3371"/>
    <s v="MLRIT"/>
    <s v="AMBATI.MANOJ KUMAR REDDY"/>
    <x v="0"/>
    <s v="manojambati98@gmail.com"/>
    <s v="manojambati98@gmail.com"/>
    <s v="MLRIT"/>
    <s v="9553064243"/>
    <x v="1"/>
    <s v="TELANGANA"/>
    <s v="Hyderabad"/>
    <s v="9"/>
    <s v="9.69"/>
    <s v="9.26"/>
    <s v="Yes"/>
    <s v="Java;C;"/>
    <x v="2"/>
  </r>
  <r>
    <s v="3372"/>
    <s v="MLRIT"/>
    <s v="T.Vamshi"/>
    <x v="0"/>
    <s v="vamshitummala245@gmail.com"/>
    <s v="vamshitummala245@gmail.com"/>
    <s v="MLRIT"/>
    <s v="9014083778"/>
    <x v="1"/>
    <s v="telangana"/>
    <s v="Hyderabad"/>
    <s v="7.5"/>
    <s v="9.9"/>
    <s v="9.18"/>
    <s v="Yes"/>
    <s v="Java;C;"/>
    <x v="2"/>
  </r>
  <r>
    <s v="3373"/>
    <s v="MLRIT"/>
    <s v="BEJUGAM RAVI KIRAN"/>
    <x v="0"/>
    <s v="ravikiran2336@gmail.com"/>
    <s v="ravikiran2336@gmail.com"/>
    <s v="MLRIT"/>
    <s v="9542177921"/>
    <x v="1"/>
    <s v="TELENGANA"/>
    <s v="Hyderabad"/>
    <s v="9.3"/>
    <s v="9.29"/>
    <s v="9.2"/>
    <s v="Yes"/>
    <s v="Java;C;"/>
    <x v="2"/>
  </r>
  <r>
    <s v="3374"/>
    <s v="MLRIT"/>
    <s v="G.RAGHUNANDAN"/>
    <x v="0"/>
    <s v="raghurebel990@gmail.com"/>
    <s v="raghurebel990@gmail.com"/>
    <s v="MLRIT"/>
    <s v="7702133798"/>
    <x v="1"/>
    <s v="TELANGANA"/>
    <s v="Hyderabad"/>
    <s v="9"/>
    <s v="8.9"/>
    <s v="7.1"/>
    <s v="Yes"/>
    <s v="Java;Python;C;"/>
    <x v="0"/>
  </r>
  <r>
    <s v="3375"/>
    <s v="MLRIT"/>
    <s v="R.SAMATHA"/>
    <x v="1"/>
    <s v="samatharachakonda02@gmail.com"/>
    <s v="samatharachakonda02@gmail.com"/>
    <s v="MLRIT"/>
    <s v="8185033395"/>
    <x v="1"/>
    <s v="Telangana"/>
    <s v="Hyderabad"/>
    <s v="9.2"/>
    <s v="9.49"/>
    <s v="9.45"/>
    <s v="Yes"/>
    <s v="C;"/>
    <x v="2"/>
  </r>
  <r>
    <s v="3376"/>
    <s v="MLRIT"/>
    <s v="K.V.S.S.S.VYSHNAVI"/>
    <x v="1"/>
    <s v="vyshnavikvsss@gmail.com"/>
    <s v="vyshnavikvsss@gmail.com"/>
    <s v="MLRIT"/>
    <s v="8341548116"/>
    <x v="1"/>
    <s v="telangana"/>
    <s v="Hyderabad"/>
    <s v="9.5"/>
    <s v="9.67"/>
    <s v="9.89"/>
    <s v="Yes"/>
    <s v="Java;C;"/>
    <x v="2"/>
  </r>
  <r>
    <s v="3377"/>
    <s v="MLRIT"/>
    <s v="Thota Anila Reddy"/>
    <x v="1"/>
    <s v="thotaanilareddy1499@gmail.com"/>
    <s v="thotaanilareddy1499@gmail.com"/>
    <s v="MLRIT"/>
    <s v="8328447519"/>
    <x v="1"/>
    <s v="Telangana"/>
    <s v="Hyderabad"/>
    <s v="10"/>
    <s v="9.61"/>
    <s v="9.48"/>
    <s v="Yes"/>
    <s v="Java;C;"/>
    <x v="2"/>
  </r>
  <r>
    <s v="3378"/>
    <s v="MLRIT"/>
    <s v="POLASANAPALLI MANASA"/>
    <x v="1"/>
    <s v="manasapolasanapalli@gmail.com"/>
    <s v="manasapolasanapalli@gmail.com"/>
    <s v="MLRIT"/>
    <s v="8008309760"/>
    <x v="1"/>
    <s v="telengana"/>
    <s v="Hyderabad"/>
    <s v="8.2"/>
    <s v="9"/>
    <s v="8.24"/>
    <s v="Yes"/>
    <s v="Java;C;"/>
    <x v="2"/>
  </r>
  <r>
    <s v="3379"/>
    <s v="MLRIT"/>
    <s v="Gaddam keerthi"/>
    <x v="1"/>
    <s v="gkeerthi384@gmail.com"/>
    <s v="gkeerthi384@gmail.com"/>
    <s v="MLRIT"/>
    <s v="7981314840"/>
    <x v="1"/>
    <s v="Telangana"/>
    <s v="Hyderabad"/>
    <s v="8.7"/>
    <s v="9.6"/>
    <s v="8.96"/>
    <s v="Yes"/>
    <s v="Java;C;"/>
    <x v="2"/>
  </r>
  <r>
    <s v="3380"/>
    <s v="MLRIT"/>
    <s v="VENGALAM SRIHARINATH REDDY"/>
    <x v="0"/>
    <s v="vengalamsrihari99@gmail.com"/>
    <s v="vengalamsrihari99@gmail.com"/>
    <s v="MLRIT"/>
    <s v="9490711020"/>
    <x v="1"/>
    <s v="TELENGANA"/>
    <s v="Hyderabad"/>
    <s v="8.8"/>
    <s v="9"/>
    <s v="7.59"/>
    <s v="Yes"/>
    <s v="Java;C;"/>
    <x v="2"/>
  </r>
  <r>
    <s v="3381"/>
    <s v="MLRIT"/>
    <s v="A.punith"/>
    <x v="0"/>
    <s v="punithsunny59@gmail.com"/>
    <s v="punithsunny59@gmail.com"/>
    <s v="MLRIT"/>
    <s v="8978810499"/>
    <x v="1"/>
    <s v="telangana"/>
    <s v="Hyderabad"/>
    <s v="9.2"/>
    <s v="85"/>
    <s v="9.06"/>
    <s v="Yes"/>
    <s v="Java;C;"/>
    <x v="2"/>
  </r>
  <r>
    <s v="3382"/>
    <s v="MLRIT"/>
    <s v="V. JAI CHANDRA"/>
    <x v="0"/>
    <s v="jaichandra72671@gmail.com"/>
    <s v="jaichandra72671@gmail.com"/>
    <s v="MLRIT"/>
    <s v="8897572115"/>
    <x v="1"/>
    <s v="TELANGANA"/>
    <s v="Hyderabad"/>
    <s v="9.7"/>
    <s v="95.5"/>
    <s v="9.75"/>
    <s v="Yes"/>
    <s v="Java;C;"/>
    <x v="2"/>
  </r>
  <r>
    <s v="3383"/>
    <s v="MLRIT"/>
    <s v="T.Akshitha pooja"/>
    <x v="1"/>
    <s v="akshita22101999@gmail.com"/>
    <s v="akshita22101999@gmail.com"/>
    <s v="MLRIT"/>
    <s v="9014060187"/>
    <x v="1"/>
    <s v="Telangana"/>
    <s v="Hyderabad"/>
    <s v="9.5"/>
    <s v="8.83"/>
    <s v="7.3"/>
    <s v="Yes"/>
    <s v="Java;C;"/>
    <x v="2"/>
  </r>
  <r>
    <s v="3384"/>
    <s v="MLRIT"/>
    <s v="B.shiva prasad"/>
    <x v="0"/>
    <s v="shivaprasad9515@gmail.com"/>
    <s v="shivaprasad9515@gmail.com"/>
    <s v="MLRIT"/>
    <s v="9642246476"/>
    <x v="1"/>
    <s v="TELANGANA"/>
    <s v="Hyderabad"/>
    <s v="8.7"/>
    <s v="9.1"/>
    <s v="6.6"/>
    <s v="Yes"/>
    <s v="Java;C;"/>
    <x v="0"/>
  </r>
  <r>
    <s v="3385"/>
    <s v="MLRIT"/>
    <s v="T.Lakshmi Narayana Swamy"/>
    <x v="0"/>
    <s v="swamy.thupran@gmail.com"/>
    <s v="swamy.thupran@gmail.com"/>
    <s v="MLRIT"/>
    <s v="8790041691"/>
    <x v="1"/>
    <s v="Telangana"/>
    <s v="Hyderabad"/>
    <s v="8"/>
    <s v="7.9"/>
    <s v="6.6"/>
    <s v="Yes"/>
    <s v="Java;C;"/>
    <x v="2"/>
  </r>
  <r>
    <s v="3386"/>
    <s v="MLRIT"/>
    <s v="CHERUKURI SANDEEP KUMAR"/>
    <x v="0"/>
    <s v="asandeepkumar.98@gmail.com"/>
    <s v="asandeepkumar.98@gmail.com"/>
    <s v="MLRIT"/>
    <s v="9121948012"/>
    <x v="1"/>
    <s v="Telangana"/>
    <s v="Hyderabad"/>
    <s v="9.2"/>
    <s v="9.28"/>
    <s v="7.45"/>
    <s v="Yes"/>
    <s v="Java;C;"/>
    <x v="2"/>
  </r>
  <r>
    <s v="3387"/>
    <s v="MLRIT"/>
    <s v="Rellu Satya"/>
    <x v="1"/>
    <s v="rellusatya9@gmail.com"/>
    <s v="rellusatya9@gmail.com"/>
    <s v="MLRIT"/>
    <s v="9642729028"/>
    <x v="1"/>
    <s v="Telangana"/>
    <s v="Hyderabad"/>
    <s v="9.8"/>
    <s v="10.7"/>
    <s v="9.1"/>
    <s v="Yes"/>
    <s v="Java;C;"/>
    <x v="2"/>
  </r>
  <r>
    <s v="3388"/>
    <s v="MLRIT"/>
    <s v="M V P B Srinivas"/>
    <x v="0"/>
    <s v="srinivasmvpb123@gmail.com"/>
    <s v="srinivasmvpb123@gmail.com"/>
    <s v="MLRIT"/>
    <s v="9550631225"/>
    <x v="1"/>
    <s v="telangana"/>
    <s v="Hyderabad"/>
    <s v="9.8"/>
    <s v="10"/>
    <s v="9.51"/>
    <s v="Yes"/>
    <s v="Java;C;"/>
    <x v="2"/>
  </r>
  <r>
    <s v="3389"/>
    <s v="MLRIT"/>
    <s v="N.Pranathi"/>
    <x v="1"/>
    <s v="nandell.pranathi36@gmail.com"/>
    <s v="nandell.pranathi36@gmail.com"/>
    <s v="MLRIT"/>
    <s v="9618799402"/>
    <x v="1"/>
    <s v="Telangana"/>
    <s v="Hyderabad"/>
    <s v="8.2"/>
    <s v="9.1"/>
    <s v="8.1"/>
    <s v="Yes"/>
    <s v="Java;C;"/>
    <x v="0"/>
  </r>
  <r>
    <s v="3390"/>
    <s v="MLRIT"/>
    <s v="T.Anusha"/>
    <x v="1"/>
    <s v="thrupthianusha@gmail.com"/>
    <s v="thrupthianusha@gmail.com"/>
    <s v="MLRIT"/>
    <s v="8179448321"/>
    <x v="1"/>
    <s v="telangana"/>
    <s v="Hyderabad"/>
    <s v="7.2"/>
    <s v="9.6"/>
    <s v="9.67"/>
    <s v="Yes"/>
    <s v="Java;C;"/>
    <x v="2"/>
  </r>
  <r>
    <s v="3391"/>
    <s v="MLRIT"/>
    <s v="K.Venkat Narasimha Rao"/>
    <x v="0"/>
    <s v="venkatkommineni9@gmail.com"/>
    <s v="venkatkommineni9@gmail.com"/>
    <s v="MLRIT"/>
    <s v="6300409781"/>
    <x v="1"/>
    <s v="Telangana"/>
    <s v="Hyderabad"/>
    <s v="9.2"/>
    <s v="10"/>
    <s v="9.75"/>
    <s v="Yes"/>
    <s v="Java;C;"/>
    <x v="2"/>
  </r>
  <r>
    <s v="3392"/>
    <s v="MLRIT"/>
    <s v="DASARI GEETHIKA"/>
    <x v="1"/>
    <s v="geethikadasari1998@gmail.com"/>
    <s v="geethikadasari1998@gmail.com"/>
    <s v="MLRIT"/>
    <s v="9652683874"/>
    <x v="1"/>
    <s v="TELANGANA"/>
    <s v="Hyderabad"/>
    <s v="9.3"/>
    <s v="9.4"/>
    <s v="8.12"/>
    <s v="Yes"/>
    <s v="Java;C;"/>
    <x v="2"/>
  </r>
  <r>
    <s v="3393"/>
    <s v="MLRIT"/>
    <s v="KARRI  YAMINI"/>
    <x v="1"/>
    <s v="kyamini782@gmail.com"/>
    <s v="kyamini782@gmail.com"/>
    <s v="MLRIT"/>
    <s v="9494653508"/>
    <x v="1"/>
    <s v="Telangana"/>
    <s v="Hyderabad"/>
    <s v="8.8"/>
    <s v="9.43"/>
    <s v="9.46"/>
    <s v="Yes"/>
    <s v="Java;C;"/>
    <x v="2"/>
  </r>
  <r>
    <s v="3394"/>
    <s v="MLRIT"/>
    <s v="Buddarthi soumya"/>
    <x v="1"/>
    <s v="soumyabuddarthi111@gmail.com"/>
    <s v="soumyabuddarthi111@gmail.com"/>
    <s v="MLRIT"/>
    <s v="8179858469"/>
    <x v="1"/>
    <s v="telangana"/>
    <s v="Hyderabad"/>
    <s v="9"/>
    <s v="8.6"/>
    <s v="8.45"/>
    <s v="Yes"/>
    <s v="Java;C;"/>
    <x v="2"/>
  </r>
  <r>
    <s v="3395"/>
    <s v="MLRIT"/>
    <s v="MOGILI SRAVAN KUMAR REDDY"/>
    <x v="0"/>
    <s v="mogilisravan21@gmail.com"/>
    <s v="mogilisravan21@gmail.com"/>
    <s v="MLRIT"/>
    <s v="8121579164"/>
    <x v="1"/>
    <s v="TELANGANA"/>
    <s v="Hyderabad"/>
    <s v="7.5"/>
    <s v="8.6"/>
    <s v="6.5"/>
    <s v="Yes"/>
    <s v="Java;C;"/>
    <x v="2"/>
  </r>
  <r>
    <s v="3396"/>
    <s v="MLRIT"/>
    <s v="P.Sai Eshwar"/>
    <x v="0"/>
    <s v="saieshwarpilli98@gmail.com"/>
    <s v="saieshwarpilli98@gmail.com"/>
    <s v="MLRIT"/>
    <s v="7780196763"/>
    <x v="1"/>
    <s v="Telangana"/>
    <s v="Hyderabad"/>
    <s v="8"/>
    <s v="7.54"/>
    <s v="7.03"/>
    <s v="Yes"/>
    <s v="Java;C;"/>
    <x v="2"/>
  </r>
  <r>
    <s v="3397"/>
    <s v="MLRIT"/>
    <s v="CH DINESH REDDY"/>
    <x v="0"/>
    <s v="chethireddydinesh@gmail.com"/>
    <s v="chethireddydinesh@gmail.com"/>
    <s v="MLRIT"/>
    <s v="7680097649"/>
    <x v="1"/>
    <s v="TELANGANA"/>
    <s v="Hyderabad"/>
    <s v="9.7"/>
    <s v="10.2"/>
    <s v="8.65"/>
    <s v="Yes"/>
    <s v="Java;C;"/>
    <x v="2"/>
  </r>
  <r>
    <s v="3398"/>
    <s v="MLRIT"/>
    <s v="BUDDULA NIKHIL KUMAR REDDY"/>
    <x v="0"/>
    <s v="nikhilreddy1029@gmail.com"/>
    <s v="nikhilreddy1029@gmail.com"/>
    <s v="MLRIT"/>
    <s v="7675069094"/>
    <x v="1"/>
    <s v="TELANGANA"/>
    <s v="Hyderabad"/>
    <s v="9.7"/>
    <s v="8.99"/>
    <s v="8.31"/>
    <s v="Yes"/>
    <s v="Java;C;"/>
    <x v="2"/>
  </r>
  <r>
    <s v="3399"/>
    <s v="MLRIT"/>
    <s v="Vem Varshini"/>
    <x v="1"/>
    <s v="varshinireddy.vem@gmail.com"/>
    <s v="varshinireddy.vem@gmail.com"/>
    <s v="MLRIT"/>
    <s v="9949322058"/>
    <x v="1"/>
    <s v="Telangana"/>
    <s v="Hyderabad"/>
    <s v="9.7"/>
    <s v="9.66"/>
    <s v="9.78"/>
    <s v="Yes"/>
    <s v="Java;C;"/>
    <x v="2"/>
  </r>
  <r>
    <s v="3400"/>
    <s v="MLRIT"/>
    <s v="GOURISHETTY SNEHA"/>
    <x v="1"/>
    <s v="gourishettysneha@gmail.com"/>
    <s v="gourishettysneha@gmail.com"/>
    <s v="MLRIT"/>
    <s v="9505016575"/>
    <x v="1"/>
    <s v="telangana"/>
    <s v="Hyderabad"/>
    <s v="9.8"/>
    <s v="10"/>
    <s v="9.46"/>
    <s v="Yes"/>
    <s v="Java;C;"/>
    <x v="0"/>
  </r>
  <r>
    <s v="3401"/>
    <s v="MLRIT"/>
    <s v="G.Divya sai"/>
    <x v="1"/>
    <s v="divyasai027@gmail.com"/>
    <s v="divyasai027@gmail.com"/>
    <s v="MLRIT"/>
    <s v="9100692438"/>
    <x v="1"/>
    <s v="Telangana"/>
    <s v="Hyderabad"/>
    <s v="9"/>
    <s v="9.5"/>
    <s v="8.25"/>
    <s v="Yes"/>
    <s v="Java;C;"/>
    <x v="2"/>
  </r>
  <r>
    <s v="3402"/>
    <s v="MLRIT"/>
    <s v="Garnepudi swetha"/>
    <x v="1"/>
    <s v="swethagpudi@gmail.com"/>
    <s v="swethagpudi@gmail.com"/>
    <s v="MLRIT"/>
    <s v="8919872187"/>
    <x v="1"/>
    <s v="telangana"/>
    <s v="Hyderabad"/>
    <s v="9.3"/>
    <s v="9.38"/>
    <s v="9.1"/>
    <s v="Yes"/>
    <s v="Java;C;"/>
    <x v="2"/>
  </r>
  <r>
    <s v="3403"/>
    <s v="MLRIT"/>
    <s v="G.RAMYA SREE"/>
    <x v="1"/>
    <s v="ramyagoverdhana@gmail.com"/>
    <s v="ramyagoverdhana@gmail.com"/>
    <s v="MLRIT"/>
    <s v="7036808933"/>
    <x v="1"/>
    <s v="TELANGANA"/>
    <s v="Hyderabad"/>
    <s v="8.8"/>
    <s v="9.2"/>
    <s v="7.1"/>
    <s v="Yes"/>
    <s v="Java;C;"/>
    <x v="2"/>
  </r>
  <r>
    <s v="3404"/>
    <s v="MLRIT"/>
    <s v="Likhitha Indla"/>
    <x v="1"/>
    <s v="indlalikhitha@gmail.com"/>
    <s v="indlalikhitha@gmail.com"/>
    <s v="MLRIT"/>
    <s v="9502823842"/>
    <x v="1"/>
    <s v="Telangana"/>
    <s v="Hyderabad"/>
    <s v="8.5"/>
    <s v="9.6"/>
    <s v="8.2"/>
    <s v="Yes"/>
    <s v="Java;C;"/>
    <x v="2"/>
  </r>
  <r>
    <s v="3405"/>
    <s v="MLRIT"/>
    <s v="B SAIKUMAR REDDY"/>
    <x v="0"/>
    <s v="saikumar9808@gmail.com"/>
    <s v="saikumar9808@gmail.com"/>
    <s v="MLRIT"/>
    <s v="9700069776"/>
    <x v="1"/>
    <s v="telangana"/>
    <s v="Hyderabad"/>
    <s v="9.3"/>
    <s v="8.61"/>
    <s v="7.94"/>
    <s v="Yes"/>
    <s v="Java;C;"/>
    <x v="2"/>
  </r>
  <r>
    <s v="3406"/>
    <s v="MLRIT"/>
    <s v="VANGA KAVYA"/>
    <x v="1"/>
    <s v="kavyareddy461@gmail.com"/>
    <s v="kavyareddy461@gmail.com"/>
    <s v="MLRIT"/>
    <s v="7893872738"/>
    <x v="1"/>
    <s v="Telangana"/>
    <s v="Hyderabad"/>
    <s v="9.8"/>
    <s v="9.6"/>
    <s v="9.5"/>
    <s v="Yes"/>
    <s v="C;"/>
    <x v="2"/>
  </r>
  <r>
    <s v="3407"/>
    <s v="MLRIT"/>
    <s v="P.Sai Kiran"/>
    <x v="0"/>
    <s v="saikiranputakota@gmail.com"/>
    <s v="saikiranputakota@gmail.com"/>
    <s v="MLRIT"/>
    <s v="9000435700"/>
    <x v="1"/>
    <s v="TELANGANA"/>
    <s v="Hyderabad"/>
    <s v="8.7"/>
    <s v="7.6"/>
    <s v="7.85"/>
    <s v="No"/>
    <m/>
    <x v="2"/>
  </r>
  <r>
    <s v="3408"/>
    <s v="MLRIT"/>
    <s v="MARNENI LOKESH KUMAR"/>
    <x v="0"/>
    <s v="sailokeshmarneni@gmail.com"/>
    <s v="sailokeshmarneni@gmail.com"/>
    <s v="MLRIT"/>
    <s v="9912770877"/>
    <x v="1"/>
    <s v="TELANGANA"/>
    <s v="Hyderabad"/>
    <s v="9.3"/>
    <s v="8.7"/>
    <s v="6.46"/>
    <s v="Yes"/>
    <s v="Java;C;"/>
    <x v="0"/>
  </r>
  <r>
    <s v="3409"/>
    <s v="MLRIT"/>
    <s v="TATIKRINDI ASHOK CHAKRAVARTHI"/>
    <x v="0"/>
    <s v="ashok.tatikrindi@gmail.com"/>
    <s v="ashok.tatikrindi@gmail.com"/>
    <s v="MLRIT"/>
    <s v="9948674514"/>
    <x v="1"/>
    <s v="TELANGANA"/>
    <s v="Hyderabad"/>
    <s v="9.8"/>
    <s v="9.17"/>
    <s v="7.14"/>
    <s v="Yes"/>
    <s v="Java;C;"/>
    <x v="2"/>
  </r>
  <r>
    <s v="3410"/>
    <s v="MLRIT"/>
    <s v="P Gnana Sai Pavan"/>
    <x v="0"/>
    <s v="saipavan249@gmail.com"/>
    <s v="saipavan249@gmail.com"/>
    <s v="MLRIT"/>
    <s v="9550657277"/>
    <x v="1"/>
    <s v="Telangana"/>
    <s v="Hyderabad"/>
    <s v="7.6"/>
    <s v="7.8"/>
    <s v="8.81"/>
    <s v="Yes"/>
    <s v="Java;C;"/>
    <x v="2"/>
  </r>
  <r>
    <s v="3411"/>
    <s v="MLRIT"/>
    <s v="seelam narasimha reddy"/>
    <x v="0"/>
    <s v="snreddyseelam1999@gmail.com"/>
    <s v="snreddyseelam1999@gmail.com"/>
    <s v="MLRIT"/>
    <s v="7095380704"/>
    <x v="1"/>
    <s v="telengana"/>
    <s v="Hyderabad"/>
    <s v="8"/>
    <s v="9.56"/>
    <s v="9.60"/>
    <s v="Yes"/>
    <s v="Java;C;"/>
    <x v="2"/>
  </r>
  <r>
    <s v="3412"/>
    <s v="MLRIT"/>
    <s v="Kottapalli Mounika"/>
    <x v="1"/>
    <s v="mounikakottapalli67@gmail.com"/>
    <s v="mounikakottapalli67@gmail.com"/>
    <s v="MLRIT"/>
    <s v="9652263804"/>
    <x v="0"/>
    <s v="Telangana"/>
    <s v="Hyderabad"/>
    <s v="8.7"/>
    <s v="8.9"/>
    <s v="6.78"/>
    <s v="Yes"/>
    <s v="Java;PHP;C;C++;"/>
    <x v="2"/>
  </r>
  <r>
    <s v="3413"/>
    <s v="MLRIT"/>
    <s v="Madasu Akhila"/>
    <x v="1"/>
    <s v="madasuakhila16@gmail.com"/>
    <s v="madasuakhila16@gmail.com"/>
    <s v="MLRIT"/>
    <s v="9100241679"/>
    <x v="0"/>
    <s v="Telangana"/>
    <s v="Hyderabad"/>
    <s v="9"/>
    <s v="9"/>
    <s v="7.95"/>
    <s v="Yes"/>
    <s v="Java;C;"/>
    <x v="2"/>
  </r>
  <r>
    <s v="3414"/>
    <s v="MLRIT"/>
    <s v="B Suresh prajapathy"/>
    <x v="0"/>
    <s v="sureshprajapathi7@gmail.com"/>
    <s v="sureshprajapathi7@gmail.com"/>
    <s v="MLRIT"/>
    <s v="7095200548"/>
    <x v="2"/>
    <s v="telangana"/>
    <s v="Hyderabad"/>
    <s v="8.8"/>
    <s v="9.8"/>
    <s v="8.2"/>
    <s v="Yes"/>
    <s v="JavaScript;PHP;C;"/>
    <x v="2"/>
  </r>
  <r>
    <s v="3415"/>
    <s v="MLRIT"/>
    <s v="Jaiswal Rashi"/>
    <x v="1"/>
    <s v="rashijaiswalnit@gmail.com"/>
    <s v="rashijaiswalnit@gmail.com"/>
    <s v="MLRIT"/>
    <s v="8341868405"/>
    <x v="0"/>
    <s v="Telangana"/>
    <s v="Hyderabad"/>
    <s v="8.8"/>
    <s v="9"/>
    <s v="8.5"/>
    <s v="Yes"/>
    <s v="Java;JavaScript;PHP;Python;C;C++;"/>
    <x v="2"/>
  </r>
  <r>
    <s v="3416"/>
    <s v="MLRIT"/>
    <s v="ANURAG KONDURU"/>
    <x v="0"/>
    <s v="konduruanurag@gmail.com"/>
    <s v="konduruanurag@gmail.com"/>
    <s v="MLRIT"/>
    <s v="8374037352"/>
    <x v="0"/>
    <s v="TELANGANA"/>
    <s v="Hyderabad"/>
    <s v="6.2"/>
    <s v="68.3"/>
    <s v="7.2"/>
    <s v="Yes"/>
    <s v="Java;JavaScript;PHP;C;C++;"/>
    <x v="1"/>
  </r>
  <r>
    <s v="3417"/>
    <s v="MLRIT"/>
    <s v="spandana"/>
    <x v="1"/>
    <s v="spandana151@gmail.com"/>
    <s v="spandana151@gmail.com"/>
    <s v="MLRIT"/>
    <s v="9492926658"/>
    <x v="0"/>
    <s v="telangana"/>
    <s v="Hyderabad"/>
    <s v="7.3"/>
    <s v="8.8"/>
    <s v="7.47"/>
    <s v="Yes"/>
    <s v="Java;JavaScript;PHP;C;C++;"/>
    <x v="2"/>
  </r>
  <r>
    <s v="3418"/>
    <s v="MLRIT"/>
    <s v="KOLISETTI GIRISH"/>
    <x v="0"/>
    <s v="girishkolisetti@gmail.com"/>
    <s v="girishkolisetti@gmail.com"/>
    <s v="MLRIT"/>
    <s v="9701463260"/>
    <x v="2"/>
    <s v="Telangana"/>
    <s v="Hyderabad"/>
    <s v="8.2"/>
    <s v="9.6"/>
    <s v="8.1"/>
    <s v="Yes"/>
    <s v="Java;JavaScript;PHP;C;"/>
    <x v="2"/>
  </r>
  <r>
    <s v="3419"/>
    <s v="MLRIT"/>
    <s v="KADALI DEVARSHA SUBHASH"/>
    <x v="0"/>
    <s v="kadalisubhash55@gmail.com"/>
    <s v="kadalisubhash55@gmail.com"/>
    <s v="MLRIT"/>
    <s v="9666296759"/>
    <x v="0"/>
    <s v="telangana"/>
    <s v="Hyderabad"/>
    <s v="9.2"/>
    <s v="8.5"/>
    <s v="7.69"/>
    <s v="Yes"/>
    <s v="Java;JavaScript;PHP;C;C++;"/>
    <x v="2"/>
  </r>
  <r>
    <s v="3420"/>
    <s v="MLRIT"/>
    <s v="Panja Rachana"/>
    <x v="1"/>
    <s v="rachanapanja98@gmail.com"/>
    <s v="rachanapanja98@gmail.com"/>
    <s v="MLRIT"/>
    <s v="7330894801"/>
    <x v="0"/>
    <s v="Telangana"/>
    <s v="Hyderabad"/>
    <s v="8"/>
    <s v="7.5"/>
    <s v="8.00"/>
    <s v="Yes"/>
    <s v="Java;JavaScript;PHP;Python;C;C++;"/>
    <x v="2"/>
  </r>
  <r>
    <s v="3421"/>
    <s v="MLRIT"/>
    <s v="BONDADA REVANTH KUMAR"/>
    <x v="0"/>
    <s v="revanthkumarbondada@gmail.com"/>
    <s v="revanthkumarbondada@gmail.com"/>
    <s v="MLRIT"/>
    <s v="7097907095"/>
    <x v="0"/>
    <s v="Telangana"/>
    <s v="Hyderabad"/>
    <s v="8.5"/>
    <s v="9.57"/>
    <s v="8.12"/>
    <s v="Yes"/>
    <s v="Java;PHP;C;C++;"/>
    <x v="2"/>
  </r>
  <r>
    <s v="3422"/>
    <s v="MLRIT"/>
    <s v="K.Mounika"/>
    <x v="1"/>
    <s v="nika65808@gmail.com"/>
    <s v="nika65808@gmail.com"/>
    <s v="MLRIT"/>
    <s v="9652263804"/>
    <x v="0"/>
    <s v="Telangana"/>
    <s v="Hyderabad"/>
    <s v="8.7"/>
    <s v="8.9"/>
    <s v="6.78"/>
    <s v="Yes"/>
    <s v="Java;JavaScript;PHP;Python;C;C++;"/>
    <x v="0"/>
  </r>
  <r>
    <s v="3423"/>
    <s v="MLRIT"/>
    <s v="Mahima Erukulla"/>
    <x v="1"/>
    <s v="erukulla.mahima@gmail.com"/>
    <s v="erukulla.mahima@gmail.com"/>
    <s v="MLRIT"/>
    <s v="8885683002"/>
    <x v="0"/>
    <s v="Telangana"/>
    <s v="Hyderabad"/>
    <s v="9.7"/>
    <s v="9"/>
    <s v="8.35"/>
    <s v="Yes"/>
    <s v="Java;Python;C;C++;"/>
    <x v="2"/>
  </r>
  <r>
    <s v="3424"/>
    <s v="MLRIT"/>
    <s v="podduturi varesh"/>
    <x v="0"/>
    <s v="podduturivaresh25@gmail.com"/>
    <s v="podduturivaresh25@gmail.com"/>
    <s v="MLRIT"/>
    <s v="9010875849"/>
    <x v="0"/>
    <s v="telangana"/>
    <s v="Hyderabad"/>
    <s v="7.8"/>
    <s v="8.7"/>
    <s v="5"/>
    <s v="Yes"/>
    <s v="Java;JavaScript;PHP;C;C++;"/>
    <x v="2"/>
  </r>
  <r>
    <s v="3425"/>
    <s v="MLRIT"/>
    <s v="Aduvala Vasanth Parthu"/>
    <x v="0"/>
    <s v="vasanthparthu@gmail.com"/>
    <s v="vasanthparthu@gmail.com"/>
    <s v="MLRIT"/>
    <s v="8121143759"/>
    <x v="0"/>
    <s v="Telangana"/>
    <s v="Hyderabad"/>
    <s v="9.7"/>
    <s v="9.1"/>
    <s v="8.61"/>
    <s v="Yes"/>
    <s v="Java;PHP;C;C++;"/>
    <x v="2"/>
  </r>
  <r>
    <s v="3426"/>
    <s v="MLRIT"/>
    <s v="Rajampet Sweety"/>
    <x v="1"/>
    <s v="rajampetsweety@gmail.com"/>
    <s v="rajampetsweety@gmail.com"/>
    <s v="MLRIT"/>
    <s v="8328478744"/>
    <x v="0"/>
    <s v="Telangana"/>
    <s v="Hyderabad"/>
    <s v="8.3"/>
    <s v="85.3"/>
    <s v="9.29"/>
    <s v="Yes"/>
    <s v="Java;C;"/>
    <x v="2"/>
  </r>
  <r>
    <s v="3427"/>
    <s v="MLRIT"/>
    <s v="oggu mallikarjun"/>
    <x v="0"/>
    <s v="arjunoggu11@gmail.com"/>
    <s v="arjunoggu11@gmail.com"/>
    <s v="MLRIT"/>
    <s v="8309453302"/>
    <x v="0"/>
    <s v="telangana"/>
    <s v="Hyderabad"/>
    <s v="9.2"/>
    <s v="9.8"/>
    <s v="8.23"/>
    <s v="Yes"/>
    <s v="Java;JavaScript;PHP;Python;C;C++;"/>
    <x v="2"/>
  </r>
  <r>
    <s v="3428"/>
    <s v="MLRIT"/>
    <s v="kolusu spandana"/>
    <x v="1"/>
    <s v="kolususpandana@gmail.com"/>
    <s v="kolususpandana@gmail.com"/>
    <s v="MLRIT"/>
    <s v="9492926658"/>
    <x v="0"/>
    <s v="telangana"/>
    <s v="Hyderabad"/>
    <s v="7.3"/>
    <s v="8.8"/>
    <s v="7.47"/>
    <s v="Yes"/>
    <s v="Java;JavaScript;PHP;C;C++;"/>
    <x v="0"/>
  </r>
  <r>
    <s v="3429"/>
    <s v="MLRIT"/>
    <s v="Attam Nikhitha"/>
    <x v="1"/>
    <s v="nikhithanikki339@gmail.com"/>
    <s v="nikhithanikki339@gmail.com"/>
    <s v="MLRIT"/>
    <s v="7997538339"/>
    <x v="0"/>
    <s v="telangana"/>
    <s v="Hyderabad"/>
    <s v="7.3"/>
    <s v="94"/>
    <s v="7.75"/>
    <s v="Yes"/>
    <s v="Java;C;"/>
    <x v="2"/>
  </r>
  <r>
    <s v="3430"/>
    <s v="MLRIT"/>
    <s v="L VAMSHI KRISHNA"/>
    <x v="0"/>
    <s v="vamshiss950.vk@gmail.com"/>
    <s v="vamshiss950.vk@gmail.com"/>
    <s v="MLRIT"/>
    <s v="810612167"/>
    <x v="0"/>
    <s v="telangana"/>
    <s v="Hyderabad"/>
    <s v="8.7"/>
    <s v="9.1"/>
    <s v="6.95"/>
    <s v="Yes"/>
    <s v="Java;"/>
    <x v="2"/>
  </r>
  <r>
    <s v="3431"/>
    <s v="MLRIT"/>
    <s v="BOORGADDA.PRADHYUMN"/>
    <x v="0"/>
    <s v="boorgadda.pradhyumn@gmail.com"/>
    <s v="boorgadda.pradhyumn@gmail.com"/>
    <s v="MLRIT"/>
    <s v="7981664450"/>
    <x v="0"/>
    <s v="telangana"/>
    <s v="Hyderabad"/>
    <s v="9.8"/>
    <s v="10"/>
    <s v="9.44"/>
    <s v="Yes"/>
    <s v="Java;"/>
    <x v="2"/>
  </r>
  <r>
    <s v="3432"/>
    <s v="MLRIT"/>
    <s v="M.Uday Sree"/>
    <x v="1"/>
    <s v="udaymurala@gmail.com"/>
    <s v="udaymurala@gmail.com"/>
    <s v="MLRIT"/>
    <s v="7993147200"/>
    <x v="0"/>
    <s v="Telangana"/>
    <s v="Hyderabad"/>
    <s v="8.8"/>
    <s v="9.9"/>
    <s v="8.64"/>
    <s v="Yes"/>
    <s v="Java;JavaScript;PHP;C;"/>
    <x v="2"/>
  </r>
  <r>
    <s v="3433"/>
    <s v="MLRIT"/>
    <s v="B. Ashritha Reddy"/>
    <x v="1"/>
    <s v="ashrithareddy.446@gmail.com"/>
    <s v="ashrithareddy.446@gmail.com"/>
    <s v="MLRIT"/>
    <s v="7095845870"/>
    <x v="0"/>
    <s v="Telangana"/>
    <s v="Hyderabad"/>
    <s v="9.8"/>
    <s v="9.8"/>
    <s v="9.7"/>
    <s v="Yes"/>
    <s v="Java;JavaScript;C;C++;"/>
    <x v="2"/>
  </r>
  <r>
    <s v="3434"/>
    <s v="MLRIT"/>
    <s v="Enjam Rukmini"/>
    <x v="1"/>
    <s v="ruparamreddy@gmail.com"/>
    <s v="ruparamreddy@gmail.com"/>
    <s v="MLRIT"/>
    <s v="8985937157"/>
    <x v="0"/>
    <s v="Telangana"/>
    <s v="Hyderabad"/>
    <s v="8.8"/>
    <s v="10"/>
    <s v="9.05"/>
    <s v="Yes"/>
    <s v="Java;JavaScript;PHP;C;C++;"/>
    <x v="2"/>
  </r>
  <r>
    <s v="3435"/>
    <s v="MLRIT"/>
    <s v="cherukuri karishma chowdary"/>
    <x v="1"/>
    <s v="cherukurikarishma@gmail.com"/>
    <s v="cherukurikarishma@gmail.com"/>
    <s v="MLRIT"/>
    <s v="966653397"/>
    <x v="0"/>
    <s v="telangana"/>
    <s v="Hyderabad"/>
    <s v="9.8"/>
    <s v="9.7"/>
    <s v="9.4"/>
    <s v="Yes"/>
    <s v="Java;C;C++;"/>
    <x v="2"/>
  </r>
  <r>
    <s v="3436"/>
    <s v="MLRIT"/>
    <s v="Kotala Radhika"/>
    <x v="1"/>
    <s v="kotalaradhika5@gmail.com"/>
    <s v="kotalaradhika5@gmail.com"/>
    <s v="MLRIT"/>
    <s v="7330252391"/>
    <x v="0"/>
    <s v="Telangana"/>
    <s v="Hyderabad"/>
    <s v="9.8"/>
    <s v="9.8"/>
    <s v="9.75"/>
    <s v="Yes"/>
    <s v="Java;JavaScript;C;C++;"/>
    <x v="1"/>
  </r>
  <r>
    <s v="3437"/>
    <s v="MLRIT"/>
    <s v="M.Bhanu Sravani"/>
    <x v="1"/>
    <s v="bhanusravani267@gmail.com"/>
    <s v="bhanusravani267@gmail.com"/>
    <s v="MLRIT"/>
    <s v="8179251608"/>
    <x v="0"/>
    <s v="Telangana"/>
    <s v="Hyderabad"/>
    <s v="9.7"/>
    <s v="9.4"/>
    <s v="7.24"/>
    <s v="Yes"/>
    <s v="Java;Python;C;C++;"/>
    <x v="2"/>
  </r>
  <r>
    <s v="3438"/>
    <s v="MLRIT"/>
    <s v="B.Sai Santhosh"/>
    <x v="0"/>
    <s v="16r21a1212@gmail.com"/>
    <s v="16r21a1212@gmail.com"/>
    <s v="MLRIT"/>
    <s v="6304075433"/>
    <x v="2"/>
    <s v="Telangana"/>
    <s v="Hyderabad"/>
    <s v="8.8"/>
    <s v="9.9"/>
    <s v="8.72"/>
    <s v="Yes"/>
    <s v="Java;JavaScript;PHP;C;"/>
    <x v="2"/>
  </r>
  <r>
    <s v="3439"/>
    <s v="MLRIT"/>
    <s v="Harika Kondaparthi"/>
    <x v="1"/>
    <s v="harikakondaparthi59@gmail.com"/>
    <s v="harikakondaparthi59@gmail.com"/>
    <s v="MLRIT"/>
    <s v="8019824046"/>
    <x v="0"/>
    <s v="Telangana"/>
    <s v="Hyderabad"/>
    <s v="8.8"/>
    <s v="9.4"/>
    <s v="8.65"/>
    <s v="Yes"/>
    <s v="Java;PHP;C;"/>
    <x v="2"/>
  </r>
  <r>
    <s v="3440"/>
    <s v="MLRIT"/>
    <s v="Ramkishanraogari Sowmya"/>
    <x v="1"/>
    <s v="sowmyasushma1999@gmail.com"/>
    <s v="sowmyasushma1999@gmail.com"/>
    <s v="MLRIT"/>
    <s v="7093680681"/>
    <x v="0"/>
    <s v="Telangana"/>
    <s v="Hyderabad"/>
    <s v="8.4"/>
    <s v="9.9"/>
    <s v="7.86"/>
    <s v="Yes"/>
    <s v="Java;JavaScript;PHP;C;C++;"/>
    <x v="2"/>
  </r>
  <r>
    <s v="3441"/>
    <s v="MLRIT"/>
    <s v="Vallala Samatha"/>
    <x v="1"/>
    <s v="samathavollala@gmail.com"/>
    <s v="samathavollala@gmail.com"/>
    <s v="MLRIT"/>
    <s v="9603828902"/>
    <x v="0"/>
    <s v="Telangana"/>
    <s v="Hyderabad"/>
    <s v="9.2"/>
    <s v="10"/>
    <s v="9.4"/>
    <s v="Yes"/>
    <s v="Java;PHP;C;"/>
    <x v="2"/>
  </r>
  <r>
    <s v="3442"/>
    <s v="MLRIT"/>
    <s v="Papani Muni Yasaswini"/>
    <x v="1"/>
    <s v="yasaswini.papani99@gmail.com"/>
    <s v="yasaswini.papani99@gmail.com"/>
    <s v="MLRIT"/>
    <s v="9949503802"/>
    <x v="2"/>
    <s v="Telangana"/>
    <s v="Hyderabad"/>
    <s v="9.5"/>
    <s v="8.4"/>
    <s v="8.95"/>
    <s v="Yes"/>
    <s v="Java;PHP;Python;C;"/>
    <x v="2"/>
  </r>
  <r>
    <s v="3443"/>
    <s v="MLRIT"/>
    <s v="SALVER SURAJ"/>
    <x v="0"/>
    <s v="surajsalver993@gmail.com"/>
    <s v="surajsalver993@gmail.com"/>
    <s v="MLRIT"/>
    <s v="7702747332"/>
    <x v="1"/>
    <s v="telengana"/>
    <s v="Hyderabad"/>
    <s v="8.5"/>
    <s v="8.5"/>
    <s v="8.3"/>
    <s v="Yes"/>
    <s v="Java;C;"/>
    <x v="2"/>
  </r>
  <r>
    <s v="3444"/>
    <s v="MLRIT"/>
    <s v="R.Manaswini"/>
    <x v="1"/>
    <s v="manaswini1920@gmail.com"/>
    <s v="manaswini1920@gmail.com"/>
    <s v="MLRIT"/>
    <s v="9553337599"/>
    <x v="0"/>
    <s v="telangana"/>
    <s v="Hyderabad"/>
    <s v="9.5"/>
    <s v="9.5"/>
    <s v="9.81"/>
    <s v="Yes"/>
    <s v="PHP;Python;C;"/>
    <x v="2"/>
  </r>
  <r>
    <s v="3445"/>
    <s v="MLRIT"/>
    <s v="T.Swathi"/>
    <x v="1"/>
    <s v="swathigoud1122@gmail.com"/>
    <s v="swathigoud1122@gmail.com"/>
    <s v="MLRIT"/>
    <s v="9177214996"/>
    <x v="0"/>
    <s v="Telangana"/>
    <s v="Hyderabad"/>
    <s v="9.7"/>
    <s v="9.5"/>
    <s v="7.20"/>
    <s v="Yes"/>
    <s v="Java;JavaScript;PHP;C;C++;"/>
    <x v="2"/>
  </r>
  <r>
    <s v="3446"/>
    <s v="MLRIT"/>
    <s v="JOGI SAISINDHUSHA"/>
    <x v="1"/>
    <s v="jogi.ss1999@gmail.com"/>
    <s v="jogi.ss1999@gmail.com"/>
    <s v="MLRIT"/>
    <s v="8328698632"/>
    <x v="0"/>
    <s v="Telegana"/>
    <s v="Hyderabad"/>
    <s v="8.3"/>
    <s v="9.2"/>
    <s v="8.95"/>
    <s v="Yes"/>
    <s v="Java;PHP;C;C++;"/>
    <x v="2"/>
  </r>
  <r>
    <s v="3447"/>
    <s v="MLRIT"/>
    <s v="P.Sumitra devi"/>
    <x v="1"/>
    <s v="sumitradevipolina@gmail.com"/>
    <s v="sumitradevipolina@gmail.com"/>
    <s v="MLRIT"/>
    <s v="8465826293"/>
    <x v="0"/>
    <s v="Telengana"/>
    <s v="Hyderabad"/>
    <s v="9.8"/>
    <s v="9.7"/>
    <s v="9.73"/>
    <s v="Yes"/>
    <s v="Java;PHP;C;"/>
    <x v="2"/>
  </r>
  <r>
    <s v="3448"/>
    <s v="MLRIT"/>
    <s v="Srivally Busim"/>
    <x v="1"/>
    <s v="srivally1998@gmail.com"/>
    <s v="srivally1998@gmail.com"/>
    <s v="MLRIT"/>
    <s v="7032116996"/>
    <x v="0"/>
    <s v="Telanagana"/>
    <s v="Hyderabad"/>
    <s v="9.5"/>
    <s v="92.4"/>
    <s v="9.48"/>
    <s v="Yes"/>
    <s v="Java;JavaScript;PHP;C;C++;"/>
    <x v="2"/>
  </r>
  <r>
    <s v="3449"/>
    <s v="MLRIT"/>
    <s v="Annem Gowthami"/>
    <x v="1"/>
    <s v="annemgowthami04@gmail.com"/>
    <s v="annemgowthami04@gmail.com"/>
    <s v="MLRIT"/>
    <s v="9100733637"/>
    <x v="0"/>
    <s v="Telangana"/>
    <s v="Hyderabad"/>
    <s v="9.8"/>
    <s v="9.64"/>
    <s v="9.30"/>
    <s v="No"/>
    <m/>
    <x v="2"/>
  </r>
  <r>
    <s v="3450"/>
    <s v="MLRIT"/>
    <s v="Akanksha"/>
    <x v="1"/>
    <s v="pabbaakanksha9@gmail.com"/>
    <s v="pabbaakanksha9@gmail.com"/>
    <s v="MLRIT"/>
    <s v="9542240800"/>
    <x v="0"/>
    <s v="Telangana"/>
    <s v="Hyderabad"/>
    <s v="9.2"/>
    <s v="9.6"/>
    <s v="9.65"/>
    <s v="Yes"/>
    <s v="Java;PHP;C;"/>
    <x v="2"/>
  </r>
  <r>
    <s v="3451"/>
    <s v="MLRIT"/>
    <s v="B.SUMANTH REDDY"/>
    <x v="0"/>
    <s v="sumanthreddybusireddy@gmail.com"/>
    <s v="sumanthreddybusireddy@gmail.com"/>
    <s v="MLRIT"/>
    <s v="7731997162"/>
    <x v="0"/>
    <s v="TELANGANA"/>
    <s v="Hyderabad"/>
    <s v="8.7"/>
    <s v="80.5"/>
    <s v="6.27"/>
    <s v="No"/>
    <m/>
    <x v="2"/>
  </r>
  <r>
    <s v="3452"/>
    <s v="MLRIT"/>
    <s v="K.Maneesha"/>
    <x v="1"/>
    <s v="manimahesh0107@gmail.com"/>
    <s v="manimahesh0107@gmail.com"/>
    <s v="MLRIT"/>
    <s v="9848320510"/>
    <x v="0"/>
    <s v="Telangana"/>
    <s v="Hyderabad"/>
    <s v="9"/>
    <s v="8"/>
    <s v="8.2"/>
    <s v="Yes"/>
    <s v="Java;PHP;C;C++;"/>
    <x v="2"/>
  </r>
  <r>
    <s v="3453"/>
    <s v="MLRIT"/>
    <s v="K.V.Sri.Samyuktha"/>
    <x v="1"/>
    <s v="kvssamyuktha99@gmail.com"/>
    <s v="kvssamyuktha99@gmail.com"/>
    <s v="MLRIT"/>
    <s v="7893692818"/>
    <x v="1"/>
    <s v="Telangana"/>
    <s v="Hyderabad"/>
    <s v="9"/>
    <s v="9.64"/>
    <s v="8.78"/>
    <s v="Yes"/>
    <s v="Java;C;"/>
    <x v="0"/>
  </r>
  <r>
    <s v="3454"/>
    <s v="MLRIT"/>
    <s v="ENJAM SINDHU"/>
    <x v="1"/>
    <s v="sindhureddyenjam@gmail.com"/>
    <s v="sindhureddyenjam@gmail.com"/>
    <s v="MLRIT"/>
    <s v="7569777880"/>
    <x v="0"/>
    <s v="TELANGANA"/>
    <s v="Hyderabad"/>
    <s v="9.3"/>
    <s v="7.9"/>
    <s v="8.0"/>
    <s v="Yes"/>
    <s v="Java;PHP;C;C++;"/>
    <x v="2"/>
  </r>
  <r>
    <s v="3455"/>
    <s v="MLRIT"/>
    <s v="Archita Motadoo"/>
    <x v="1"/>
    <s v="archita301098@gmail.com"/>
    <s v="archita301098@gmail.com"/>
    <s v="MLRIT"/>
    <s v="7680925769"/>
    <x v="2"/>
    <s v="Telangana"/>
    <s v="Hyderabad"/>
    <s v="9.6"/>
    <s v="9.2"/>
    <s v="9.35"/>
    <s v="Yes"/>
    <s v="Java;PHP;Python;C;"/>
    <x v="2"/>
  </r>
  <r>
    <s v="3456"/>
    <s v="MLRIT"/>
    <s v="Ganti Vrinda Prabhakaram"/>
    <x v="1"/>
    <s v="gantivrinda@gmail.com"/>
    <s v="gantivrinda@gmail.com"/>
    <s v="MLRIT"/>
    <s v="6301578523"/>
    <x v="2"/>
    <s v="Telangana"/>
    <s v="Hyderabad"/>
    <s v="7.9"/>
    <s v="9.6"/>
    <s v="9.45"/>
    <s v="Yes"/>
    <s v="Java;C;"/>
    <x v="2"/>
  </r>
  <r>
    <s v="3457"/>
    <s v="MLRIT"/>
    <s v="Varshini Suryadevara"/>
    <x v="1"/>
    <s v="moni.varshini@gmail.com"/>
    <s v="moni.varshini@gmail.com"/>
    <s v="MLRIT"/>
    <s v="9949128304"/>
    <x v="2"/>
    <s v="Telangana"/>
    <s v="Hyderabad"/>
    <s v="9.2"/>
    <s v="9.85"/>
    <s v="9.13"/>
    <s v="Yes"/>
    <s v="Java;JavaScript;PHP;C;"/>
    <x v="2"/>
  </r>
  <r>
    <s v="3458"/>
    <s v="MLRIT"/>
    <s v="Gandhe Pranith"/>
    <x v="0"/>
    <s v="pranithgupta7@gmail.com"/>
    <s v="pranithgupta7@gmail.com"/>
    <s v="MLRIT"/>
    <s v="9030838073"/>
    <x v="2"/>
    <s v="Telangana"/>
    <s v="Hyderabad"/>
    <s v="8"/>
    <s v="9.5"/>
    <s v="8.95"/>
    <s v="Yes"/>
    <s v="Java;PHP;C;"/>
    <x v="2"/>
  </r>
  <r>
    <s v="3459"/>
    <s v="MLRIT"/>
    <s v="v.keerthana"/>
    <x v="1"/>
    <s v="keerthunanna@gmail.com"/>
    <s v="keerthunanna@gmail.com"/>
    <s v="MLRIT"/>
    <s v="8106022578"/>
    <x v="1"/>
    <s v="telengana"/>
    <s v="Hyderabad"/>
    <s v="9.3"/>
    <s v="7.4"/>
    <s v="7.23"/>
    <s v="Yes"/>
    <s v="Java;"/>
    <x v="2"/>
  </r>
  <r>
    <s v="3460"/>
    <s v="MLRIT"/>
    <s v="Laharika"/>
    <x v="1"/>
    <s v="laharikachandupatla@gmail.com"/>
    <s v="laharikachandupatla@gmail.com"/>
    <s v="MLRIT"/>
    <s v="9063814567"/>
    <x v="0"/>
    <s v="Telangana"/>
    <s v="Hyderabad"/>
    <s v="9.2"/>
    <s v="9.2"/>
    <s v="9.18"/>
    <s v="Yes"/>
    <s v="Java;PHP;C;"/>
    <x v="2"/>
  </r>
  <r>
    <s v="3461"/>
    <s v="MLRIT"/>
    <s v="Boppana Yaswanth"/>
    <x v="0"/>
    <s v="yboppana696@gmail.com"/>
    <s v="yboppana696@gmail.com"/>
    <s v="MLRIT"/>
    <s v="8106614331"/>
    <x v="1"/>
    <s v="Telangana"/>
    <s v="Hyderabad"/>
    <s v="8.8"/>
    <s v="9.5"/>
    <s v="7.7"/>
    <s v="Yes"/>
    <s v="Java;C;"/>
    <x v="2"/>
  </r>
  <r>
    <s v="3462"/>
    <s v="MLRIT"/>
    <s v="Gurram Sravani"/>
    <x v="1"/>
    <s v="sravanigurram123456@gmail.com"/>
    <s v="sravanigurram123456@gmail.com"/>
    <s v="MLRIT"/>
    <s v="7032410957"/>
    <x v="1"/>
    <s v="Telangana"/>
    <s v="Hyderabad"/>
    <s v="9.3"/>
    <s v="9.55"/>
    <s v="9.27"/>
    <s v="Yes"/>
    <s v="Java;C;"/>
    <x v="2"/>
  </r>
  <r>
    <s v="3463"/>
    <s v="MLRIT"/>
    <s v="P.Santhosh Kumar"/>
    <x v="0"/>
    <s v="p.santhoshsunny863@gmail.com"/>
    <s v="p.santhoshsunny863@gmail.com"/>
    <s v="MLRIT"/>
    <s v="9542784680"/>
    <x v="1"/>
    <s v="Telangana"/>
    <s v="Hyderabad"/>
    <s v="9.3"/>
    <s v="8.9"/>
    <s v="9.15"/>
    <s v="No"/>
    <m/>
    <x v="2"/>
  </r>
  <r>
    <s v="3464"/>
    <s v="MLRIT"/>
    <s v="chetana "/>
    <x v="1"/>
    <s v="chetanahoney1@gmail.com"/>
    <s v="chetanahoney1@gmail.com"/>
    <s v="MLRIT"/>
    <s v="9505938400"/>
    <x v="0"/>
    <s v="telangana"/>
    <s v="Hyderabad"/>
    <s v="9.8"/>
    <s v="9.8"/>
    <s v="9.69"/>
    <s v="Yes"/>
    <s v="Java;JavaScript;PHP;Python;C;C++;"/>
    <x v="1"/>
  </r>
  <r>
    <s v="3465"/>
    <s v="MLRIT"/>
    <s v="K Vainavi"/>
    <x v="1"/>
    <s v="kvainavi1999@gmail.com"/>
    <s v="kvainavi1999@gmail.com"/>
    <s v="MLRIT"/>
    <s v="9542947284"/>
    <x v="0"/>
    <s v="Telangana"/>
    <s v="Hyderabad"/>
    <s v="9"/>
    <s v="9.8"/>
    <s v="9.75"/>
    <s v="Yes"/>
    <s v="Java;JavaScript;PHP;Python;C;C++;"/>
    <x v="1"/>
  </r>
  <r>
    <s v="3466"/>
    <s v="MLRIT"/>
    <s v="NIKHIL KODAM"/>
    <x v="0"/>
    <s v="kodamnikhil12@gmail.com"/>
    <s v="kodamnikhil12@gmail.com"/>
    <s v="MLRIT"/>
    <s v="9100181798"/>
    <x v="2"/>
    <s v="TELANGANA"/>
    <s v="Hyderabad"/>
    <s v="9.3"/>
    <s v="9.7"/>
    <s v="7.88"/>
    <s v="Yes"/>
    <s v="Java;Python;C;"/>
    <x v="2"/>
  </r>
  <r>
    <s v="3467"/>
    <s v="MLRIT"/>
    <s v="Aileni Veera Sahith Reddy"/>
    <x v="0"/>
    <s v="sahith.reddy.cherry@gmail.com"/>
    <s v="sahith.reddy.cherry@gmail.com"/>
    <s v="MLRIT"/>
    <s v="9849831317"/>
    <x v="1"/>
    <s v="Telangana"/>
    <s v="Hyderabad"/>
    <s v="9.3"/>
    <s v="9.4"/>
    <s v="7.03"/>
    <s v="Yes"/>
    <s v="Java;C;"/>
    <x v="2"/>
  </r>
  <r>
    <s v="3468"/>
    <s v="MLRIT"/>
    <s v="GANDHASIRI MADHAV"/>
    <x v="0"/>
    <s v="madhavgandhasiri@gmail.com"/>
    <s v="madhavgandhasiri@gmail.com"/>
    <s v="MLRIT"/>
    <s v="9133868486"/>
    <x v="1"/>
    <s v="TELANGANA"/>
    <s v="Hyderabad"/>
    <s v="9.5"/>
    <s v="9.9"/>
    <s v="7.3"/>
    <s v="No"/>
    <m/>
    <x v="0"/>
  </r>
  <r>
    <s v="3469"/>
    <s v="MLRIT"/>
    <s v="Krishnasahiti Tadikonda"/>
    <x v="1"/>
    <s v="sahitadikonda@gmail.com"/>
    <s v="sahitadikonda@gmail.com"/>
    <s v="MLRIT"/>
    <s v="9490872032"/>
    <x v="2"/>
    <s v="Telangana"/>
    <s v="Hyderabad"/>
    <s v="9.7"/>
    <s v="10"/>
    <s v="9.7"/>
    <s v="Yes"/>
    <s v="Java;JavaScript;PHP;C;"/>
    <x v="2"/>
  </r>
  <r>
    <s v="3470"/>
    <s v="MLRIT"/>
    <s v="A.SHRAVYA"/>
    <x v="1"/>
    <s v="shravyaartham@gmail.com"/>
    <s v="shravyaartham@gmail.com"/>
    <s v="MLRIT"/>
    <s v="9121942128"/>
    <x v="1"/>
    <s v="TELANGANA"/>
    <s v="Hyderabad"/>
    <s v="9.7"/>
    <s v="94.7"/>
    <s v="8.7"/>
    <s v="Yes"/>
    <s v="Java;C;"/>
    <x v="2"/>
  </r>
  <r>
    <s v="3471"/>
    <s v="MLRIT"/>
    <s v="M SAI SUMANTH RAJU"/>
    <x v="0"/>
    <s v="saisumanth0217@gmail.com"/>
    <s v="saisumanth0217@gmail.com"/>
    <s v="MLRIT"/>
    <s v="9063108415"/>
    <x v="1"/>
    <s v="Telangana"/>
    <s v="Hyderabad"/>
    <s v="9.3"/>
    <s v="9.3"/>
    <s v="7.98"/>
    <s v="Yes"/>
    <s v="Java;C;"/>
    <x v="2"/>
  </r>
  <r>
    <s v="3472"/>
    <s v="MLRIT"/>
    <s v="P Raju Naidu"/>
    <x v="0"/>
    <s v="rajuuu567@gmail.com"/>
    <s v="rajuuu567@gmail.com"/>
    <s v="MLRIT"/>
    <s v="9848721126"/>
    <x v="0"/>
    <s v="Telangana"/>
    <s v="Hyderabad"/>
    <s v="9.5"/>
    <s v="96.9"/>
    <s v="9.67"/>
    <s v="Yes"/>
    <s v="Java;PHP;Python;C;C++;"/>
    <x v="1"/>
  </r>
  <r>
    <s v="3473"/>
    <s v="MLRIT"/>
    <s v="Pranitha reddy Kallem"/>
    <x v="1"/>
    <s v="kallempranithareddy@gmail.com"/>
    <s v="kallempranithareddy@gmail.com"/>
    <s v="MLRIT"/>
    <s v="7337351773"/>
    <x v="2"/>
    <s v="Telangana"/>
    <s v="Hyderabad"/>
    <s v="9"/>
    <s v="9.5"/>
    <s v="8.57"/>
    <s v="Yes"/>
    <s v="Java;PHP;C;"/>
    <x v="2"/>
  </r>
  <r>
    <s v="3474"/>
    <s v="MLRIT"/>
    <s v="P. Vinaya"/>
    <x v="1"/>
    <s v="palturvinaya@gmail.com"/>
    <s v="palturvinaya@gmail.com"/>
    <s v="MLRIT"/>
    <s v="8801820081"/>
    <x v="0"/>
    <s v="telangana"/>
    <s v="Hyderabad"/>
    <s v="9"/>
    <s v="9.2"/>
    <s v="8.6"/>
    <s v="No"/>
    <m/>
    <x v="2"/>
  </r>
  <r>
    <s v="3475"/>
    <s v="MLRIT"/>
    <s v="PRASHANTHI GANJI"/>
    <x v="1"/>
    <s v="prashanthi.ganji96@gmail.com"/>
    <s v="prashanthi.ganji96@gmail.com"/>
    <s v="MLRIT"/>
    <s v="8019182609"/>
    <x v="2"/>
    <s v="telangana"/>
    <s v="Hyderabad"/>
    <s v="9.2"/>
    <s v="9.9"/>
    <s v="9.49"/>
    <s v="Yes"/>
    <s v="Java;PHP;C;"/>
    <x v="2"/>
  </r>
  <r>
    <s v="3476"/>
    <s v="MLRIT"/>
    <s v="moola pooja"/>
    <x v="1"/>
    <s v="moolapooja69@gmail.com"/>
    <s v="moolapooja69@gmail.com"/>
    <s v="MLRIT"/>
    <s v="7013680807"/>
    <x v="1"/>
    <s v="telangana"/>
    <s v="Hyderabad"/>
    <s v="9.2"/>
    <s v="8.8"/>
    <s v="9.77"/>
    <s v="Yes"/>
    <s v="Java;C;"/>
    <x v="2"/>
  </r>
  <r>
    <s v="3477"/>
    <s v="MLRIT"/>
    <s v="GOURU NITHISH REDDY"/>
    <x v="0"/>
    <s v="nithishreddysunny6753@gmail.com"/>
    <s v="nithishreddysunny6753@gmail.com"/>
    <s v="MLRIT"/>
    <s v="8187054826"/>
    <x v="1"/>
    <s v="TELANGANA"/>
    <s v="Hyderabad"/>
    <s v="9.7"/>
    <s v="10"/>
    <s v="9.1"/>
    <s v="Yes"/>
    <s v="Java;C;"/>
    <x v="2"/>
  </r>
  <r>
    <s v="3478"/>
    <s v="MLRIT"/>
    <s v="v.nageswararao"/>
    <x v="0"/>
    <s v="nageswar9100@gmail.com"/>
    <s v="nageswar9100@gmail.com"/>
    <s v="MLRIT"/>
    <s v="9100661288"/>
    <x v="0"/>
    <s v="Telangana"/>
    <s v="Hyderabad"/>
    <s v="9"/>
    <s v="9.5"/>
    <s v="9.2"/>
    <s v="Yes"/>
    <s v="Java;PHP;C;C++;"/>
    <x v="1"/>
  </r>
  <r>
    <s v="3479"/>
    <s v="MLRIT"/>
    <s v="vineeth kommuru"/>
    <x v="0"/>
    <s v="vineeth.kommuru@gmail.com"/>
    <s v="vineeth.kommuru@gmail.com"/>
    <s v="MLRIT"/>
    <s v="8801745424"/>
    <x v="0"/>
    <s v="Telangana"/>
    <s v="Hyderabad"/>
    <s v="9"/>
    <s v="9.5"/>
    <s v="9.21"/>
    <s v="Yes"/>
    <s v="Java;PHP;C;C++;"/>
    <x v="0"/>
  </r>
  <r>
    <s v="3480"/>
    <s v="MLRIT"/>
    <s v="G. Shiva Kumar"/>
    <x v="0"/>
    <s v="shivaji2019@gmail.com"/>
    <s v="shivaji2019@gmail.com"/>
    <s v="MLRIT"/>
    <s v="8328054270"/>
    <x v="0"/>
    <s v="Telangana"/>
    <s v="Hyderabad"/>
    <s v="9.8"/>
    <s v="96.3"/>
    <s v="8.23"/>
    <s v="No"/>
    <m/>
    <x v="1"/>
  </r>
  <r>
    <s v="3481"/>
    <s v="MLRIT"/>
    <s v="Pavan Sai Nitish Tulasi"/>
    <x v="0"/>
    <s v="psntulasi@gmail.com"/>
    <s v="psntulasi@gmail.com"/>
    <s v="MLRIT"/>
    <s v="8919194709"/>
    <x v="2"/>
    <s v="Telangana"/>
    <s v="Hyderabad"/>
    <s v="9.2"/>
    <s v="10"/>
    <s v="8.55"/>
    <s v="Yes"/>
    <s v="Java;PHP;C;"/>
    <x v="2"/>
  </r>
  <r>
    <s v="3482"/>
    <s v="MLRIT"/>
    <s v="16R21A0544"/>
    <x v="0"/>
    <s v="msharsha345@gmail.com"/>
    <s v="msharsha345@gmail.com"/>
    <s v="MLRIT"/>
    <s v="9293949407"/>
    <x v="0"/>
    <s v="Telangana"/>
    <s v="Hyderabad"/>
    <s v="8.7"/>
    <s v="94.2"/>
    <s v="8.81"/>
    <s v="Yes"/>
    <s v="Java;PHP;Python;C;C++;"/>
    <x v="1"/>
  </r>
  <r>
    <s v="3483"/>
    <s v="MLRIT"/>
    <s v="A.Surya Teja"/>
    <x v="0"/>
    <s v="suryateja.aderla@gmail.com"/>
    <s v="suryateja.aderla@gmail.com"/>
    <s v="MLRIT"/>
    <s v="8328620847"/>
    <x v="1"/>
    <s v="telangana"/>
    <s v="Hyderabad"/>
    <s v="7"/>
    <s v="6.5"/>
    <s v="6.1"/>
    <s v="Yes"/>
    <s v="Java;C;"/>
    <x v="2"/>
  </r>
  <r>
    <s v="3484"/>
    <s v="MLRIT"/>
    <s v="Miriyala S S Sameer"/>
    <x v="0"/>
    <s v="sameer.sameer184@gmail.com"/>
    <s v="sameer.sameer184@gmail.com"/>
    <s v="MLRIT"/>
    <s v="8106109970"/>
    <x v="0"/>
    <s v="Telangana"/>
    <s v="Hyderabad"/>
    <s v="9.8"/>
    <s v="9.57"/>
    <s v="9.25"/>
    <s v="Yes"/>
    <s v="Java;PHP;C;C++;"/>
    <x v="2"/>
  </r>
  <r>
    <s v="3485"/>
    <s v="MLRIT"/>
    <s v="K. Vijay Kumar Reddy"/>
    <x v="0"/>
    <s v="reddy.vijaykumark@gmail.com"/>
    <s v="reddy.vijaykumark@gmail.com"/>
    <s v="MLRIT"/>
    <s v="9100521070"/>
    <x v="0"/>
    <s v="Telangana"/>
    <s v="Hyderabad"/>
    <s v="8.8"/>
    <s v="86.5"/>
    <s v="6.03"/>
    <s v="No"/>
    <m/>
    <x v="2"/>
  </r>
  <r>
    <s v="3486"/>
    <s v="MLRIT"/>
    <s v="A.Nithish Reddy"/>
    <x v="0"/>
    <s v="reddynithish28@gmail.com"/>
    <s v="reddynithish28@gmail.com"/>
    <s v="MLRIT"/>
    <s v="7036323243"/>
    <x v="0"/>
    <s v="Telangana"/>
    <s v="Hyderabad"/>
    <s v="9.4"/>
    <s v="92.4"/>
    <s v="9.19"/>
    <s v="Yes"/>
    <s v="Java;PHP;Python;C;C++;"/>
    <x v="2"/>
  </r>
  <r>
    <s v="3487"/>
    <s v="MLRIT"/>
    <s v="T.Sree Nidhi"/>
    <x v="1"/>
    <s v="sreenidhi1199@gmail.com"/>
    <s v="sreenidhi1199@gmail.com"/>
    <s v="MLRIT"/>
    <s v="8106259079"/>
    <x v="0"/>
    <s v="Telangana"/>
    <s v="Hyderabad"/>
    <s v="9.8"/>
    <s v="10"/>
    <s v="9.24"/>
    <s v="Yes"/>
    <s v="Java;JavaScript;PHP;Python;C;C++;"/>
    <x v="2"/>
  </r>
  <r>
    <s v="3488"/>
    <s v="MLRIT"/>
    <s v="vinitha gudala"/>
    <x v="1"/>
    <s v="vinnuhyd2014@gmail.com"/>
    <s v="vinnuhyd2014@gmail.com"/>
    <s v="MLRIT"/>
    <s v="7674849347"/>
    <x v="1"/>
    <s v="Telangana"/>
    <s v="Hyderabad"/>
    <s v="9.2"/>
    <s v="9"/>
    <s v="8.85"/>
    <s v="Yes"/>
    <s v="Java;C;"/>
    <x v="2"/>
  </r>
  <r>
    <s v="3489"/>
    <s v="MLRIT"/>
    <s v="SHRUTHI MISHRA"/>
    <x v="1"/>
    <s v="shruthimishra8@gmail.com"/>
    <s v="shruthimishra8@gmail.com"/>
    <s v="MLRIT"/>
    <s v="9908566826"/>
    <x v="1"/>
    <s v="telangana state"/>
    <s v="Hyderabad"/>
    <s v="9.7"/>
    <s v="10"/>
    <s v="8.94"/>
    <s v="Yes"/>
    <s v="Java;C;"/>
    <x v="2"/>
  </r>
  <r>
    <s v="3490"/>
    <s v="MLRIT"/>
    <s v="B Hemanth Reddy"/>
    <x v="0"/>
    <s v="hemanthreddy20599@gmail.com"/>
    <s v="hemanthreddy20599@gmail.com"/>
    <s v="MLRIT"/>
    <s v="9603069036"/>
    <x v="0"/>
    <s v="Telangana "/>
    <s v="Hyderabad"/>
    <s v="7.8"/>
    <s v="9.6"/>
    <s v="7.94"/>
    <s v="Yes"/>
    <s v="Java;JavaScript;PHP;Python;C;C++;"/>
    <x v="2"/>
  </r>
  <r>
    <s v="3491"/>
    <s v="MLRIT"/>
    <s v="musuku harshitha"/>
    <x v="1"/>
    <s v="harshithamusuku@gmail.com"/>
    <s v="harshithamusuku@gmail.com"/>
    <s v="MLRIT"/>
    <s v="9951434298"/>
    <x v="1"/>
    <s v="telangana"/>
    <s v="Hyderabad"/>
    <s v="7.7"/>
    <s v="75.24"/>
    <s v="6.38"/>
    <s v="Yes"/>
    <s v="Java;C;"/>
    <x v="2"/>
  </r>
  <r>
    <s v="3492"/>
    <s v="MLRIT"/>
    <s v="VINDRAVATH SAI TEJA PAWAR"/>
    <x v="0"/>
    <s v="vsaitejapawar66@gmail.com"/>
    <s v="vsaitejapawar66@gmail.com"/>
    <s v="MLRIT"/>
    <s v="8919088394"/>
    <x v="1"/>
    <s v="TELANGANA"/>
    <s v="Hyderabad"/>
    <s v="8.3"/>
    <s v="8.2"/>
    <s v="6.7"/>
    <s v="Yes"/>
    <s v="Java;C;"/>
    <x v="2"/>
  </r>
  <r>
    <s v="3493"/>
    <s v="MLRIT"/>
    <s v="G.NIKHILA"/>
    <x v="1"/>
    <s v="nikhilagupta82@gmail.com"/>
    <s v="nikhilagupta82@gmail.com"/>
    <s v="MLRIT"/>
    <s v="9640828555"/>
    <x v="1"/>
    <s v="telangana"/>
    <s v="Hyderabad"/>
    <s v="9.5"/>
    <s v="84.74"/>
    <s v="7.43"/>
    <s v="Yes"/>
    <s v="Java;C;"/>
    <x v="2"/>
  </r>
  <r>
    <s v="3494"/>
    <s v="MLRIT"/>
    <s v="Y.V.Rachana"/>
    <x v="1"/>
    <s v="rachana18apr@gmail.com"/>
    <s v="rachana18apr@gmail.com"/>
    <s v="MLRIT"/>
    <s v="9110340439"/>
    <x v="1"/>
    <s v="Telangana"/>
    <s v="Hyderabad"/>
    <s v="9.5"/>
    <s v="8.7"/>
    <s v="7.85"/>
    <s v="No"/>
    <m/>
    <x v="2"/>
  </r>
  <r>
    <s v="3495"/>
    <s v="MLRIT"/>
    <s v="Mandalam rangaswamy shravani"/>
    <x v="1"/>
    <s v="shravanir12@gmail.com"/>
    <s v="shravanir12@gmail.com"/>
    <s v="MLRIT"/>
    <s v="9618683218"/>
    <x v="1"/>
    <s v="Telangana"/>
    <s v="Hyderabad"/>
    <s v="8.5"/>
    <s v="73.43"/>
    <s v="8.00"/>
    <s v="Yes"/>
    <s v="Java;C;"/>
    <x v="2"/>
  </r>
  <r>
    <s v="3496"/>
    <s v="MLRIT"/>
    <s v="addanki pranaya"/>
    <x v="1"/>
    <s v="pranayaadanki@gmail.com"/>
    <s v="pranayaadanki@gmail.com"/>
    <s v="MLRIT"/>
    <s v="8179672449"/>
    <x v="1"/>
    <s v="telangana"/>
    <s v="Hyderabad"/>
    <s v="9.2"/>
    <s v="8.65"/>
    <s v="9.45"/>
    <s v="No"/>
    <m/>
    <x v="2"/>
  </r>
  <r>
    <s v="3497"/>
    <s v="MLRIT"/>
    <s v="SAI MANOJ PETLURI"/>
    <x v="0"/>
    <s v="saimanojpetluri1998@gmail.com"/>
    <s v="saimanojpetluri1998@gmail.com"/>
    <s v="MLRIT"/>
    <s v="8686655512"/>
    <x v="1"/>
    <s v="TELANGANA"/>
    <s v="Hyderabad"/>
    <s v="9"/>
    <s v="74.67"/>
    <s v="6.78"/>
    <s v="Yes"/>
    <s v="Java;C;"/>
    <x v="0"/>
  </r>
  <r>
    <s v="3498"/>
    <s v="MLRIT"/>
    <s v="SAI CHARAN GANGILI"/>
    <x v="0"/>
    <s v="saicharan.rao110@gmail.com"/>
    <s v="saicharan.rao110@gmail.com"/>
    <s v="MLRIT"/>
    <s v="918790458621"/>
    <x v="1"/>
    <s v="telangana"/>
    <s v="Hyderabad"/>
    <s v="6.7"/>
    <s v="77.235"/>
    <s v="7.31"/>
    <s v="Yes"/>
    <s v="Java;C;"/>
    <x v="2"/>
  </r>
  <r>
    <s v="3499"/>
    <s v="MLRIT"/>
    <s v="V.Bhargavi"/>
    <x v="1"/>
    <s v="bhargavi99v@gmail.com"/>
    <s v="bhargavi99v@gmail.com"/>
    <s v="MLRIT"/>
    <s v="9505271874"/>
    <x v="1"/>
    <s v="telangana"/>
    <s v="Hyderabad"/>
    <s v="8.8"/>
    <s v="8.9"/>
    <s v="9.4"/>
    <s v="No"/>
    <m/>
    <x v="2"/>
  </r>
  <r>
    <s v="3500"/>
    <s v="MLRIT"/>
    <s v="Bommareddy Saranya"/>
    <x v="1"/>
    <s v="saranyabommareddy18@gmail.com"/>
    <s v="saranyabommareddy18@gmail.com"/>
    <s v="MLRIT"/>
    <s v="7658973537"/>
    <x v="0"/>
    <s v="Telangana"/>
    <s v="Hyderabad"/>
    <s v="9.8"/>
    <s v="9.8"/>
    <s v="9.21"/>
    <s v="Yes"/>
    <s v="Java;C;"/>
    <x v="2"/>
  </r>
  <r>
    <s v="3501"/>
    <s v="MLRIT"/>
    <s v="KRUTIKA KARINGULA"/>
    <x v="1"/>
    <s v="krutikagul28@gmail.com"/>
    <s v="krutikagul28@gmail.com"/>
    <s v="MLRIT"/>
    <s v="9010088861"/>
    <x v="0"/>
    <s v="TELANGANA"/>
    <s v="Hyderabad"/>
    <s v="10"/>
    <s v="9.6"/>
    <s v="9.24"/>
    <s v="Yes"/>
    <s v="Java;C;"/>
    <x v="2"/>
  </r>
  <r>
    <s v="3502"/>
    <s v="MLRIT"/>
    <s v="Ravi Umesh Kumar"/>
    <x v="0"/>
    <s v="umeshkumarravi1997@gmail.com"/>
    <s v="umeshkumarravi1997@gmail.com"/>
    <s v="MLRIT"/>
    <s v="9491126392"/>
    <x v="1"/>
    <s v="Telangana"/>
    <s v="Hyderabad"/>
    <s v="8.8"/>
    <s v="7.9"/>
    <s v="8.09"/>
    <s v="Yes"/>
    <s v="Java;C;"/>
    <x v="2"/>
  </r>
  <r>
    <s v="3503"/>
    <s v="MLRIT"/>
    <s v="P.Santhoshitha"/>
    <x v="1"/>
    <s v="santhoshitha20@gmail.com"/>
    <s v="santhoshitha20@gmail.com"/>
    <s v="MLRIT"/>
    <s v="7989606721"/>
    <x v="1"/>
    <s v="telangana"/>
    <s v="Hyderabad"/>
    <s v="7.2"/>
    <s v="7.46"/>
    <s v="7.93"/>
    <s v="No"/>
    <m/>
    <x v="2"/>
  </r>
  <r>
    <s v="3504"/>
    <s v="MLRIT"/>
    <s v="Y.VENKATA SAI REDDY"/>
    <x v="0"/>
    <s v="yarrapureddyvenkat@gmail.com"/>
    <s v="yarrapureddyvenkat@gmail.com"/>
    <s v="MLRIT"/>
    <s v="8520891912"/>
    <x v="1"/>
    <s v="telangana"/>
    <s v="Hyderabad"/>
    <s v="9.3"/>
    <s v="88.92"/>
    <s v="8.73"/>
    <s v="Yes"/>
    <s v="Java;C;"/>
    <x v="2"/>
  </r>
  <r>
    <s v="3505"/>
    <s v="MLRIT"/>
    <s v="Suram Divya"/>
    <x v="1"/>
    <s v="suramdivyareddy@gmail.com"/>
    <s v="suramdivyareddy@gmail.com"/>
    <s v="MLRIT"/>
    <s v="9573890980"/>
    <x v="1"/>
    <s v="telangana"/>
    <s v="Hyderabad"/>
    <s v="8"/>
    <s v="84.45"/>
    <s v="8.01"/>
    <s v="No"/>
    <m/>
    <x v="2"/>
  </r>
  <r>
    <s v="3506"/>
    <s v="MLRIT"/>
    <s v="Chikkala Sai Navyasree"/>
    <x v="1"/>
    <s v="sainavyasreechikkala@gmail.com"/>
    <s v="sainavyasreechikkala@gmail.com"/>
    <s v="MLRIT"/>
    <s v="8125871800"/>
    <x v="0"/>
    <s v="Telangana"/>
    <s v="Hyderabad"/>
    <s v="9.7"/>
    <s v="9.6"/>
    <s v="9.62"/>
    <s v="Yes"/>
    <s v="Java;C;"/>
    <x v="1"/>
  </r>
  <r>
    <s v="3507"/>
    <s v="MLRIT"/>
    <s v="P. NAVYA VANI"/>
    <x v="1"/>
    <s v="ms.navyavani@gmail.com"/>
    <s v="ms.navyavani@gmail.com"/>
    <s v="MLRIT"/>
    <s v="9059764430"/>
    <x v="1"/>
    <s v="telangana"/>
    <s v="Hyderabad"/>
    <s v="9.8"/>
    <s v="8.6"/>
    <s v="8.95"/>
    <s v="No"/>
    <m/>
    <x v="2"/>
  </r>
  <r>
    <s v="3508"/>
    <s v="MLRIT"/>
    <s v="PATIL GOPAL REDDY"/>
    <x v="0"/>
    <s v="pgopalreddy1111@gmail.com"/>
    <s v="pgopalreddy1111@gmail.com"/>
    <s v="MLRIT"/>
    <s v="8143671963"/>
    <x v="1"/>
    <s v="TELANGANA"/>
    <s v="Hyderabad"/>
    <s v="9.3"/>
    <s v="88.25"/>
    <s v="9.35"/>
    <s v="Yes"/>
    <s v="Java;C;"/>
    <x v="2"/>
  </r>
  <r>
    <s v="3509"/>
    <s v="MLRIT"/>
    <s v="IMMADISETTY VENKATA SAI PRUDHVI KRISHNA"/>
    <x v="0"/>
    <s v="ivs.prudhvikrishna@gmail.com"/>
    <s v="ivs.prudhvikrishna@gmail.com"/>
    <s v="MLRIT"/>
    <s v="9030851680"/>
    <x v="1"/>
    <s v="TELANGANA"/>
    <s v="Hyderabad"/>
    <s v="8.8"/>
    <s v="91.1"/>
    <s v="8.0"/>
    <s v="Yes"/>
    <s v="C;"/>
    <x v="2"/>
  </r>
  <r>
    <s v="3510"/>
    <s v="MLRIT"/>
    <s v="R.A.Harshita"/>
    <x v="1"/>
    <s v="harshithah57@gmail.com"/>
    <s v="harshithah57@gmail.com"/>
    <s v="MLRIT"/>
    <s v="9573554746"/>
    <x v="1"/>
    <s v="Telangana"/>
    <s v="Hyderabad"/>
    <s v="9.5"/>
    <s v="88.53"/>
    <s v="8.49"/>
    <s v="Yes"/>
    <s v="Java;"/>
    <x v="2"/>
  </r>
  <r>
    <s v="3511"/>
    <s v="MLRIT"/>
    <s v="G.Sai Prashanth"/>
    <x v="0"/>
    <s v="saiprashanth0444@gmail.com"/>
    <s v="saiprashanth0444@gmail.com"/>
    <s v="MLRIT"/>
    <s v="9494680444"/>
    <x v="1"/>
    <s v="TELANGANA"/>
    <s v="Hyderabad"/>
    <s v="8.2"/>
    <s v="77.805"/>
    <s v="7.15"/>
    <s v="No"/>
    <m/>
    <x v="2"/>
  </r>
  <r>
    <s v="3512"/>
    <s v="MLRIT"/>
    <s v="B.ANUDEEP"/>
    <x v="0"/>
    <s v="anudeepbattula99@gmail.com"/>
    <s v="anudeepbattula99@gmail.com"/>
    <s v="MLRIT"/>
    <s v="7207272980"/>
    <x v="1"/>
    <s v="telangana"/>
    <s v="Hyderabad"/>
    <s v="9.7"/>
    <s v="9.7"/>
    <s v="7.3"/>
    <s v="Yes"/>
    <s v="Java;C;"/>
    <x v="2"/>
  </r>
  <r>
    <s v="3513"/>
    <s v="MLRIT"/>
    <s v="Bandari sandeep kumar"/>
    <x v="0"/>
    <s v="sandeepbandari77@gmail.com"/>
    <s v="sandeepbandari77@gmail.com"/>
    <s v="MLRIT"/>
    <s v="9502738223"/>
    <x v="1"/>
    <s v="telangana"/>
    <s v="Hyderabad"/>
    <s v="9"/>
    <s v="8.6"/>
    <s v="8.0"/>
    <s v="Yes"/>
    <s v="Java;C;"/>
    <x v="2"/>
  </r>
  <r>
    <s v="3514"/>
    <s v="MLRIT"/>
    <s v="Neeharika Ch"/>
    <x v="1"/>
    <s v="ch4neeharika@gmail.com"/>
    <s v="ch4neeharika@gmail.com"/>
    <s v="MLRIT"/>
    <s v="9705821059"/>
    <x v="0"/>
    <s v="Telangana"/>
    <s v="Hyderabad"/>
    <s v="10"/>
    <s v="9.5"/>
    <s v="9.07"/>
    <s v="Yes"/>
    <s v="Java;JavaScript;PHP;Python;C;"/>
    <x v="1"/>
  </r>
  <r>
    <s v="3515"/>
    <s v="MLRIT"/>
    <s v="Srikanth"/>
    <x v="0"/>
    <s v="srikanthrockzz1998@gmail.com"/>
    <s v="srikanthrockzz1998@gmail.com"/>
    <s v="MLRIT"/>
    <s v="8106706249"/>
    <x v="1"/>
    <s v="telangana"/>
    <s v="Hyderabad"/>
    <s v="9.2"/>
    <s v="91.2"/>
    <s v="8.8"/>
    <s v="Yes"/>
    <s v="Java;C;"/>
    <x v="2"/>
  </r>
  <r>
    <s v="3516"/>
    <s v="MLRIT"/>
    <s v="M.MRIDULA"/>
    <x v="1"/>
    <s v="mridulaabbireddy@gmail.com"/>
    <s v="mridulaabbireddy@gmail.com"/>
    <s v="MLRIT"/>
    <s v="7702828373"/>
    <x v="1"/>
    <s v="Telangana"/>
    <s v="Hyderabad"/>
    <s v="9.5"/>
    <s v="8.7"/>
    <s v="9.2"/>
    <s v="Yes"/>
    <s v="C;"/>
    <x v="2"/>
  </r>
  <r>
    <s v="3517"/>
    <s v="MLRIT"/>
    <s v="G.Karthik Reddy"/>
    <x v="0"/>
    <s v="tinkukarthik531@gmail.com"/>
    <s v="tinkukarthik531@gmail.com"/>
    <s v="MLRIT"/>
    <s v="7075239748"/>
    <x v="1"/>
    <s v="Telangana"/>
    <s v="Hyderabad"/>
    <s v="8.7"/>
    <s v="89.5"/>
    <s v="8.48"/>
    <s v="Yes"/>
    <s v="Java;C;"/>
    <x v="2"/>
  </r>
  <r>
    <s v="3518"/>
    <s v="MLRIT"/>
    <s v="Thaduka Geethika"/>
    <x v="1"/>
    <s v="thadukageethika@gmail.com"/>
    <s v="thadukageethika@gmail.com"/>
    <s v="MLRIT"/>
    <s v="9700381009"/>
    <x v="1"/>
    <s v="Telangana"/>
    <s v="Hyderabad"/>
    <s v="9.5"/>
    <s v="85.5"/>
    <s v="9.19"/>
    <s v="Yes"/>
    <s v="Java;"/>
    <x v="2"/>
  </r>
  <r>
    <s v="3519"/>
    <s v="MLRIT"/>
    <s v="YAGNASRI HARSHINI"/>
    <x v="1"/>
    <s v="harshiniyagnasri@gmail.com"/>
    <s v="harshiniyagnasri@gmail.com"/>
    <s v="MLRIT"/>
    <s v="9640606110"/>
    <x v="1"/>
    <s v="Telangna"/>
    <s v="Hyderabad"/>
    <s v="8.7"/>
    <s v="6"/>
    <s v="7.64"/>
    <s v="Yes"/>
    <s v="C;"/>
    <x v="2"/>
  </r>
  <r>
    <s v="3520"/>
    <s v="MLRIT"/>
    <s v="G.Spoorthi Reddy"/>
    <x v="1"/>
    <s v="spoorthi.reddy53@gmail.com"/>
    <s v="spoorthi.reddy53@gmail.com"/>
    <s v="MLRIT"/>
    <s v="9154358377"/>
    <x v="1"/>
    <s v="Telangana"/>
    <s v="Hyderabad"/>
    <s v="8.2"/>
    <s v="72.5"/>
    <s v="7.7"/>
    <s v="Yes"/>
    <s v="Java;"/>
    <x v="2"/>
  </r>
  <r>
    <s v="3521"/>
    <s v="MLRIT"/>
    <s v="B.akanksha"/>
    <x v="1"/>
    <s v="akankshabhunaker@gmail.com"/>
    <s v="akankshabhunaker@gmail.com"/>
    <s v="MLRIT"/>
    <s v="9553381290"/>
    <x v="1"/>
    <s v="telangana"/>
    <s v="Hyderabad"/>
    <s v="8.7"/>
    <s v="9.02"/>
    <s v="8.63"/>
    <s v="Yes"/>
    <s v="Java;C;"/>
    <x v="2"/>
  </r>
  <r>
    <s v="3522"/>
    <s v="MLRIT"/>
    <s v="kondaparthideepika"/>
    <x v="1"/>
    <s v="kondaparthideepika@gmail.com"/>
    <s v="kondaparthideepika@gmail.com"/>
    <s v="MLRIT"/>
    <s v="7416888548"/>
    <x v="1"/>
    <s v="telangana"/>
    <s v="Hyderabad"/>
    <s v="8.8"/>
    <s v="85.8"/>
    <s v="8.3"/>
    <s v="Yes"/>
    <s v="Java;"/>
    <x v="2"/>
  </r>
  <r>
    <s v="3523"/>
    <s v="MLRIT"/>
    <s v="singa sai rohit gupta"/>
    <x v="0"/>
    <s v="sairohitgupta1999@gmail.com"/>
    <s v="sairohitgupta1999@gmail.com"/>
    <s v="MLRIT"/>
    <s v="7981270076"/>
    <x v="1"/>
    <s v="TELANGANA"/>
    <s v="Hyderabad"/>
    <s v="8.2"/>
    <s v="8.7"/>
    <s v="7.95"/>
    <s v="Yes"/>
    <s v="Java;C;"/>
    <x v="2"/>
  </r>
  <r>
    <s v="3524"/>
    <s v="MLRIT"/>
    <s v="TURPU VINAY"/>
    <x v="0"/>
    <s v="turpuvinay@gmail.com"/>
    <s v="turpuvinay@gmail.com"/>
    <s v="MLRIT"/>
    <s v="7095057895"/>
    <x v="1"/>
    <s v="TELANGANA"/>
    <s v="Hyderabad"/>
    <s v="9.3"/>
    <s v="92.34"/>
    <s v="9.3"/>
    <s v="Yes"/>
    <s v="Java;C;"/>
    <x v="2"/>
  </r>
  <r>
    <s v="3525"/>
    <s v="MLRIT"/>
    <s v="konda rajesh"/>
    <x v="0"/>
    <s v="kondarajesh9999@gmail.com"/>
    <s v="kondarajesh9999@gmail.com"/>
    <s v="MLRIT"/>
    <s v="9581396608"/>
    <x v="1"/>
    <s v="telangana"/>
    <s v="Hyderabad"/>
    <s v="7.5"/>
    <s v="88.85"/>
    <s v="8.1"/>
    <s v="Yes"/>
    <s v="C;"/>
    <x v="0"/>
  </r>
  <r>
    <s v="3526"/>
    <s v="MLRIT"/>
    <s v="k satya meghana"/>
    <x v="1"/>
    <s v="s.meghanakalidindi@gmail.com"/>
    <s v="s.meghanakalidindi@gmail.com"/>
    <s v="MLRIT"/>
    <s v="9494242436"/>
    <x v="1"/>
    <s v="telangana"/>
    <s v="Hyderabad"/>
    <s v="9.5"/>
    <s v="84.55"/>
    <s v="8.29"/>
    <s v="Yes"/>
    <s v="Java;C;"/>
    <x v="2"/>
  </r>
  <r>
    <s v="3527"/>
    <s v="MLRIT"/>
    <s v="B.Deeksha"/>
    <x v="1"/>
    <s v="deekshachinu5@gmail.com"/>
    <s v="deekshachinu5@gmail.com"/>
    <s v="MLRIT"/>
    <s v="9494341312"/>
    <x v="1"/>
    <s v="telangana"/>
    <s v="Hyderabad"/>
    <s v="9.3"/>
    <s v="89"/>
    <s v="8.12"/>
    <s v="Yes"/>
    <s v="Java;C;"/>
    <x v="2"/>
  </r>
  <r>
    <s v="3528"/>
    <s v="MLRIT"/>
    <s v="k.Divya sree"/>
    <x v="1"/>
    <s v="divyasree1112@gmail.com"/>
    <s v="divyasree1112@gmail.com"/>
    <s v="MLRIT"/>
    <s v="9030564317"/>
    <x v="1"/>
    <s v="telangana"/>
    <s v="Hyderabad"/>
    <s v="8.7"/>
    <s v="88.635"/>
    <s v="7.6"/>
    <s v="Yes"/>
    <s v="Java;"/>
    <x v="2"/>
  </r>
  <r>
    <s v="3529"/>
    <s v="MLRIT"/>
    <s v="LADI BHAVANI SANKAR"/>
    <x v="0"/>
    <s v="ladi.bhavanisankar@gmail.com"/>
    <s v="ladi.bhavanisankar@gmail.com"/>
    <s v="MLRIT"/>
    <s v="9966172459"/>
    <x v="1"/>
    <s v="TELANGANA"/>
    <s v="Hyderabad"/>
    <s v="7.5"/>
    <s v="7.3"/>
    <s v="7.6"/>
    <s v="Yes"/>
    <s v="Java;C;"/>
    <x v="2"/>
  </r>
  <r>
    <s v="3530"/>
    <s v="MLRIT"/>
    <s v="A.MADHUKAR REDDY"/>
    <x v="0"/>
    <s v="madhukar81212@gmail.com"/>
    <s v="madhukar81212@gmail.com"/>
    <s v="MLRIT"/>
    <s v="7660977339"/>
    <x v="1"/>
    <s v="telangana"/>
    <s v="Hyderabad"/>
    <s v="6.7"/>
    <s v="8.5"/>
    <s v="7.2"/>
    <s v="Yes"/>
    <s v="Java;C;"/>
    <x v="2"/>
  </r>
  <r>
    <s v="3531"/>
    <s v="MLRIT"/>
    <s v="Guduru Sai Vardhan"/>
    <x v="0"/>
    <s v="saivardhanguduru@gmail.com"/>
    <s v="saivardhanguduru@gmail.com"/>
    <s v="MLRIT"/>
    <s v="8520084391"/>
    <x v="1"/>
    <s v="Telangana"/>
    <s v="Hyderabad"/>
    <s v="9.8"/>
    <s v="9.05"/>
    <s v="8.26"/>
    <s v="Yes"/>
    <s v="Java;C;"/>
    <x v="2"/>
  </r>
  <r>
    <s v="3532"/>
    <s v="MLRIT"/>
    <s v="mayank jain"/>
    <x v="0"/>
    <s v="jainmayank99988@gmail.com"/>
    <s v="jainmayank99988@gmail.com"/>
    <s v="MLRIT"/>
    <s v="8686192587"/>
    <x v="1"/>
    <s v="telangana"/>
    <s v="Hyderabad"/>
    <s v="9.3"/>
    <s v="9.16"/>
    <s v="8.19"/>
    <s v="Yes"/>
    <s v="Java;C;"/>
    <x v="2"/>
  </r>
  <r>
    <s v="3533"/>
    <s v="MLRIT"/>
    <s v="Gudapati Tilak"/>
    <x v="0"/>
    <s v="tilakchowdary666@gmail.com"/>
    <s v="tilakchowdary666@gmail.com"/>
    <s v="MLRIT"/>
    <s v="9705809003"/>
    <x v="1"/>
    <s v="telengana"/>
    <s v="Hyderabad"/>
    <s v="8.8"/>
    <s v="7.6"/>
    <s v="7.44"/>
    <s v="No"/>
    <m/>
    <x v="2"/>
  </r>
  <r>
    <s v="3534"/>
    <s v="MLRIT"/>
    <s v="GOURINENI ANEESH KUMAR"/>
    <x v="0"/>
    <s v="gourinenianeeshrao@gmail.com"/>
    <s v="gourinenianeeshrao@gmail.com"/>
    <s v="MLRIT"/>
    <s v="9885384624"/>
    <x v="1"/>
    <s v="TELANGANA"/>
    <s v="Hyderabad"/>
    <s v="9.7"/>
    <s v="8.9"/>
    <s v="8.26"/>
    <s v="Yes"/>
    <s v="C;"/>
    <x v="2"/>
  </r>
  <r>
    <s v="3535"/>
    <s v="MLRIT"/>
    <s v="Sowmya Repaka"/>
    <x v="1"/>
    <s v="repakasowmya@gmail.com"/>
    <s v="repakasowmya@gmail.com"/>
    <s v="MLRIT"/>
    <s v="9154076256"/>
    <x v="1"/>
    <s v="Telangana"/>
    <s v="Hyderabad"/>
    <s v="8"/>
    <s v="8.21"/>
    <s v="8.3"/>
    <s v="Yes"/>
    <s v="Java;C;"/>
    <x v="2"/>
  </r>
  <r>
    <s v="3536"/>
    <s v="MLRIT"/>
    <s v="N.vahini"/>
    <x v="1"/>
    <s v="nallagonivahini@gmail.com"/>
    <s v="nallagonivahini@gmail.com"/>
    <s v="MLRIT"/>
    <s v="8333051540"/>
    <x v="1"/>
    <s v="telangana"/>
    <s v="Hyderabad"/>
    <s v="9.5"/>
    <s v="8.85"/>
    <s v="85.4"/>
    <s v="Yes"/>
    <s v="Java;C;"/>
    <x v="2"/>
  </r>
  <r>
    <s v="3537"/>
    <s v="MLRIT"/>
    <s v="Thallapallypavani"/>
    <x v="1"/>
    <s v="thallapallypavani@gmail.om"/>
    <s v="thallapallypavani@gmail.om"/>
    <s v="MLRIT"/>
    <s v="7093466065"/>
    <x v="1"/>
    <s v="telengana"/>
    <s v="Hyderabad"/>
    <s v="8.7"/>
    <s v="8.7"/>
    <s v="9.0"/>
    <s v="Yes"/>
    <s v="Java;C;"/>
    <x v="0"/>
  </r>
  <r>
    <s v="3538"/>
    <s v="MLRIT"/>
    <s v="kosuri bharath"/>
    <x v="0"/>
    <s v="bharathkosuri89@gmail.com"/>
    <s v="bharathkosuri89@gmail.com"/>
    <s v="MLRIT"/>
    <s v="8008920585"/>
    <x v="1"/>
    <s v="telangana"/>
    <s v="Hyderabad"/>
    <s v="8.9"/>
    <s v="8.8"/>
    <s v="8.4"/>
    <s v="Yes"/>
    <s v="Java;C;"/>
    <x v="0"/>
  </r>
  <r>
    <s v="3539"/>
    <s v="MLRIT"/>
    <s v="SAI MANOJ PETLURI"/>
    <x v="0"/>
    <s v="sai.manoj76@yahoo.com"/>
    <s v="sai.manoj76@yahoo.com"/>
    <s v="MLRIT"/>
    <s v="8686655512"/>
    <x v="1"/>
    <s v="TELANGANA"/>
    <s v="Hyderabad"/>
    <s v="9"/>
    <s v="7.4"/>
    <s v="6.78"/>
    <s v="No"/>
    <m/>
    <x v="2"/>
  </r>
  <r>
    <s v="3540"/>
    <s v="MLRIT"/>
    <s v="yarlagadda Tejasri"/>
    <x v="1"/>
    <s v="yteju24@gmail.com"/>
    <s v="yteju24@gmail.com"/>
    <s v="MLRIT"/>
    <s v="8096000078"/>
    <x v="1"/>
    <s v="telangana"/>
    <s v="Hyderabad"/>
    <s v="9.3"/>
    <s v="8.9"/>
    <s v="8.5"/>
    <s v="No"/>
    <m/>
    <x v="2"/>
  </r>
  <r>
    <s v="3541"/>
    <s v="MLRIT"/>
    <s v="GOPU SAIKUMAR"/>
    <x v="0"/>
    <s v="saikumar9rock@gmail.com"/>
    <s v="saikumar9rock@gmail.com"/>
    <s v="MLRIT"/>
    <s v="9515699803"/>
    <x v="1"/>
    <s v="telangana"/>
    <s v="Hyderabad"/>
    <s v="9.7"/>
    <s v="8.65"/>
    <s v="8.15"/>
    <s v="Yes"/>
    <s v="Java;C;"/>
    <x v="2"/>
  </r>
  <r>
    <s v="3542"/>
    <s v="MLRIT"/>
    <s v="mounika yada"/>
    <x v="1"/>
    <s v="mounika.yada2015@gmail.com"/>
    <s v="mounika.yada2015@gmail.com"/>
    <s v="MLRIT"/>
    <s v="9701989100"/>
    <x v="1"/>
    <s v="telangana"/>
    <s v="Hyderabad"/>
    <s v="8.8"/>
    <s v="7.4"/>
    <s v="7.7"/>
    <s v="No"/>
    <m/>
    <x v="2"/>
  </r>
  <r>
    <s v="3543"/>
    <s v="MLRIT"/>
    <s v="s abhishek"/>
    <x v="0"/>
    <s v="abhi.siva17@gmail.com"/>
    <s v="abhi.siva17@gmail.com"/>
    <s v="MLRIT"/>
    <s v="9705413011"/>
    <x v="1"/>
    <s v="telangana"/>
    <s v="Hyderabad"/>
    <s v="9.8"/>
    <s v="9.1"/>
    <s v="7.05"/>
    <s v="Yes"/>
    <s v="Java;C;"/>
    <x v="2"/>
  </r>
  <r>
    <s v="3544"/>
    <s v="MLRIT"/>
    <s v="Dudekula Bala Akhil"/>
    <x v="0"/>
    <s v="dbalaakhil@gmai.com"/>
    <s v="dbalaakhil@gmai.com"/>
    <s v="MLRIT"/>
    <s v="7995856531"/>
    <x v="1"/>
    <s v="Telangana"/>
    <s v="Hyderabad"/>
    <s v="9.3"/>
    <s v="8.5"/>
    <s v="8.5"/>
    <s v="Yes"/>
    <s v="Java;C;"/>
    <x v="0"/>
  </r>
  <r>
    <s v="3545"/>
    <s v="MLRIT"/>
    <s v="KODALI NIKHIL SAI"/>
    <x v="0"/>
    <s v="nikhilsai2908@gmail.com"/>
    <s v="nikhilsai2908@gmail.com"/>
    <s v="MLRIT"/>
    <s v="7780538609"/>
    <x v="1"/>
    <s v="telangana"/>
    <s v="Hyderabad"/>
    <s v="9.2"/>
    <s v="7.6"/>
    <s v="8.79"/>
    <s v="Yes"/>
    <s v="Java;C;"/>
    <x v="2"/>
  </r>
  <r>
    <s v="3546"/>
    <s v="MLRIT"/>
    <s v="S. Nikhitha"/>
    <x v="1"/>
    <s v="nikhithasomishetty@gmail.com"/>
    <s v="nikhithasomishetty@gmail.com"/>
    <s v="MLRIT"/>
    <s v="8019420567"/>
    <x v="1"/>
    <s v="Telangana"/>
    <s v="Hyderabad"/>
    <s v="9.3"/>
    <s v="8"/>
    <s v="9.0"/>
    <s v="Yes"/>
    <s v="Java;C;"/>
    <x v="2"/>
  </r>
  <r>
    <s v="3547"/>
    <s v="MLRIT"/>
    <s v="K.Naveen kumar"/>
    <x v="0"/>
    <s v="Knaveenchary3@gmail.com"/>
    <s v="Knaveenchary3@gmail.com"/>
    <s v="MLRIT"/>
    <s v="9963827902"/>
    <x v="0"/>
    <s v="Telangana"/>
    <s v="Hyderabad"/>
    <s v="8.2"/>
    <s v="7"/>
    <s v="6"/>
    <s v="Yes"/>
    <s v="Java;C;C++;"/>
    <x v="0"/>
  </r>
  <r>
    <s v="3548"/>
    <s v="MLRIT"/>
    <s v="Kunduru Sai Sruthi"/>
    <x v="1"/>
    <s v="saisruthi.reddy1998@gmail.com"/>
    <s v="saisruthi.reddy1998@gmail.com"/>
    <s v="MLRIT"/>
    <s v="9491401726"/>
    <x v="1"/>
    <s v="Telangana"/>
    <s v="Hyderabad"/>
    <s v="9.3"/>
    <s v="9.2"/>
    <s v="9.5"/>
    <s v="Yes"/>
    <s v="Java;C;"/>
    <x v="2"/>
  </r>
  <r>
    <s v="3549"/>
    <s v="MLRIT"/>
    <s v="K.Sai Sahithya "/>
    <x v="1"/>
    <s v="Sahithyakodali@gmail.com"/>
    <s v="Sahithyakodali@gmail.com"/>
    <s v="MLRIT"/>
    <s v="7337267830"/>
    <x v="0"/>
    <s v="Telangana "/>
    <s v="Hyderabad"/>
    <s v="9"/>
    <s v="92.4"/>
    <s v="8.77"/>
    <s v="Yes"/>
    <s v="PHP;C;"/>
    <x v="2"/>
  </r>
  <r>
    <s v="3550"/>
    <s v="MLRIT"/>
    <s v="Shaik Mohammad Rasiq"/>
    <x v="0"/>
    <s v="rasiqshaik10@gmail.com"/>
    <s v="rasiqshaik10@gmail.com"/>
    <s v="MLRIT"/>
    <s v="8142601130"/>
    <x v="0"/>
    <s v="Telangana"/>
    <s v="Hyderabad"/>
    <s v="9.3"/>
    <s v="8.9"/>
    <s v="8.72"/>
    <s v="Yes"/>
    <s v="Java;PHP;Python;C;C++;"/>
    <x v="2"/>
  </r>
  <r>
    <s v="3551"/>
    <s v="MLRIT"/>
    <s v="TIPPARTY PRIYANKA"/>
    <x v="1"/>
    <s v="priyankatipparty@gmail.com"/>
    <s v="priyankatipparty@gmail.com"/>
    <s v="MLRIT"/>
    <s v="8374148444"/>
    <x v="1"/>
    <s v="TELANGANA"/>
    <s v="Hyderabad"/>
    <s v="9.5"/>
    <s v="6.5"/>
    <s v="7.4"/>
    <s v="Yes"/>
    <s v="Java;C;"/>
    <x v="2"/>
  </r>
  <r>
    <s v="3552"/>
    <s v="MLRIT"/>
    <s v="Kunti.Sai kumar"/>
    <x v="0"/>
    <s v="saikumarkunti@gmail.com"/>
    <s v="saikumarkunti@gmail.com"/>
    <s v="MLRIT"/>
    <s v="7097112067"/>
    <x v="0"/>
    <s v="Telangana"/>
    <s v="Hyderabad"/>
    <s v="9.2"/>
    <s v="9.2"/>
    <s v="6.85"/>
    <s v="Yes"/>
    <s v="Java;PHP;C;C++;"/>
    <x v="2"/>
  </r>
  <r>
    <s v="3553"/>
    <s v="MLRIT"/>
    <s v="S.mounika"/>
    <x v="1"/>
    <s v="Mounikasindham78@gmail.com"/>
    <s v="Mounikasindham78@gmail.com"/>
    <s v="MLRIT"/>
    <s v="7032524508"/>
    <x v="1"/>
    <s v="Telangana"/>
    <s v="Hyderabad"/>
    <s v="8.2"/>
    <s v="8.3"/>
    <s v="7.8"/>
    <s v="Yes"/>
    <s v="C;"/>
    <x v="2"/>
  </r>
  <r>
    <s v="3554"/>
    <s v="MLRIT"/>
    <s v="Vamshikrishna daravastu"/>
    <x v="0"/>
    <s v="Vamshikrishna.daravastu@gmail.com"/>
    <s v="Vamshikrishna.daravastu@gmail.com"/>
    <s v="MLRIT"/>
    <s v="7675002990"/>
    <x v="1"/>
    <s v="Telangana"/>
    <s v="Hyderabad"/>
    <s v="7.7"/>
    <s v="84.6"/>
    <s v="65"/>
    <s v="No"/>
    <m/>
    <x v="0"/>
  </r>
  <r>
    <s v="3555"/>
    <s v="MLRIT"/>
    <s v="M K TARUN"/>
    <x v="0"/>
    <s v="mktarun999@gmail.com"/>
    <s v="mktarun999@gmail.com"/>
    <s v="MLRIT"/>
    <s v="9676911722"/>
    <x v="0"/>
    <s v="TELANGANA"/>
    <s v="Hyderabad"/>
    <s v="7.6"/>
    <s v="6.16"/>
    <s v="7.01"/>
    <s v="Yes"/>
    <s v="Java;C;"/>
    <x v="2"/>
  </r>
  <r>
    <s v="3556"/>
    <s v="MLRIT"/>
    <s v="Alleshwar Nishanth"/>
    <x v="0"/>
    <s v="nishanthbittu24@gmail.com"/>
    <s v="nishanthbittu24@gmail.com"/>
    <s v="MLRIT"/>
    <s v="9849003641"/>
    <x v="1"/>
    <s v="Telangana"/>
    <s v="Hyderabad"/>
    <s v="9.2"/>
    <s v="8.5"/>
    <s v="6.1"/>
    <s v="No"/>
    <m/>
    <x v="0"/>
  </r>
  <r>
    <s v="3557"/>
    <s v="MLRIT"/>
    <s v="Vimal Swaroop J"/>
    <x v="0"/>
    <s v="jvimalswaroop5@gmail.com"/>
    <s v="jvimalswaroop5@gmail.com"/>
    <s v="MLRIT"/>
    <s v="9704499003"/>
    <x v="0"/>
    <s v="Telangana"/>
    <s v="Hyderabad"/>
    <s v="5.8"/>
    <s v="6.85"/>
    <s v="8.0"/>
    <s v="Yes"/>
    <s v="Java;PHP;Python;C;C++;"/>
    <x v="2"/>
  </r>
  <r>
    <s v="3558"/>
    <s v="MLRIT"/>
    <s v="Rena Varun"/>
    <x v="0"/>
    <s v="renavarun007@gmail.com"/>
    <s v="renavarun007@gmail.com"/>
    <s v="MLRIT"/>
    <s v="9963344676"/>
    <x v="0"/>
    <s v="Telangana"/>
    <s v="Hyderabad"/>
    <s v="8.8"/>
    <s v="8.2"/>
    <s v="6.69"/>
    <s v="Yes"/>
    <s v="Java;JavaScript;PHP;C;C++;"/>
    <x v="2"/>
  </r>
  <r>
    <s v="3559"/>
    <s v="MLRIT"/>
    <s v="Gayam Haritha"/>
    <x v="1"/>
    <s v="harithareddygayam6698@gmail.com"/>
    <s v="harithareddygayam6698@gmail.com"/>
    <s v="MLRIT"/>
    <s v="7207586352"/>
    <x v="0"/>
    <s v="Telangana"/>
    <s v="Hyderabad"/>
    <s v="9.7"/>
    <s v="97.1"/>
    <s v="9.89"/>
    <s v="Yes"/>
    <s v="Java;C;"/>
    <x v="2"/>
  </r>
  <r>
    <s v="3560"/>
    <s v="MLRIT"/>
    <s v="GULIGAM SAI CHAKRI"/>
    <x v="0"/>
    <s v="chakriguligam1435@gmail.com"/>
    <s v="chakriguligam1435@gmail.com"/>
    <s v="MLRIT"/>
    <s v="9553418429"/>
    <x v="0"/>
    <s v="Telangana"/>
    <s v="Hyderabad"/>
    <s v="7.3"/>
    <s v="8.22"/>
    <s v="8.06"/>
    <s v="Yes"/>
    <s v="Java;JavaScript;PHP;Python;C;C++;"/>
    <x v="2"/>
  </r>
  <r>
    <s v="3561"/>
    <s v="MLRIT"/>
    <s v="C.Poornima"/>
    <x v="1"/>
    <s v="poornima@gmail.com"/>
    <s v="poornima@gmail.com"/>
    <s v="MLRIT"/>
    <s v="9989679504"/>
    <x v="1"/>
    <s v="Telangana"/>
    <s v="Hyderabad"/>
    <s v="71"/>
    <s v="71.6"/>
    <s v="6.93"/>
    <s v="Yes"/>
    <s v="Java;C;"/>
    <x v="0"/>
  </r>
  <r>
    <s v="3562"/>
    <s v="MLRIT"/>
    <s v="P. Hari prasada chary"/>
    <x v="0"/>
    <s v="hariprasad1198@gmail.com"/>
    <s v="hariprasad1198@gmail.com"/>
    <s v="MLRIT"/>
    <s v="8500580083"/>
    <x v="1"/>
    <s v="Telangana"/>
    <s v="Hyderabad"/>
    <s v="9.3"/>
    <s v="9.75"/>
    <s v="8.91"/>
    <s v="Yes"/>
    <s v="Java;C;"/>
    <x v="2"/>
  </r>
  <r>
    <s v="3563"/>
    <s v="MLRIT"/>
    <s v="Satyanaveen"/>
    <x v="0"/>
    <s v="Satyanaveen.005@gmail.com "/>
    <s v="Satyanaveen.005@gmail.com"/>
    <s v="MLRIT"/>
    <s v="7075593382"/>
    <x v="1"/>
    <s v="Telangana "/>
    <s v="Hyderabad"/>
    <s v="9.3"/>
    <s v="8.9"/>
    <s v="8.3"/>
    <s v="No"/>
    <m/>
    <x v="0"/>
  </r>
  <r>
    <s v="3564"/>
    <s v="MLRIT"/>
    <s v="A.Apoorva"/>
    <x v="1"/>
    <s v="aletiapoorvaredz19@gmail.com"/>
    <s v="aletiapoorvaredz19@gmail.com"/>
    <s v="MLRIT"/>
    <s v="9885968311"/>
    <x v="1"/>
    <s v="telangana"/>
    <s v="Hyderabad"/>
    <s v="9.3"/>
    <s v="9.42"/>
    <s v="8.7"/>
    <s v="Yes"/>
    <s v="Java;C;"/>
    <x v="2"/>
  </r>
  <r>
    <s v="3565"/>
    <s v="MLRIT"/>
    <s v="A. Sai Pranavi"/>
    <x v="1"/>
    <s v="spranavia@gmail.com"/>
    <s v="spranavia@gmail.com"/>
    <s v="MLRIT"/>
    <s v="8096376696"/>
    <x v="1"/>
    <s v="Telangana"/>
    <s v="Hyderabad"/>
    <s v="8.8"/>
    <s v="9.53"/>
    <s v="9.42"/>
    <s v="Yes"/>
    <s v="Java;C;C++;"/>
    <x v="2"/>
  </r>
  <r>
    <s v="3566"/>
    <s v="MLRIT"/>
    <s v="jahnavi"/>
    <x v="1"/>
    <s v="201999janavsonu@gmail.com"/>
    <s v="201999janavsonu@gmail.com"/>
    <s v="MLRIT"/>
    <s v="9912323018"/>
    <x v="1"/>
    <s v="tealangana"/>
    <s v="Hyderabad"/>
    <s v="7.7"/>
    <s v="8.4"/>
    <s v="7.5"/>
    <s v="Yes"/>
    <s v="Java;C;"/>
    <x v="0"/>
  </r>
  <r>
    <s v="3567"/>
    <s v="MLRIT"/>
    <s v="K. Shivani"/>
    <x v="1"/>
    <s v="shivanikorupoju@gmail.com"/>
    <s v="shivanikorupoju@gmail.com"/>
    <s v="MLRIT"/>
    <s v="8790215607"/>
    <x v="1"/>
    <s v="Telangana"/>
    <s v="Hyderabad"/>
    <s v="9"/>
    <s v="7.6"/>
    <s v="7.02"/>
    <s v="Yes"/>
    <s v="Java;C;"/>
    <x v="2"/>
  </r>
  <r>
    <s v="3568"/>
    <s v="MLRIT"/>
    <s v="Kandi sravanthi"/>
    <x v="1"/>
    <s v="Kandisravanthi4@gmail.com"/>
    <s v="Kandisravanthi4@gmail.com"/>
    <s v="MLRIT"/>
    <s v="9573461169"/>
    <x v="1"/>
    <s v="Telangana"/>
    <s v="Hyderabad"/>
    <s v="8.7"/>
    <s v="8.6"/>
    <s v="8.59"/>
    <s v="Yes"/>
    <s v="Java;C;"/>
    <x v="0"/>
  </r>
  <r>
    <s v="3569"/>
    <s v="MLRIT"/>
    <s v="Borra Susheela"/>
    <x v="1"/>
    <s v="borrasusheela234@gmail.com"/>
    <s v="borrasusheela234@gmail.com"/>
    <s v="MLRIT"/>
    <s v="9640295536"/>
    <x v="1"/>
    <s v="Telangana"/>
    <s v="Hyderabad"/>
    <s v="9"/>
    <s v="8.8"/>
    <s v="7.8"/>
    <s v="Yes"/>
    <s v="Java;C;"/>
    <x v="2"/>
  </r>
  <r>
    <s v="3570"/>
    <s v="MLRIT"/>
    <s v="Ch Pallavi"/>
    <x v="1"/>
    <s v="Chinnampallavi@gmail.com "/>
    <s v="Chinnampallavi@gmail.com"/>
    <s v="MLRIT"/>
    <s v="9640383979"/>
    <x v="0"/>
    <s v="Telangana"/>
    <s v="Hyderabad"/>
    <s v="8.8"/>
    <s v="8.68"/>
    <s v="8.0"/>
    <s v="Yes"/>
    <s v="Java;C;"/>
    <x v="2"/>
  </r>
  <r>
    <s v="3571"/>
    <s v="MLRIT"/>
    <s v="MD ASSRAF"/>
    <x v="0"/>
    <s v="assrafmd@gmail.com"/>
    <s v="assrafmd@gmail.com"/>
    <s v="MLRIT"/>
    <s v="9133252669"/>
    <x v="1"/>
    <s v="Telangana"/>
    <s v="Hyderabad"/>
    <s v="9.3"/>
    <s v="8.5"/>
    <s v="7.2"/>
    <s v="Yes"/>
    <s v="Java;C;"/>
    <x v="2"/>
  </r>
  <r>
    <s v="3572"/>
    <s v="MLRIT"/>
    <s v="Shaik Althaf Bashs"/>
    <x v="0"/>
    <s v="althafbasha416@gmail.com"/>
    <s v="althafbasha416@gmail.com"/>
    <s v="MLRIT"/>
    <s v="9701697072"/>
    <x v="1"/>
    <s v="Telangana"/>
    <s v="Hyderabad"/>
    <s v="8.2"/>
    <s v="9.14"/>
    <s v="6.83"/>
    <s v="Yes"/>
    <s v="Java;C;"/>
    <x v="2"/>
  </r>
  <r>
    <s v="3573"/>
    <s v="MLRIT"/>
    <s v="Ganesh Nyaupane"/>
    <x v="0"/>
    <s v="ganeshnyaupane98@gmail.com"/>
    <s v="ganeshnyaupane98@gmail.com"/>
    <s v="MLRIT"/>
    <s v="9167930959"/>
    <x v="0"/>
    <s v="Telangana"/>
    <s v="Hyderabad"/>
    <s v="8.3"/>
    <s v="6"/>
    <s v="9.10"/>
    <s v="Yes"/>
    <s v="Java;JavaScript;PHP;Python;C;C++;"/>
    <x v="2"/>
  </r>
  <r>
    <s v="3574"/>
    <s v="MLRIT"/>
    <s v="Raju"/>
    <x v="0"/>
    <s v="raju@gmail.com"/>
    <s v="raju@gmail.com"/>
    <s v="MLRIT"/>
    <s v="9876543210"/>
    <x v="0"/>
    <s v="Telangana"/>
    <s v="Hyderabad"/>
    <s v="9.3"/>
    <s v="9.1"/>
    <s v="71"/>
    <s v="Yes"/>
    <s v="Java;C;"/>
    <x v="0"/>
  </r>
  <r>
    <s v="3575"/>
    <s v="MLRIT"/>
    <s v="N.shravya"/>
    <x v="1"/>
    <s v="shravyasonu12@gmail.com"/>
    <s v="shravyasonu12@gmail.com"/>
    <s v="MLRIT"/>
    <s v="8187065959"/>
    <x v="0"/>
    <s v="telangana "/>
    <s v="Hyderabad"/>
    <s v="7"/>
    <s v="8.4"/>
    <s v="8.45"/>
    <s v="Yes"/>
    <s v="Java;JavaScript;PHP;Python;C;C++;"/>
    <x v="0"/>
  </r>
  <r>
    <s v="3576"/>
    <s v="MLRIT"/>
    <s v="Khyathi Priya .G"/>
    <x v="1"/>
    <s v="khyatipriya02@gmail.com"/>
    <s v="khyatipriya02@gmail.com"/>
    <s v="MLRIT"/>
    <s v="8179894598"/>
    <x v="1"/>
    <s v="Telangana "/>
    <s v="Hyderabad"/>
    <s v="9.3"/>
    <s v="78"/>
    <s v="6.47"/>
    <s v="Yes"/>
    <s v="Java;C;"/>
    <x v="2"/>
  </r>
  <r>
    <s v="3577"/>
    <s v="MLRIT"/>
    <s v="Sai Teja"/>
    <x v="0"/>
    <s v="P.swamy9666@gmail.com"/>
    <s v="P.swamy9666@gmail.com"/>
    <s v="MLRIT"/>
    <s v="8121413874"/>
    <x v="0"/>
    <s v="Telangana"/>
    <s v="Hyderabad"/>
    <s v="72"/>
    <s v="85.2"/>
    <s v="8.30"/>
    <s v="Yes"/>
    <s v="Java;PHP;C;C++;"/>
    <x v="2"/>
  </r>
  <r>
    <s v="3578"/>
    <s v="MLRIT"/>
    <s v="U.Pavan Kalyan"/>
    <x v="0"/>
    <s v="pavankalyanu988@gmail.com"/>
    <s v="pavankalyanu988@gmail.com"/>
    <s v="MLRIT"/>
    <s v="9948877988"/>
    <x v="1"/>
    <s v="Telangana"/>
    <s v="Hyderabad"/>
    <s v="9.2"/>
    <s v="9.1"/>
    <s v="8.0"/>
    <s v="Yes"/>
    <s v="Java;C;"/>
    <x v="2"/>
  </r>
  <r>
    <s v="3579"/>
    <s v="MLRIT"/>
    <s v="Adhugiri sai krishna"/>
    <x v="0"/>
    <s v="saikrishna.adhugiri@gmail.com"/>
    <s v="saikrishna.adhugiri@gmail.com"/>
    <s v="MLRIT"/>
    <s v="8465980385"/>
    <x v="1"/>
    <s v="Telangana"/>
    <s v="Hyderabad"/>
    <s v="8"/>
    <s v="8.41"/>
    <s v="6.86"/>
    <s v="Yes"/>
    <s v="Java;C;"/>
    <x v="2"/>
  </r>
  <r>
    <s v="3580"/>
    <s v="MLRIT"/>
    <s v="VISHNUVARDHAN"/>
    <x v="0"/>
    <s v="gobburivishnuvardhan@gmail.com"/>
    <s v="gobburivishnuvardhan@gmail.com"/>
    <s v="MLRIT"/>
    <s v="7013957135"/>
    <x v="1"/>
    <s v="Telangana "/>
    <s v="Hyderabad"/>
    <s v="9.3"/>
    <s v="92.5"/>
    <s v="7.56"/>
    <s v="No"/>
    <m/>
    <x v="2"/>
  </r>
  <r>
    <s v="3581"/>
    <s v="MLRIT"/>
    <s v="Ch. Vinay kumar"/>
    <x v="0"/>
    <s v="Chittipoluvinaykumar1999@gmail.com"/>
    <s v="Chittipoluvinaykumar1999@gmail.com"/>
    <s v="MLRIT"/>
    <s v="7995758638"/>
    <x v="1"/>
    <s v="Telangana"/>
    <s v="Hyderabad"/>
    <s v="9.5"/>
    <s v="9.67"/>
    <s v="7.9"/>
    <s v="No"/>
    <m/>
    <x v="2"/>
  </r>
  <r>
    <s v="3582"/>
    <s v="MLRIT"/>
    <s v="Pothulapalli sai kumar sagar"/>
    <x v="0"/>
    <s v="saikumarsagar2048@gmail.com"/>
    <s v="saikumarsagar2048@gmail.com"/>
    <s v="MLRIT"/>
    <s v="8686466916"/>
    <x v="1"/>
    <s v="Telangana"/>
    <s v="Hyderabad"/>
    <s v="8.7"/>
    <s v="9.6"/>
    <s v="7.12"/>
    <s v="Yes"/>
    <s v="Java;"/>
    <x v="2"/>
  </r>
  <r>
    <s v="3583"/>
    <s v="MLRIT"/>
    <s v="O  V Ranjitha"/>
    <x v="1"/>
    <s v="ovranjitha@gmail.com"/>
    <s v="ovranjitha@gmail.com"/>
    <s v="MLRIT"/>
    <s v="7032404740"/>
    <x v="1"/>
    <s v="Telangana"/>
    <s v="Hyderabad"/>
    <s v="8.7"/>
    <s v="8.8"/>
    <s v="8.37"/>
    <s v="Yes"/>
    <s v="Java;Python;C;"/>
    <x v="0"/>
  </r>
  <r>
    <s v="3584"/>
    <s v="MLRIT"/>
    <s v="Ammula madhu"/>
    <x v="0"/>
    <s v="Madhu.ammula5372@gmail.com"/>
    <s v="Madhu.ammula5372@gmail.com"/>
    <s v="MLRIT"/>
    <s v="9704662238"/>
    <x v="1"/>
    <s v="Telangana"/>
    <s v="Hyderabad"/>
    <s v="9.5"/>
    <s v="9.2"/>
    <s v="8.35"/>
    <s v="Yes"/>
    <s v="Java;C;"/>
    <x v="2"/>
  </r>
  <r>
    <s v="3585"/>
    <s v="MLRIT"/>
    <s v="Alluri Rajkumari"/>
    <x v="1"/>
    <s v="teena293647@gmail.com"/>
    <s v="teena293647@gmail.com"/>
    <s v="MLRIT"/>
    <s v="6281242861"/>
    <x v="1"/>
    <s v="Telengana"/>
    <s v="Hyderabad"/>
    <s v="9.2"/>
    <s v="8.9"/>
    <s v="7.9"/>
    <s v="Yes"/>
    <s v="Java;"/>
    <x v="0"/>
  </r>
  <r>
    <s v="3586"/>
    <s v="MLRIT"/>
    <s v="U. Navya"/>
    <x v="1"/>
    <s v="unavya1998@gmail.com"/>
    <s v="unavya1998@gmail.com"/>
    <s v="MLRIT"/>
    <s v="9550219088"/>
    <x v="1"/>
    <s v="Telangana"/>
    <s v="Hyderabad"/>
    <s v="7.8"/>
    <s v="8.3"/>
    <s v="8.3"/>
    <s v="Yes"/>
    <s v="Java;C;"/>
    <x v="2"/>
  </r>
  <r>
    <s v="3587"/>
    <s v="MLRIT"/>
    <s v="Guduru Kavya "/>
    <x v="1"/>
    <s v="gudurkavya16@gmail.com"/>
    <s v="gudurkavya16@gmail.com"/>
    <s v="MLRIT"/>
    <s v="9505702924"/>
    <x v="1"/>
    <s v="Telangana"/>
    <s v="Hyderabad"/>
    <s v="7"/>
    <s v="9.1"/>
    <s v="8.5"/>
    <s v="Yes"/>
    <s v="Java;C;"/>
    <x v="0"/>
  </r>
  <r>
    <s v="3588"/>
    <s v="MLRIT"/>
    <s v="Chidhuru Shruthi"/>
    <x v="1"/>
    <s v="Chidhurushruthi1999@gmail.com"/>
    <s v="Chidhurushruthi1999@gmail.com"/>
    <s v="MLRIT"/>
    <s v="8466913508"/>
    <x v="1"/>
    <s v="Telangana"/>
    <s v="Hyderabad"/>
    <s v="6.3"/>
    <s v="8.1"/>
    <s v="8.3"/>
    <s v="Yes"/>
    <s v="Java;C;"/>
    <x v="2"/>
  </r>
  <r>
    <s v="3589"/>
    <s v="MLRIT"/>
    <s v="BONAGIRI RAHUL"/>
    <x v="0"/>
    <s v="bonagirirahul1@gmail.com"/>
    <s v="bonagirirahul1@gmail.com"/>
    <s v="MLRIT"/>
    <s v="9493765617"/>
    <x v="1"/>
    <s v="Telangana"/>
    <s v="Hyderabad"/>
    <s v="9"/>
    <s v="8.3"/>
    <s v="8.23"/>
    <s v="Yes"/>
    <s v="C;"/>
    <x v="2"/>
  </r>
  <r>
    <s v="3590"/>
    <s v="MLRIT"/>
    <s v="Bolloju vineeth kumar"/>
    <x v="0"/>
    <s v="vineethkumar111.vk@gmail.com"/>
    <s v="vineethkumar111.vk@gmail.com"/>
    <s v="MLRIT"/>
    <s v="7032738756"/>
    <x v="1"/>
    <s v="Telangana"/>
    <s v="Hyderabad"/>
    <s v="8.7"/>
    <s v="7.9"/>
    <s v="6.56"/>
    <s v="Yes"/>
    <s v="Java;C;"/>
    <x v="2"/>
  </r>
  <r>
    <s v="3591"/>
    <s v="MLRIT"/>
    <s v="ABDUL ZAMEER"/>
    <x v="0"/>
    <s v="Zameerabdul1644@gmail.com"/>
    <s v="Zameerabdul1644@gmail.com"/>
    <s v="MLRIT"/>
    <s v="8074121600"/>
    <x v="1"/>
    <s v="Telangana"/>
    <s v="Hyderabad"/>
    <s v="8"/>
    <s v="853"/>
    <s v="8.14"/>
    <s v="No"/>
    <m/>
    <x v="2"/>
  </r>
  <r>
    <s v="3592"/>
    <s v="MLRIT"/>
    <s v="L.Kanchitha"/>
    <x v="1"/>
    <s v="dollyreddy8891@gmail.com"/>
    <s v="dollyreddy8891@gmail.com"/>
    <s v="MLRIT"/>
    <s v="9010775250"/>
    <x v="2"/>
    <s v="Telangana"/>
    <s v="Hyderabad"/>
    <s v="6.7"/>
    <s v="6.6"/>
    <s v="69.9"/>
    <s v="Yes"/>
    <s v="PHP;C;"/>
    <x v="2"/>
  </r>
  <r>
    <s v="3593"/>
    <s v="MLRIT"/>
    <s v="C.sravanthi"/>
    <x v="1"/>
    <s v="chilkamollasravanthi@gmail.com"/>
    <s v="chilkamollasravanthi@gmail.com"/>
    <s v="MLRIT"/>
    <s v="8309703166"/>
    <x v="1"/>
    <s v="Telangana"/>
    <s v="Hyderabad"/>
    <s v="9.2"/>
    <s v="8.8"/>
    <s v="8.21"/>
    <s v="Yes"/>
    <s v="Java;C;"/>
    <x v="2"/>
  </r>
  <r>
    <s v="3594"/>
    <s v="MLRIT"/>
    <s v="R.Pruthvi Tej"/>
    <x v="0"/>
    <s v="rangapruthvitej@gmail.com"/>
    <s v="rangapruthvitej@gmail.com"/>
    <s v="MLRIT"/>
    <s v="9291750328"/>
    <x v="1"/>
    <s v="Telangana"/>
    <s v="Hyderabad"/>
    <s v="9"/>
    <s v="7.8"/>
    <s v="8.5"/>
    <s v="Yes"/>
    <s v="Java;C;"/>
    <x v="2"/>
  </r>
  <r>
    <s v="3595"/>
    <s v="MLRIT"/>
    <s v="J.karteek yadav"/>
    <x v="0"/>
    <s v="karteekyadav26@gmail.com"/>
    <s v="karteekyadav26@gmail.com"/>
    <s v="MLRIT"/>
    <s v="9985960564"/>
    <x v="1"/>
    <s v="Telangana"/>
    <s v="Hyderabad"/>
    <s v="8.3"/>
    <s v="8.6"/>
    <s v="7.2"/>
    <s v="Yes"/>
    <s v="Java;C;"/>
    <x v="2"/>
  </r>
  <r>
    <s v="3596"/>
    <s v="MLRIT"/>
    <s v="M RANJITH REDDY"/>
    <x v="0"/>
    <s v="reddyranjith976@gmail.com"/>
    <s v="reddyranjith976@gmail.com"/>
    <s v="MLRIT"/>
    <s v="9849129154"/>
    <x v="0"/>
    <s v="Telangana"/>
    <s v="Hyderabad"/>
    <s v="9.3"/>
    <s v="9.5"/>
    <s v="8.7"/>
    <s v="Yes"/>
    <s v="Java;C;"/>
    <x v="2"/>
  </r>
  <r>
    <s v="3597"/>
    <s v="MLRIT"/>
    <s v="Karra Divy"/>
    <x v="1"/>
    <s v="Divyakarra9321@gmail.com"/>
    <s v="Divyakarra9321@gmail.com"/>
    <s v="MLRIT"/>
    <s v="8639690973"/>
    <x v="0"/>
    <s v="Telangana"/>
    <s v="Hyderabad"/>
    <s v="83"/>
    <s v="77"/>
    <s v="76"/>
    <s v="Yes"/>
    <s v="C;"/>
    <x v="2"/>
  </r>
  <r>
    <s v="3598"/>
    <s v="MLRIT"/>
    <s v="P Ramesh"/>
    <x v="0"/>
    <s v="rameshpolupalli@gmail.com"/>
    <s v="rameshpolupalli@gmail.com"/>
    <s v="MLRIT"/>
    <s v="9652255995"/>
    <x v="1"/>
    <s v="telangana"/>
    <s v="Hyderabad"/>
    <s v="8"/>
    <s v="7.7"/>
    <s v="7.2"/>
    <s v="No"/>
    <m/>
    <x v="2"/>
  </r>
  <r>
    <s v="3599"/>
    <s v="MLRIT"/>
    <s v="P.Likitha Reddy"/>
    <x v="1"/>
    <s v="likithareddy257@gmail.com"/>
    <s v="likithareddy257@gmail.com"/>
    <s v="MLRIT"/>
    <s v="9618519783"/>
    <x v="1"/>
    <s v="Telangana"/>
    <s v="Hyderabad"/>
    <s v="8.5"/>
    <s v="8.7"/>
    <s v="8.18"/>
    <s v="Yes"/>
    <s v="Java;C;"/>
    <x v="2"/>
  </r>
  <r>
    <s v="3600"/>
    <s v="MLRIT"/>
    <s v="M HARISH KUMAR"/>
    <x v="0"/>
    <s v="Harishgupta1097@gmail.com"/>
    <s v="Harishgupta1097@gmail.com"/>
    <s v="MLRIT"/>
    <s v="9000192602"/>
    <x v="1"/>
    <s v="Telangana"/>
    <s v="Hyderabad"/>
    <s v="9.7"/>
    <s v="96.9"/>
    <s v="9.32"/>
    <s v="Yes"/>
    <s v="Java;C;"/>
    <x v="2"/>
  </r>
  <r>
    <s v="3601"/>
    <s v="MLRIT"/>
    <s v="Nallabelli Niharika"/>
    <x v="1"/>
    <s v="nallabelliniharika@gmail.com"/>
    <s v="nallabelliniharika@gmail.com"/>
    <s v="MLRIT"/>
    <s v="7337471821"/>
    <x v="1"/>
    <s v="Ts"/>
    <s v="Hyderabad"/>
    <s v="7"/>
    <s v="7.9"/>
    <s v="7.1"/>
    <s v="Yes"/>
    <s v="Java;C;"/>
    <x v="2"/>
  </r>
  <r>
    <s v="3602"/>
    <s v="MLRIT"/>
    <s v="POGULA SAI KIRAN"/>
    <x v="0"/>
    <s v="kiransai301@gmail.com"/>
    <s v="kiransai301@gmail.com"/>
    <s v="MLRIT"/>
    <s v="7702607002"/>
    <x v="1"/>
    <s v="TELANGANA "/>
    <s v="Hyderabad"/>
    <s v="9.3"/>
    <s v="9.25"/>
    <s v="9.02"/>
    <s v="Yes"/>
    <s v="Java;C;"/>
    <x v="0"/>
  </r>
  <r>
    <s v="3603"/>
    <s v="MLRIT"/>
    <s v="Raparthi Ashwith kumar"/>
    <x v="0"/>
    <s v="ashwith714@gmail.com"/>
    <s v="ashwith714@gmail.com"/>
    <s v="MLRIT"/>
    <s v="9440433951"/>
    <x v="1"/>
    <s v="Telangana"/>
    <s v="Hyderabad"/>
    <s v="8.5"/>
    <s v="7"/>
    <s v="7.0"/>
    <s v="No"/>
    <m/>
    <x v="2"/>
  </r>
  <r>
    <s v="3604"/>
    <s v="MLRIT"/>
    <s v="Voruganti Srujana"/>
    <x v="1"/>
    <s v="Vorugantisrujana@gmail.com"/>
    <s v="Vorugantisrujana@gmail.com"/>
    <s v="MLRIT"/>
    <s v="7093311214"/>
    <x v="1"/>
    <s v="Telangana"/>
    <s v="Hyderabad"/>
    <s v="8.7"/>
    <s v="7.5"/>
    <s v="6.6"/>
    <s v="Yes"/>
    <s v="Java;C;"/>
    <x v="2"/>
  </r>
  <r>
    <s v="3605"/>
    <s v="MLRIT"/>
    <s v="Rajput sai vasavi"/>
    <x v="1"/>
    <s v="vasavisingh123@gmail.com"/>
    <s v="vasavisingh123@gmail.com"/>
    <s v="MLRIT"/>
    <s v="8106350103"/>
    <x v="1"/>
    <s v="Telangana"/>
    <s v="Hyderabad"/>
    <s v="8.2"/>
    <s v="8"/>
    <s v="7.3"/>
    <s v="No"/>
    <m/>
    <x v="2"/>
  </r>
  <r>
    <s v="3606"/>
    <s v="MLRIT"/>
    <s v="Sreeja gandi"/>
    <x v="1"/>
    <s v="sreejasweety25@gmail.com"/>
    <s v="sreejasweety25@gmail.com"/>
    <s v="MLRIT"/>
    <s v="9515896758"/>
    <x v="1"/>
    <s v="Telangana"/>
    <s v="Hyderabad"/>
    <s v="7.7"/>
    <s v="8.1"/>
    <s v="7.0"/>
    <s v="Yes"/>
    <s v="Java;C;"/>
    <x v="2"/>
  </r>
  <r>
    <s v="3607"/>
    <s v="MLRIT"/>
    <s v="KAIRAMKONDA NAGENDRA"/>
    <x v="0"/>
    <s v="nagendrakairamkonda13@gmail.com"/>
    <s v="nagendrakairamkonda13@gmail.com"/>
    <s v="MLRIT"/>
    <s v="8686401475"/>
    <x v="1"/>
    <s v="TELANGANA"/>
    <s v="Hyderabad"/>
    <s v="9.2"/>
    <s v="7.52"/>
    <s v="7.27"/>
    <s v="No"/>
    <m/>
    <x v="2"/>
  </r>
  <r>
    <s v="3608"/>
    <s v="MLRIT"/>
    <s v="TULLURU SRUJANA"/>
    <x v="1"/>
    <s v="srujanatulluru798@gmail.com"/>
    <s v="srujanatulluru798@gmail.com"/>
    <s v="MLRIT"/>
    <s v="7330894600"/>
    <x v="1"/>
    <s v="Telangana"/>
    <s v="Hyderabad"/>
    <s v="9.3"/>
    <s v="9.3"/>
    <s v="8.24"/>
    <s v="Yes"/>
    <s v="Java;C;"/>
    <x v="2"/>
  </r>
  <r>
    <s v="3609"/>
    <s v="MLRIT"/>
    <s v="L SUMANTH DARSHAN"/>
    <x v="0"/>
    <s v="sumanthdarshan99@gmail.com"/>
    <s v="sumanthdarshan99@gmail.com"/>
    <s v="MLRIT"/>
    <s v="9618062213"/>
    <x v="0"/>
    <s v="Telangana"/>
    <s v="Hyderabad"/>
    <s v="9.2"/>
    <s v="91.9"/>
    <s v="7.32"/>
    <s v="Yes"/>
    <s v="Java;C;C++;"/>
    <x v="0"/>
  </r>
  <r>
    <s v="3610"/>
    <s v="MLRIT"/>
    <s v="Sahith "/>
    <x v="0"/>
    <s v="sahithm99@gmail.com"/>
    <s v="sahithm99@gmail.com"/>
    <s v="MLRIT"/>
    <s v="7893872415"/>
    <x v="0"/>
    <s v="Telangana"/>
    <s v="Hyderabad"/>
    <s v="9.4"/>
    <s v="6.4"/>
    <s v="7.9"/>
    <s v="Yes"/>
    <s v="C;C++;"/>
    <x v="2"/>
  </r>
  <r>
    <s v="3611"/>
    <s v="MLRIT"/>
    <s v="L Kedarharinath Reddy"/>
    <x v="0"/>
    <s v="harinathreddy1999@gmail.com"/>
    <s v="harinathreddy1999@gmail.com"/>
    <s v="MLRIT"/>
    <s v="7799532004"/>
    <x v="1"/>
    <s v="telangana"/>
    <s v="Hyderabad"/>
    <s v="9.3"/>
    <s v="10"/>
    <s v="7.6"/>
    <s v="Yes"/>
    <s v="Java;C;"/>
    <x v="2"/>
  </r>
  <r>
    <s v="3612"/>
    <s v="MLRIT"/>
    <s v="T R VARUN KUMAR"/>
    <x v="0"/>
    <s v="varuntangatoori@outlook.com"/>
    <s v="varuntangatoori@outlook.com"/>
    <s v="MLRIT"/>
    <s v="9000099372"/>
    <x v="0"/>
    <s v="Telangana "/>
    <s v="Hyderabad"/>
    <s v="8"/>
    <s v="6.8"/>
    <s v="7.5"/>
    <s v="Yes"/>
    <s v="C;"/>
    <x v="2"/>
  </r>
  <r>
    <s v="3613"/>
    <s v="MLRIT"/>
    <s v="Sai maneesha chowdary"/>
    <x v="1"/>
    <s v="maneesha. Chowdary75@gmail.com"/>
    <s v="maneesha. Chowdary75@gmail.com"/>
    <s v="MLRIT"/>
    <s v="6301315942"/>
    <x v="1"/>
    <s v="Andhra pradesh"/>
    <s v="Vijayawada"/>
    <s v="10"/>
    <s v="94.5"/>
    <s v="5.3"/>
    <s v="No"/>
    <m/>
    <x v="0"/>
  </r>
  <r>
    <s v="3614"/>
    <s v="MLRIT"/>
    <s v="Cherukuri Lakshmi alekhya"/>
    <x v="1"/>
    <s v="alekhyavarma1998@gmail.com"/>
    <s v="alekhyavarma1998@gmail.com"/>
    <s v="MLRIT"/>
    <s v="7729064434"/>
    <x v="0"/>
    <s v="Telangana "/>
    <s v="Hyderabad"/>
    <s v="9.7"/>
    <s v="89"/>
    <s v="8.43"/>
    <s v="Yes"/>
    <s v="Java;Python;C;C++;"/>
    <x v="2"/>
  </r>
  <r>
    <s v="3615"/>
    <s v="MLRIT"/>
    <s v="Halarvi Goutham"/>
    <x v="0"/>
    <s v="Gouthamreddy.h@gmail.com"/>
    <s v="Gouthamreddy.h@gmail.com"/>
    <s v="MLRIT"/>
    <s v="7337299704"/>
    <x v="1"/>
    <s v="Telangana"/>
    <s v="Hyderabad"/>
    <s v="90.2"/>
    <s v="93"/>
    <s v="57"/>
    <s v="Yes"/>
    <s v="C;"/>
    <x v="0"/>
  </r>
  <r>
    <s v="3616"/>
    <s v="MLRIT"/>
    <s v="Katpally Navya"/>
    <x v="1"/>
    <s v="navyareddy2610@gmail.com"/>
    <s v="navyareddy2610@gmail.com"/>
    <s v="MLRIT"/>
    <s v="7981172132"/>
    <x v="2"/>
    <s v="Telangana "/>
    <s v="Hyderabad"/>
    <s v="9.3"/>
    <s v="9.7"/>
    <s v="9.1"/>
    <s v="Yes"/>
    <s v="Java;C;"/>
    <x v="2"/>
  </r>
  <r>
    <s v="3617"/>
    <s v="MLRIT"/>
    <s v="N K SAIRAM"/>
    <x v="0"/>
    <s v="Sairamkandgule@gmail.com"/>
    <s v="Sairamkandgule@gmail.com"/>
    <s v="MLRIT"/>
    <s v="7416099275"/>
    <x v="0"/>
    <s v="Telangana"/>
    <s v="Hyderabad"/>
    <s v="9"/>
    <s v="944"/>
    <s v="7"/>
    <s v="Yes"/>
    <s v="Java;C;C++;"/>
    <x v="0"/>
  </r>
  <r>
    <s v="3618"/>
    <s v="MLRIT"/>
    <s v="Rajesh ambati"/>
    <x v="0"/>
    <s v="iamrajeshambati@gmail.com "/>
    <s v="iamrajeshambati@gmail.com"/>
    <s v="MLRIT"/>
    <s v="9963530333"/>
    <x v="0"/>
    <s v="Telangana"/>
    <s v="Hyderabad"/>
    <s v="9.2"/>
    <s v="94"/>
    <s v="7.55"/>
    <s v="Yes"/>
    <s v="Java;C;"/>
    <x v="0"/>
  </r>
  <r>
    <s v="3619"/>
    <s v="MLRIT"/>
    <s v="KOYYADA ROHITH GOUD"/>
    <x v="0"/>
    <s v="rohitgoudk@gmail.com"/>
    <s v="rohitgoudk@gmail.com"/>
    <s v="MLRIT"/>
    <s v="9553228911"/>
    <x v="0"/>
    <s v="Telangana"/>
    <s v="Hyderabad"/>
    <s v="9.3"/>
    <s v="93.4"/>
    <s v="8.80"/>
    <s v="Yes"/>
    <s v="Java;C;C++;"/>
    <x v="0"/>
  </r>
  <r>
    <s v="3620"/>
    <s v="MLRIT"/>
    <s v="Mohd Arif Ali Sheikh"/>
    <x v="0"/>
    <s v="smdarifali1@gmail.com"/>
    <s v="smdarifali1@gmail.com"/>
    <s v="MLRIT"/>
    <s v="9700153232"/>
    <x v="0"/>
    <s v="Telangana"/>
    <s v="Hyderabad"/>
    <s v="8.5"/>
    <s v="65.6"/>
    <s v="6.79"/>
    <s v="Yes"/>
    <s v="Java;PHP;C;"/>
    <x v="2"/>
  </r>
  <r>
    <s v="3621"/>
    <s v="MLRIT"/>
    <s v="Manoj T G"/>
    <x v="0"/>
    <s v="manojtellagorla210@gmail.com"/>
    <s v="manojtellagorla210@gmail.com"/>
    <s v="MLRIT"/>
    <s v="9618612081"/>
    <x v="1"/>
    <s v="Telangana"/>
    <s v="Hyderabad"/>
    <s v="9"/>
    <s v="88"/>
    <s v="5.7"/>
    <s v="Yes"/>
    <s v="Java;C;"/>
    <x v="0"/>
  </r>
  <r>
    <s v="3622"/>
    <s v="MLRIT"/>
    <s v="U PRUTHVI RAJ"/>
    <x v="0"/>
    <s v="pruthvirajummadi@gmail.com"/>
    <s v="pruthvirajummadi@gmail.com"/>
    <s v="MLRIT"/>
    <s v="8106565367"/>
    <x v="1"/>
    <s v="TELANGANA"/>
    <s v="Hyderabad"/>
    <s v="8.7"/>
    <s v="876"/>
    <s v="8.2"/>
    <s v="Yes"/>
    <s v="C;"/>
    <x v="2"/>
  </r>
  <r>
    <s v="3623"/>
    <s v="MLRIT"/>
    <s v="TVS CHAITANYA "/>
    <x v="0"/>
    <s v="tvschaitanya@gmail.com"/>
    <s v="tvschaitanya@gmail.com"/>
    <s v="MLRIT"/>
    <s v="7093236448"/>
    <x v="0"/>
    <s v="TELANGANA "/>
    <s v="Hyderabad"/>
    <s v="7.4"/>
    <s v="6.45"/>
    <s v="5.65"/>
    <s v="Yes"/>
    <s v="Java;JavaScript;C;C++;"/>
    <x v="2"/>
  </r>
  <r>
    <s v="3624"/>
    <s v="Vardhaman"/>
    <s v="Mohammed Khalid Roshan"/>
    <x v="0"/>
    <s v="khalid.roshan23@gmail.com"/>
    <s v="khalid.roshan23@gmail.com"/>
    <s v="Vardhaman"/>
    <s v="9989670116"/>
    <x v="0"/>
    <s v="Telangana"/>
    <s v="Hyderabad"/>
    <s v="9.8"/>
    <s v="938"/>
    <s v="74%"/>
    <s v="Yes"/>
    <s v="C# (.Net);Python;"/>
    <x v="2"/>
  </r>
  <r>
    <s v="3625"/>
    <s v="Vardhaman"/>
    <s v="Anjandeexithreddy "/>
    <x v="0"/>
    <s v="anjandeexithreddy@gmail.com"/>
    <s v="anjandeexithreddy@gmail.com"/>
    <s v="Vardhaman"/>
    <s v="8309396895"/>
    <x v="1"/>
    <s v="Telangana"/>
    <s v="Hyderabad"/>
    <s v="71"/>
    <s v="91.3"/>
    <s v="8.78"/>
    <s v="Yes"/>
    <s v="C;"/>
    <x v="0"/>
  </r>
  <r>
    <s v="3626"/>
    <s v="Vardhaman"/>
    <s v="Akhila. Challa"/>
    <x v="1"/>
    <s v="challa.akhila25@gmail.com"/>
    <s v="challa.akhila25@gmail.com"/>
    <s v="Vardhaman"/>
    <s v="9705263169"/>
    <x v="0"/>
    <s v="Telangana"/>
    <s v="Hyderabad"/>
    <s v="9.8"/>
    <s v="9.57"/>
    <s v="8.39"/>
    <s v="Yes"/>
    <s v="Java;PHP;Python;C;"/>
    <x v="0"/>
  </r>
  <r>
    <s v="3627"/>
    <s v="Vardhaman"/>
    <s v="K Chetan raja"/>
    <x v="0"/>
    <s v="chetankankanala699@gmail.com"/>
    <s v="chetankankanala699@gmail.com"/>
    <s v="Vardhaman"/>
    <s v="8885895687"/>
    <x v="0"/>
    <s v="Telangana"/>
    <s v="Hyderabad"/>
    <s v="8.7"/>
    <s v="6.5"/>
    <s v="6.2"/>
    <s v="Yes"/>
    <s v="Java;C;"/>
    <x v="0"/>
  </r>
  <r>
    <s v="3628"/>
    <s v="Vardhaman"/>
    <s v="Kadiyala sai"/>
    <x v="0"/>
    <s v="saikadiyala201@gmail.com"/>
    <s v="saikadiyala201@gmail.com"/>
    <s v="Vardhaman"/>
    <s v="9515789644"/>
    <x v="0"/>
    <s v="Telangana"/>
    <s v="Hyderabad"/>
    <s v="8.8"/>
    <s v="96.3"/>
    <s v="8.58"/>
    <s v="Yes"/>
    <s v="Java;JavaScript;PHP;Python;C;"/>
    <x v="0"/>
  </r>
  <r>
    <s v="3629"/>
    <s v="Vardhaman"/>
    <s v="Soma Rakshitha"/>
    <x v="1"/>
    <s v="rakshithasoma30@gmail.com"/>
    <s v="rakshithasoma30@gmail.com"/>
    <s v="Vardhaman"/>
    <s v="9000575845"/>
    <x v="0"/>
    <s v="Telangana"/>
    <s v="Hyderabad"/>
    <s v="9.5"/>
    <s v="9.49"/>
    <s v="9.34"/>
    <s v="Yes"/>
    <s v="Java;JavaScript;PHP;Python;C;"/>
    <x v="2"/>
  </r>
  <r>
    <s v="3630"/>
    <s v="Vardhaman"/>
    <s v="Sai Siddhardha Kommineni"/>
    <x v="0"/>
    <s v="siddhardhakommineni@gmail.com"/>
    <s v="siddhardhakommineni@gmail.com"/>
    <s v="Vardhaman"/>
    <s v="9515216201"/>
    <x v="0"/>
    <s v="Telangana"/>
    <s v="Hyderabad"/>
    <s v="9.7"/>
    <s v="9.78"/>
    <s v="9.11"/>
    <s v="Yes"/>
    <s v="Java;JavaScript;PHP;Python;C;"/>
    <x v="1"/>
  </r>
  <r>
    <s v="3631"/>
    <s v="Vardhaman"/>
    <s v="Aniruth Ravula"/>
    <x v="1"/>
    <s v="anniravula@gmail.com"/>
    <s v="anniravula@gmail.com"/>
    <s v="Vardhaman"/>
    <s v="9160547177"/>
    <x v="1"/>
    <s v="Telangana"/>
    <s v="Hyderabad"/>
    <s v="8.8"/>
    <s v="9.56"/>
    <s v="9.16"/>
    <s v="Yes"/>
    <s v="Java;C;"/>
    <x v="0"/>
  </r>
  <r>
    <s v="3632"/>
    <s v="Vardhaman"/>
    <s v="koppula hemanth"/>
    <x v="0"/>
    <s v="koppulahemanth1@gmail.com"/>
    <s v="koppulahemanth1@gmail.com"/>
    <s v="Vardhaman"/>
    <s v="7286986593"/>
    <x v="1"/>
    <s v="Telangana"/>
    <s v="Hyderabad"/>
    <s v="9.7"/>
    <s v="920"/>
    <s v="6.3"/>
    <s v="Yes"/>
    <s v="C;"/>
    <x v="0"/>
  </r>
  <r>
    <s v="3633"/>
    <s v="Vardhaman"/>
    <s v="Pilli Bilwakshi"/>
    <x v="1"/>
    <s v="bilwakshi99@gmail.com"/>
    <s v="bilwakshi99@gmail.com"/>
    <s v="Vardhaman"/>
    <s v="7093989211"/>
    <x v="0"/>
    <s v="Telangana"/>
    <s v="Hyderabad"/>
    <s v="9.54"/>
    <s v="9.38"/>
    <s v="9.09"/>
    <s v="Yes"/>
    <s v="Java;JavaScript;PHP;Python;C;"/>
    <x v="2"/>
  </r>
  <r>
    <s v="3634"/>
    <s v="Vardhaman"/>
    <s v="K.Aishwarya Reddy"/>
    <x v="1"/>
    <s v="Kosigi.aishu1@gmail.com"/>
    <s v="Kosigi.aishu1@gmail.com"/>
    <s v="Vardhaman"/>
    <s v="9014081099"/>
    <x v="1"/>
    <s v="Telangana"/>
    <s v="Hyderabad"/>
    <s v="9.8"/>
    <s v="9.54"/>
    <s v="9.16"/>
    <s v="No"/>
    <m/>
    <x v="0"/>
  </r>
  <r>
    <s v="3635"/>
    <s v="Vardhaman"/>
    <s v="DURBHA SAI THARUN KUMAR"/>
    <x v="0"/>
    <s v="durbhavamsam@gmail.com"/>
    <s v="durbhavamsam@gmail.com"/>
    <s v="Vardhaman"/>
    <s v="9618717033"/>
    <x v="2"/>
    <s v="TELANGANA"/>
    <s v="Hyderabad"/>
    <s v="8.5"/>
    <s v="8.06"/>
    <s v="6.21"/>
    <s v="Yes"/>
    <s v="Java;PHP;C;"/>
    <x v="0"/>
  </r>
  <r>
    <s v="3636"/>
    <s v="Vardhaman"/>
    <s v="Sairohith.B"/>
    <x v="0"/>
    <s v="sairohith.1998@gmail.com"/>
    <s v="sairohith.1998@gmail.com"/>
    <s v="Vardhaman"/>
    <s v="9515570930"/>
    <x v="2"/>
    <s v="Telangana"/>
    <s v="Hyderabad"/>
    <s v="9.5"/>
    <s v="9.68"/>
    <s v="8.55"/>
    <s v="Yes"/>
    <s v="Java;JavaScript;PHP;Python;C;"/>
    <x v="2"/>
  </r>
  <r>
    <s v="3637"/>
    <s v="Vardhaman"/>
    <s v="SAI BHARGAVA REDDY SHADA"/>
    <x v="0"/>
    <s v="contact.bhargavareddy@gmail.com"/>
    <s v="contact.bhargavareddy@gmail.com"/>
    <s v="Vardhaman"/>
    <s v="7675068828"/>
    <x v="2"/>
    <s v="TELANGANA"/>
    <s v="Hyderabad"/>
    <s v="10"/>
    <s v="9.49"/>
    <s v="8.54"/>
    <s v="Yes"/>
    <s v="Java;JavaScript;PHP;Python;C;"/>
    <x v="1"/>
  </r>
  <r>
    <s v="3638"/>
    <s v="Vardhaman"/>
    <s v="Atigadda Bharath kumar"/>
    <x v="0"/>
    <s v="bharathatigadda117@gmail.com"/>
    <s v="bharathatigadda117@gmail.com"/>
    <s v="Vardhaman"/>
    <s v="7799002926"/>
    <x v="2"/>
    <s v="Telangana"/>
    <s v="Hyderabad"/>
    <s v="9.7"/>
    <s v="974"/>
    <s v="8.23"/>
    <s v="Yes"/>
    <s v="Java;Python;C;"/>
    <x v="2"/>
  </r>
  <r>
    <s v="3639"/>
    <s v="Vardhaman"/>
    <s v="Bodla sunil kumar"/>
    <x v="0"/>
    <s v="Bodlasunil.bsk@gmail.com"/>
    <s v="Bodlasunil.bsk@gmail.com"/>
    <s v="Vardhaman"/>
    <s v="9515306510"/>
    <x v="2"/>
    <s v="Telangana"/>
    <s v="Hyderabad"/>
    <s v="8.7"/>
    <s v="90.1"/>
    <s v="7.3"/>
    <s v="Yes"/>
    <s v="Java;Python;C;"/>
    <x v="1"/>
  </r>
  <r>
    <s v="3640"/>
    <s v="Vardhaman"/>
    <s v="T.Keerthana"/>
    <x v="1"/>
    <s v="k.thonupunuri@gmail.com"/>
    <s v="k.thonupunuri@gmail.com"/>
    <s v="Vardhaman"/>
    <s v="9515979580"/>
    <x v="2"/>
    <s v="Telangana"/>
    <s v="Hyderabad"/>
    <s v="9.2"/>
    <s v="9.36"/>
    <s v="8.89"/>
    <s v="Yes"/>
    <s v="Java;JavaScript;PHP;Python;C;"/>
    <x v="2"/>
  </r>
  <r>
    <s v="3641"/>
    <s v="Vardhaman"/>
    <s v="ASHWITHA"/>
    <x v="1"/>
    <s v="bandaruashwitha@gmail.com"/>
    <s v="bandaruashwitha@gmail.com"/>
    <s v="Vardhaman"/>
    <s v="8179303565"/>
    <x v="2"/>
    <s v="Telangana"/>
    <s v="Hyderabad"/>
    <s v="9.3"/>
    <s v="967"/>
    <s v="9.43"/>
    <s v="Yes"/>
    <s v="Java;JavaScript;PHP;Python;C;"/>
    <x v="2"/>
  </r>
  <r>
    <s v="3642"/>
    <s v="Vardhaman"/>
    <s v="Koushik thonupunuri"/>
    <x v="0"/>
    <s v="koushik.thonupunoori@gmail.com"/>
    <s v="koushik.thonupunoori@gmail.com"/>
    <s v="Vardhaman"/>
    <s v="9032262003"/>
    <x v="2"/>
    <s v="Telangana"/>
    <s v="Hyderabad"/>
    <s v="8.3"/>
    <s v="821"/>
    <s v="6.06"/>
    <s v="Yes"/>
    <s v="Java;JavaScript;PHP;Python;C;"/>
    <x v="2"/>
  </r>
  <r>
    <s v="3643"/>
    <s v="Vardhaman"/>
    <s v="G.Pooja Reddy"/>
    <x v="1"/>
    <s v="pooja.gummakonda32@gmail.com"/>
    <s v="pooja.gummakonda32@gmail.com"/>
    <s v="Vardhaman"/>
    <s v="9704283423"/>
    <x v="2"/>
    <s v="Telangana"/>
    <s v="Hyderabad"/>
    <s v="9.8"/>
    <s v="955"/>
    <s v="8.39"/>
    <s v="Yes"/>
    <s v="Java;PHP;Python;C;"/>
    <x v="0"/>
  </r>
  <r>
    <s v="3644"/>
    <s v="Vardhaman"/>
    <s v="Sai chandana"/>
    <x v="1"/>
    <s v="saichandana.kilaru@gmail.com"/>
    <s v="saichandana.kilaru@gmail.com"/>
    <s v="Vardhaman"/>
    <s v="9515232504"/>
    <x v="0"/>
    <s v="Telangana"/>
    <s v="Hyderabad"/>
    <s v="9.3"/>
    <s v="95"/>
    <s v="8.9"/>
    <s v="Yes"/>
    <s v="Java;Python;C;"/>
    <x v="2"/>
  </r>
  <r>
    <s v="3645"/>
    <s v="Vardhaman"/>
    <s v="Kadavergu Anudeep"/>
    <x v="0"/>
    <s v="anudeepkadavergu@gmail.com"/>
    <s v="anudeepkadavergu@gmail.com"/>
    <s v="Vardhaman"/>
    <s v="9989227541"/>
    <x v="0"/>
    <s v="Telangana"/>
    <s v="Hyderabad"/>
    <s v="9.5"/>
    <s v="98.7"/>
    <s v="9.2"/>
    <s v="Yes"/>
    <s v="Java;JavaScript;PHP;Python;C;"/>
    <x v="1"/>
  </r>
  <r>
    <s v="3646"/>
    <s v="Vardhaman"/>
    <s v="Vasavi lekkala"/>
    <x v="1"/>
    <s v="vasavinani98@gmail.com"/>
    <s v="vasavinani98@gmail.com"/>
    <s v="Vardhaman"/>
    <s v="9959064366"/>
    <x v="1"/>
    <s v="Andhra Pradesh"/>
    <s v="Hyderabad"/>
    <s v="9.5"/>
    <s v="976"/>
    <s v="9.14"/>
    <s v="Yes"/>
    <s v="C;"/>
    <x v="2"/>
  </r>
  <r>
    <s v="3647"/>
    <s v="Vardhaman"/>
    <s v="Karri Sri Satya Lokesh"/>
    <x v="0"/>
    <s v="srisatyalokesh2.12@gmail.com"/>
    <s v="srisatyalokesh2.12@gmail.com"/>
    <s v="Vardhaman"/>
    <s v="9703189959"/>
    <x v="0"/>
    <s v="Telangana"/>
    <s v="Hyderabad"/>
    <s v="9"/>
    <s v="9.65"/>
    <s v="9.01"/>
    <s v="Yes"/>
    <s v="Java;JavaScript;PHP;Python;C;"/>
    <x v="2"/>
  </r>
  <r>
    <s v="3648"/>
    <s v="Vardhaman"/>
    <s v="Gannapureddy pragnya "/>
    <x v="1"/>
    <s v="pragnyareddy437@gmail.com "/>
    <s v="pragnyareddy437@gmail.com"/>
    <s v="Vardhaman"/>
    <s v="9515026162"/>
    <x v="1"/>
    <s v="Telangana "/>
    <s v="Hyderabad"/>
    <s v="9.5"/>
    <s v="9.58"/>
    <s v="9.5"/>
    <s v="Yes"/>
    <s v="Java;C;"/>
    <x v="0"/>
  </r>
  <r>
    <s v="3649"/>
    <s v="Vardhaman"/>
    <s v="Nune Arun Sagar"/>
    <x v="0"/>
    <s v="arunsagarnune02@gmail.com"/>
    <s v="arunsagarnune02@gmail.com"/>
    <s v="Vardhaman"/>
    <s v="6301575514"/>
    <x v="0"/>
    <s v="Telangana"/>
    <s v="Hyderabad"/>
    <s v="9.5"/>
    <s v="95.7"/>
    <s v="9.2"/>
    <s v="Yes"/>
    <s v="Java;Python;C;"/>
    <x v="1"/>
  </r>
  <r>
    <s v="3650"/>
    <s v="Vardhaman"/>
    <s v="Yo"/>
    <x v="0"/>
    <s v="Nomial@gmail.com"/>
    <s v="Nomial@gmail.com"/>
    <s v="Vardhaman"/>
    <s v="1234567790"/>
    <x v="1"/>
    <s v="Dak"/>
    <s v="Vijayawada"/>
    <s v="9.9"/>
    <s v="330"/>
    <s v="20"/>
    <s v="Yes"/>
    <s v="Java;C# (.Net);JavaScript;PHP;Ruby;Python;C;C++;"/>
    <x v="0"/>
  </r>
  <r>
    <s v="3651"/>
    <s v="Vardhaman"/>
    <s v="Mannem Neha "/>
    <x v="1"/>
    <s v="nehamannem116@gmail.com"/>
    <s v="nehamannem116@gmail.com"/>
    <s v="Vardhaman"/>
    <s v="9676381049"/>
    <x v="2"/>
    <s v="Telangana"/>
    <s v="Hyderabad"/>
    <s v="9.5"/>
    <s v="9.7"/>
    <s v="7.76"/>
    <s v="Yes"/>
    <s v="C;"/>
    <x v="0"/>
  </r>
  <r>
    <s v="3652"/>
    <s v="Vardhaman"/>
    <s v="A.Archana"/>
    <x v="1"/>
    <s v="archanareddyanugu02@gmail.com"/>
    <s v="archanareddyanugu02@gmail.com"/>
    <s v="Vardhaman"/>
    <s v="8074537636"/>
    <x v="2"/>
    <s v="telangana"/>
    <s v="Hyderabad"/>
    <s v="6.4"/>
    <s v="8.7"/>
    <s v="5.48"/>
    <s v="Yes"/>
    <s v="Python;C;"/>
    <x v="0"/>
  </r>
  <r>
    <s v="3653"/>
    <s v="Vardhaman"/>
    <s v="MOHAMMED TAQUEEUDDIN"/>
    <x v="0"/>
    <s v="mdtaquee121@gmail.com"/>
    <s v="mdtaquee121@gmail.com"/>
    <s v="Vardhaman"/>
    <s v="7207403928"/>
    <x v="2"/>
    <s v="Telangana"/>
    <s v="Hyderabad"/>
    <s v="9.5"/>
    <s v="930"/>
    <s v="8.5"/>
    <s v="No"/>
    <m/>
    <x v="1"/>
  </r>
  <r>
    <s v="3654"/>
    <s v="Vardhaman"/>
    <s v="Bushipaka Naveenkumar "/>
    <x v="0"/>
    <s v="naveenkumar91220@gmail.com"/>
    <s v="naveenkumar91220@gmail.com"/>
    <s v="Vardhaman"/>
    <s v="7995736620"/>
    <x v="1"/>
    <s v="Telangana "/>
    <s v="Hyderabad"/>
    <s v="7"/>
    <s v="8.59"/>
    <s v="7.29"/>
    <s v="No"/>
    <m/>
    <x v="0"/>
  </r>
  <r>
    <s v="3655"/>
    <s v="Vardhaman"/>
    <s v="Vishesh Kumar vupputuri"/>
    <x v="0"/>
    <s v="visheshkumar420@gmail.com"/>
    <s v="visheshkumar420@gmail.com"/>
    <s v="Vardhaman"/>
    <s v="7799211811"/>
    <x v="2"/>
    <s v="Telangana"/>
    <s v="Hyderabad"/>
    <s v="8.8"/>
    <s v="885"/>
    <s v="7.88"/>
    <s v="No"/>
    <m/>
    <x v="0"/>
  </r>
  <r>
    <s v="3656"/>
    <s v="Vardhaman"/>
    <s v="Pujitha.k"/>
    <x v="1"/>
    <s v="pujithakaskurthi04@gmail.com"/>
    <s v="pujithakaskurthi04@gmail.com"/>
    <s v="Vardhaman"/>
    <s v="8179769310"/>
    <x v="2"/>
    <s v="Telangana"/>
    <s v="Hyderabad"/>
    <s v="10"/>
    <s v="8.95"/>
    <s v="7.01"/>
    <s v="No"/>
    <m/>
    <x v="0"/>
  </r>
  <r>
    <s v="3657"/>
    <s v="Vardhaman"/>
    <s v="Sardar kulveer singh"/>
    <x v="0"/>
    <s v="kulveerkapoor2@gmail.com"/>
    <s v="kulveerkapoor2@gmail.com"/>
    <s v="Vardhaman"/>
    <s v="9581628245"/>
    <x v="2"/>
    <s v="Telangana"/>
    <s v="Hyderabad"/>
    <s v="8.3"/>
    <s v="8.9"/>
    <s v="7.81"/>
    <s v="Yes"/>
    <s v="Java;Python;C;"/>
    <x v="0"/>
  </r>
  <r>
    <s v="3658"/>
    <s v="Vardhaman"/>
    <s v="Harika"/>
    <x v="1"/>
    <s v="harikakasturi29@gmail.com"/>
    <s v="harikakasturi29@gmail.com"/>
    <s v="Vardhaman"/>
    <s v="8897738960"/>
    <x v="1"/>
    <s v="Telangana"/>
    <s v="Hyderabad"/>
    <s v="9.2"/>
    <s v="9.69"/>
    <s v="8.1"/>
    <s v="Yes"/>
    <s v="C;"/>
    <x v="0"/>
  </r>
  <r>
    <s v="3659"/>
    <s v="Vardhaman"/>
    <s v="Ch.Manoj Reddy"/>
    <x v="0"/>
    <s v="chamanojreddy98@gmail.com"/>
    <s v="chamanojreddy98@gmail.com"/>
    <s v="Vardhaman"/>
    <s v="9441585061"/>
    <x v="1"/>
    <s v="Telangana"/>
    <s v="Hyderabad"/>
    <s v="8.5"/>
    <s v="90.05"/>
    <s v="6.7"/>
    <s v="Yes"/>
    <s v="C;"/>
    <x v="0"/>
  </r>
  <r>
    <s v="3660"/>
    <s v="Vardhaman"/>
    <s v="Rachakonda Akash"/>
    <x v="0"/>
    <s v="akashpintu09@gmail.com"/>
    <s v="akashpintu09@gmail.com"/>
    <s v="Vardhaman"/>
    <s v="8897220356"/>
    <x v="2"/>
    <s v="Telangana"/>
    <s v="Hyderabad"/>
    <s v="9.5"/>
    <s v="9.6"/>
    <s v="9.36"/>
    <s v="Yes"/>
    <s v="Java;JavaScript;PHP;C;"/>
    <x v="1"/>
  </r>
  <r>
    <s v="3661"/>
    <s v="Vardhaman"/>
    <s v="Kotla siddartha"/>
    <x v="0"/>
    <s v="Siddarthakotla235538@gmail.com"/>
    <s v="Siddarthakotla235538@gmail.com"/>
    <s v="Vardhaman"/>
    <s v="7661980250"/>
    <x v="0"/>
    <s v="Telangana"/>
    <s v="Hyderabad"/>
    <s v="7.2"/>
    <s v="8.62"/>
    <s v="7.00"/>
    <s v="No"/>
    <m/>
    <x v="2"/>
  </r>
  <r>
    <s v="3662"/>
    <s v="Vardhaman"/>
    <s v="K. Dileepkumarreddy "/>
    <x v="0"/>
    <s v="dileepkumarreddy9797@gmail.com "/>
    <s v="dileepkumarreddy9797@gmail.com"/>
    <s v="Vardhaman"/>
    <s v="8185987589"/>
    <x v="0"/>
    <s v="Telangana"/>
    <s v="Hyderabad"/>
    <s v="9.7"/>
    <s v="9.68"/>
    <s v="9.04"/>
    <s v="Yes"/>
    <s v="Java;JavaScript;PHP;Python;C;C++;"/>
    <x v="1"/>
  </r>
  <r>
    <s v="3663"/>
    <s v="Vardhaman"/>
    <s v="sushma"/>
    <x v="1"/>
    <s v="kurasushma98@gmail.com"/>
    <s v="kurasushma98@gmail.com"/>
    <s v="Vardhaman"/>
    <s v="9652446425"/>
    <x v="2"/>
    <s v="telangana"/>
    <s v="Hyderabad"/>
    <s v="9.2"/>
    <s v="9"/>
    <s v="6.6"/>
    <s v="No"/>
    <m/>
    <x v="0"/>
  </r>
  <r>
    <s v="3664"/>
    <s v="Vardhaman"/>
    <s v="K yashwanth"/>
    <x v="0"/>
    <s v="Kyashwanth944@gmail.com"/>
    <s v="Kyashwanth944@gmail.com"/>
    <s v="Vardhaman"/>
    <s v="9948342000"/>
    <x v="0"/>
    <s v="Telangana"/>
    <s v="Hyderabad"/>
    <s v="8.5"/>
    <s v="9.67"/>
    <s v="7.2"/>
    <s v="Yes"/>
    <s v="Python;"/>
    <x v="2"/>
  </r>
  <r>
    <s v="3665"/>
    <s v="Vardhaman"/>
    <s v="J.Arathi"/>
    <x v="1"/>
    <s v="arathijaligam909@gmail.com"/>
    <s v="arathijaligam909@gmail.com"/>
    <s v="Vardhaman"/>
    <s v="9491100909"/>
    <x v="2"/>
    <s v="Telangana"/>
    <s v="Hyderabad"/>
    <s v="9"/>
    <s v="920"/>
    <s v="6.96"/>
    <s v="No"/>
    <m/>
    <x v="0"/>
  </r>
  <r>
    <s v="3666"/>
    <s v="Vardhaman"/>
    <s v="M Kranthi Kiran Reddy"/>
    <x v="0"/>
    <s v="KranthiKiranReddy.22399@gmail.com"/>
    <s v="KranthiKiranReddy.22399@gmail.com"/>
    <s v="Vardhaman"/>
    <s v="9440489014"/>
    <x v="1"/>
    <s v="Telangana"/>
    <s v="Hyderabad"/>
    <s v="9.8"/>
    <s v="975"/>
    <s v="9.66"/>
    <s v="Yes"/>
    <s v="C;"/>
    <x v="0"/>
  </r>
  <r>
    <s v="3667"/>
    <s v="Vardhaman"/>
    <s v="B.Sreehitha"/>
    <x v="1"/>
    <s v="bojjisreehitha28@gmail.com"/>
    <s v="bojjisreehitha28@gmail.com"/>
    <s v="Vardhaman"/>
    <s v="7702402670"/>
    <x v="0"/>
    <s v="Telengana"/>
    <s v="Hyderabad"/>
    <s v="9.5"/>
    <s v="976"/>
    <s v="9.48"/>
    <s v="Yes"/>
    <s v="Java;JavaScript;PHP;C;"/>
    <x v="0"/>
  </r>
  <r>
    <s v="3668"/>
    <s v="Vardhaman"/>
    <s v="Ennapureddy.Pranavi"/>
    <x v="1"/>
    <s v="pranaviennapureddy@gmail.com"/>
    <s v="pranaviennapureddy@gmail.com"/>
    <s v="Vardhaman"/>
    <s v="9491281106"/>
    <x v="1"/>
    <s v="Telangana"/>
    <s v="Hyderabad"/>
    <s v="9.3"/>
    <s v="904"/>
    <s v="6.43"/>
    <s v="Yes"/>
    <s v="Java;C;"/>
    <x v="0"/>
  </r>
  <r>
    <s v="3669"/>
    <s v="Vardhaman"/>
    <s v="K.bharath"/>
    <x v="0"/>
    <s v="Kasojubarath@gmail.com"/>
    <s v="Kasojubarath@gmail.com"/>
    <s v="Vardhaman"/>
    <s v="9490158592"/>
    <x v="0"/>
    <s v="Telangana"/>
    <s v="Hyderabad"/>
    <s v="7.2"/>
    <s v="8.41"/>
    <s v="7.03"/>
    <s v="Yes"/>
    <s v="Java;JavaScript;Python;C;"/>
    <x v="2"/>
  </r>
  <r>
    <s v="3670"/>
    <s v="Vardhaman"/>
    <s v="P.Sri Harsha"/>
    <x v="0"/>
    <s v="penumudisriharsha@gmail.com"/>
    <s v="penumudisriharsha@gmail.com"/>
    <s v="Vardhaman"/>
    <s v="8977236632"/>
    <x v="2"/>
    <s v="Telagana"/>
    <s v="Hyderabad"/>
    <s v="9"/>
    <s v="9"/>
    <s v="6.82"/>
    <s v="No"/>
    <m/>
    <x v="0"/>
  </r>
  <r>
    <s v="3671"/>
    <s v="Vardhaman"/>
    <s v="Garlapati Pooja"/>
    <x v="1"/>
    <s v="Poojareddy.garlapati@gmail.com"/>
    <s v="Poojareddy.garlapati@gmail.com"/>
    <s v="Vardhaman"/>
    <s v="8374298104"/>
    <x v="1"/>
    <s v="Telangana "/>
    <s v="Hyderabad"/>
    <s v="9.2"/>
    <s v="958"/>
    <s v="9.72"/>
    <s v="Yes"/>
    <s v="Java;Python;C;"/>
    <x v="2"/>
  </r>
  <r>
    <s v="3672"/>
    <s v="Vardhaman"/>
    <s v="Kethapalli saketh"/>
    <x v="0"/>
    <s v="kethapalli.saketh@gmail.com"/>
    <s v="kethapalli.saketh@gmail.com"/>
    <s v="Vardhaman"/>
    <s v="9010407707"/>
    <x v="1"/>
    <s v="Telangana"/>
    <s v="Hyderabad"/>
    <s v="9.5"/>
    <s v="9.5"/>
    <s v="9.24"/>
    <s v="Yes"/>
    <s v="C;"/>
    <x v="0"/>
  </r>
  <r>
    <s v="3673"/>
    <s v="Vardhaman"/>
    <s v="T.Mahipal Reddy"/>
    <x v="0"/>
    <s v="thadakapallymahipalreddy@gmail.com"/>
    <s v="thadakapallymahipalreddy@gmail.com"/>
    <s v="Vardhaman"/>
    <s v="9849549550"/>
    <x v="1"/>
    <s v="Telangana"/>
    <s v="Hyderabad"/>
    <s v="9.2"/>
    <s v="9.5"/>
    <s v="8.88"/>
    <s v="Yes"/>
    <s v="C;"/>
    <x v="0"/>
  </r>
  <r>
    <s v="3674"/>
    <s v="Vardhaman"/>
    <s v="Panthagani Tejaswini"/>
    <x v="1"/>
    <s v="tejupanthagani@gmail.com"/>
    <s v="tejupanthagani@gmail.com"/>
    <s v="Vardhaman"/>
    <s v="9963644365"/>
    <x v="0"/>
    <s v="Telangana"/>
    <s v="Hyderabad"/>
    <s v="9.8"/>
    <s v="96.6"/>
    <s v="9.69"/>
    <s v="Yes"/>
    <s v="Java;JavaScript;PHP;Python;C;"/>
    <x v="2"/>
  </r>
  <r>
    <s v="3675"/>
    <s v="Vardhaman"/>
    <s v="M Nandini "/>
    <x v="1"/>
    <s v="mnadini1999@gmail.com"/>
    <s v="mnadini1999@gmail.com"/>
    <s v="Vardhaman"/>
    <s v="8978802017"/>
    <x v="2"/>
    <s v="Telangana"/>
    <s v="Hyderabad"/>
    <s v="9.5"/>
    <s v="9.52"/>
    <s v="8.08"/>
    <s v="Yes"/>
    <s v="Java;PHP;Python;C;"/>
    <x v="0"/>
  </r>
  <r>
    <s v="3676"/>
    <s v="Vardhaman"/>
    <s v="P.NAGASAI HIMAVANTH"/>
    <x v="0"/>
    <s v="Pegallapatinagasai@gmail.com"/>
    <s v="Pegallapatinagasai@gmail.com"/>
    <s v="Vardhaman"/>
    <s v="9502574618"/>
    <x v="0"/>
    <s v="MANCHERIAL"/>
    <s v="Hyderabad"/>
    <s v="8.5"/>
    <s v="800"/>
    <s v="6.09"/>
    <s v="Yes"/>
    <s v="Java;C;"/>
    <x v="0"/>
  </r>
  <r>
    <s v="3677"/>
    <s v="Vardhaman"/>
    <s v="A.Priyanka"/>
    <x v="1"/>
    <s v="Priyaanumandla321@gmail.com"/>
    <s v="Priyaanumandla321@gmail.com"/>
    <s v="Vardhaman"/>
    <s v="9063835456"/>
    <x v="2"/>
    <s v="Telengana"/>
    <s v="Hyderabad"/>
    <s v="9.7"/>
    <s v="932"/>
    <s v="8.35"/>
    <s v="Yes"/>
    <s v="Java;JavaScript;PHP;Python;C;"/>
    <x v="0"/>
  </r>
  <r>
    <s v="3678"/>
    <s v="Vardhaman"/>
    <s v="RUTHVIK REDDY KAWKUNTLA"/>
    <x v="0"/>
    <s v="ruthvikkawkuntla@gmail.com"/>
    <s v="ruthvikkawkuntla@gmail.com"/>
    <s v="Vardhaman"/>
    <s v="8019226285"/>
    <x v="0"/>
    <s v="Telangana"/>
    <s v="Hyderabad"/>
    <s v="8.8"/>
    <s v="88.3"/>
    <s v="8.07"/>
    <s v="Yes"/>
    <s v="Java;JavaScript;PHP;Python;C;"/>
    <x v="1"/>
  </r>
  <r>
    <s v="3679"/>
    <s v="Vardhaman"/>
    <s v="P.Nikhil Babu"/>
    <x v="0"/>
    <s v="pnikhilpokuri@gmail.com"/>
    <s v="pnikhilpokuri@gmail.com"/>
    <s v="Vardhaman"/>
    <s v="9030336869"/>
    <x v="2"/>
    <s v="Telangana "/>
    <s v="Hyderabad"/>
    <s v="8.2"/>
    <s v="681"/>
    <s v="5.5"/>
    <s v="Yes"/>
    <s v="Java;PHP;C;"/>
    <x v="0"/>
  </r>
  <r>
    <s v="3680"/>
    <s v="Vardhaman"/>
    <s v="K.Nagavardhan Reddy"/>
    <x v="0"/>
    <s v="nagkunta007@gmail.com"/>
    <s v="nagkunta007@gmail.com"/>
    <s v="Vardhaman"/>
    <s v="7997088660"/>
    <x v="2"/>
    <s v="Telangana"/>
    <s v="Hyderabad"/>
    <s v="9.5"/>
    <s v="9.68"/>
    <s v="8.63"/>
    <s v="Yes"/>
    <s v="Java;JavaScript;PHP;Python;C;"/>
    <x v="2"/>
  </r>
  <r>
    <s v="3681"/>
    <s v="Vardhaman"/>
    <s v="S.SAI KOUSHIK REDDY"/>
    <x v="0"/>
    <s v="saikoushik1999@gmail.com"/>
    <s v="saikoushik1999@gmail.com"/>
    <s v="Vardhaman"/>
    <s v="9951633957"/>
    <x v="2"/>
    <s v="Telangana"/>
    <s v="Hyderabad"/>
    <s v="8.7"/>
    <s v="8.5"/>
    <s v="7.0"/>
    <s v="No"/>
    <m/>
    <x v="0"/>
  </r>
  <r>
    <s v="3682"/>
    <s v="Vardhaman"/>
    <s v="Rakshitha Somadri"/>
    <x v="1"/>
    <s v="rakshithasomadri@gmail.com"/>
    <s v="rakshithasomadri@gmail.com"/>
    <s v="Vardhaman"/>
    <s v="7093886856"/>
    <x v="2"/>
    <s v="telangana"/>
    <s v="Hyderabad"/>
    <s v="8"/>
    <s v="87"/>
    <s v="7.67"/>
    <s v="Yes"/>
    <s v="JavaScript;PHP;Python;C;"/>
    <x v="2"/>
  </r>
  <r>
    <s v="3683"/>
    <s v="Vardhaman"/>
    <s v="Ruthvik Mahankali"/>
    <x v="0"/>
    <s v="ruthvikm85@gmail.Com"/>
    <s v="ruthvikm85@gmail.Com"/>
    <s v="Vardhaman"/>
    <s v="8919148903"/>
    <x v="2"/>
    <s v="Telangana"/>
    <s v="Hyderabad"/>
    <s v="8.8"/>
    <s v="9.5"/>
    <s v="6.5"/>
    <s v="Yes"/>
    <s v="Java;JavaScript;PHP;Python;C;"/>
    <x v="0"/>
  </r>
  <r>
    <s v="3684"/>
    <s v="Vardhaman"/>
    <s v="Lavanya"/>
    <x v="1"/>
    <s v="lavanya.gangareddy@gmail.com"/>
    <s v="lavanya.gangareddy@gmail.com"/>
    <s v="Vardhaman"/>
    <s v="7981189138"/>
    <x v="1"/>
    <s v="Telangana"/>
    <s v="Hyderabad"/>
    <s v="9.8"/>
    <s v="74.5"/>
    <s v="9.03"/>
    <s v="Yes"/>
    <s v="Java;Python;C;"/>
    <x v="0"/>
  </r>
  <r>
    <s v="3685"/>
    <s v="Vardhaman"/>
    <s v="P V Rohit Kumar"/>
    <x v="0"/>
    <s v="rohitgourish@gmail.com"/>
    <s v="rohitgourish@gmail.com"/>
    <s v="Vardhaman"/>
    <s v="7207384435"/>
    <x v="2"/>
    <s v="Telangana"/>
    <s v="Hyderabad"/>
    <s v="9.6"/>
    <s v="9.44"/>
    <s v="8.47"/>
    <s v="Yes"/>
    <s v="Java;Python;C;"/>
    <x v="2"/>
  </r>
  <r>
    <s v="3686"/>
    <s v="Vardhaman"/>
    <s v="Ram Charan Durga"/>
    <x v="0"/>
    <s v="durgaramcharan1998@gmail.com"/>
    <s v="durgaramcharan1998@gmail.com"/>
    <s v="Vardhaman"/>
    <s v="8985720509"/>
    <x v="2"/>
    <s v="telangana"/>
    <s v="Hyderabad"/>
    <s v="8.5"/>
    <s v="82.4"/>
    <s v="7.11"/>
    <s v="Yes"/>
    <s v="JavaScript;PHP;Python;C;"/>
    <x v="2"/>
  </r>
  <r>
    <s v="3687"/>
    <s v="Vardhaman"/>
    <s v="M SHIVAKUMAR"/>
    <x v="0"/>
    <s v="shivakumarmuthyapu1114@gmail.com"/>
    <s v="shivakumarmuthyapu1114@gmail.com"/>
    <s v="Vardhaman"/>
    <s v="8186026629"/>
    <x v="0"/>
    <s v="Telangana"/>
    <s v="Hyderabad"/>
    <s v="9"/>
    <s v="817"/>
    <s v="8.26"/>
    <s v="Yes"/>
    <s v="JavaScript;C;"/>
    <x v="2"/>
  </r>
  <r>
    <s v="3688"/>
    <s v="Vardhaman"/>
    <s v="Swetha kori"/>
    <x v="1"/>
    <s v="koriswetha7779@gmail.com"/>
    <s v="koriswetha7779@gmail.com"/>
    <s v="Vardhaman"/>
    <s v="8790321471"/>
    <x v="2"/>
    <s v="Telangana"/>
    <s v="Hyderabad"/>
    <s v="9.3"/>
    <s v="90.4"/>
    <s v="7.08"/>
    <s v="Yes"/>
    <s v="Java;JavaScript;PHP;Python;C;"/>
    <x v="0"/>
  </r>
  <r>
    <s v="3689"/>
    <s v="Vardhaman"/>
    <s v="Gnani Prasad Reddy Thumukuntla "/>
    <x v="0"/>
    <s v="gnaniprasad596@gmail.com"/>
    <s v="gnaniprasad596@gmail.com"/>
    <s v="Vardhaman"/>
    <s v="9581803046"/>
    <x v="0"/>
    <s v="Telangana"/>
    <s v="Hyderabad"/>
    <s v="9.3"/>
    <s v="930"/>
    <s v="8.98"/>
    <s v="Yes"/>
    <s v="Java;Python;C;"/>
    <x v="1"/>
  </r>
  <r>
    <s v="3690"/>
    <s v="Vardhaman"/>
    <s v="M Rithesh Reddy"/>
    <x v="0"/>
    <s v="ritheshreddy99@gmail.com"/>
    <s v="ritheshreddy99@gmail.com"/>
    <s v="Vardhaman"/>
    <s v="8125727499"/>
    <x v="0"/>
    <s v="Telangana"/>
    <s v="Hyderabad"/>
    <s v="9.8"/>
    <s v="957"/>
    <s v="8.97"/>
    <s v="Yes"/>
    <s v="Java;JavaScript;PHP;Python;C;"/>
    <x v="2"/>
  </r>
  <r>
    <s v="3691"/>
    <s v="Vardhaman"/>
    <s v="M.Gyaneswar"/>
    <x v="0"/>
    <s v="Manchalagyanesh@yahoo.com "/>
    <s v="Manchalagyanesh@yahoo.com"/>
    <s v="Vardhaman"/>
    <s v="9059831200"/>
    <x v="1"/>
    <s v="Telengana"/>
    <s v="Hyderabad"/>
    <s v="9"/>
    <s v="9.42"/>
    <s v="8.0"/>
    <s v="No"/>
    <m/>
    <x v="2"/>
  </r>
  <r>
    <s v="3692"/>
    <s v="Vardhaman"/>
    <s v="Meduri Lakshmi Prasanna"/>
    <x v="1"/>
    <s v="prasannameduri20@gmail.com"/>
    <s v="prasannameduri20@gmail.com"/>
    <s v="Vardhaman"/>
    <s v="9133727565"/>
    <x v="2"/>
    <s v="Telangana"/>
    <s v="Hyderabad"/>
    <s v="9.7"/>
    <s v="9.51"/>
    <s v="9.47"/>
    <s v="No"/>
    <m/>
    <x v="2"/>
  </r>
  <r>
    <s v="3693"/>
    <s v="Vardhaman"/>
    <s v="Ashwitha Tanneeru"/>
    <x v="1"/>
    <s v="ashwitha.tanneeru@gmail.com"/>
    <s v="ashwitha.tanneeru@gmail.com"/>
    <s v="Vardhaman"/>
    <s v="7286003916"/>
    <x v="2"/>
    <s v="Telangana"/>
    <s v="Hyderabad"/>
    <s v="9.5"/>
    <s v="97.8"/>
    <s v="8.93"/>
    <s v="Yes"/>
    <s v="Java;JavaScript;PHP;Python;C;"/>
    <x v="1"/>
  </r>
  <r>
    <s v="3694"/>
    <s v="Vardhaman"/>
    <s v="Jessica Mettu"/>
    <x v="1"/>
    <s v="mercyjessica212@gmail.com"/>
    <s v="mercyjessica212@gmail.com"/>
    <s v="Vardhaman"/>
    <s v="9652324521"/>
    <x v="0"/>
    <s v="Telangana"/>
    <s v="Hyderabad"/>
    <s v="8.3"/>
    <s v="8.7"/>
    <s v="6.8"/>
    <s v="No"/>
    <m/>
    <x v="0"/>
  </r>
  <r>
    <s v="3695"/>
    <s v="Vardhaman"/>
    <s v="Rakesh kumar"/>
    <x v="0"/>
    <s v="Krakeshkumar005@gmail.com"/>
    <s v="Krakeshkumar005@gmail.com"/>
    <s v="Vardhaman"/>
    <s v="9177897799"/>
    <x v="1"/>
    <s v="Telangana"/>
    <s v="Hyderabad"/>
    <s v="8.7"/>
    <s v="84.6"/>
    <s v="7.02"/>
    <s v="Yes"/>
    <s v="C;"/>
    <x v="0"/>
  </r>
  <r>
    <s v="3696"/>
    <s v="Vardhaman"/>
    <s v="Anusha"/>
    <x v="1"/>
    <s v="anusha02302@gmail.com "/>
    <s v="anusha02302@gmail.com"/>
    <s v="Vardhaman"/>
    <s v="8790636268"/>
    <x v="2"/>
    <s v="Telangana"/>
    <s v="Hyderabad"/>
    <s v="9.8"/>
    <s v="942"/>
    <s v="7.6"/>
    <s v="Yes"/>
    <s v="Java;Python;"/>
    <x v="0"/>
  </r>
  <r>
    <s v="3697"/>
    <s v="Vardhaman"/>
    <s v="Harshitha Maripally"/>
    <x v="1"/>
    <s v="harshithamaripally@gmail.com"/>
    <s v="harshithamaripally@gmail.com"/>
    <s v="Vardhaman"/>
    <s v="9059376977"/>
    <x v="2"/>
    <s v="Telangana"/>
    <s v="Hyderabad"/>
    <s v="9.5"/>
    <s v="9.61"/>
    <s v="9.07"/>
    <s v="Yes"/>
    <s v="Java;JavaScript;PHP;Python;C;"/>
    <x v="2"/>
  </r>
  <r>
    <s v="3698"/>
    <s v="Vardhaman"/>
    <s v="Katta.Navya"/>
    <x v="1"/>
    <s v="kattanavya486@gmail.com"/>
    <s v="kattanavya486@gmail.com"/>
    <s v="Vardhaman"/>
    <s v="9603654476"/>
    <x v="2"/>
    <s v="Telangana"/>
    <s v="Hyderabad"/>
    <s v="9.8"/>
    <s v="893"/>
    <s v="7.74"/>
    <s v="Yes"/>
    <s v="Java;JavaScript;PHP;Python;C;"/>
    <x v="0"/>
  </r>
  <r>
    <s v="3699"/>
    <s v="Vardhaman"/>
    <s v="PIKKILI PRASAD"/>
    <x v="0"/>
    <s v="prasadpikkili111@gmail.com"/>
    <s v="prasadpikkili111@gmail.com"/>
    <s v="Vardhaman"/>
    <s v="9393140599"/>
    <x v="2"/>
    <s v="Telangana"/>
    <s v="Hyderabad"/>
    <s v="9.3"/>
    <s v="8.68"/>
    <s v="7.13"/>
    <s v="No"/>
    <m/>
    <x v="0"/>
  </r>
  <r>
    <s v="3700"/>
    <s v="Vardhaman"/>
    <s v="Siri chandana kollu"/>
    <x v="1"/>
    <s v="siri99chinni@gmail.com"/>
    <s v="siri99chinni@gmail.com"/>
    <s v="Vardhaman"/>
    <s v="9849666692"/>
    <x v="2"/>
    <s v="Telangana "/>
    <s v="Hyderabad"/>
    <s v="9.6"/>
    <s v="9.4"/>
    <s v="6.8"/>
    <s v="Yes"/>
    <s v="Python;C;"/>
    <x v="0"/>
  </r>
  <r>
    <s v="3701"/>
    <s v="Vardhaman"/>
    <s v="Medishetti Rachana"/>
    <x v="1"/>
    <s v="rachanamedishetti@gmail.com"/>
    <s v="rachanamedishetti@gmail.com"/>
    <s v="Vardhaman"/>
    <s v="7287886627"/>
    <x v="2"/>
    <s v="Telangana"/>
    <s v="Hyderabad"/>
    <s v="9.2"/>
    <s v="9.53"/>
    <s v="9.17"/>
    <s v="No"/>
    <m/>
    <x v="0"/>
  </r>
  <r>
    <s v="3702"/>
    <s v="Vardhaman"/>
    <s v="G Sai Sachin Reddy"/>
    <x v="0"/>
    <s v="sachinjazz98@gmail.com"/>
    <s v="sachinjazz98@gmail.com"/>
    <s v="Vardhaman"/>
    <s v="8801366964"/>
    <x v="0"/>
    <s v="Telangana"/>
    <s v="Hyderabad"/>
    <s v="9.8"/>
    <s v="9.62"/>
    <s v="8.93"/>
    <s v="Yes"/>
    <s v="Java;JavaScript;PHP;Python;C;"/>
    <x v="1"/>
  </r>
  <r>
    <s v="3703"/>
    <s v="Vardhaman"/>
    <s v="Shresta"/>
    <x v="1"/>
    <s v="shrestadevaraneni21@gmail.com"/>
    <s v="shrestadevaraneni21@gmail.com"/>
    <s v="Vardhaman"/>
    <s v="9949826845"/>
    <x v="2"/>
    <s v="Telangana"/>
    <s v="Hyderabad"/>
    <s v="9.2"/>
    <s v="8.6"/>
    <s v="7.65"/>
    <s v="No"/>
    <m/>
    <x v="0"/>
  </r>
  <r>
    <s v="3704"/>
    <s v="Vardhaman"/>
    <s v="Anusha Ramidi"/>
    <x v="1"/>
    <s v="anusharamidi31@gmail.com "/>
    <s v="anusharamidi31@gmail.com"/>
    <s v="Vardhaman"/>
    <s v="9640426776"/>
    <x v="2"/>
    <s v="Telangana"/>
    <s v="Hyderabad"/>
    <s v="9.8"/>
    <s v="958"/>
    <s v="9.37"/>
    <s v="Yes"/>
    <s v="Java;JavaScript;PHP;Python;C;"/>
    <x v="2"/>
  </r>
  <r>
    <s v="3705"/>
    <s v="Vardhaman"/>
    <s v="Madadi Sairam"/>
    <x v="0"/>
    <s v="madadisairam23@gmail.com"/>
    <s v="madadisairam23@gmail.com"/>
    <s v="Vardhaman"/>
    <s v="9676361252"/>
    <x v="1"/>
    <s v="Telangana "/>
    <s v="Hyderabad"/>
    <s v="9.7"/>
    <s v="9.9"/>
    <s v="8.2"/>
    <s v="Yes"/>
    <s v="C;"/>
    <x v="2"/>
  </r>
  <r>
    <s v="3706"/>
    <s v="Vardhaman"/>
    <s v="Nennuru Leela Prasad Reddy"/>
    <x v="0"/>
    <s v="Leelaprasadnlpr333@gmail.com"/>
    <s v="Leelaprasadnlpr333@gmail.com"/>
    <s v="Vardhaman"/>
    <s v="7331174849"/>
    <x v="0"/>
    <s v="Telangana"/>
    <s v="Hyderabad"/>
    <s v="9.2"/>
    <s v="9.61"/>
    <s v="9.02"/>
    <s v="Yes"/>
    <s v="Java;JavaScript;PHP;C;"/>
    <x v="2"/>
  </r>
  <r>
    <s v="3707"/>
    <s v="Vardhaman"/>
    <s v="Billipelli Dinesh reddy "/>
    <x v="0"/>
    <s v="Bdineahreddy1999@gmail.com"/>
    <s v="Bdineahreddy1999@gmail.com"/>
    <s v="Vardhaman"/>
    <s v="8008748074"/>
    <x v="2"/>
    <s v="Telangana"/>
    <s v="Hyderabad"/>
    <s v="9.2"/>
    <s v="920"/>
    <s v="6.5"/>
    <s v="Yes"/>
    <s v="Java;PHP;Python;C;"/>
    <x v="0"/>
  </r>
  <r>
    <s v="3708"/>
    <s v="Vardhaman"/>
    <s v="Mannem Ganesh Reddy"/>
    <x v="0"/>
    <s v="ganeshmannem99@gmail.com"/>
    <s v="ganeshmannem99@gmail.com"/>
    <s v="Vardhaman"/>
    <s v="9502856976"/>
    <x v="2"/>
    <s v="Telangana"/>
    <s v="Hyderabad"/>
    <s v="9.2"/>
    <s v="90.3"/>
    <s v="8.54"/>
    <s v="Yes"/>
    <s v="Java;C;"/>
    <x v="0"/>
  </r>
  <r>
    <s v="3709"/>
    <s v="Vardhaman"/>
    <s v="M Surendar Reddy"/>
    <x v="0"/>
    <s v="m.surendar803@gmail.com"/>
    <s v="m.surendar803@gmail.com"/>
    <s v="Vardhaman"/>
    <s v="9000342084"/>
    <x v="2"/>
    <s v="Telangana"/>
    <s v="Hyderabad"/>
    <s v="9.8"/>
    <s v="9.69"/>
    <s v="7.83"/>
    <s v="No"/>
    <m/>
    <x v="0"/>
  </r>
  <r>
    <s v="3710"/>
    <s v="Vardhaman"/>
    <s v="Kalyanam Harika Chowdary "/>
    <x v="1"/>
    <s v="Kalyanamharika@yahoo.com"/>
    <s v="Kalyanamharika@yahoo.com"/>
    <s v="Vardhaman"/>
    <s v="9542049062"/>
    <x v="1"/>
    <s v="Karimnagar "/>
    <s v="Hyderabad"/>
    <s v="9.3"/>
    <s v="9.5"/>
    <s v="8.15"/>
    <s v="Yes"/>
    <s v="C;"/>
    <x v="0"/>
  </r>
  <r>
    <s v="3711"/>
    <s v="Vardhaman"/>
    <s v="Pothukuchi Adithi Hiranmai"/>
    <x v="1"/>
    <s v="hiranmaipothukuchi1@gmail.com"/>
    <s v="hiranmaipothukuchi1@gmail.com"/>
    <s v="Vardhaman"/>
    <s v="7675008050"/>
    <x v="2"/>
    <s v="Telangana"/>
    <s v="Hyderabad"/>
    <s v="9.3"/>
    <s v="85.7"/>
    <s v="7.59"/>
    <s v="Yes"/>
    <s v="Java;JavaScript;PHP;Python;C;"/>
    <x v="2"/>
  </r>
  <r>
    <s v="3712"/>
    <s v="Vardhaman"/>
    <s v="G.madhukar"/>
    <x v="0"/>
    <s v="madhukar1431431@gmail.com"/>
    <s v="madhukar1431431@gmail.com"/>
    <s v="Vardhaman"/>
    <s v="9959643296"/>
    <x v="1"/>
    <s v="Telangana"/>
    <s v="Hyderabad"/>
    <s v="8.8"/>
    <s v="9.7"/>
    <s v="8.05"/>
    <s v="No"/>
    <m/>
    <x v="2"/>
  </r>
  <r>
    <s v="3713"/>
    <s v="Vardhaman"/>
    <s v="S.Shruti"/>
    <x v="1"/>
    <s v="shrutiece16@gmail.com"/>
    <s v="shrutiece16@gmail.com"/>
    <s v="Vardhaman"/>
    <s v="7013899463"/>
    <x v="1"/>
    <s v="Telangana"/>
    <s v="Hyderabad"/>
    <s v="9.8"/>
    <s v="9.82"/>
    <s v="9.72"/>
    <s v="Yes"/>
    <s v="C;"/>
    <x v="2"/>
  </r>
  <r>
    <s v="3714"/>
    <s v="Vardhaman"/>
    <s v="Vankam neha"/>
    <x v="1"/>
    <s v="Vankamneha@gmail.com "/>
    <s v="Vankamneha@gmail.com"/>
    <s v="Vardhaman"/>
    <s v="9676251598"/>
    <x v="2"/>
    <s v="Telangana "/>
    <s v="Hyderabad"/>
    <s v="9.5"/>
    <s v="9.6"/>
    <s v="9.0"/>
    <s v="Yes"/>
    <s v="Java;JavaScript;PHP;Python;C;"/>
    <x v="2"/>
  </r>
  <r>
    <s v="3715"/>
    <s v="Vardhaman"/>
    <s v="Samala teja"/>
    <x v="0"/>
    <s v="Samala.teja3@gmail.com"/>
    <s v="Samala.teja3@gmail.com"/>
    <s v="Vardhaman"/>
    <s v="9059092483"/>
    <x v="1"/>
    <s v="Telangana"/>
    <s v="Hyderabad"/>
    <s v="8.5"/>
    <s v="8.7"/>
    <s v="4"/>
    <s v="No"/>
    <m/>
    <x v="0"/>
  </r>
  <r>
    <s v="3716"/>
    <s v="Vardhaman"/>
    <s v="B.LOKITHA"/>
    <x v="1"/>
    <s v="lokitharao08@gmail.com"/>
    <s v="lokitharao08@gmail.com"/>
    <s v="Vardhaman"/>
    <s v="9347390188"/>
    <x v="2"/>
    <s v="Telangana"/>
    <s v="Hyderabad"/>
    <s v="9.2"/>
    <s v="848"/>
    <s v="8.04"/>
    <s v="Yes"/>
    <s v="Java;Python;C;"/>
    <x v="0"/>
  </r>
  <r>
    <s v="3717"/>
    <s v="Vardhaman"/>
    <s v="P Rohith "/>
    <x v="0"/>
    <s v="Rohithpm98@gmail.com "/>
    <s v="Rohithpm98@gmail.com"/>
    <s v="Vardhaman"/>
    <s v="8897370007"/>
    <x v="2"/>
    <s v="Telangana "/>
    <s v="Hyderabad"/>
    <s v="9.2"/>
    <s v="9.5"/>
    <s v="9.03"/>
    <s v="Yes"/>
    <s v="Java;PHP;Python;C;"/>
    <x v="1"/>
  </r>
  <r>
    <s v="3718"/>
    <s v="Vardhaman"/>
    <s v="K Divya Sree"/>
    <x v="1"/>
    <s v="kollipara.divyasree1999@gmail.com"/>
    <s v="kollipara.divyasree1999@gmail.com"/>
    <s v="Vardhaman"/>
    <s v="9010498245"/>
    <x v="0"/>
    <s v="Telangana"/>
    <s v="Hyderabad"/>
    <s v="9.3"/>
    <s v="941"/>
    <s v="8.99"/>
    <s v="Yes"/>
    <s v="Java;"/>
    <x v="1"/>
  </r>
  <r>
    <s v="3719"/>
    <s v="Vardhaman"/>
    <s v="G. Kiran kumar"/>
    <x v="0"/>
    <s v="gundeboina222@gmail.com"/>
    <s v="gundeboina222@gmail.com"/>
    <s v="Vardhaman"/>
    <s v="6303134207"/>
    <x v="1"/>
    <s v="Telangana"/>
    <s v="Hyderabad"/>
    <s v="8.7"/>
    <s v="9.7"/>
    <s v="6.99"/>
    <s v="Yes"/>
    <s v="C;"/>
    <x v="0"/>
  </r>
  <r>
    <s v="3720"/>
    <s v="Vardhaman"/>
    <s v="Vaishnavi palle"/>
    <x v="1"/>
    <s v="Pvaishnavi027@gmail.com "/>
    <s v="Pvaishnavi027@gmail.com"/>
    <s v="Vardhaman"/>
    <s v="7901426244"/>
    <x v="1"/>
    <s v="Telangana "/>
    <s v="Hyderabad"/>
    <s v="7.2"/>
    <s v="82"/>
    <s v="7.18"/>
    <s v="Yes"/>
    <s v="C;"/>
    <x v="0"/>
  </r>
  <r>
    <s v="3721"/>
    <s v="Vardhaman"/>
    <s v="Ch. Madhukar"/>
    <x v="0"/>
    <s v="madhumadhu71653@gmail.com"/>
    <s v="madhumadhu71653@gmail.com"/>
    <s v="Vardhaman"/>
    <s v="8106840549"/>
    <x v="1"/>
    <s v="Telangana "/>
    <s v="Hyderabad"/>
    <s v="9.7"/>
    <s v="9.5"/>
    <s v="7.4"/>
    <s v="Yes"/>
    <s v="C;"/>
    <x v="0"/>
  </r>
  <r>
    <s v="3722"/>
    <s v="Vardhaman"/>
    <s v="P.NIKHILESH TEJA"/>
    <x v="0"/>
    <s v="nikhilesh365@gmail.com"/>
    <s v="nikhilesh365@gmail.com"/>
    <s v="Vardhaman"/>
    <s v="9553675200"/>
    <x v="2"/>
    <s v="TS"/>
    <s v="Hyderabad"/>
    <s v="6"/>
    <s v="675"/>
    <s v="5.4"/>
    <s v="No"/>
    <m/>
    <x v="0"/>
  </r>
  <r>
    <s v="3723"/>
    <s v="Vardhaman"/>
    <s v="R.Kirthana"/>
    <x v="1"/>
    <s v="keerthanarachakonda048@gmail.com"/>
    <s v="keerthanarachakonda048@gmail.com"/>
    <s v="Vardhaman"/>
    <s v="9701436175"/>
    <x v="1"/>
    <s v="Telangana"/>
    <s v="Hyderabad"/>
    <s v="8.7"/>
    <s v="940"/>
    <s v="8.4"/>
    <s v="Yes"/>
    <s v="C;"/>
    <x v="0"/>
  </r>
  <r>
    <s v="3724"/>
    <s v="Vardhaman"/>
    <s v="Deepak.G"/>
    <x v="0"/>
    <s v="deepakgogikar@gmail.com"/>
    <s v="deepakgogikar@gmail.com"/>
    <s v="Vardhaman"/>
    <s v="7995246362"/>
    <x v="2"/>
    <s v="Telangana"/>
    <s v="Hyderabad"/>
    <s v="9.5"/>
    <s v="9.63"/>
    <s v="7.3"/>
    <s v="Yes"/>
    <s v="Java;JavaScript;Python;C;"/>
    <x v="2"/>
  </r>
  <r>
    <s v="3725"/>
    <s v="Vardhaman"/>
    <s v="Bhupal raju"/>
    <x v="0"/>
    <s v="kingmakerasdf@gmail.com"/>
    <s v="kingmakerasdf@gmail.com"/>
    <s v="Vardhaman"/>
    <s v="7981253381"/>
    <x v="2"/>
    <s v="Telangana"/>
    <s v="Hyderabad"/>
    <s v="3.8"/>
    <s v="824"/>
    <s v="4.23"/>
    <s v="Yes"/>
    <s v="Java;JavaScript;PHP;C;"/>
    <x v="0"/>
  </r>
  <r>
    <s v="3726"/>
    <s v="Vardhaman"/>
    <s v="Md.Ayesha Tasmeem"/>
    <x v="0"/>
    <s v="tasmeem.ayesha@gmail.com"/>
    <s v="tasmeem.ayesha@gmail.com"/>
    <s v="Vardhaman"/>
    <s v="7730940800"/>
    <x v="0"/>
    <s v="Telangana"/>
    <s v="Hyderabad"/>
    <s v="9.8"/>
    <s v="95.3"/>
    <s v="9.02"/>
    <s v="Yes"/>
    <s v="Java;JavaScript;PHP;C;"/>
    <x v="0"/>
  </r>
  <r>
    <s v="3727"/>
    <s v="Vardhaman"/>
    <s v="T.Bhanuprakash"/>
    <x v="0"/>
    <s v="bhanuroczs@gmail.com"/>
    <s v="bhanuroczs@gmail.com"/>
    <s v="Vardhaman"/>
    <s v="7096192084"/>
    <x v="0"/>
    <s v="Telangana"/>
    <s v="Hyderabad"/>
    <s v="8.3"/>
    <s v="683"/>
    <s v="4.3"/>
    <s v="No"/>
    <m/>
    <x v="2"/>
  </r>
  <r>
    <s v="3728"/>
    <s v="Vardhaman"/>
    <s v="Suryadevara Karpooravally"/>
    <x v="1"/>
    <s v="karpuravalli7@gmail.com"/>
    <s v="karpuravalli7@gmail.com"/>
    <s v="Vardhaman"/>
    <s v="9666116009"/>
    <x v="0"/>
    <s v="Telangana"/>
    <s v="Hyderabad"/>
    <s v="9"/>
    <s v="9.65"/>
    <s v="9.41"/>
    <s v="Yes"/>
    <s v="Java;JavaScript;PHP;C;"/>
    <x v="1"/>
  </r>
  <r>
    <s v="3729"/>
    <s v="Vardhaman"/>
    <s v="D.Vinay"/>
    <x v="0"/>
    <s v="vinayvinnujash@gmail.com"/>
    <s v="vinayvinnujash@gmail.com"/>
    <s v="Vardhaman"/>
    <s v="7337472902"/>
    <x v="0"/>
    <s v="Telangana"/>
    <s v="Hyderabad"/>
    <s v="9.8"/>
    <s v="96"/>
    <s v="6.98"/>
    <s v="Yes"/>
    <s v="Java;JavaScript;PHP;Python;C;C++;"/>
    <x v="2"/>
  </r>
  <r>
    <s v="3730"/>
    <s v="Vardhaman"/>
    <s v="C Deekshitha Reddy"/>
    <x v="1"/>
    <s v="deekshitha2909@gmail.com"/>
    <s v="deekshitha2909@gmail.com"/>
    <s v="Vardhaman"/>
    <s v="9701683171"/>
    <x v="2"/>
    <s v="Telangana"/>
    <s v="Hyderabad"/>
    <s v="9.8"/>
    <s v="9.08"/>
    <s v="9.18"/>
    <s v="Yes"/>
    <s v="Java;JavaScript;PHP;Python;C;"/>
    <x v="2"/>
  </r>
  <r>
    <s v="3731"/>
    <s v="Vardhaman"/>
    <s v="GOLI SREEJA REDDY"/>
    <x v="1"/>
    <s v="sreejajanardhan2020@gmail.com"/>
    <s v="sreejajanardhan2020@gmail.com"/>
    <s v="Vardhaman"/>
    <s v="6309088910"/>
    <x v="0"/>
    <s v="Telangana"/>
    <s v="Hyderabad"/>
    <s v="9.8"/>
    <s v="987"/>
    <s v="9.43"/>
    <s v="Yes"/>
    <s v="Java;JavaScript;PHP;C;"/>
    <x v="2"/>
  </r>
  <r>
    <s v="3732"/>
    <s v="Vardhaman"/>
    <s v="DUDDU VAMSHI"/>
    <x v="0"/>
    <s v="vamshiduddu@gmail.com"/>
    <s v="vamshiduddu@gmail.com"/>
    <s v="Vardhaman"/>
    <s v="6300713281"/>
    <x v="0"/>
    <s v="Telangana"/>
    <s v="Hyderabad"/>
    <s v="9.5"/>
    <s v="8.5"/>
    <s v="8.47"/>
    <s v="Yes"/>
    <s v="Java;PHP;Python;C;"/>
    <x v="0"/>
  </r>
  <r>
    <s v="3733"/>
    <s v="Vardhaman"/>
    <s v="Sona Biju"/>
    <x v="1"/>
    <s v="sonabiju31@gmail.com"/>
    <s v="sonabiju31@gmail.com"/>
    <s v="Vardhaman"/>
    <s v="9505808397"/>
    <x v="2"/>
    <s v="Telangana"/>
    <s v="Hyderabad"/>
    <s v="9.8"/>
    <s v="9.2"/>
    <s v="7.42"/>
    <s v="Yes"/>
    <s v="Java;Python;"/>
    <x v="2"/>
  </r>
  <r>
    <s v="3734"/>
    <s v="Vardhaman"/>
    <s v="Sai Sushmitha Kilaru"/>
    <x v="1"/>
    <s v="sushmithakilaru1234@gmail.com"/>
    <s v="sushmithakilaru1234@gmail.com"/>
    <s v="Vardhaman"/>
    <s v="9494028679"/>
    <x v="0"/>
    <s v="Telangana"/>
    <s v="Hyderabad"/>
    <s v="9.8"/>
    <s v="980"/>
    <s v="9.7"/>
    <s v="Yes"/>
    <s v="Java;JavaScript;PHP;Python;C;"/>
    <x v="2"/>
  </r>
  <r>
    <s v="3735"/>
    <s v="Vardhaman"/>
    <s v="Voni Sampath Kumar"/>
    <x v="0"/>
    <s v="sampathraosam@gmail.com"/>
    <s v="sampathraosam@gmail.com"/>
    <s v="Vardhaman"/>
    <s v="9515679263"/>
    <x v="1"/>
    <s v="Telangana"/>
    <s v="Hyderabad"/>
    <s v="9.5"/>
    <s v="9.52"/>
    <s v="8.78"/>
    <s v="Yes"/>
    <s v="C;"/>
    <x v="0"/>
  </r>
  <r>
    <s v="3736"/>
    <s v="Vardhaman"/>
    <s v="Pendyala Sridivya"/>
    <x v="1"/>
    <s v="sridivyapendyala2014@gmail.com"/>
    <s v="sridivyapendyala2014@gmail.com"/>
    <s v="Vardhaman"/>
    <s v="8008803551"/>
    <x v="0"/>
    <s v="Telangana"/>
    <s v="Hyderabad"/>
    <s v="9.5"/>
    <s v="970"/>
    <s v="9.28"/>
    <s v="Yes"/>
    <s v="Java;JavaScript;PHP;C;"/>
    <x v="2"/>
  </r>
  <r>
    <s v="3737"/>
    <s v="Vardhaman"/>
    <s v="V.Venkata Sai Rama Laxman"/>
    <x v="0"/>
    <s v="sairamalaxman@gmail.com"/>
    <s v="sairamalaxman@gmail.com"/>
    <s v="Vardhaman"/>
    <s v="9550792443"/>
    <x v="2"/>
    <s v="Telangana"/>
    <s v="Hyderabad"/>
    <s v="9"/>
    <s v="9.47"/>
    <s v="6.74"/>
    <s v="Yes"/>
    <s v="Java;JavaScript;PHP;Python;C;"/>
    <x v="0"/>
  </r>
  <r>
    <s v="3738"/>
    <s v="Vardhaman"/>
    <s v="Sriharsha Banda"/>
    <x v="0"/>
    <s v="sriharsha1475@gmail.com"/>
    <s v="sriharsha1475@gmail.com"/>
    <s v="Vardhaman"/>
    <s v="9848313908"/>
    <x v="0"/>
    <s v="Telangana"/>
    <s v="Hyderabad"/>
    <s v="10"/>
    <s v="97.5"/>
    <s v="9.13"/>
    <s v="Yes"/>
    <s v="Java;PHP;Python;C;"/>
    <x v="2"/>
  </r>
  <r>
    <s v="3739"/>
    <s v="Vardhaman"/>
    <s v="Vodela Saiswapnil Gupta"/>
    <x v="0"/>
    <s v="saiswapnilvodela123@gmail.com"/>
    <s v="saiswapnilvodela123@gmail.com"/>
    <s v="Vardhaman"/>
    <s v="7659878090"/>
    <x v="0"/>
    <s v="Telangana"/>
    <s v="Hyderabad"/>
    <s v="8.7"/>
    <s v="95.6"/>
    <s v="8.66"/>
    <s v="Yes"/>
    <s v="Java;JavaScript;PHP;Python;C;"/>
    <x v="2"/>
  </r>
  <r>
    <s v="3740"/>
    <s v="Vardhaman"/>
    <s v="Ch.srikanth reddy"/>
    <x v="0"/>
    <s v="Srikanthchalla1998@gmail.com"/>
    <s v="Srikanthchalla1998@gmail.com"/>
    <s v="Vardhaman"/>
    <s v="9493518847"/>
    <x v="2"/>
    <s v="Telangana"/>
    <s v="Hyderabad"/>
    <s v="7.9"/>
    <s v="787"/>
    <s v="6.2"/>
    <s v="No"/>
    <m/>
    <x v="0"/>
  </r>
  <r>
    <s v="3741"/>
    <s v="Vardhaman"/>
    <s v="Alekhya"/>
    <x v="1"/>
    <s v="alekhyaravinder1999@gmail.com"/>
    <s v="alekhyaravinder1999@gmail.com"/>
    <s v="Vardhaman"/>
    <s v="8464833390"/>
    <x v="0"/>
    <s v="Telangana"/>
    <s v="Hyderabad"/>
    <s v="9.5"/>
    <s v="9.5"/>
    <s v="8.80"/>
    <s v="Yes"/>
    <s v="C;"/>
    <x v="2"/>
  </r>
  <r>
    <s v="3742"/>
    <s v="Vardhaman"/>
    <s v="Myadam Saisankeerth"/>
    <x v="0"/>
    <s v="Myadamsaisankeerth04@gmail.com"/>
    <s v="Myadamsaisankeerth04@gmail.com"/>
    <s v="Vardhaman"/>
    <s v="9490675124"/>
    <x v="0"/>
    <s v="Telangana"/>
    <s v="Hyderabad"/>
    <s v="8.3"/>
    <s v="88.5"/>
    <s v="6.8"/>
    <s v="Yes"/>
    <s v="Java;JavaScript;PHP;Python;C;"/>
    <x v="0"/>
  </r>
  <r>
    <s v="3743"/>
    <s v="Vardhaman"/>
    <s v="Niharika Vanka"/>
    <x v="1"/>
    <s v="nihaniha63@gmail.com"/>
    <s v="nihaniha63@gmail.com"/>
    <s v="Vardhaman"/>
    <s v="7993394371"/>
    <x v="0"/>
    <s v="Telangana"/>
    <s v="Hyderabad"/>
    <s v="9.8"/>
    <s v="9.5"/>
    <s v="9.43"/>
    <s v="Yes"/>
    <s v="Java;JavaScript;PHP;Python;C;"/>
    <x v="2"/>
  </r>
  <r>
    <s v="3744"/>
    <s v="Vardhaman"/>
    <s v="BANDELA SUVARNA"/>
    <x v="1"/>
    <s v="suvarna.rajasab912@gmail.com"/>
    <s v="suvarna.rajasab912@gmail.com"/>
    <s v="Vardhaman"/>
    <s v="9515163436"/>
    <x v="1"/>
    <s v="TELANGANA"/>
    <s v="Hyderabad"/>
    <s v="8.6"/>
    <s v="8.6"/>
    <s v="7.55"/>
    <s v="No"/>
    <m/>
    <x v="0"/>
  </r>
  <r>
    <s v="3745"/>
    <s v="Vardhaman"/>
    <s v="PARVELLI KARUNA"/>
    <x v="1"/>
    <s v="pkaruna998@gmail.com"/>
    <s v="pkaruna998@gmail.com"/>
    <s v="Vardhaman"/>
    <s v="8179997925"/>
    <x v="1"/>
    <s v="TELANGANA"/>
    <s v="Hyderabad"/>
    <s v="9.2"/>
    <s v="7.5"/>
    <s v="7.5"/>
    <s v="No"/>
    <m/>
    <x v="0"/>
  </r>
  <r>
    <s v="3746"/>
    <s v="Vardhaman"/>
    <s v="Paladugula Wihar"/>
    <x v="0"/>
    <s v="wiharpaladugula@gmail.com"/>
    <s v="wiharpaladugula@gmail.com"/>
    <s v="Vardhaman"/>
    <s v="7093451805"/>
    <x v="0"/>
    <s v="Telangana"/>
    <s v="Hyderabad"/>
    <s v="9.5"/>
    <s v="9.71"/>
    <s v="9.13"/>
    <s v="Yes"/>
    <s v="Java;JavaScript;PHP;Python;C;"/>
    <x v="1"/>
  </r>
  <r>
    <s v="3747"/>
    <s v="Vardhaman"/>
    <s v="Vandana reddy"/>
    <x v="1"/>
    <s v="vandus9999@gmail.com"/>
    <s v="vandus9999@gmail.com"/>
    <s v="Vardhaman"/>
    <s v="7032176483"/>
    <x v="2"/>
    <s v="Andhra pradesh"/>
    <s v="Other"/>
    <s v="9.7"/>
    <s v="9.3"/>
    <s v="7.8"/>
    <s v="No"/>
    <m/>
    <x v="0"/>
  </r>
  <r>
    <s v="3748"/>
    <s v="Vardhaman"/>
    <s v="shaik jalal"/>
    <x v="0"/>
    <s v="aamir.khan167W@gmail.com"/>
    <s v="aamir.khan167W@gmail.com"/>
    <s v="Vardhaman"/>
    <s v="9052668359"/>
    <x v="1"/>
    <s v="telangana"/>
    <s v="Hyderabad"/>
    <s v="8.5"/>
    <s v="8.87"/>
    <s v="7.38"/>
    <s v="Yes"/>
    <s v="C;"/>
    <x v="0"/>
  </r>
  <r>
    <s v="3749"/>
    <s v="Vardhaman"/>
    <s v="Gurram Bhavya"/>
    <x v="1"/>
    <s v="bhavyachowdary8988@gmail.com"/>
    <s v="bhavyachowdary8988@gmail.com"/>
    <s v="Vardhaman"/>
    <s v="9494032557"/>
    <x v="1"/>
    <s v="Telangana"/>
    <s v="Hyderabad"/>
    <s v="9.7"/>
    <s v="963"/>
    <s v="9.43"/>
    <s v="Yes"/>
    <s v="C;"/>
    <x v="2"/>
  </r>
  <r>
    <s v="3750"/>
    <s v="Vardhaman"/>
    <s v="Chanda Nagendra Rishi Raj"/>
    <x v="0"/>
    <s v="cnrishiraj@gmail.com"/>
    <s v="cnrishiraj@gmail.com"/>
    <s v="Vardhaman"/>
    <s v="7036232555"/>
    <x v="0"/>
    <s v="Telangana "/>
    <s v="Hyderabad"/>
    <s v="8.8"/>
    <s v="9.9"/>
    <s v="7.22"/>
    <s v="Yes"/>
    <s v="Java;C;"/>
    <x v="2"/>
  </r>
  <r>
    <s v="3751"/>
    <s v="Vardhaman"/>
    <s v="B Meghana reddy"/>
    <x v="1"/>
    <s v="Brreddy3374@gmail.com "/>
    <s v="Brreddy3374@gmail.com"/>
    <s v="Vardhaman"/>
    <s v="9396481203"/>
    <x v="2"/>
    <s v="Telangana"/>
    <s v="Hyderabad"/>
    <s v="9.7"/>
    <s v="9.4"/>
    <s v="8.88"/>
    <s v="Yes"/>
    <s v="Java;Python;C;"/>
    <x v="2"/>
  </r>
  <r>
    <s v="3752"/>
    <s v="Vardhaman"/>
    <s v="Mohammad Karishma"/>
    <x v="1"/>
    <s v="karishma25399@gmail.com"/>
    <s v="karishma25399@gmail.com"/>
    <s v="Vardhaman"/>
    <s v="6301540782"/>
    <x v="0"/>
    <s v="Telangana"/>
    <s v="Hyderabad"/>
    <s v="8.5"/>
    <s v="927"/>
    <s v="7.61"/>
    <s v="Yes"/>
    <s v="Java;Python;C;"/>
    <x v="2"/>
  </r>
  <r>
    <s v="3753"/>
    <s v="Vardhaman"/>
    <s v="P narendar"/>
    <x v="0"/>
    <s v="narenderpashamolla@gmail.com"/>
    <s v="narenderpashamolla@gmail.com"/>
    <s v="Vardhaman"/>
    <s v="8897216530"/>
    <x v="1"/>
    <s v="Telangana"/>
    <s v="Hyderabad"/>
    <s v="9.8"/>
    <s v="9.14"/>
    <s v="7.88"/>
    <s v="Yes"/>
    <s v="C;"/>
    <x v="0"/>
  </r>
  <r>
    <s v="3754"/>
    <s v="Vardhaman"/>
    <s v="Pathuri sameer"/>
    <x v="0"/>
    <s v="Sameerpathuri142@gmail.com"/>
    <s v="Sameerpathuri142@gmail.com"/>
    <s v="Vardhaman"/>
    <s v="8106385391"/>
    <x v="1"/>
    <s v="Telangana"/>
    <s v="Hyderabad"/>
    <s v="9.8"/>
    <s v="9.7"/>
    <s v="7.15"/>
    <s v="Yes"/>
    <s v="C;"/>
    <x v="2"/>
  </r>
  <r>
    <s v="3755"/>
    <s v="Vardhaman"/>
    <s v="Radheesh reddy "/>
    <x v="0"/>
    <s v="Chadaradheeshreddy0001@gmail.com "/>
    <s v="Chadaradheeshreddy0001@gmail.com"/>
    <s v="Vardhaman"/>
    <s v="9550214919"/>
    <x v="0"/>
    <s v="Telangana "/>
    <s v="Hyderabad"/>
    <s v="9"/>
    <s v="9.5"/>
    <s v="6"/>
    <s v="Yes"/>
    <s v="Java;"/>
    <x v="0"/>
  </r>
  <r>
    <s v="3756"/>
    <s v="Vardhaman"/>
    <s v="L.Vasavi"/>
    <x v="1"/>
    <s v="vasavi2910@gmail.com"/>
    <s v="vasavi2910@gmail.com"/>
    <s v="Vardhaman"/>
    <s v="9542263388"/>
    <x v="0"/>
    <s v="Telangana"/>
    <s v="Hyderabad"/>
    <s v="9.5"/>
    <s v="95.1"/>
    <s v="9.37"/>
    <s v="Yes"/>
    <s v="Java;JavaScript;PHP;Python;C;"/>
    <x v="2"/>
  </r>
  <r>
    <s v="3757"/>
    <s v="Vardhaman"/>
    <s v="J. Nithyasri Reddy "/>
    <x v="1"/>
    <s v="jammulanithya97@gmail.com "/>
    <s v="jammulanithya97@gmail.com"/>
    <s v="Vardhaman"/>
    <s v="9676650334"/>
    <x v="0"/>
    <s v="Telangana "/>
    <s v="Hyderabad"/>
    <s v="9.5"/>
    <s v="836"/>
    <s v="6.8"/>
    <s v="Yes"/>
    <s v="C;"/>
    <x v="2"/>
  </r>
  <r>
    <s v="3758"/>
    <s v="Vardhaman"/>
    <s v="R Mohanakrishna "/>
    <x v="0"/>
    <s v="rmohankrishna73@gmail.com"/>
    <s v="rmohankrishna73@gmail.com"/>
    <s v="Vardhaman"/>
    <s v="7093858253"/>
    <x v="0"/>
    <s v="telangana "/>
    <s v="Hyderabad"/>
    <s v="7.2"/>
    <s v="833"/>
    <s v="6.67"/>
    <s v="Yes"/>
    <s v="C;"/>
    <x v="2"/>
  </r>
  <r>
    <s v="3759"/>
    <s v="Vardhaman"/>
    <s v="C Sankhya Reddy"/>
    <x v="1"/>
    <s v="Sankhyareddy19@gmail.com"/>
    <s v="Sankhyareddy19@gmail.com"/>
    <s v="Vardhaman"/>
    <s v="8978787778"/>
    <x v="0"/>
    <s v="Telangana"/>
    <s v="Hyderabad"/>
    <s v="10"/>
    <s v="972"/>
    <s v="7.83"/>
    <s v="Yes"/>
    <s v="JavaScript;"/>
    <x v="2"/>
  </r>
  <r>
    <s v="3760"/>
    <s v="Vardhaman"/>
    <s v="Shanmukha"/>
    <x v="0"/>
    <s v="shanmukha.voruganti@gmail.com"/>
    <s v="shanmukha.voruganti@gmail.com"/>
    <s v="Vardhaman"/>
    <s v="7997999608"/>
    <x v="0"/>
    <s v="Telangana"/>
    <s v="Hyderabad"/>
    <s v="9.7"/>
    <s v="9.7"/>
    <s v="9.19"/>
    <s v="Yes"/>
    <s v="Java;JavaScript;PHP;Python;C;"/>
    <x v="1"/>
  </r>
  <r>
    <s v="3761"/>
    <s v="Vardhaman"/>
    <s v="Suraj Kumar Velumula"/>
    <x v="0"/>
    <s v="velumulasuraj@gmail.com"/>
    <s v="velumulasuraj@gmail.com"/>
    <s v="Vardhaman"/>
    <s v="7730017967"/>
    <x v="0"/>
    <s v="Telangana"/>
    <s v="Hyderabad"/>
    <s v="9.3"/>
    <s v="950"/>
    <s v="8.38"/>
    <s v="Yes"/>
    <s v="Java;JavaScript;PHP;Python;C;"/>
    <x v="2"/>
  </r>
  <r>
    <s v="3762"/>
    <s v="Vardhaman"/>
    <s v="GUMMADAVELLY SAIDEEP"/>
    <x v="0"/>
    <s v="saideepg138@gmaill.com"/>
    <s v="saideepg138@gmaill.com"/>
    <s v="Vardhaman"/>
    <s v="8500940612"/>
    <x v="0"/>
    <s v="Telangana"/>
    <s v="Hyderabad"/>
    <s v="9.5"/>
    <s v="9.53"/>
    <s v="8.59"/>
    <s v="Yes"/>
    <s v="Java;JavaScript;PHP;Python;C;"/>
    <x v="0"/>
  </r>
  <r>
    <s v="3763"/>
    <s v="Vardhaman"/>
    <s v="Satla Rahul"/>
    <x v="0"/>
    <s v="Satlarahul450@gmail.com"/>
    <s v="Satlarahul450@gmail.com"/>
    <s v="Vardhaman"/>
    <s v="8096759596"/>
    <x v="0"/>
    <s v="Telangana"/>
    <s v="Hyderabad"/>
    <s v="9.7"/>
    <s v="9.63"/>
    <s v="9.08"/>
    <s v="Yes"/>
    <s v="Java;JavaScript;PHP;Python;C;"/>
    <x v="2"/>
  </r>
  <r>
    <s v="3764"/>
    <s v="Vardhaman"/>
    <s v="Vaishanava Deepa"/>
    <x v="1"/>
    <s v="d.yamsani@gmail.com"/>
    <s v="d.yamsani@gmail.com"/>
    <s v="Vardhaman"/>
    <s v="9912414323"/>
    <x v="0"/>
    <s v="Telangana"/>
    <s v="Hyderabad"/>
    <s v="8"/>
    <s v="9.6"/>
    <s v="8.0"/>
    <s v="No"/>
    <m/>
    <x v="0"/>
  </r>
  <r>
    <s v="3765"/>
    <s v="Vardhaman"/>
    <s v="G Siddarth Reddy"/>
    <x v="0"/>
    <s v="gaddamsiddarthreddy@gmail.com"/>
    <s v="gaddamsiddarthreddy@gmail.com"/>
    <s v="Vardhaman"/>
    <s v="9381467707"/>
    <x v="0"/>
    <s v="Telangana"/>
    <s v="Hyderabad"/>
    <s v="9"/>
    <s v="9.22"/>
    <s v="7.5"/>
    <s v="Yes"/>
    <s v="Java;"/>
    <x v="2"/>
  </r>
  <r>
    <s v="3766"/>
    <s v="Vardhaman"/>
    <s v="V Hemanth Kumar"/>
    <x v="0"/>
    <s v="hemanthkumarv14@outlook.com"/>
    <s v="hemanthkumarv14@outlook.com"/>
    <s v="Vardhaman"/>
    <s v="9701841357"/>
    <x v="0"/>
    <s v="Telangana"/>
    <s v="Hyderabad"/>
    <s v="8.7"/>
    <s v="8.254"/>
    <s v="7.99"/>
    <s v="Yes"/>
    <s v="Java;C# (.Net);JavaScript;Python;C;C++;"/>
    <x v="2"/>
  </r>
  <r>
    <s v="3767"/>
    <s v="Vardhaman"/>
    <s v="Ajith kumar"/>
    <x v="0"/>
    <s v="gajithkumar111@gmail.com"/>
    <s v="gajithkumar111@gmail.com"/>
    <s v="Vardhaman"/>
    <s v="8019371020"/>
    <x v="0"/>
    <s v="Telangana"/>
    <s v="Hyderabad"/>
    <s v="9.3"/>
    <s v="881"/>
    <s v="6.9"/>
    <s v="Yes"/>
    <s v="Java;"/>
    <x v="0"/>
  </r>
  <r>
    <s v="3768"/>
    <s v="Vardhaman"/>
    <s v="Shivaprasad reddy kayithi"/>
    <x v="0"/>
    <s v="prasadhakki2108@gmail.com"/>
    <s v="prasadhakki2108@gmail.com"/>
    <s v="Vardhaman"/>
    <s v="8522883933"/>
    <x v="0"/>
    <s v="telangana"/>
    <s v="Hyderabad"/>
    <s v="8.7"/>
    <s v="953"/>
    <s v="7"/>
    <s v="Yes"/>
    <s v="Python;C;"/>
    <x v="0"/>
  </r>
  <r>
    <s v="3769"/>
    <s v="Vardhaman"/>
    <s v="Dodda Sri Sai Bharath Reddy"/>
    <x v="0"/>
    <s v="saibharathreddyy@gmail.com"/>
    <s v="saibharathreddyy@gmail.com"/>
    <s v="Vardhaman"/>
    <s v="9948904840"/>
    <x v="0"/>
    <s v="Telangana "/>
    <s v="Hyderabad"/>
    <s v="8.5"/>
    <s v="951"/>
    <s v="6.84"/>
    <s v="Yes"/>
    <s v="Java;JavaScript;PHP;Python;C;"/>
    <x v="0"/>
  </r>
  <r>
    <s v="3770"/>
    <s v="Vardhaman"/>
    <s v="Nitin Reddy"/>
    <x v="0"/>
    <s v="nithinreddy2412@gmail.com"/>
    <s v="nithinreddy2412@gmail.com"/>
    <s v="Vardhaman"/>
    <s v="9515226874"/>
    <x v="0"/>
    <s v="Telengana"/>
    <s v="Hyderabad"/>
    <s v="7.2"/>
    <s v="8"/>
    <s v="6.5"/>
    <s v="Yes"/>
    <s v="Java;C;"/>
    <x v="0"/>
  </r>
  <r>
    <s v="3771"/>
    <s v="Vardhaman"/>
    <s v="Marneni Kushal Rao"/>
    <x v="0"/>
    <s v="kushalrao1998@gmail.Com"/>
    <s v="kushalrao1998@gmail.Com"/>
    <s v="Vardhaman"/>
    <s v="8712821321"/>
    <x v="0"/>
    <s v="Telangana"/>
    <s v="Hyderabad"/>
    <s v="8"/>
    <s v="8.55"/>
    <s v="8.03"/>
    <s v="Yes"/>
    <s v="C;"/>
    <x v="2"/>
  </r>
  <r>
    <s v="3772"/>
    <s v="Vardhaman"/>
    <s v="Ch Naga sathvik suram"/>
    <x v="0"/>
    <s v="sathvikraj202@gmail.com"/>
    <s v="sathvikraj202@gmail.com"/>
    <s v="Vardhaman"/>
    <s v="9010031798"/>
    <x v="0"/>
    <s v="Telangana"/>
    <s v="Hyderabad"/>
    <s v="9.3"/>
    <s v="941"/>
    <s v="8.8"/>
    <s v="Yes"/>
    <s v="Java;Python;C;C++;"/>
    <x v="0"/>
  </r>
  <r>
    <s v="3773"/>
    <s v="Vardhaman"/>
    <s v="D. Rama Geetha "/>
    <x v="1"/>
    <s v="dheeravath.ramageetha@gmail.com"/>
    <s v="dheeravath.ramageetha@gmail.com"/>
    <s v="Vardhaman"/>
    <s v="7036511893"/>
    <x v="2"/>
    <s v="Telangana "/>
    <s v="Hyderabad"/>
    <s v="9.3"/>
    <s v="90.6"/>
    <s v="8.3"/>
    <s v="Yes"/>
    <s v="Java;JavaScript;PHP;C;"/>
    <x v="0"/>
  </r>
  <r>
    <s v="3774"/>
    <s v="Vardhaman"/>
    <s v="D.Snehareddy"/>
    <x v="1"/>
    <s v="Snehareddydendi@gmail.com"/>
    <s v="Snehareddydendi@gmail.com"/>
    <s v="Vardhaman"/>
    <s v="9154369010"/>
    <x v="1"/>
    <s v="Telangana"/>
    <s v="Hyderabad"/>
    <s v="9.2"/>
    <s v="88.8"/>
    <s v="8.06"/>
    <s v="Yes"/>
    <s v="C;"/>
    <x v="2"/>
  </r>
  <r>
    <s v="3775"/>
    <s v="Vardhaman"/>
    <s v="Akaram Kiran Mai"/>
    <x v="1"/>
    <s v="akaramkiranmai999@gmail.com"/>
    <s v="akaramkiranmai999@gmail.com"/>
    <s v="Vardhaman"/>
    <s v="9491111023"/>
    <x v="0"/>
    <s v="Telangana"/>
    <s v="Hyderabad"/>
    <s v="9.7"/>
    <s v="9.54"/>
    <s v="8.53"/>
    <s v="Yes"/>
    <s v="PHP;C;"/>
    <x v="1"/>
  </r>
  <r>
    <s v="3776"/>
    <s v="Vardhaman"/>
    <s v="A.chandra mouli"/>
    <x v="0"/>
    <s v="avsrchandu@gmail.com"/>
    <s v="avsrchandu@gmail.com"/>
    <s v="Vardhaman"/>
    <s v="9502338394"/>
    <x v="1"/>
    <s v="Telengana"/>
    <s v="Hyderabad"/>
    <s v="8.8"/>
    <s v="7.3"/>
    <s v="5.7"/>
    <s v="Yes"/>
    <s v="C;"/>
    <x v="0"/>
  </r>
  <r>
    <s v="3777"/>
    <s v="Vardhaman"/>
    <s v="Soumya Vuppala "/>
    <x v="1"/>
    <s v="soumya.vuppala999@gmail.com "/>
    <s v="soumya.vuppala999@gmail.com"/>
    <s v="Vardhaman"/>
    <s v="7330733799"/>
    <x v="0"/>
    <s v="Telangana "/>
    <s v="Hyderabad"/>
    <s v="8.8"/>
    <s v="938"/>
    <s v="9.33"/>
    <s v="Yes"/>
    <s v="Java;JavaScript;PHP;Python;C;"/>
    <x v="1"/>
  </r>
  <r>
    <s v="3778"/>
    <s v="Vardhaman"/>
    <s v="P.saibabu"/>
    <x v="0"/>
    <s v="ponnagantisaibabu@gmail.com"/>
    <s v="ponnagantisaibabu@gmail.com"/>
    <s v="Vardhaman"/>
    <s v="9885257542"/>
    <x v="0"/>
    <s v="Telangana"/>
    <s v="Hyderabad"/>
    <s v="8.8"/>
    <s v="6.8"/>
    <s v="7.9"/>
    <s v="Yes"/>
    <s v="Python;C;"/>
    <x v="1"/>
  </r>
  <r>
    <s v="3779"/>
    <s v="Vardhaman"/>
    <s v="Bathku Raghavendar Yadav"/>
    <x v="0"/>
    <s v="bathkuraghavendaryadav@gmail.com"/>
    <s v="bathkuraghavendaryadav@gmail.com"/>
    <s v="Vardhaman"/>
    <s v="7658910737"/>
    <x v="1"/>
    <s v="Telangana"/>
    <s v="Hyderabad"/>
    <s v="9.7"/>
    <s v="85"/>
    <s v="8.0"/>
    <s v="No"/>
    <m/>
    <x v="0"/>
  </r>
  <r>
    <s v="3780"/>
    <s v="Vardhaman"/>
    <s v="M PAVAN NAIK"/>
    <x v="0"/>
    <s v="pavannayak9398@gmail.com "/>
    <s v="pavannayak9398@gmail.com"/>
    <s v="Vardhaman"/>
    <s v="9000524199"/>
    <x v="0"/>
    <s v="TELANGANA"/>
    <s v="Hyderabad"/>
    <s v="8.8"/>
    <s v="9.3"/>
    <s v="7.88"/>
    <s v="Yes"/>
    <s v="Java;JavaScript;PHP;C;"/>
    <x v="2"/>
  </r>
  <r>
    <s v="3781"/>
    <s v="Vardhaman"/>
    <s v="Ashutosh Jakhotia"/>
    <x v="0"/>
    <s v="ashutoshjakhotia19@gmail.com"/>
    <s v="ashutoshjakhotia19@gmail.com"/>
    <s v="Vardhaman"/>
    <s v="9676964912"/>
    <x v="2"/>
    <s v="Telangana"/>
    <s v="Hyderabad"/>
    <s v="80"/>
    <s v="88.6"/>
    <s v="8.6"/>
    <s v="Yes"/>
    <s v="Java;JavaScript;PHP;C;"/>
    <x v="2"/>
  </r>
  <r>
    <s v="3782"/>
    <s v="Vardhaman"/>
    <s v="Madhu Manideep "/>
    <x v="0"/>
    <s v="madhu.manideep.sharma@gmail.com"/>
    <s v="madhu.manideep.sharma@gmail.com"/>
    <s v="Vardhaman"/>
    <s v="9550065325"/>
    <x v="0"/>
    <s v="Telangana"/>
    <s v="Hyderabad"/>
    <s v="9.7"/>
    <s v="9.65"/>
    <s v="9.52"/>
    <s v="Yes"/>
    <s v="Java;JavaScript;PHP;C;"/>
    <x v="2"/>
  </r>
  <r>
    <s v="3783"/>
    <s v="Vardhaman"/>
    <s v="Jagpreeth Kaur"/>
    <x v="1"/>
    <s v="Jagpreethkourswejal@gmail.com "/>
    <s v="Jagpreethkourswejal@gmail.com"/>
    <s v="Vardhaman"/>
    <s v="9059928856"/>
    <x v="0"/>
    <s v="Telangana"/>
    <s v="Hyderabad"/>
    <s v="9.7"/>
    <s v="9.6"/>
    <s v="9.15"/>
    <s v="Yes"/>
    <s v="Java;JavaScript;PHP;Python;C;"/>
    <x v="0"/>
  </r>
  <r>
    <s v="3784"/>
    <s v="Vardhaman"/>
    <s v="K. Praveenkumar"/>
    <x v="0"/>
    <s v="Kpraveen36987@gmail.com"/>
    <s v="Kpraveen36987@gmail.com"/>
    <s v="Vardhaman"/>
    <s v="8074633539"/>
    <x v="0"/>
    <s v="Telangana"/>
    <s v="Hyderabad"/>
    <s v="9.5"/>
    <s v="930"/>
    <s v="6.75"/>
    <s v="Yes"/>
    <s v="Java;JavaScript;PHP;Python;C;"/>
    <x v="0"/>
  </r>
  <r>
    <s v="3785"/>
    <s v="Vardhaman"/>
    <s v="Ram Mohan"/>
    <x v="0"/>
    <s v="prammohan660@gmail.com"/>
    <s v="prammohan660@gmail.com"/>
    <s v="Vardhaman"/>
    <s v="8096540660"/>
    <x v="0"/>
    <s v="Telangana "/>
    <s v="Hyderabad"/>
    <s v="9.7"/>
    <s v="91"/>
    <s v="8"/>
    <s v="Yes"/>
    <s v="Java;JavaScript;PHP;C;"/>
    <x v="0"/>
  </r>
  <r>
    <s v="3786"/>
    <s v="Vardhaman"/>
    <s v="B K ARJUN "/>
    <x v="0"/>
    <s v="arjun.ncs11@gmail.com "/>
    <s v="arjun.ncs11@gmail.com"/>
    <s v="Vardhaman"/>
    <s v="7416174741"/>
    <x v="0"/>
    <s v="Telangana "/>
    <s v="Hyderabad"/>
    <s v="7.2"/>
    <s v="8.37"/>
    <s v="4.93"/>
    <s v="Yes"/>
    <s v="Java;C;"/>
    <x v="2"/>
  </r>
  <r>
    <s v="3787"/>
    <s v="Vardhaman"/>
    <s v="Y.venkat reddy"/>
    <x v="0"/>
    <s v="Rks150233@gmail.com"/>
    <s v="Rks150233@gmail.com"/>
    <s v="Vardhaman"/>
    <s v="8919021460"/>
    <x v="0"/>
    <s v="India "/>
    <s v="Hyderabad"/>
    <s v="9.8"/>
    <s v="9.43"/>
    <s v="7.72"/>
    <s v="Yes"/>
    <s v="Java;C;"/>
    <x v="0"/>
  </r>
  <r>
    <s v="3788"/>
    <s v="Vardhaman"/>
    <s v="Mannoj"/>
    <x v="0"/>
    <s v="mannoj.kaasturi@gmail.com"/>
    <s v="mannoj.kaasturi@gmail.com"/>
    <s v="Vardhaman"/>
    <s v="9666901359"/>
    <x v="0"/>
    <s v="Telangana"/>
    <s v="Hyderabad"/>
    <s v="9.5"/>
    <s v="9.6"/>
    <s v="9.09"/>
    <s v="Yes"/>
    <s v="Java;Python;C;"/>
    <x v="1"/>
  </r>
  <r>
    <s v="3789"/>
    <s v="Vardhaman"/>
    <s v="Kumbam Anvesh"/>
    <x v="0"/>
    <s v="anvesh.kumbam@gmail.com"/>
    <s v="anvesh.kumbam@gmail.com"/>
    <s v="Vardhaman"/>
    <s v="8247424311"/>
    <x v="0"/>
    <s v="Telangana"/>
    <s v="Hyderabad"/>
    <s v="9.8"/>
    <s v="977"/>
    <s v="8.36"/>
    <s v="Yes"/>
    <s v="Java;JavaScript;PHP;Python;C;"/>
    <x v="0"/>
  </r>
  <r>
    <s v="3790"/>
    <s v="Vardhaman"/>
    <s v="Sruthi Chincheti"/>
    <x v="1"/>
    <s v="chsruthi1999@gmail.com"/>
    <s v="chsruthi1999@gmail.com"/>
    <s v="Vardhaman"/>
    <s v="8328579778"/>
    <x v="0"/>
    <s v="Hyderabad"/>
    <s v="Hyderabad"/>
    <s v="9.2"/>
    <s v="9.6"/>
    <s v="8.62"/>
    <s v="Yes"/>
    <s v="Java;JavaScript;PHP;Python;C;"/>
    <x v="2"/>
  </r>
  <r>
    <s v="3791"/>
    <s v="Vardhaman"/>
    <s v="Santhosh chava"/>
    <x v="0"/>
    <s v="chavasanthosh3@gmail.com"/>
    <s v="chavasanthosh3@gmail.com"/>
    <s v="Vardhaman"/>
    <s v="9441349007"/>
    <x v="0"/>
    <s v="Telangana"/>
    <s v="Hyderabad"/>
    <s v="9.7"/>
    <s v="9.27"/>
    <s v="6.67"/>
    <s v="Yes"/>
    <s v="Java;Python;C;"/>
    <x v="0"/>
  </r>
  <r>
    <s v="3792"/>
    <s v="Vardhaman"/>
    <s v="V. PHANEENDER REDDY "/>
    <x v="0"/>
    <s v="phaneenderreddy30@gmail.com "/>
    <s v="phaneenderreddy30@gmail.com"/>
    <s v="Vardhaman"/>
    <s v="9705551333"/>
    <x v="0"/>
    <s v="Telangana "/>
    <s v="Hyderabad"/>
    <s v="9.5"/>
    <s v="856"/>
    <s v="6"/>
    <s v="Yes"/>
    <s v="Java;JavaScript;PHP;Python;C;"/>
    <x v="2"/>
  </r>
  <r>
    <s v="3793"/>
    <s v="Vardhaman"/>
    <s v="Mankal Rohith Kumar"/>
    <x v="0"/>
    <s v="rohit.mankal123@gmail.com"/>
    <s v="rohit.mankal123@gmail.com"/>
    <s v="Vardhaman"/>
    <s v="9666921260"/>
    <x v="0"/>
    <s v="Telangana"/>
    <s v="Hyderabad"/>
    <s v="8.7"/>
    <s v="10"/>
    <s v="9.2"/>
    <s v="Yes"/>
    <s v="Java;JavaScript;PHP;Python;C;"/>
    <x v="1"/>
  </r>
  <r>
    <s v="3794"/>
    <s v="Vardhaman"/>
    <s v="Konjarla Mounisha"/>
    <x v="1"/>
    <s v="mounisha.konjarla@gmail.com"/>
    <s v="mounisha.konjarla@gmail.com"/>
    <s v="Vardhaman"/>
    <s v="9908805632"/>
    <x v="0"/>
    <s v="Telangana"/>
    <s v="Hyderabad"/>
    <s v="9.7"/>
    <s v="9.49"/>
    <s v="8.46"/>
    <s v="Yes"/>
    <s v="Java;JavaScript;PHP;C;"/>
    <x v="2"/>
  </r>
  <r>
    <s v="3795"/>
    <s v="Vardhaman"/>
    <s v="PASPUNOORI VINEETH"/>
    <x v="0"/>
    <s v="vineeth1816@gmail.com"/>
    <s v="vineeth1816@gmail.com"/>
    <s v="Vardhaman"/>
    <s v="7893937378"/>
    <x v="0"/>
    <s v="TELANGANA"/>
    <s v="Hyderabad"/>
    <s v="9.3"/>
    <s v="937"/>
    <s v="7.3"/>
    <s v="Yes"/>
    <s v="Java;JavaScript;PHP;Python;C;"/>
    <x v="2"/>
  </r>
  <r>
    <s v="3796"/>
    <s v="Vardhaman"/>
    <s v="Niharika"/>
    <x v="1"/>
    <s v="niharika.nikki2634@gmail.com"/>
    <s v="niharika.nikki2634@gmail.com"/>
    <s v="Vardhaman"/>
    <s v="7842522430"/>
    <x v="0"/>
    <s v="Telangana"/>
    <s v="Hyderabad"/>
    <s v="9.7"/>
    <s v="94.8"/>
    <s v="8.3"/>
    <s v="Yes"/>
    <s v="Java;Python;C;"/>
    <x v="2"/>
  </r>
  <r>
    <s v="3797"/>
    <s v="Vardhaman"/>
    <s v="Manikonda meghana"/>
    <x v="1"/>
    <s v="Meghanasmily369@gmail.com "/>
    <s v="Meghanasmily369@gmail.com"/>
    <s v="Vardhaman"/>
    <s v="8185853389"/>
    <x v="0"/>
    <s v="Telanagana "/>
    <s v="Hyderabad"/>
    <s v="9.8"/>
    <s v="9.61"/>
    <s v="9.2"/>
    <s v="Yes"/>
    <s v="Java;JavaScript;PHP;Python;C;"/>
    <x v="2"/>
  </r>
  <r>
    <s v="3798"/>
    <s v="Vardhaman"/>
    <s v="Sandeep kamatham"/>
    <x v="0"/>
    <s v="Sandeep.kanatham93@gmail.com "/>
    <s v="Sandeep.kanatham93@gmail.com"/>
    <s v="Vardhaman"/>
    <s v="8790742247"/>
    <x v="0"/>
    <s v="Telangana"/>
    <s v="Hyderabad"/>
    <s v="9.2"/>
    <s v="96.7"/>
    <s v="7.81"/>
    <s v="No"/>
    <m/>
    <x v="0"/>
  </r>
  <r>
    <s v="3799"/>
    <s v="Vardhaman"/>
    <s v="Rahul reddy Koukutla"/>
    <x v="0"/>
    <s v="Koukutlarahul@gmail.com"/>
    <s v="Koukutlarahul@gmail.com"/>
    <s v="Vardhaman"/>
    <s v="8179245233"/>
    <x v="0"/>
    <s v="Telangana "/>
    <s v="Hyderabad"/>
    <s v="8.2"/>
    <s v="7.3"/>
    <s v="5.43"/>
    <s v="No"/>
    <m/>
    <x v="2"/>
  </r>
  <r>
    <s v="3800"/>
    <s v="Vardhaman"/>
    <s v="N.Pranaya Reddy"/>
    <x v="1"/>
    <s v="pranaya571@gmail.com"/>
    <s v="pranaya571@gmail.com"/>
    <s v="Vardhaman"/>
    <s v="8096301436"/>
    <x v="0"/>
    <s v="Telangana"/>
    <s v="Hyderabad"/>
    <s v="9.2"/>
    <s v="9.72"/>
    <s v="9.3"/>
    <s v="Yes"/>
    <s v="Java;JavaScript;PHP;C;"/>
    <x v="2"/>
  </r>
  <r>
    <s v="3801"/>
    <s v="Vardhaman"/>
    <s v="Bazequa Fatima"/>
    <x v="1"/>
    <s v="bazequa.fatima@gmail.com"/>
    <s v="bazequa.fatima@gmail.com"/>
    <s v="Vardhaman"/>
    <s v="8106279409"/>
    <x v="0"/>
    <s v="Telangana"/>
    <s v="Hyderabad"/>
    <s v="9"/>
    <s v="82.2"/>
    <s v="5.17"/>
    <s v="Yes"/>
    <s v="Java;C;"/>
    <x v="2"/>
  </r>
  <r>
    <s v="3802"/>
    <s v="Vardhaman"/>
    <s v="S Krishna chaitanya "/>
    <x v="0"/>
    <s v="skchaitanya98@gmail.com "/>
    <s v="skchaitanya98@gmail.com"/>
    <s v="Vardhaman"/>
    <s v="9493665554"/>
    <x v="0"/>
    <s v="Telangana "/>
    <s v="Hyderabad"/>
    <s v="9.7"/>
    <s v="94"/>
    <s v="9.06"/>
    <s v="Yes"/>
    <s v="Java;JavaScript;PHP;Python;C;"/>
    <x v="2"/>
  </r>
  <r>
    <s v="3803"/>
    <s v="Vardhaman"/>
    <s v="Bheemarapu Maneesha"/>
    <x v="1"/>
    <s v="shrrimaneesha@gmail.com"/>
    <s v="shrrimaneesha@gmail.com"/>
    <s v="Vardhaman"/>
    <s v="9618395077"/>
    <x v="0"/>
    <s v="Telangana"/>
    <s v="Hyderabad"/>
    <s v="9.2"/>
    <s v="89.9"/>
    <s v="8.34"/>
    <s v="Yes"/>
    <s v="Java;JavaScript;PHP;Python;C;"/>
    <x v="0"/>
  </r>
  <r>
    <s v="3804"/>
    <s v="Vardhaman"/>
    <s v="Kancharla Yeshwanth"/>
    <x v="0"/>
    <s v="yeshwanthkancharla98@gmail.com"/>
    <s v="yeshwanthkancharla98@gmail.com"/>
    <s v="Vardhaman"/>
    <s v="7799111575"/>
    <x v="1"/>
    <s v="Telangana"/>
    <s v="Hyderabad"/>
    <s v="9.5"/>
    <s v="9.84"/>
    <s v="9.08"/>
    <s v="Yes"/>
    <s v="Python;C;"/>
    <x v="2"/>
  </r>
  <r>
    <s v="3805"/>
    <s v="Vardhaman"/>
    <s v="Phalaram N Maheswar"/>
    <x v="0"/>
    <s v="pnmaheshwarips@gmail.com"/>
    <s v="pnmaheshwarips@gmail.com"/>
    <s v="Vardhaman"/>
    <s v="7330916019"/>
    <x v="1"/>
    <s v="Telangana"/>
    <s v="Hyderabad"/>
    <s v="9.5"/>
    <s v="9.3"/>
    <s v="6.8"/>
    <s v="No"/>
    <m/>
    <x v="0"/>
  </r>
  <r>
    <s v="3806"/>
    <s v="Vardhaman"/>
    <s v="Mudavath shiva kumar"/>
    <x v="0"/>
    <s v="shivamudavath087@gmail.com"/>
    <s v="shivamudavath087@gmail.com"/>
    <s v="Vardhaman"/>
    <s v="9494606087"/>
    <x v="0"/>
    <s v="Telangana"/>
    <s v="Hyderabad"/>
    <s v="9.2"/>
    <s v="93.2"/>
    <s v="7.89"/>
    <s v="Yes"/>
    <s v="Python;"/>
    <x v="0"/>
  </r>
  <r>
    <s v="3807"/>
    <s v="Vardhaman"/>
    <s v="Vaishnavi"/>
    <x v="1"/>
    <s v="mvaishnavi396@gmail.com"/>
    <s v="mvaishnavi396@gmail.com"/>
    <s v="Vardhaman"/>
    <s v="9908150940"/>
    <x v="0"/>
    <s v="Telangana"/>
    <s v="Hyderabad"/>
    <s v="9.8"/>
    <s v="965"/>
    <s v="8.39"/>
    <s v="Yes"/>
    <s v="Java;JavaScript;Python;C;"/>
    <x v="0"/>
  </r>
  <r>
    <s v="3808"/>
    <s v="Vardhaman"/>
    <s v="Kothapally Manudeep"/>
    <x v="0"/>
    <s v="manudeepkothapally@gmail.com"/>
    <s v="manudeepkothapally@gmail.com"/>
    <s v="Vardhaman"/>
    <s v="9912760870"/>
    <x v="2"/>
    <s v="Telangana"/>
    <s v="Hyderabad"/>
    <s v="7"/>
    <s v="86"/>
    <s v="5.6"/>
    <s v="Yes"/>
    <s v="C;"/>
    <x v="0"/>
  </r>
  <r>
    <s v="3809"/>
    <s v="Vardhaman"/>
    <s v="GUDLA RAHUL"/>
    <x v="0"/>
    <s v="rahulgudla1999@gmail.com"/>
    <s v="rahulgudla1999@gmail.com"/>
    <s v="Vardhaman"/>
    <s v="9542562634"/>
    <x v="0"/>
    <s v="Telangana"/>
    <s v="Hyderabad"/>
    <s v="9.3"/>
    <s v="9.7"/>
    <s v="7.65"/>
    <s v="Yes"/>
    <s v="Java;JavaScript;PHP;Python;C;"/>
    <x v="0"/>
  </r>
  <r>
    <s v="3810"/>
    <s v="Vardhaman"/>
    <s v="bachu Shivasai"/>
    <x v="0"/>
    <s v="shivasaibachu@gmail.com"/>
    <s v="shivasaibachu@gmail.com"/>
    <s v="Vardhaman"/>
    <s v="8465812532"/>
    <x v="0"/>
    <s v="Telangana"/>
    <s v="Hyderabad"/>
    <s v="9.8"/>
    <s v="9.46"/>
    <s v="8.28"/>
    <s v="Yes"/>
    <s v="Java;JavaScript;PHP;Python;C;"/>
    <x v="2"/>
  </r>
  <r>
    <s v="3811"/>
    <s v="Vardhaman"/>
    <s v="P.divya"/>
    <x v="1"/>
    <s v="divyapokala12345@ gmail.com"/>
    <s v="divyapokala12345@ gmail.com"/>
    <s v="Vardhaman"/>
    <s v="9441206651"/>
    <x v="0"/>
    <s v="Telangana"/>
    <s v="Hyderabad"/>
    <s v="8.8"/>
    <s v="81"/>
    <s v="5.64"/>
    <s v="Yes"/>
    <s v="Java;JavaScript;C;"/>
    <x v="0"/>
  </r>
  <r>
    <s v="3812"/>
    <s v="Vardhaman"/>
    <s v="M.Divya"/>
    <x v="1"/>
    <s v="divyareddyf6@gmail.com"/>
    <s v="divyareddyf6@gmail.com"/>
    <s v="Vardhaman"/>
    <s v="9398316280"/>
    <x v="1"/>
    <s v="Telangana"/>
    <s v="Hyderabad"/>
    <s v="9.5"/>
    <s v="9.52"/>
    <s v="8.46"/>
    <s v="Yes"/>
    <s v="C;C++;"/>
    <x v="0"/>
  </r>
  <r>
    <s v="3813"/>
    <s v="Vardhaman"/>
    <s v="Jarugula Chaitanya"/>
    <x v="0"/>
    <s v="jarugulachaitanya@gmail.com"/>
    <s v="jarugulachaitanya@gmail.com"/>
    <s v="Vardhaman"/>
    <s v="9700738822"/>
    <x v="1"/>
    <s v="Telangana"/>
    <s v="Hyderabad"/>
    <s v="9.5"/>
    <s v="9.6"/>
    <s v="9.08"/>
    <s v="Yes"/>
    <s v="Java;Python;C;"/>
    <x v="2"/>
  </r>
  <r>
    <s v="3814"/>
    <s v="Vardhaman"/>
    <s v="K.Sai Venkat Reddy"/>
    <x v="0"/>
    <s v="ksvr444@gmail.com"/>
    <s v="ksvr444@gmail.com"/>
    <s v="Vardhaman"/>
    <s v="9059488323"/>
    <x v="0"/>
    <s v="Telangana"/>
    <s v="Hyderabad"/>
    <s v="9.7"/>
    <s v="9.6"/>
    <s v="8.93"/>
    <s v="Yes"/>
    <s v="Java;JavaScript;PHP;C;"/>
    <x v="2"/>
  </r>
  <r>
    <s v="3815"/>
    <s v="Vardhaman"/>
    <s v="Nandini Chaganti"/>
    <x v="1"/>
    <s v="nandinichaganti10@gmail.com"/>
    <s v="nandinichaganti10@gmail.com"/>
    <s v="Vardhaman"/>
    <s v="9912659344"/>
    <x v="1"/>
    <s v="Telangana"/>
    <s v="Hyderabad"/>
    <s v="9.7"/>
    <s v="9.7"/>
    <s v="8.08"/>
    <s v="Yes"/>
    <s v="Python;C;"/>
    <x v="0"/>
  </r>
  <r>
    <s v="3816"/>
    <s v="Vardhaman"/>
    <s v="sofia"/>
    <x v="1"/>
    <s v="s.nizam992016@gmail.com"/>
    <s v="s.nizam992016@gmail.com"/>
    <s v="Vardhaman"/>
    <s v="7036114812"/>
    <x v="2"/>
    <s v="telangana "/>
    <s v="Hyderabad"/>
    <s v="9.8"/>
    <s v="9.71"/>
    <s v="8.78"/>
    <s v="Yes"/>
    <s v="Java;JavaScript;PHP;Python;C;"/>
    <x v="0"/>
  </r>
  <r>
    <s v="3817"/>
    <s v="Vardhaman"/>
    <s v="Srivishwa chitumalla"/>
    <x v="0"/>
    <s v="Ch.srivishwa@gmail.com"/>
    <s v="Ch.srivishwa@gmail.com"/>
    <s v="Vardhaman"/>
    <s v="7675839679"/>
    <x v="1"/>
    <s v="Telangana"/>
    <s v="Hyderabad"/>
    <s v="8.8"/>
    <s v="9.65"/>
    <s v="9.17"/>
    <s v="No"/>
    <m/>
    <x v="2"/>
  </r>
  <r>
    <s v="3818"/>
    <s v="Vardhaman"/>
    <s v="M.SAI KIRAN"/>
    <x v="0"/>
    <s v="kiransai559@gmail.com"/>
    <s v="kiransai559@gmail.com"/>
    <s v="Vardhaman"/>
    <s v="7075090068"/>
    <x v="1"/>
    <s v="Telangana"/>
    <s v="Hyderabad"/>
    <s v="10"/>
    <s v="971"/>
    <s v="9.18"/>
    <s v="Yes"/>
    <s v="C;"/>
    <x v="0"/>
  </r>
  <r>
    <s v="3819"/>
    <s v="Vardhaman"/>
    <s v="Gollamudi S V N Yasashwi"/>
    <x v="0"/>
    <s v="gyasashwi@gmail.com"/>
    <s v="gyasashwi@gmail.com"/>
    <s v="Vardhaman"/>
    <s v="9640523565"/>
    <x v="0"/>
    <s v="Telangana"/>
    <s v="Hyderabad"/>
    <s v="9.3"/>
    <s v="88.3"/>
    <s v="6.63"/>
    <s v="Yes"/>
    <s v="Java;C;"/>
    <x v="0"/>
  </r>
  <r>
    <s v="3820"/>
    <s v="Vardhaman"/>
    <s v="sandhya"/>
    <x v="1"/>
    <s v="sandhyakalimila@gmail.com"/>
    <s v="sandhyakalimila@gmail.com"/>
    <s v="Vardhaman"/>
    <s v="7032941669"/>
    <x v="2"/>
    <s v="telangana"/>
    <s v="Hyderabad"/>
    <s v="8.8"/>
    <s v="92"/>
    <s v="7.03"/>
    <s v="No"/>
    <m/>
    <x v="0"/>
  </r>
  <r>
    <s v="3821"/>
    <s v="Vardhaman"/>
    <s v="Shiva Kumar Reddy"/>
    <x v="0"/>
    <s v="shivakumarreddy853@gmail.com"/>
    <s v="shivakumarreddy853@gmail.com"/>
    <s v="Vardhaman"/>
    <s v="7013258758"/>
    <x v="0"/>
    <s v="Telangana"/>
    <s v="Hyderabad"/>
    <s v="9.8"/>
    <s v="971"/>
    <s v="8.19"/>
    <s v="Yes"/>
    <s v="Java;JavaScript;PHP;C;"/>
    <x v="2"/>
  </r>
  <r>
    <s v="3822"/>
    <s v="Vardhaman"/>
    <s v="G Rashik Reddy"/>
    <x v="0"/>
    <s v="rashikreddy@gmail.com"/>
    <s v="rashikreddy@gmail.com"/>
    <s v="Vardhaman"/>
    <s v="7075039803"/>
    <x v="0"/>
    <s v="Telangana"/>
    <s v="Hyderabad"/>
    <s v="9.3"/>
    <s v="9.43"/>
    <s v="7.83"/>
    <s v="Yes"/>
    <s v="Java;JavaScript;PHP;Python;C;"/>
    <x v="2"/>
  </r>
  <r>
    <s v="3823"/>
    <s v="Vardhaman"/>
    <s v="Goli Vineeth "/>
    <x v="0"/>
    <s v="golivineeth@gmail.com"/>
    <s v="golivineeth@gmail.com"/>
    <s v="Vardhaman"/>
    <s v="9652593198"/>
    <x v="2"/>
    <s v="Telangana "/>
    <s v="Hyderabad"/>
    <s v="9.8"/>
    <s v="9.49"/>
    <s v="7"/>
    <s v="Yes"/>
    <s v="Java;JavaScript;PHP;Python;C;"/>
    <x v="0"/>
  </r>
  <r>
    <s v="3824"/>
    <s v="Vardhaman"/>
    <s v="Gangidi Saikiran Reddy"/>
    <x v="0"/>
    <s v="saikiranreddygangidi@gmail.com"/>
    <s v="saikiranreddygangidi@gmail.com"/>
    <s v="Vardhaman"/>
    <s v="7730813113"/>
    <x v="0"/>
    <s v="Telangana"/>
    <s v="Hyderabad"/>
    <s v="8.3"/>
    <s v="9.64"/>
    <s v="8.83"/>
    <s v="Yes"/>
    <s v="Java;JavaScript;PHP;Python;C;"/>
    <x v="2"/>
  </r>
  <r>
    <s v="3825"/>
    <s v="Vardhaman"/>
    <s v="Bollu Dinesh"/>
    <x v="0"/>
    <s v="bolludinesh999@gmaill.com"/>
    <s v="bolludinesh999@gmaill.com"/>
    <s v="Vardhaman"/>
    <s v="7995725281"/>
    <x v="1"/>
    <s v="Telangana"/>
    <s v="Hyderabad"/>
    <s v="9"/>
    <s v="926"/>
    <s v="6.9"/>
    <s v="Yes"/>
    <s v="Java;C;"/>
    <x v="0"/>
  </r>
  <r>
    <s v="3826"/>
    <s v="Vardhaman"/>
    <s v="Tadakamalla Shiva Kumar"/>
    <x v="0"/>
    <s v="shivakumar.thadakamalla@gmail.com"/>
    <s v="shivakumar.thadakamalla@gmail.com"/>
    <s v="Vardhaman"/>
    <s v="9676885087"/>
    <x v="0"/>
    <s v="Telanagana"/>
    <s v="Hyderabad"/>
    <s v="9.3"/>
    <s v="9.8"/>
    <s v="9.12"/>
    <s v="Yes"/>
    <s v="Java;JavaScript;Python;C;"/>
    <x v="1"/>
  </r>
  <r>
    <s v="3827"/>
    <s v="Vardhaman"/>
    <s v="B.pavan sai"/>
    <x v="0"/>
    <s v="pavansaib2018@gmail.com"/>
    <s v="pavansaib2018@gmail.com"/>
    <s v="Vardhaman"/>
    <s v="9848543367"/>
    <x v="1"/>
    <s v="Telengana"/>
    <s v="Hyderabad"/>
    <s v="9.7"/>
    <s v="8.98"/>
    <s v="7.53"/>
    <s v="No"/>
    <m/>
    <x v="2"/>
  </r>
  <r>
    <s v="3828"/>
    <s v="Vardhaman"/>
    <s v="Afsha Sukaina Begum"/>
    <x v="1"/>
    <s v="afshasukaina1000@gmail.com"/>
    <s v="afshasukaina1000@gmail.com"/>
    <s v="Vardhaman"/>
    <s v="7306155515"/>
    <x v="1"/>
    <s v="Telengana"/>
    <s v="Hyderabad"/>
    <s v="7"/>
    <s v="7.5"/>
    <s v="6.01"/>
    <s v="No"/>
    <m/>
    <x v="2"/>
  </r>
  <r>
    <s v="3829"/>
    <s v="Vardhaman"/>
    <s v="Abhishek Bichala"/>
    <x v="0"/>
    <s v="bichalaabhishek@gmail.com"/>
    <s v="bichalaabhishek@gmail.com"/>
    <s v="Vardhaman"/>
    <s v="9949004765"/>
    <x v="0"/>
    <s v="Telangana"/>
    <s v="Hyderabad"/>
    <s v="8.5"/>
    <s v="9.68"/>
    <s v="9.0"/>
    <s v="Yes"/>
    <s v="Java;JavaScript;PHP;Python;C;"/>
    <x v="2"/>
  </r>
  <r>
    <s v="3830"/>
    <s v="Vardhaman"/>
    <s v="Tarun Pothulapati"/>
    <x v="0"/>
    <s v="tarunpothulapati@outlook.com"/>
    <s v="tarunpothulapati@outlook.com"/>
    <s v="Vardhaman"/>
    <s v="9701331792"/>
    <x v="0"/>
    <s v="Telangana"/>
    <s v="Hyderabad"/>
    <s v="9.7"/>
    <s v="9.6"/>
    <s v="9.04"/>
    <s v="Yes"/>
    <s v="Java;C# (.Net);JavaScript;PHP;Python;C;"/>
    <x v="1"/>
  </r>
  <r>
    <s v="3831"/>
    <s v="Vardhaman"/>
    <s v="Koushik Mashatti"/>
    <x v="0"/>
    <s v="koushik1998mashetty@gmail.com"/>
    <s v="koushik1998mashetty@gmail.com"/>
    <s v="Vardhaman"/>
    <s v="7330660779"/>
    <x v="1"/>
    <s v="telangana"/>
    <s v="Hyderabad"/>
    <s v="8.3"/>
    <s v="830"/>
    <s v="5.5"/>
    <s v="Yes"/>
    <s v="Java;Python;C;"/>
    <x v="2"/>
  </r>
  <r>
    <s v="3832"/>
    <s v="Vardhaman"/>
    <s v="MARUTHI REVANTH PASUPULETI V S"/>
    <x v="0"/>
    <s v="revanth2498@gmail.com"/>
    <s v="revanth2498@gmail.com"/>
    <s v="Vardhaman"/>
    <s v="9959352526"/>
    <x v="1"/>
    <s v="Telangana"/>
    <s v="Hyderabad"/>
    <s v="9.2"/>
    <s v="959"/>
    <s v="9.7"/>
    <s v="Yes"/>
    <s v="C;"/>
    <x v="2"/>
  </r>
  <r>
    <s v="3833"/>
    <s v="Vardhaman"/>
    <s v="MD.ATHIF"/>
    <x v="0"/>
    <s v="athif.hyd@gmail.com"/>
    <s v="athif.hyd@gmail.com"/>
    <s v="Vardhaman"/>
    <s v="9059594916"/>
    <x v="1"/>
    <s v="TELANGANA"/>
    <s v="Hyderabad"/>
    <s v="9.2"/>
    <s v="8.9"/>
    <s v="6.55"/>
    <s v="Yes"/>
    <s v="Python;C;"/>
    <x v="0"/>
  </r>
  <r>
    <s v="3834"/>
    <s v="Vardhaman"/>
    <s v="Quizra kousar"/>
    <x v="1"/>
    <s v="quizrakousar@gmail.com"/>
    <s v="quizrakousar@gmail.com"/>
    <s v="Vardhaman"/>
    <s v="7989229953"/>
    <x v="1"/>
    <s v="Telengana"/>
    <s v="Other"/>
    <s v="8.7"/>
    <s v="82"/>
    <s v="70"/>
    <s v="Yes"/>
    <s v="Java;C;"/>
    <x v="0"/>
  </r>
  <r>
    <s v="3835"/>
    <s v="Vardhaman"/>
    <s v="G.Sai Adithya "/>
    <x v="0"/>
    <s v="adi963717@gmaiil.com"/>
    <s v="adi963717@gmaiil.com"/>
    <s v="Vardhaman"/>
    <s v="8106782395"/>
    <x v="1"/>
    <s v="Telangana"/>
    <s v="Hyderabad"/>
    <s v="9.5"/>
    <s v="9.52"/>
    <s v="9.14"/>
    <s v="Yes"/>
    <s v="C;"/>
    <x v="0"/>
  </r>
  <r>
    <s v="3836"/>
    <s v="Vardhaman"/>
    <s v="Amreen"/>
    <x v="1"/>
    <s v="amreennaseeha99@gmail.com"/>
    <s v="amreennaseeha99@gmail.com"/>
    <s v="Vardhaman"/>
    <s v="8374657753"/>
    <x v="1"/>
    <s v="Telangana"/>
    <s v="Hyderabad"/>
    <s v="9.3"/>
    <s v="834"/>
    <s v="8.6"/>
    <s v="Yes"/>
    <s v="C;"/>
    <x v="2"/>
  </r>
  <r>
    <s v="3837"/>
    <s v="Vardhaman"/>
    <s v="Santhoshini Tadakamalla "/>
    <x v="1"/>
    <s v="tadakamallasanthoshini@gmail.com "/>
    <s v="tadakamallasanthoshini@gmail.com"/>
    <s v="Vardhaman"/>
    <s v="9912810437"/>
    <x v="2"/>
    <s v="Telangana"/>
    <s v="Hyderabad"/>
    <s v="9.7"/>
    <s v="9.7"/>
    <s v="7.9"/>
    <s v="Yes"/>
    <s v="Java;JavaScript;PHP;Python;C;"/>
    <x v="2"/>
  </r>
  <r>
    <s v="3838"/>
    <s v="Vardhaman"/>
    <s v="R.Varshini"/>
    <x v="1"/>
    <s v="varshinirayala23@gmail.com"/>
    <s v="varshinirayala23@gmail.com"/>
    <s v="Vardhaman"/>
    <s v="9704526566"/>
    <x v="1"/>
    <s v="Telangana"/>
    <s v="Hyderabad"/>
    <s v="9.8"/>
    <s v="9.81"/>
    <s v="9.78"/>
    <s v="No"/>
    <m/>
    <x v="0"/>
  </r>
  <r>
    <s v="3839"/>
    <s v="Vardhaman"/>
    <s v="Logitla Sindhu santhoshi "/>
    <x v="1"/>
    <s v="Sindhulogitla16@gmail.com "/>
    <s v="Sindhulogitla16@gmail.com"/>
    <s v="Vardhaman"/>
    <s v="9492357884"/>
    <x v="1"/>
    <s v="Telangana "/>
    <s v="Hyderabad"/>
    <s v="9.7"/>
    <s v="94.3"/>
    <s v="5.9"/>
    <s v="No"/>
    <m/>
    <x v="0"/>
  </r>
  <r>
    <s v="3840"/>
    <s v="Vardhaman"/>
    <s v="Nikitha Bukka"/>
    <x v="1"/>
    <s v="nikithabukka@gmail.com"/>
    <s v="nikithabukka@gmail.com"/>
    <s v="Vardhaman"/>
    <s v="9948706235"/>
    <x v="2"/>
    <s v="Telangana"/>
    <s v="Hyderabad"/>
    <s v="9.7"/>
    <s v="981"/>
    <s v="9.28"/>
    <s v="Yes"/>
    <s v="Java;JavaScript;PHP;C;"/>
    <x v="2"/>
  </r>
  <r>
    <s v="3841"/>
    <s v="Vardhaman"/>
    <s v="G Nithish Reddy"/>
    <x v="0"/>
    <s v="nithishreddy645@gmail.com"/>
    <s v="nithishreddy645@gmail.com"/>
    <s v="Vardhaman"/>
    <s v="6309803893"/>
    <x v="1"/>
    <s v="Telangana"/>
    <s v="Hyderabad"/>
    <s v="6.6"/>
    <s v="88.6"/>
    <s v="8.98"/>
    <s v="Yes"/>
    <s v="Python;C;"/>
    <x v="2"/>
  </r>
  <r>
    <s v="3842"/>
    <s v="Vardhaman"/>
    <s v="Lokesh Rs"/>
    <x v="0"/>
    <s v="lokesh.rs12@gmail.com"/>
    <s v="lokesh.rs12@gmail.com"/>
    <s v="Vardhaman"/>
    <s v="8374587745"/>
    <x v="0"/>
    <s v="Telangana"/>
    <s v="Hyderabad"/>
    <s v="8.8"/>
    <s v="9.4"/>
    <s v="7.0"/>
    <s v="Yes"/>
    <s v="Java;JavaScript;PHP;Python;C;"/>
    <x v="0"/>
  </r>
  <r>
    <s v="3843"/>
    <s v="Vardhaman"/>
    <s v="Rohith Kompelly"/>
    <x v="0"/>
    <s v="rohith.kompelly@gmail.com"/>
    <s v="rohith.kompelly@gmail.com"/>
    <s v="Vardhaman"/>
    <s v="7036794727"/>
    <x v="1"/>
    <s v="Telangana"/>
    <s v="Hyderabad"/>
    <s v="9.2"/>
    <s v="893"/>
    <s v="6.57"/>
    <s v="No"/>
    <m/>
    <x v="0"/>
  </r>
  <r>
    <s v="3844"/>
    <s v="Vardhaman"/>
    <s v="Monica Meduri "/>
    <x v="1"/>
    <s v="monicameduri1@gmail.com "/>
    <s v="monicameduri1@gmail.com"/>
    <s v="Vardhaman"/>
    <s v="8247346985"/>
    <x v="0"/>
    <s v="Telangana"/>
    <s v="Hyderabad"/>
    <s v="9.7"/>
    <s v="9.5"/>
    <s v="6.53"/>
    <s v="Yes"/>
    <s v="Java;JavaScript;PHP;Python;C;C++;"/>
    <x v="2"/>
  </r>
  <r>
    <s v="3845"/>
    <s v="Vardhaman"/>
    <s v="KUNDURU MADHAV REDDY"/>
    <x v="0"/>
    <s v="madhav.kundur@gmail.com"/>
    <s v="madhav.kundur@gmail.com"/>
    <s v="Vardhaman"/>
    <s v="8143774858"/>
    <x v="0"/>
    <s v="Telangana"/>
    <s v="Hyderabad"/>
    <s v="10"/>
    <s v="9.59"/>
    <s v="8.45"/>
    <s v="Yes"/>
    <s v="Java;JavaScript;PHP;C;"/>
    <x v="0"/>
  </r>
  <r>
    <s v="3846"/>
    <s v="Vardhaman"/>
    <s v="Kasula Sai Kireeti"/>
    <x v="0"/>
    <s v="kasulakireeti.40@gmail.com"/>
    <s v="kasulakireeti.40@gmail.com"/>
    <s v="Vardhaman"/>
    <s v="9573647789"/>
    <x v="1"/>
    <s v="Telangana"/>
    <s v="Hyderabad"/>
    <s v="9"/>
    <s v="9.5"/>
    <s v="8.28"/>
    <s v="No"/>
    <m/>
    <x v="2"/>
  </r>
  <r>
    <s v="3847"/>
    <s v="Vardhaman"/>
    <s v="Sudeep Reddy"/>
    <x v="0"/>
    <s v="mailsudeepreddy@gmail.com"/>
    <s v="mailsudeepreddy@gmail.com"/>
    <s v="Vardhaman"/>
    <s v="9966806776"/>
    <x v="2"/>
    <s v="Telangana"/>
    <s v="Hyderabad"/>
    <s v="8"/>
    <s v="850"/>
    <s v="6.5"/>
    <s v="Yes"/>
    <s v="C;"/>
    <x v="0"/>
  </r>
  <r>
    <s v="3848"/>
    <s v="Vardhaman"/>
    <s v="Koram Hari Prasad"/>
    <x v="0"/>
    <s v="koramhariprasad@gmail.com"/>
    <s v="koramhariprasad@gmail.com"/>
    <s v="Vardhaman"/>
    <s v="8555861065"/>
    <x v="0"/>
    <s v="Telangana"/>
    <s v="Hyderabad"/>
    <s v="9.5"/>
    <s v="8.98"/>
    <s v="7.4"/>
    <s v="Yes"/>
    <s v="Java;JavaScript;PHP;Python;C;"/>
    <x v="0"/>
  </r>
  <r>
    <s v="3849"/>
    <s v="Vardhaman"/>
    <s v="Vamshi Chanda"/>
    <x v="0"/>
    <s v="vamshigupta02@gmail.com"/>
    <s v="vamshigupta02@gmail.com"/>
    <s v="Vardhaman"/>
    <s v="8186095304"/>
    <x v="1"/>
    <s v="Telangana"/>
    <s v="Hyderabad"/>
    <s v="9.8"/>
    <s v="9.85"/>
    <s v="9.53"/>
    <s v="Yes"/>
    <s v="Python;C;"/>
    <x v="2"/>
  </r>
  <r>
    <s v="3850"/>
    <s v="Vardhaman"/>
    <s v="Gunda Akanksha"/>
    <x v="1"/>
    <s v="gundaakanksha1234@gmail.com"/>
    <s v="gundaakanksha1234@gmail.com"/>
    <s v="Vardhaman"/>
    <s v="9989990575"/>
    <x v="1"/>
    <s v="Telangana"/>
    <s v="Hyderabad"/>
    <s v="9.7"/>
    <s v="9.9"/>
    <s v="9.58"/>
    <s v="Yes"/>
    <s v="Java;C;"/>
    <x v="2"/>
  </r>
  <r>
    <s v="3851"/>
    <s v="Vardhaman"/>
    <s v="Balagonolla karunakar"/>
    <x v="0"/>
    <s v="Karunakar.balagonolla357@gmail.com"/>
    <s v="Karunakar.balagonolla357@gmail.com"/>
    <s v="Vardhaman"/>
    <s v="7036904545"/>
    <x v="0"/>
    <s v="Telangana"/>
    <s v="Hyderabad"/>
    <s v="9"/>
    <s v="896"/>
    <s v="6.75"/>
    <s v="Yes"/>
    <s v="Java;JavaScript;PHP;Python;C;"/>
    <x v="2"/>
  </r>
  <r>
    <s v="3852"/>
    <s v="Vardhaman"/>
    <s v="Manepalli RaviTeja"/>
    <x v="0"/>
    <s v="ravitejamanepalli47@gmail.com"/>
    <s v="ravitejamanepalli47@gmail.com"/>
    <s v="Vardhaman"/>
    <s v="9951862265"/>
    <x v="1"/>
    <s v="Telangana"/>
    <s v="Hyderabad"/>
    <s v="9.8"/>
    <s v="97.6"/>
    <s v="8.23"/>
    <s v="Yes"/>
    <s v="C;"/>
    <x v="2"/>
  </r>
  <r>
    <s v="3853"/>
    <s v="Vardhaman"/>
    <s v="Kotika Leelavathi"/>
    <x v="1"/>
    <s v="kotikaleela@gmail.com"/>
    <s v="kotikaleela@gmail.com"/>
    <s v="Vardhaman"/>
    <s v="9676199846"/>
    <x v="0"/>
    <s v="Telangana"/>
    <s v="Hyderabad"/>
    <s v="9.8"/>
    <s v="9.8"/>
    <s v="8.9"/>
    <s v="No"/>
    <m/>
    <x v="1"/>
  </r>
  <r>
    <s v="3854"/>
    <s v="Vardhaman"/>
    <s v="sanam sunayana"/>
    <x v="1"/>
    <s v="s.sunayana225@gmail.com"/>
    <s v="s.sunayana225@gmail.com"/>
    <s v="Vardhaman"/>
    <s v="9505086826"/>
    <x v="0"/>
    <s v="hyderabad"/>
    <s v="Hyderabad"/>
    <s v="9.3"/>
    <s v="9.3"/>
    <s v="7.8"/>
    <s v="Yes"/>
    <s v="Java;JavaScript;PHP;Python;C;"/>
    <x v="2"/>
  </r>
  <r>
    <s v="3855"/>
    <s v="Vardhaman"/>
    <s v="Nama Divya Vani"/>
    <x v="1"/>
    <s v="divya1999mar@gmail.com"/>
    <s v="divya1999mar@gmail.com"/>
    <s v="Vardhaman"/>
    <s v="7702124220"/>
    <x v="2"/>
    <s v="Telangana"/>
    <s v="Hyderabad"/>
    <s v="9"/>
    <s v="9.5"/>
    <s v="8.91"/>
    <s v="Yes"/>
    <s v="Python;"/>
    <x v="2"/>
  </r>
  <r>
    <s v="3856"/>
    <s v="Vardhaman"/>
    <s v="Rishika reddy kota"/>
    <x v="1"/>
    <s v="Rishikareddy.rishii@gmail.com"/>
    <s v="Rishikareddy.rishii@gmail.com"/>
    <s v="Vardhaman"/>
    <s v="9704452604"/>
    <x v="0"/>
    <s v="Telangana"/>
    <s v="Hyderabad"/>
    <s v="9"/>
    <s v="9.5"/>
    <s v="8.69"/>
    <s v="Yes"/>
    <s v="Java;JavaScript;PHP;Python;C;"/>
    <x v="1"/>
  </r>
  <r>
    <s v="3857"/>
    <s v="Vardhaman"/>
    <s v="pranathi reddy"/>
    <x v="1"/>
    <s v="pranathireddy268@gmail.com"/>
    <s v="pranathireddy268@gmail.com"/>
    <s v="Vardhaman"/>
    <s v="7095026688"/>
    <x v="1"/>
    <s v="telangana"/>
    <s v="Hyderabad"/>
    <s v="8.5"/>
    <s v="8.6"/>
    <s v="7"/>
    <s v="Yes"/>
    <s v="C;"/>
    <x v="0"/>
  </r>
  <r>
    <s v="3858"/>
    <s v="Vardhaman"/>
    <s v="Praveen Puram"/>
    <x v="0"/>
    <s v="Praveenpuram1638@gmail.com "/>
    <s v="Praveenpuram1638@gmail.com"/>
    <s v="Vardhaman"/>
    <s v="9505165887"/>
    <x v="1"/>
    <s v="Telangana"/>
    <s v="Hyderabad"/>
    <s v="10"/>
    <s v="9.8"/>
    <s v="9.37"/>
    <s v="Yes"/>
    <s v="C;"/>
    <x v="0"/>
  </r>
  <r>
    <s v="3859"/>
    <s v="Vardhaman"/>
    <s v="Shegu kalyan"/>
    <x v="0"/>
    <s v="kalyankumar236@gmail.com"/>
    <s v="kalyankumar236@gmail.com"/>
    <s v="Vardhaman"/>
    <s v="7036377418"/>
    <x v="1"/>
    <s v="Telangana"/>
    <s v="Hyderabad"/>
    <s v="9.7"/>
    <s v="952"/>
    <s v="7.1"/>
    <s v="Yes"/>
    <s v="Java;C;"/>
    <x v="1"/>
  </r>
  <r>
    <s v="3860"/>
    <s v="Vardhaman"/>
    <s v="Vemula Sai Krishna Vamshi"/>
    <x v="0"/>
    <s v="krishnavamshisai1999@gmail.com"/>
    <s v="krishnavamshisai1999@gmail.com"/>
    <s v="Vardhaman"/>
    <s v="9908012215"/>
    <x v="0"/>
    <s v="TELANGANA"/>
    <s v="Other"/>
    <s v="8.2"/>
    <s v="88.3"/>
    <s v="6.04"/>
    <s v="Yes"/>
    <s v="Java;JavaScript;Python;C;C++;"/>
    <x v="0"/>
  </r>
  <r>
    <s v="3861"/>
    <s v="Vardhaman"/>
    <s v="Anudeep Yadav"/>
    <x v="0"/>
    <s v="anudeep1234yadav@gmail.com"/>
    <s v="anudeep1234yadav@gmail.com"/>
    <s v="Vardhaman"/>
    <s v="9553165495"/>
    <x v="0"/>
    <s v="TELANGANA"/>
    <s v="Other"/>
    <s v="10"/>
    <s v="95.2"/>
    <s v="6.18"/>
    <s v="Yes"/>
    <s v="Java;JavaScript;PHP;Python;C;"/>
    <x v="0"/>
  </r>
  <r>
    <s v="3862"/>
    <s v="Vardhaman"/>
    <s v="Chandana varkala"/>
    <x v="1"/>
    <s v="varkalachandu4@gmail.com"/>
    <s v="varkalachandu4@gmail.com"/>
    <s v="Vardhaman"/>
    <s v="8897821099"/>
    <x v="1"/>
    <s v="Telangana"/>
    <s v="Hyderabad"/>
    <s v="7.7"/>
    <s v="7.9"/>
    <s v="7.1"/>
    <s v="No"/>
    <m/>
    <x v="0"/>
  </r>
  <r>
    <s v="3863"/>
    <s v="Vardhaman"/>
    <s v="Bhonagiri Sawanth Mythrey"/>
    <x v="0"/>
    <s v="sawanthmythrey777@gmail.com"/>
    <s v="sawanthmythrey777@gmail.com"/>
    <s v="Vardhaman"/>
    <s v="7033750124"/>
    <x v="1"/>
    <s v="Telangana"/>
    <s v="Hyderabad"/>
    <s v="8.8"/>
    <s v="919"/>
    <s v="6.93"/>
    <s v="Yes"/>
    <s v="C;"/>
    <x v="0"/>
  </r>
  <r>
    <s v="3864"/>
    <s v="Vardhaman"/>
    <s v="B. LAXMAN PRAJAPATH"/>
    <x v="0"/>
    <s v="lakshmanprajapath@gmail.com"/>
    <s v="lakshmanprajapath@gmail.com"/>
    <s v="Vardhaman"/>
    <s v="9030363423"/>
    <x v="0"/>
    <s v="TELANGANA"/>
    <s v="Hyderabad"/>
    <s v="6.4"/>
    <s v="6.5"/>
    <s v="5.96"/>
    <s v="Yes"/>
    <s v="Java;C;"/>
    <x v="0"/>
  </r>
  <r>
    <s v="3865"/>
    <s v="Vardhaman"/>
    <s v="Praneeth sasanapuri"/>
    <x v="0"/>
    <s v="pranee99.sasanapuri@gmail.com"/>
    <s v="pranee99.sasanapuri@gmail.com"/>
    <s v="Vardhaman"/>
    <s v="7893825909"/>
    <x v="0"/>
    <s v="Telangana"/>
    <s v="Hyderabad"/>
    <s v="8.8"/>
    <s v="904"/>
    <s v="6.96"/>
    <s v="Yes"/>
    <m/>
    <x v="0"/>
  </r>
  <r>
    <s v="3866"/>
    <s v="Vardhaman"/>
    <s v="Vishnu Vardhan"/>
    <x v="0"/>
    <s v="Vishnukoukuntla@gmail.com"/>
    <s v="Vishnukoukuntla@gmail.com"/>
    <s v="Vardhaman"/>
    <s v="9618206080"/>
    <x v="0"/>
    <s v="Telangana"/>
    <s v="Hyderabad"/>
    <s v="8.8"/>
    <s v="890"/>
    <s v="6.88"/>
    <s v="Yes"/>
    <s v="Java;"/>
    <x v="2"/>
  </r>
  <r>
    <s v="3867"/>
    <s v="Vardhaman"/>
    <s v="Thota vignesh "/>
    <x v="0"/>
    <s v="vikkithota@gmail.com "/>
    <s v="vikkithota@gmail.com"/>
    <s v="Vardhaman"/>
    <s v="7095039028"/>
    <x v="0"/>
    <s v="Telangana"/>
    <s v="Hyderabad"/>
    <s v="9.5"/>
    <s v="980"/>
    <s v="8.74"/>
    <s v="Yes"/>
    <s v="Java;PHP;Python;C;"/>
    <x v="2"/>
  </r>
  <r>
    <s v="3868"/>
    <s v="Vardhaman"/>
    <s v="Gannepaga Sridevi"/>
    <x v="1"/>
    <s v="sri.devi9716@gmail.com"/>
    <s v="sri.devi9716@gmail.com"/>
    <s v="Vardhaman"/>
    <s v="9963866445"/>
    <x v="0"/>
    <s v="Telangana"/>
    <s v="Hyderabad"/>
    <s v="7.4"/>
    <s v="9.4"/>
    <s v="7.67"/>
    <s v="Yes"/>
    <s v="Java;JavaScript;C;"/>
    <x v="0"/>
  </r>
  <r>
    <s v="3869"/>
    <s v="Vardhaman"/>
    <s v="Kaipa sahithi"/>
    <x v="1"/>
    <s v="kaipasahithi99@gmail.com"/>
    <s v="kaipasahithi99@gmail.com"/>
    <s v="Vardhaman"/>
    <s v="7893074477"/>
    <x v="1"/>
    <s v="Telangana"/>
    <s v="Hyderabad"/>
    <s v="9.7"/>
    <s v="10"/>
    <s v="9.21"/>
    <s v="Yes"/>
    <s v="Java;C;"/>
    <x v="2"/>
  </r>
  <r>
    <s v="3870"/>
    <s v="Vardhaman"/>
    <s v="D Manish Kumar"/>
    <x v="0"/>
    <s v="manishdudam6@gmail.com"/>
    <s v="manishdudam6@gmail.com"/>
    <s v="Vardhaman"/>
    <s v="7306333968"/>
    <x v="0"/>
    <s v="Telangana"/>
    <s v="Hyderabad"/>
    <s v="9.5"/>
    <s v="8.5"/>
    <s v="7.17"/>
    <s v="No"/>
    <m/>
    <x v="0"/>
  </r>
  <r>
    <s v="3871"/>
    <s v="Vardhaman"/>
    <s v="Priyanka Gummadi"/>
    <x v="1"/>
    <s v="priyankagummadi137@gmail.com"/>
    <s v="priyankagummadi137@gmail.com"/>
    <s v="Vardhaman"/>
    <s v="7995640607"/>
    <x v="0"/>
    <s v="Telangana"/>
    <s v="Hyderabad"/>
    <s v="9.3"/>
    <s v="966"/>
    <s v="8.49"/>
    <s v="Yes"/>
    <s v="Java;PHP;Python;C;"/>
    <x v="0"/>
  </r>
  <r>
    <s v="3872"/>
    <s v="Vardhaman"/>
    <s v="Sai manish"/>
    <x v="0"/>
    <s v="saimanishgourishetty@gmail.com"/>
    <s v="saimanishgourishetty@gmail.com"/>
    <s v="Vardhaman"/>
    <s v="7330991399"/>
    <x v="1"/>
    <s v="Telangana"/>
    <s v="Hyderabad"/>
    <s v="9.3"/>
    <s v="980"/>
    <s v="8.34"/>
    <s v="No"/>
    <m/>
    <x v="0"/>
  </r>
  <r>
    <s v="3873"/>
    <s v="Vardhaman"/>
    <s v="Neerukonda.Divya"/>
    <x v="1"/>
    <s v="divyaneeru2016@gmail.com"/>
    <s v="divyaneeru2016@gmail.com"/>
    <s v="Vardhaman"/>
    <s v="9490357948"/>
    <x v="1"/>
    <s v="Telangana"/>
    <s v="Hyderabad"/>
    <s v="8.3"/>
    <s v="8.62"/>
    <s v="6.0"/>
    <s v="Yes"/>
    <s v="C;"/>
    <x v="0"/>
  </r>
  <r>
    <s v="3874"/>
    <s v="Vardhaman"/>
    <s v="Katakam Sahith Rachan"/>
    <x v="0"/>
    <s v="sahithrachan@gmail.com"/>
    <s v="sahithrachan@gmail.com"/>
    <s v="Vardhaman"/>
    <s v="8639246286"/>
    <x v="1"/>
    <s v="Telangana"/>
    <s v="Hyderabad"/>
    <s v="9.8"/>
    <s v="9.56"/>
    <s v="8.34"/>
    <s v="Yes"/>
    <s v="C;"/>
    <x v="0"/>
  </r>
  <r>
    <s v="3875"/>
    <s v="Vardhaman"/>
    <s v="M. Naveen"/>
    <x v="0"/>
    <s v="naveenmaloth39@gmail.com"/>
    <s v="naveenmaloth39@gmail.com"/>
    <s v="Vardhaman"/>
    <s v="7287994590"/>
    <x v="1"/>
    <s v="Telangana"/>
    <s v="Hyderabad"/>
    <s v="8.3"/>
    <s v="9.3"/>
    <s v="7.6"/>
    <s v="No"/>
    <m/>
    <x v="0"/>
  </r>
  <r>
    <s v="3876"/>
    <s v="Vardhaman"/>
    <s v="Manaswini"/>
    <x v="1"/>
    <s v="manaswini28naru@gmail. Com"/>
    <s v="manaswini28naru@gmail. Com"/>
    <s v="Vardhaman"/>
    <s v="7893362997"/>
    <x v="1"/>
    <s v="Andhra pradesh"/>
    <s v="Hyderabad"/>
    <s v="9.5"/>
    <s v="9.6"/>
    <s v="8"/>
    <s v="No"/>
    <m/>
    <x v="0"/>
  </r>
  <r>
    <s v="3877"/>
    <s v="Vardhaman"/>
    <s v="P Aruna"/>
    <x v="1"/>
    <s v="arunaanu885@gmail.com"/>
    <s v="arunaanu885@gmail.com"/>
    <s v="Vardhaman"/>
    <s v="9059129644"/>
    <x v="1"/>
    <s v="Telangana"/>
    <s v="Hyderabad"/>
    <s v="9.7"/>
    <s v="88.5"/>
    <s v="7.73"/>
    <s v="Yes"/>
    <s v="C;"/>
    <x v="0"/>
  </r>
  <r>
    <s v="3878"/>
    <s v="Vardhaman"/>
    <s v="Rashmika Nuthanapati"/>
    <x v="1"/>
    <s v="rashmikanuthanapati9@gmail.com"/>
    <s v="rashmikanuthanapati9@gmail.com"/>
    <s v="Vardhaman"/>
    <s v="7382745963"/>
    <x v="2"/>
    <s v="Telangana"/>
    <s v="Hyderabad"/>
    <s v="9.8"/>
    <s v="9.8"/>
    <s v="9.39"/>
    <s v="Yes"/>
    <s v="Java;JavaScript;PHP;Python;C;"/>
    <x v="2"/>
  </r>
  <r>
    <s v="3879"/>
    <s v="Vardhaman"/>
    <s v="Mohammad imran"/>
    <x v="0"/>
    <s v="imranmohammad098@gmail.com"/>
    <s v="imranmohammad098@gmail.com"/>
    <s v="Vardhaman"/>
    <s v="8801292547"/>
    <x v="0"/>
    <s v="Telangana"/>
    <s v="Hyderabad"/>
    <s v="9.8"/>
    <s v="7.6"/>
    <s v="8.04"/>
    <s v="Yes"/>
    <s v="JavaScript;Python;C;"/>
    <x v="2"/>
  </r>
  <r>
    <s v="3880"/>
    <s v="Vardhaman"/>
    <s v="ALLGARI ARUN REDDY"/>
    <x v="0"/>
    <s v="allgariarunreddy@gmail.com"/>
    <s v="allgariarunreddy@gmail.com"/>
    <s v="Vardhaman"/>
    <s v="8520911229"/>
    <x v="1"/>
    <s v="Telangana"/>
    <s v="Hyderabad"/>
    <s v="9.2"/>
    <s v="887"/>
    <s v="7.02"/>
    <s v="Yes"/>
    <s v="C;"/>
    <x v="2"/>
  </r>
  <r>
    <s v="3881"/>
    <s v="Vardhaman"/>
    <s v="K.Neeharika"/>
    <x v="1"/>
    <s v="neeharikakatta1999@gmail.com"/>
    <s v="neeharikakatta1999@gmail.com"/>
    <s v="Vardhaman"/>
    <s v="9603921226"/>
    <x v="0"/>
    <s v="Telangana"/>
    <s v="Hyderabad"/>
    <s v="9.3"/>
    <s v="9.7"/>
    <s v="9.45"/>
    <s v="Yes"/>
    <s v="Java;JavaScript;PHP;Python;C;"/>
    <x v="2"/>
  </r>
  <r>
    <s v="3882"/>
    <s v="Vardhaman"/>
    <s v="Sudheer padakanti"/>
    <x v="0"/>
    <s v="padakantisudheer01@gmail.com"/>
    <s v="padakantisudheer01@gmail.com"/>
    <s v="Vardhaman"/>
    <s v="8074161271"/>
    <x v="0"/>
    <s v="Telangana"/>
    <s v="Hyderabad"/>
    <s v="9.7"/>
    <s v="10"/>
    <s v="7.56"/>
    <s v="Yes"/>
    <s v="Java;JavaScript;PHP;Python;C;"/>
    <x v="2"/>
  </r>
  <r>
    <s v="3883"/>
    <s v="Vardhaman"/>
    <s v="Shreya Srivastava"/>
    <x v="1"/>
    <s v="s07shreya03@gmail.com"/>
    <s v="s07shreya03@gmail.com"/>
    <s v="Vardhaman"/>
    <s v="9454796180"/>
    <x v="0"/>
    <s v="Telangana"/>
    <s v="Hyderabad"/>
    <s v="9.04"/>
    <s v="8.86"/>
    <s v="8.4"/>
    <s v="Yes"/>
    <s v="Java;PHP;Python;C;"/>
    <x v="2"/>
  </r>
  <r>
    <s v="3884"/>
    <s v="Vardhaman"/>
    <s v="P.Sathvik"/>
    <x v="0"/>
    <s v="sathvik518@gmail.com"/>
    <s v="sathvik518@gmail.com"/>
    <s v="Vardhaman"/>
    <s v="9949352845"/>
    <x v="1"/>
    <s v="Telangana"/>
    <s v="Hyderabad"/>
    <s v="9.5"/>
    <s v="9"/>
    <s v="7.3"/>
    <s v="Yes"/>
    <s v="C;"/>
    <x v="0"/>
  </r>
  <r>
    <s v="3885"/>
    <s v="Vardhaman"/>
    <s v="A.JAYAVANI"/>
    <x v="1"/>
    <s v="jayavaniakkiraju09@gmail.com"/>
    <s v="jayavaniakkiraju09@gmail.com"/>
    <s v="Vardhaman"/>
    <s v="6281380253"/>
    <x v="2"/>
    <s v="Telangana"/>
    <s v="Hyderabad"/>
    <s v="9.7"/>
    <s v="10"/>
    <s v="9.27"/>
    <s v="Yes"/>
    <s v="C;"/>
    <x v="0"/>
  </r>
  <r>
    <s v="3886"/>
    <s v="Vardhaman"/>
    <s v="Jayanth"/>
    <x v="0"/>
    <s v="jayanthdeva22@gmail.com"/>
    <s v="jayanthdeva22@gmail.com"/>
    <s v="Vardhaman"/>
    <s v="9700509463"/>
    <x v="0"/>
    <s v="Telangana"/>
    <s v="Hyderabad"/>
    <s v="8"/>
    <s v="8.4"/>
    <s v="6.34"/>
    <s v="Yes"/>
    <s v="Java;PHP;Python;C;"/>
    <x v="0"/>
  </r>
  <r>
    <s v="3887"/>
    <s v="Vardhaman"/>
    <s v="G Akil Sagar"/>
    <x v="0"/>
    <s v="akilsagar72@gmail.com"/>
    <s v="akilsagar72@gmail.com"/>
    <s v="Vardhaman"/>
    <s v="8978943724"/>
    <x v="0"/>
    <s v="Telangana"/>
    <s v="Hyderabad"/>
    <s v="8.7"/>
    <s v="82.2"/>
    <s v="7.83"/>
    <s v="Yes"/>
    <s v="C;"/>
    <x v="0"/>
  </r>
  <r>
    <s v="3888"/>
    <s v="Vardhaman"/>
    <s v="Girish Kumar"/>
    <x v="0"/>
    <s v="girish210hyd@gmail.com"/>
    <s v="girish210hyd@gmail.com"/>
    <s v="Vardhaman"/>
    <s v="9490460316"/>
    <x v="1"/>
    <s v="Telangana "/>
    <s v="Hyderabad"/>
    <s v="10"/>
    <s v="9.35"/>
    <s v="7.78"/>
    <s v="Yes"/>
    <s v="C;"/>
    <x v="0"/>
  </r>
  <r>
    <s v="3889"/>
    <s v="Vardhaman"/>
    <s v="A VENNELA"/>
    <x v="1"/>
    <s v="Vennelaalapati@gmail.com"/>
    <s v="Vennelaalapati@gmail.com"/>
    <s v="Vardhaman"/>
    <s v="8919923236"/>
    <x v="2"/>
    <s v="Telangana"/>
    <s v="Hyderabad"/>
    <s v="91"/>
    <s v="98.3"/>
    <s v="9.0"/>
    <s v="Yes"/>
    <s v="Java;Python;C;"/>
    <x v="1"/>
  </r>
  <r>
    <s v="3890"/>
    <s v="Vardhaman"/>
    <s v="Deepika Cherupally "/>
    <x v="1"/>
    <s v="deepikaapple025@gmail.com"/>
    <s v="deepikaapple025@gmail.com"/>
    <s v="Vardhaman"/>
    <s v="9441330630"/>
    <x v="1"/>
    <s v="Telangana "/>
    <s v="Hyderabad"/>
    <s v="8.8"/>
    <s v="9.29"/>
    <s v="8.64"/>
    <s v="Yes"/>
    <s v="C;"/>
    <x v="2"/>
  </r>
  <r>
    <s v="3891"/>
    <s v="Vardhaman"/>
    <s v="Bhukya sai bhargavi "/>
    <x v="1"/>
    <s v="bhargavi.bsrinivas@gmail.com"/>
    <s v="bhargavi.bsrinivas@gmail.com"/>
    <s v="Vardhaman"/>
    <s v="8374309007"/>
    <x v="0"/>
    <s v="Telangana"/>
    <s v="Hyderabad"/>
    <s v="9.2"/>
    <s v="9.37"/>
    <s v="7.3"/>
    <s v="Yes"/>
    <s v="Java;JavaScript;Python;C;"/>
    <x v="0"/>
  </r>
  <r>
    <s v="3892"/>
    <s v="Vardhaman"/>
    <s v="Maram hemavardhan Reddy"/>
    <x v="0"/>
    <s v="hemavardhanmaram@gmail.com"/>
    <s v="hemavardhanmaram@gmail.com"/>
    <s v="Vardhaman"/>
    <s v="9398351263"/>
    <x v="1"/>
    <s v="Telangana state "/>
    <s v="Hyderabad"/>
    <s v="7.8"/>
    <s v="9.29"/>
    <s v="8.1 "/>
    <s v="Yes"/>
    <s v="C;"/>
    <x v="0"/>
  </r>
  <r>
    <s v="3893"/>
    <s v="Vardhaman"/>
    <s v="S.Vishnu"/>
    <x v="0"/>
    <s v="vishnusrivilla26@gmail.com"/>
    <s v="vishnusrivilla26@gmail.com"/>
    <s v="Vardhaman"/>
    <s v="7036037933"/>
    <x v="0"/>
    <s v="Telangana"/>
    <s v="Hyderabad"/>
    <s v="8.2"/>
    <s v="8.23"/>
    <s v="8.29"/>
    <s v="Yes"/>
    <s v="Java;JavaScript;C;"/>
    <x v="2"/>
  </r>
  <r>
    <s v="3894"/>
    <s v="Vardhaman"/>
    <s v="Dontha sharath Kumar "/>
    <x v="0"/>
    <s v="saidsk123456@gmail.com "/>
    <s v="saidsk123456@gmail.com"/>
    <s v="Vardhaman"/>
    <s v="9949371619"/>
    <x v="1"/>
    <s v="Telangana"/>
    <s v="Hyderabad"/>
    <s v="9.2"/>
    <s v="9.49"/>
    <s v="8.64"/>
    <s v="Yes"/>
    <s v="Python;C;"/>
    <x v="2"/>
  </r>
  <r>
    <s v="3895"/>
    <s v="Vardhaman"/>
    <s v="Kandagatla Meghana"/>
    <x v="1"/>
    <s v="meghanak572@gmail.com "/>
    <s v="meghanak572@gmail.com"/>
    <s v="Vardhaman"/>
    <s v="9515716572"/>
    <x v="0"/>
    <s v="Telangana"/>
    <s v="Hyderabad"/>
    <s v="9.7"/>
    <s v="9.78"/>
    <s v="9.53"/>
    <s v="Yes"/>
    <s v="Java;JavaScript;PHP;Python;C;"/>
    <x v="2"/>
  </r>
  <r>
    <s v="3896"/>
    <s v="Vardhaman"/>
    <s v="S. Harshini "/>
    <x v="1"/>
    <s v="harshini.sanga2210@gmail.com "/>
    <s v="harshini.sanga2210@gmail.com"/>
    <s v="Vardhaman"/>
    <s v="9573923522"/>
    <x v="1"/>
    <s v="Telangana"/>
    <s v="Hyderabad"/>
    <s v="9.8"/>
    <s v="10"/>
    <s v="8.5"/>
    <s v="Yes"/>
    <s v="C;"/>
    <x v="2"/>
  </r>
  <r>
    <s v="3897"/>
    <s v="Vardhaman"/>
    <s v="Jooluri raju"/>
    <x v="0"/>
    <s v="jooluriraju@gmail.com"/>
    <s v="jooluriraju@gmail.com"/>
    <s v="Vardhaman"/>
    <s v="7286098237"/>
    <x v="0"/>
    <s v="Telangana"/>
    <s v="Hyderabad"/>
    <s v="10"/>
    <s v="9.77"/>
    <s v="8.78"/>
    <s v="Yes"/>
    <s v="Java;Python;C;"/>
    <x v="2"/>
  </r>
  <r>
    <s v="3898"/>
    <s v="Vardhaman"/>
    <s v="S.Akhila Reddy"/>
    <x v="1"/>
    <s v="singiakhilareddy@gmail.com"/>
    <s v="singiakhilareddy@gmail.com"/>
    <s v="Vardhaman"/>
    <s v="9866450806"/>
    <x v="1"/>
    <s v="Telangana"/>
    <s v="Hyderabad"/>
    <s v="9.3"/>
    <s v="9.02"/>
    <s v="8.8"/>
    <s v="Yes"/>
    <s v="C;"/>
    <x v="0"/>
  </r>
  <r>
    <s v="3899"/>
    <s v="Vardhaman"/>
    <s v="Suchith Reddy Baluri"/>
    <x v="0"/>
    <s v="suchithbalu619@gmail.com"/>
    <s v="suchithbalu619@gmail.com"/>
    <s v="Vardhaman"/>
    <s v="7382852692"/>
    <x v="0"/>
    <s v="Telangana"/>
    <s v="Hyderabad"/>
    <s v="9.6"/>
    <s v="9.28"/>
    <s v="9.18"/>
    <s v="Yes"/>
    <s v="Java;JavaScript;PHP;Python;C;"/>
    <x v="2"/>
  </r>
  <r>
    <s v="3900"/>
    <s v="Vardhaman"/>
    <s v="Pavan Kumar Tapsi"/>
    <x v="0"/>
    <s v="pavankumar.pk682@gmail.com"/>
    <s v="pavankumar.pk682@gmail.com"/>
    <s v="Vardhaman"/>
    <s v="9032924215"/>
    <x v="0"/>
    <s v="Telangana"/>
    <s v="Hyderabad"/>
    <s v="9.2"/>
    <s v="7.8"/>
    <s v="6.5"/>
    <s v="No"/>
    <m/>
    <x v="0"/>
  </r>
  <r>
    <s v="3901"/>
    <s v="Vardhaman"/>
    <s v="Greeshma. D"/>
    <x v="1"/>
    <s v="greeshmagrace4@gmail.com"/>
    <s v="greeshmagrace4@gmail.com"/>
    <s v="Vardhaman"/>
    <s v="9989282765"/>
    <x v="0"/>
    <s v="Telangana"/>
    <s v="Hyderabad"/>
    <s v="9"/>
    <s v="9"/>
    <s v="7.5"/>
    <s v="No"/>
    <m/>
    <x v="0"/>
  </r>
  <r>
    <s v="3902"/>
    <s v="Vardhaman"/>
    <s v="K.Haritha"/>
    <x v="1"/>
    <s v="Harithagoud195@gmail.com"/>
    <s v="Harithagoud195@gmail.com"/>
    <s v="Vardhaman"/>
    <s v="7660923578"/>
    <x v="1"/>
    <s v="Telangana"/>
    <s v="Hyderabad"/>
    <s v="9.5"/>
    <s v="9.41"/>
    <s v="8.7"/>
    <s v="Yes"/>
    <s v="C;"/>
    <x v="0"/>
  </r>
  <r>
    <s v="3903"/>
    <s v="Vardhaman"/>
    <s v="Bende Rounak"/>
    <x v="0"/>
    <s v="rounakbende@gmail.com"/>
    <s v="rounakbende@gmail.com"/>
    <s v="Vardhaman"/>
    <s v="7989346706"/>
    <x v="1"/>
    <s v="Telangana"/>
    <s v="Hyderabad"/>
    <s v="9.8"/>
    <s v="9.17"/>
    <s v="8.2"/>
    <s v="Yes"/>
    <s v="Java;C;"/>
    <x v="2"/>
  </r>
  <r>
    <s v="3904"/>
    <s v="Vardhaman"/>
    <s v="G Sai Manoj Kumar Reddy"/>
    <x v="0"/>
    <s v="manoj.gandra17@gmail.com"/>
    <s v="manoj.gandra17@gmail.com"/>
    <s v="Vardhaman"/>
    <s v="9505652090"/>
    <x v="0"/>
    <s v="Telangana"/>
    <s v="Hyderabad"/>
    <s v="8.7"/>
    <s v="9.2"/>
    <s v="7.02"/>
    <s v="Yes"/>
    <s v="Java;Python;C;"/>
    <x v="0"/>
  </r>
  <r>
    <s v="3905"/>
    <s v="Vardhaman"/>
    <s v="Muterugalla supriya"/>
    <x v="1"/>
    <s v="muterugallasupriya@gmail.com"/>
    <s v="muterugallasupriya@gmail.com"/>
    <s v="Vardhaman"/>
    <s v="9100347461"/>
    <x v="1"/>
    <s v="Telangana"/>
    <s v="Hyderabad"/>
    <s v="8.7"/>
    <s v="9.1"/>
    <s v="7.18"/>
    <s v="No"/>
    <m/>
    <x v="0"/>
  </r>
  <r>
    <s v="3906"/>
    <s v="Vardhaman"/>
    <s v="Balne ajay"/>
    <x v="0"/>
    <s v="balnea.ajay@gmail.com"/>
    <s v="balnea.ajay@gmail.com"/>
    <s v="Vardhaman"/>
    <s v="9010677088"/>
    <x v="0"/>
    <s v="Telangana"/>
    <s v="Hyderabad"/>
    <s v="9.7"/>
    <s v="9.79"/>
    <s v="8.03"/>
    <s v="Yes"/>
    <s v="Java;Python;C;"/>
    <x v="2"/>
  </r>
  <r>
    <s v="3907"/>
    <s v="Vardhaman"/>
    <s v="Gogula Sai Bhavana"/>
    <x v="1"/>
    <s v="saibhavana745@gmail.com"/>
    <s v="saibhavana745@gmail.com"/>
    <s v="Vardhaman"/>
    <s v="8106573597"/>
    <x v="0"/>
    <s v="telangana"/>
    <s v="Hyderabad"/>
    <s v="9.7"/>
    <s v="980"/>
    <s v="9.29"/>
    <s v="Yes"/>
    <s v="Java;JavaScript;PHP;Python;C;"/>
    <x v="2"/>
  </r>
  <r>
    <s v="3908"/>
    <s v="Vardhaman"/>
    <s v="Sowmya pola"/>
    <x v="1"/>
    <s v="sowmyaspola@gmail.com"/>
    <s v="sowmyaspola@gmail.com"/>
    <s v="Vardhaman"/>
    <s v="9573127430"/>
    <x v="1"/>
    <s v="Telangana "/>
    <s v="Hyderabad"/>
    <s v="8.5"/>
    <s v="8.7"/>
    <s v="8.1"/>
    <s v="Yes"/>
    <s v="C;"/>
    <x v="0"/>
  </r>
  <r>
    <s v="3909"/>
    <s v="Vardhaman"/>
    <s v="K R Mrudula"/>
    <x v="1"/>
    <s v="krmrudula5@gmail.com"/>
    <s v="krmrudula5@gmail.com"/>
    <s v="Vardhaman"/>
    <s v="8374353427"/>
    <x v="0"/>
    <s v="Telangana"/>
    <s v="Hyderabad"/>
    <s v="8.3"/>
    <s v="8.5"/>
    <s v="6.42"/>
    <s v="No"/>
    <m/>
    <x v="0"/>
  </r>
  <r>
    <s v="3910"/>
    <s v="Vardhaman"/>
    <s v="Manala.Jyothi"/>
    <x v="1"/>
    <s v="manalajyothi@gmail.com"/>
    <s v="manalajyothi@gmail.com"/>
    <s v="Vardhaman"/>
    <s v="9666794679"/>
    <x v="1"/>
    <s v="Telangana"/>
    <s v="Hyderabad"/>
    <s v="9"/>
    <s v="8.6"/>
    <s v="8.5"/>
    <s v="Yes"/>
    <s v="C;"/>
    <x v="2"/>
  </r>
  <r>
    <s v="3911"/>
    <s v="Vardhaman"/>
    <s v="Erroju Pranavi"/>
    <x v="1"/>
    <s v="pranavierroju@gmail.com"/>
    <s v="pranavierroju@gmail.com"/>
    <s v="Vardhaman"/>
    <s v="8074325375"/>
    <x v="1"/>
    <s v="Telangana"/>
    <s v="Hyderabad"/>
    <s v="9.8"/>
    <s v="9.5"/>
    <s v="9.11"/>
    <s v="Yes"/>
    <s v="C;"/>
    <x v="0"/>
  </r>
  <r>
    <s v="3912"/>
    <s v="Vardhaman"/>
    <s v="M Pavan Kumar"/>
    <x v="0"/>
    <s v="pavankumar929558@gmail.com"/>
    <s v="pavankumar929558@gmail.com"/>
    <s v="Vardhaman"/>
    <s v="9440929558"/>
    <x v="0"/>
    <s v="Telangana"/>
    <s v="Hyderabad"/>
    <s v="9.7"/>
    <s v="10"/>
    <s v="7.48"/>
    <s v="Yes"/>
    <s v="Java;JavaScript;PHP;Python;C;"/>
    <x v="0"/>
  </r>
  <r>
    <s v="3913"/>
    <s v="Vardhaman"/>
    <s v="Bharath jalli"/>
    <x v="0"/>
    <s v="bharathjalli@gmail.com"/>
    <s v="bharathjalli@gmail.com"/>
    <s v="Vardhaman"/>
    <s v="9676897657"/>
    <x v="1"/>
    <s v="Telangana"/>
    <s v="Hyderabad"/>
    <s v="8.8"/>
    <s v="9.7"/>
    <s v="6.15"/>
    <s v="Yes"/>
    <s v="Java;Python;C;"/>
    <x v="0"/>
  </r>
  <r>
    <s v="3914"/>
    <s v="Vardhaman"/>
    <s v="P srujana"/>
    <x v="1"/>
    <s v="psrujana1612@gmail.com"/>
    <s v="psrujana1612@gmail.com"/>
    <s v="Vardhaman"/>
    <s v="7680951497"/>
    <x v="1"/>
    <s v="Telangana"/>
    <s v="Hyderabad"/>
    <s v="8.8"/>
    <s v="9.5"/>
    <s v="9.5"/>
    <s v="Yes"/>
    <s v="Java;C;"/>
    <x v="2"/>
  </r>
  <r>
    <s v="3915"/>
    <s v="Vardhaman"/>
    <s v="V.soumya"/>
    <x v="1"/>
    <s v="Soumyavishwanadhuni@gmail.com"/>
    <s v="Soumyavishwanadhuni@gmail.com"/>
    <s v="Vardhaman"/>
    <s v="9121392858"/>
    <x v="1"/>
    <s v="Telangana"/>
    <s v="Hyderabad"/>
    <s v="9.8"/>
    <s v="8.8"/>
    <s v="7.5"/>
    <s v="No"/>
    <m/>
    <x v="2"/>
  </r>
  <r>
    <s v="3916"/>
    <s v="Vardhaman"/>
    <s v="Nikitha reddy"/>
    <x v="1"/>
    <s v="nikkyc30@gmail.com"/>
    <s v="nikkyc30@gmail.com"/>
    <s v="Vardhaman"/>
    <s v="8919531617"/>
    <x v="2"/>
    <s v="Telangana"/>
    <s v="Hyderabad"/>
    <s v="8.2"/>
    <s v="864"/>
    <s v="6"/>
    <s v="No"/>
    <m/>
    <x v="0"/>
  </r>
  <r>
    <s v="3917"/>
    <s v="Vardhaman"/>
    <s v="J.Shirisha"/>
    <x v="1"/>
    <s v="9963202635s@gmal.com"/>
    <s v="9963202635s@gmal.com"/>
    <s v="Vardhaman"/>
    <s v="9963202635"/>
    <x v="0"/>
    <s v="Telangana"/>
    <s v="Hyderabad"/>
    <s v="9.8"/>
    <s v="9.8"/>
    <s v="8.63"/>
    <s v="Yes"/>
    <s v="Java;JavaScript;PHP;Python;C;"/>
    <x v="0"/>
  </r>
  <r>
    <s v="3918"/>
    <s v="Vardhaman"/>
    <s v="D.Ptabhu Shankar"/>
    <x v="0"/>
    <s v="prabhushanker0123@gmail.com"/>
    <s v="prabhushanker0123@gmail.com"/>
    <s v="Vardhaman"/>
    <s v="8121847936"/>
    <x v="0"/>
    <s v="Telangana"/>
    <s v="Hyderabad"/>
    <s v="9.7"/>
    <s v="94.7"/>
    <s v="7.58"/>
    <s v="Yes"/>
    <s v="Java;JavaScript;PHP;Python;C;"/>
    <x v="0"/>
  </r>
  <r>
    <s v="3919"/>
    <s v="Vardhaman"/>
    <s v="MELIMI SAI KALYAN"/>
    <x v="0"/>
    <s v="kalyan.sunny5n@gmail.com"/>
    <s v="kalyan.sunny5n@gmail.com"/>
    <s v="Vardhaman"/>
    <s v="8897655116"/>
    <x v="0"/>
    <s v="TELENGANA"/>
    <s v="Hyderabad"/>
    <s v="9.2"/>
    <s v="8.3"/>
    <s v="4.8"/>
    <s v="No"/>
    <m/>
    <x v="0"/>
  </r>
  <r>
    <s v="3920"/>
    <s v="Vardhaman"/>
    <s v="V.soumya"/>
    <x v="1"/>
    <s v="Soumyavishwanadhuni @gmail.com"/>
    <s v="Soumyavishwanadhuni @gmail.com"/>
    <s v="Vardhaman"/>
    <s v="9121392858"/>
    <x v="1"/>
    <s v="Telangana"/>
    <s v="Hyderabad"/>
    <s v="9.8"/>
    <s v="9.5"/>
    <s v="7.5"/>
    <s v="Yes"/>
    <s v="C;"/>
    <x v="0"/>
  </r>
  <r>
    <s v="3921"/>
    <s v="Vardhaman"/>
    <s v="ShankarPandyan Bhavana"/>
    <x v="1"/>
    <s v="spbhavana1999@gmail.com"/>
    <s v="spbhavana1999@gmail.com"/>
    <s v="Vardhaman"/>
    <s v="9666329996"/>
    <x v="0"/>
    <s v="Telangana"/>
    <s v="Hyderabad"/>
    <s v="9.7"/>
    <s v="9.76"/>
    <s v="9.43"/>
    <s v="Yes"/>
    <s v="Java;JavaScript;PHP;Python;C;"/>
    <x v="2"/>
  </r>
  <r>
    <s v="3922"/>
    <s v="Vardhaman"/>
    <s v="SuchitraReddy"/>
    <x v="1"/>
    <s v="lokasuchithrareddy@gmail.com"/>
    <s v="lokasuchithrareddy@gmail.com"/>
    <s v="Vardhaman"/>
    <s v="9640830113"/>
    <x v="0"/>
    <s v="Telangana"/>
    <s v="Hyderabad"/>
    <s v="9.8"/>
    <s v="956"/>
    <s v="9.43"/>
    <s v="Yes"/>
    <s v="Java;JavaScript;PHP;Python;C;"/>
    <x v="1"/>
  </r>
  <r>
    <s v="3923"/>
    <s v="Vardhaman"/>
    <s v="Alishala Navya Sri"/>
    <x v="1"/>
    <s v="anavyasri1999@gmail.com"/>
    <s v="anavyasri1999@gmail.com"/>
    <s v="Vardhaman"/>
    <s v="7731074829"/>
    <x v="0"/>
    <s v="Telangana"/>
    <s v="Hyderabad"/>
    <s v="9.7"/>
    <s v="9.5"/>
    <s v="8.4"/>
    <s v="No"/>
    <m/>
    <x v="2"/>
  </r>
  <r>
    <s v="3924"/>
    <s v="Vardhaman"/>
    <s v="KANDULA VENKATA SRAVANI"/>
    <x v="1"/>
    <s v="sravani199809@gmail.com"/>
    <s v="sravani199809@gmail.com"/>
    <s v="Vardhaman"/>
    <s v="7032298839"/>
    <x v="1"/>
    <s v="TELANGANA"/>
    <s v="Hyderabad"/>
    <s v="9.3"/>
    <s v="9.59"/>
    <s v="9.36"/>
    <s v="Yes"/>
    <s v="Java;C;"/>
    <x v="0"/>
  </r>
  <r>
    <s v="3925"/>
    <s v="Vardhaman"/>
    <s v="Aditi G Nayak"/>
    <x v="1"/>
    <s v="aditignayak02@gmail.com"/>
    <s v="aditignayak02@gmail.com"/>
    <s v="Vardhaman"/>
    <s v="9949767215"/>
    <x v="1"/>
    <s v="Telangana"/>
    <s v="Hyderabad"/>
    <s v="10"/>
    <s v="9.24"/>
    <s v="8.98"/>
    <s v="Yes"/>
    <s v="Java;C;"/>
    <x v="0"/>
  </r>
  <r>
    <s v="3926"/>
    <s v="Vardhaman"/>
    <s v="Mohammed Uzair Mohiuddin"/>
    <x v="0"/>
    <s v="mohammeduzair07@gmail.com"/>
    <s v="mohammeduzair07@gmail.com"/>
    <s v="Vardhaman"/>
    <s v="9849346982"/>
    <x v="2"/>
    <s v="Telangana"/>
    <s v="Hyderabad"/>
    <s v="9.2"/>
    <s v="9.6"/>
    <s v="9.26"/>
    <s v="Yes"/>
    <s v="Java;Python;C;"/>
    <x v="0"/>
  </r>
  <r>
    <s v="3927"/>
    <s v="Vardhaman"/>
    <s v="Marepally Nikhitha"/>
    <x v="1"/>
    <s v="nikhitha2ammulu970@gmail.com"/>
    <s v="nikhitha2ammulu970@gmail.com"/>
    <s v="Vardhaman"/>
    <s v="9705198327"/>
    <x v="0"/>
    <s v="Telangana"/>
    <s v="Hyderabad"/>
    <s v="9.5"/>
    <s v="967"/>
    <s v="8.43"/>
    <s v="Yes"/>
    <s v="Java;Python;C;"/>
    <x v="2"/>
  </r>
  <r>
    <s v="3928"/>
    <s v="Vardhaman"/>
    <s v="Karre Sharath Chandra Karthik"/>
    <x v="0"/>
    <s v="karthik06091998@gmail.com"/>
    <s v="karthik06091998@gmail.com"/>
    <s v="Vardhaman"/>
    <s v="9392390123"/>
    <x v="0"/>
    <s v="Telangana"/>
    <s v="Hyderabad"/>
    <s v="9"/>
    <s v="83.8"/>
    <s v="6.84"/>
    <s v="Yes"/>
    <s v="Java;JavaScript;PHP;Python;C;"/>
    <x v="0"/>
  </r>
  <r>
    <s v="3929"/>
    <s v="Vardhaman"/>
    <s v="G.KUMAR"/>
    <x v="0"/>
    <s v="gajjalakumar777@gmail.com"/>
    <s v="gajjalakumar777@gmail.com"/>
    <s v="Vardhaman"/>
    <s v="9059402001"/>
    <x v="1"/>
    <s v="Telangana"/>
    <s v="Hyderabad"/>
    <s v="9"/>
    <s v="8.44"/>
    <s v="8.23"/>
    <s v="Yes"/>
    <s v="C;"/>
    <x v="0"/>
  </r>
  <r>
    <s v="3930"/>
    <s v="Vardhaman"/>
    <s v="T Varun Reddy"/>
    <x v="0"/>
    <s v="varunreddy.t86@gmail.com"/>
    <s v="varunreddy.t86@gmail.com"/>
    <s v="Vardhaman"/>
    <s v="7095890625"/>
    <x v="1"/>
    <s v="Telangana"/>
    <s v="Hyderabad"/>
    <s v="9.8"/>
    <s v="977"/>
    <s v="8.24"/>
    <s v="Yes"/>
    <s v="Java;C;"/>
    <x v="2"/>
  </r>
  <r>
    <s v="3931"/>
    <s v="Vardhaman"/>
    <s v="G AMIT"/>
    <x v="0"/>
    <s v="gamit8113@gmail.com"/>
    <s v="gamit8113@gmail.com"/>
    <s v="Vardhaman"/>
    <s v="9063620794"/>
    <x v="1"/>
    <s v="TELENGANA"/>
    <s v="Hyderabad"/>
    <s v="7.6"/>
    <s v="8.79"/>
    <s v="7.82"/>
    <s v="No"/>
    <m/>
    <x v="2"/>
  </r>
  <r>
    <s v="3932"/>
    <s v="Vardhaman"/>
    <s v="Ankati pravalika"/>
    <x v="1"/>
    <s v="ankatipravalika2@gmail.com"/>
    <s v="ankatipravalika2@gmail.com"/>
    <s v="Vardhaman"/>
    <s v="9491207966"/>
    <x v="0"/>
    <s v="Telangana"/>
    <s v="Hyderabad"/>
    <s v="9"/>
    <s v="97.6"/>
    <s v="9.35"/>
    <s v="Yes"/>
    <s v="Java;JavaScript;PHP;Python;C;"/>
    <x v="2"/>
  </r>
  <r>
    <s v="3933"/>
    <s v="Vardhaman"/>
    <s v="Anikapalli Durgaprasad"/>
    <x v="0"/>
    <s v="durganujan@gmail.com"/>
    <s v="durganujan@gmail.com"/>
    <s v="Vardhaman"/>
    <s v="9063826198"/>
    <x v="0"/>
    <s v="Telangana"/>
    <s v="Hyderabad"/>
    <s v="10"/>
    <s v="955"/>
    <s v="8.18"/>
    <s v="Yes"/>
    <s v="Java;JavaScript;PHP;Python;C;"/>
    <x v="0"/>
  </r>
  <r>
    <s v="3934"/>
    <s v="Vardhaman"/>
    <s v="Padamati Jashwanth Reddy"/>
    <x v="0"/>
    <s v="jashwanth1499@gmail.com"/>
    <s v="jashwanth1499@gmail.com"/>
    <s v="Vardhaman"/>
    <s v="7032442520"/>
    <x v="2"/>
    <s v="Telangana"/>
    <s v="Hyderabad"/>
    <s v="8.53"/>
    <s v="10"/>
    <s v="9.24"/>
    <s v="Yes"/>
    <s v="Java;JavaScript;PHP;Python;C;"/>
    <x v="1"/>
  </r>
  <r>
    <s v="3935"/>
    <s v="Vardhaman"/>
    <s v="V SAI TEJA "/>
    <x v="0"/>
    <s v="saitejatinkurocks@gmail.com "/>
    <s v="saitejatinkurocks@gmail.com"/>
    <s v="Vardhaman"/>
    <s v="7661934525"/>
    <x v="0"/>
    <s v="Telangana "/>
    <s v="Hyderabad"/>
    <s v="9.3"/>
    <s v="9.5"/>
    <s v="7.13"/>
    <s v="Yes"/>
    <s v="Java;C;"/>
    <x v="0"/>
  </r>
  <r>
    <s v="3936"/>
    <s v="Vardhaman"/>
    <s v="Gowtham "/>
    <x v="0"/>
    <s v="Ch.gowtham1280@gmail.com"/>
    <s v="Ch.gowtham1280@gmail.com"/>
    <s v="Vardhaman"/>
    <s v="9000961280"/>
    <x v="1"/>
    <s v="Telangana"/>
    <s v="Hyderabad"/>
    <s v="9.5"/>
    <s v="95.5"/>
    <s v="8.79"/>
    <s v="Yes"/>
    <s v="Java;C;"/>
    <x v="2"/>
  </r>
  <r>
    <s v="3937"/>
    <s v="Vardhaman"/>
    <s v="Mounika Govathoti "/>
    <x v="1"/>
    <s v="Mounika14govathoti@gmail.com "/>
    <s v="Mounika14govathoti@gmail.com"/>
    <s v="Vardhaman"/>
    <s v="8074344234"/>
    <x v="1"/>
    <s v="Telangana"/>
    <s v="Hyderabad"/>
    <s v="9"/>
    <s v="9.33"/>
    <s v="8.15"/>
    <s v="No"/>
    <m/>
    <x v="0"/>
  </r>
  <r>
    <s v="3938"/>
    <s v="Vardhaman"/>
    <s v="saiteja"/>
    <x v="0"/>
    <s v="saitejakadem@gmail.com"/>
    <s v="saitejakadem@gmail.com"/>
    <s v="Vardhaman"/>
    <s v="9966959969"/>
    <x v="0"/>
    <s v="Telangana"/>
    <s v="Hyderabad"/>
    <s v="9.8"/>
    <s v="96.8"/>
    <s v="8.2"/>
    <s v="Yes"/>
    <s v="Java;JavaScript;PHP;Python;C;"/>
    <x v="2"/>
  </r>
  <r>
    <s v="3939"/>
    <s v="Vardhaman"/>
    <s v="Akhil"/>
    <x v="0"/>
    <s v="akhil.padakanti1998@gmail.com"/>
    <s v="akhil.padakanti1998@gmail.com"/>
    <s v="Vardhaman"/>
    <s v="8328158603"/>
    <x v="1"/>
    <s v="Telangana"/>
    <s v="Hyderabad"/>
    <s v="9.3"/>
    <s v="9.73"/>
    <s v="9.03"/>
    <s v="No"/>
    <m/>
    <x v="0"/>
  </r>
  <r>
    <s v="3940"/>
    <s v="Vardhaman"/>
    <s v="Bhukya shankar "/>
    <x v="0"/>
    <s v="shankarsanju789@gmail.com "/>
    <s v="shankarsanju789@gmail.com"/>
    <s v="Vardhaman"/>
    <s v="9912685529"/>
    <x v="1"/>
    <s v="Telangana "/>
    <s v="Hyderabad"/>
    <s v="9.3"/>
    <s v="8.77"/>
    <s v="7.25"/>
    <s v="No"/>
    <m/>
    <x v="0"/>
  </r>
  <r>
    <s v="3941"/>
    <s v="Vardhaman"/>
    <s v="Sony Thakur"/>
    <x v="1"/>
    <s v="sonytakur46@gmail.com"/>
    <s v="sonytakur46@gmail.com"/>
    <s v="Vardhaman"/>
    <s v="9948508219"/>
    <x v="1"/>
    <s v="Telangana"/>
    <s v="Hyderabad"/>
    <s v="9.3"/>
    <s v="9.7"/>
    <s v="7.8"/>
    <s v="Yes"/>
    <s v="Java;C;"/>
    <x v="0"/>
  </r>
  <r>
    <s v="3942"/>
    <s v="Vardhaman"/>
    <s v="Konda upendra "/>
    <x v="0"/>
    <s v="Upendrakonda54@gmail.com"/>
    <s v="Upendrakonda54@gmail.com"/>
    <s v="Vardhaman"/>
    <s v="8106621997"/>
    <x v="1"/>
    <s v="Telangana "/>
    <s v="Hyderabad"/>
    <s v="8.8"/>
    <s v="7.5"/>
    <s v="5.6"/>
    <s v="Yes"/>
    <s v="C;"/>
    <x v="0"/>
  </r>
  <r>
    <s v="3943"/>
    <s v="Vardhaman"/>
    <s v="Yada venkatesh"/>
    <x v="0"/>
    <s v="yadavenkatesh1998@gmail.com"/>
    <s v="yadavenkatesh1998@gmail.com"/>
    <s v="Vardhaman"/>
    <s v="7729884253"/>
    <x v="1"/>
    <s v="Telangana"/>
    <s v="Hyderabad"/>
    <s v="6.8"/>
    <s v="83"/>
    <s v="5.8"/>
    <s v="No"/>
    <m/>
    <x v="2"/>
  </r>
  <r>
    <s v="3944"/>
    <s v="Vardhaman"/>
    <s v="Tanniru madhusudhan"/>
    <x v="0"/>
    <s v="tmadhusudhan097@gmail.com"/>
    <s v="tmadhusudhan097@gmail.com"/>
    <s v="Vardhaman"/>
    <s v="993061405"/>
    <x v="0"/>
    <s v="Telangana"/>
    <s v="Hyderabad"/>
    <s v="9.3"/>
    <s v="89.4"/>
    <s v="6.9"/>
    <s v="Yes"/>
    <s v="Java;C;"/>
    <x v="2"/>
  </r>
  <r>
    <s v="3945"/>
    <s v="Vardhaman"/>
    <s v="K Sucharitha Reddy"/>
    <x v="1"/>
    <s v="Sucharithareddy3110@gmail.com"/>
    <s v="Sucharithareddy3110@gmail.com"/>
    <s v="Vardhaman"/>
    <s v="9542728974"/>
    <x v="0"/>
    <s v="Telangana"/>
    <s v="Hyderabad"/>
    <s v="9.7"/>
    <s v="84.2"/>
    <s v="8.6"/>
    <s v="Yes"/>
    <s v="Java;PHP;Python;C;"/>
    <x v="2"/>
  </r>
  <r>
    <s v="3946"/>
    <s v="Vardhaman"/>
    <s v="Chella sushanth reddy"/>
    <x v="0"/>
    <s v="Sushanthc13@gmail.com"/>
    <s v="Sushanthc13@gmail.com"/>
    <s v="Vardhaman"/>
    <s v="9505938486"/>
    <x v="1"/>
    <s v="Telangana"/>
    <s v="Hyderabad"/>
    <s v="9.5"/>
    <s v="8.65"/>
    <s v="6.48"/>
    <s v="No"/>
    <m/>
    <x v="0"/>
  </r>
  <r>
    <s v="3947"/>
    <s v="Vardhaman"/>
    <s v="  Raj datta manohar"/>
    <x v="0"/>
    <s v="Rajdattasunny@gmail.com"/>
    <s v="Rajdattasunny@gmail.com"/>
    <s v="Vardhaman"/>
    <s v="8008802900"/>
    <x v="0"/>
    <s v="Telangana"/>
    <s v="Hyderabad"/>
    <s v="9.2"/>
    <s v="8.97"/>
    <s v="6.07"/>
    <s v="Yes"/>
    <s v="Java;PHP;C;"/>
    <x v="2"/>
  </r>
  <r>
    <s v="3948"/>
    <s v="Vardhaman"/>
    <s v="M Badrinath Reddy"/>
    <x v="0"/>
    <s v="badhrinath948@gmail.com"/>
    <s v="badhrinath948@gmail.com"/>
    <s v="Vardhaman"/>
    <s v="9030715689"/>
    <x v="0"/>
    <s v="Telangana"/>
    <s v="Hyderabad"/>
    <s v="7.7"/>
    <s v="63.65"/>
    <s v="5.35"/>
    <s v="Yes"/>
    <s v="Java;JavaScript;PHP;Python;C;"/>
    <x v="0"/>
  </r>
  <r>
    <s v="3949"/>
    <s v="Vardhaman"/>
    <s v="T. Naresh"/>
    <x v="0"/>
    <s v="nareshramnaresh826@gmail.com"/>
    <s v="nareshramnaresh826@gmail.com"/>
    <s v="Vardhaman"/>
    <s v="8885668212"/>
    <x v="0"/>
    <s v="Telangana"/>
    <s v="Hyderabad"/>
    <s v="8.8"/>
    <s v="70"/>
    <s v="5.25"/>
    <s v="Yes"/>
    <s v="Java;JavaScript;PHP;Python;"/>
    <x v="0"/>
  </r>
  <r>
    <s v="3950"/>
    <s v="Vardhaman"/>
    <s v="Sri Satya Preetam A"/>
    <x v="0"/>
    <s v="preetamvarmaa@hmail.com"/>
    <s v="preetamvarmaa@hmail.com"/>
    <s v="Vardhaman"/>
    <s v="9010666088"/>
    <x v="0"/>
    <s v="Telangana"/>
    <s v="Hyderabad"/>
    <s v="8.4"/>
    <s v="8.5"/>
    <s v="6.75"/>
    <s v="Yes"/>
    <s v="Java;Python;C;"/>
    <x v="0"/>
  </r>
  <r>
    <s v="3951"/>
    <s v="Vardhaman"/>
    <s v="E Hemanth Kumar"/>
    <x v="0"/>
    <s v="emandihemanth2612@gmail.com"/>
    <s v="emandihemanth2612@gmail.com"/>
    <s v="Vardhaman"/>
    <s v="8978662563"/>
    <x v="0"/>
    <s v="telangana"/>
    <s v="Hyderabad"/>
    <s v="8.8"/>
    <s v="9.9"/>
    <s v="5.3"/>
    <s v="Yes"/>
    <s v="Java;C;"/>
    <x v="0"/>
  </r>
  <r>
    <s v="3952"/>
    <s v="Vardhaman"/>
    <s v="Pakala kartheek"/>
    <x v="0"/>
    <s v="kartheekpakala144@gmail.com"/>
    <s v="kartheekpakala144@gmail.com"/>
    <s v="Vardhaman"/>
    <s v="9951233866"/>
    <x v="1"/>
    <s v="Telangana"/>
    <s v="Hyderabad"/>
    <s v="9.3"/>
    <s v="9.45"/>
    <s v="71"/>
    <s v="Yes"/>
    <s v="C;"/>
    <x v="2"/>
  </r>
  <r>
    <s v="3953"/>
    <s v="Vardhaman"/>
    <s v="VANGOOR TEJA VARDHAN REDDY"/>
    <x v="0"/>
    <s v="tejavardhan5187@gmail.com"/>
    <s v="tejavardhan5187@gmail.com"/>
    <s v="Vardhaman"/>
    <s v="9010117917"/>
    <x v="1"/>
    <s v="TELENGANA"/>
    <s v="Hyderabad"/>
    <s v="9.5"/>
    <s v="10"/>
    <s v="8.16"/>
    <s v="Yes"/>
    <s v="Java;C;"/>
    <x v="2"/>
  </r>
  <r>
    <s v="3954"/>
    <s v="Vardhaman"/>
    <s v="BANGLAKADI RAVI TEJA"/>
    <x v="0"/>
    <s v="stunningravi.01@gmail.com "/>
    <s v="stunningravi.01@gmail.com"/>
    <s v="Vardhaman"/>
    <s v="9849364864"/>
    <x v="1"/>
    <s v="Telangana "/>
    <s v="Hyderabad"/>
    <s v="9"/>
    <s v="10"/>
    <s v="7.03"/>
    <s v="Yes"/>
    <s v="Java;C;"/>
    <x v="0"/>
  </r>
  <r>
    <s v="3955"/>
    <s v="Vardhaman"/>
    <s v="G Nithin"/>
    <x v="0"/>
    <s v="nithingudla23@gmail.com"/>
    <s v="nithingudla23@gmail.com"/>
    <s v="Vardhaman"/>
    <s v="9515522050"/>
    <x v="1"/>
    <s v="Telangana"/>
    <s v="Hyderabad"/>
    <s v="9.7"/>
    <s v="9.66"/>
    <s v="8.85"/>
    <s v="Yes"/>
    <s v="Java;C;"/>
    <x v="1"/>
  </r>
  <r>
    <s v="3956"/>
    <s v="Vardhaman"/>
    <s v="Nune Sriharshini Patel"/>
    <x v="1"/>
    <s v="Sriharshinipatel@gmail.com"/>
    <s v="Sriharshinipatel@gmail.com"/>
    <s v="Vardhaman"/>
    <s v="9494061357"/>
    <x v="0"/>
    <s v="Telangana "/>
    <s v="Hyderabad"/>
    <s v="9.3"/>
    <s v="968"/>
    <s v="9.288"/>
    <s v="Yes"/>
    <s v="C;"/>
    <x v="2"/>
  </r>
  <r>
    <s v="3957"/>
    <s v="Vardhaman"/>
    <s v="Sk yousuf"/>
    <x v="0"/>
    <s v="yousufshaik0077@gmail.com"/>
    <s v="yousufshaik0077@gmail.com"/>
    <s v="Vardhaman"/>
    <s v="8985708785"/>
    <x v="1"/>
    <s v="Telangana"/>
    <s v="Hyderabad"/>
    <s v="8.8"/>
    <s v="9.56"/>
    <s v="7.09"/>
    <s v="No"/>
    <m/>
    <x v="2"/>
  </r>
  <r>
    <s v="3958"/>
    <s v="Vardhaman"/>
    <s v="Pooja Reddy Nedhunuri"/>
    <x v="1"/>
    <s v="12pooja1998@gmail.com"/>
    <s v="12pooja1998@gmail.com"/>
    <s v="Vardhaman"/>
    <s v="9700538692"/>
    <x v="1"/>
    <s v="Telengana"/>
    <s v="Hyderabad"/>
    <s v="9.6"/>
    <s v="9.75"/>
    <s v="9.82"/>
    <s v="Yes"/>
    <s v="C;"/>
    <x v="2"/>
  </r>
  <r>
    <s v="3959"/>
    <s v="Vardhaman"/>
    <s v="G.Apoorva"/>
    <x v="1"/>
    <s v="apoorvareddy4470@gmail.com"/>
    <s v="apoorvareddy4470@gmail.com"/>
    <s v="Vardhaman"/>
    <s v="9912586876"/>
    <x v="0"/>
    <s v="Telangana"/>
    <s v="Hyderabad"/>
    <s v="9.7"/>
    <s v="979"/>
    <s v="8.94"/>
    <s v="Yes"/>
    <s v="Java;Python;C;"/>
    <x v="2"/>
  </r>
  <r>
    <s v="3960"/>
    <s v="Vardhaman"/>
    <s v="K.Abhilash Reddy"/>
    <x v="0"/>
    <s v="abhilashreddy242325@gmail.com"/>
    <s v="abhilashreddy242325@gmail.com"/>
    <s v="Vardhaman"/>
    <s v="7396629399"/>
    <x v="1"/>
    <s v="Telangana"/>
    <s v="Hyderabad"/>
    <s v="9"/>
    <s v="911"/>
    <s v="6.6"/>
    <s v="Yes"/>
    <s v="C;"/>
    <x v="2"/>
  </r>
  <r>
    <s v="3961"/>
    <s v="Vardhaman"/>
    <s v="Niharika Gaddam"/>
    <x v="1"/>
    <s v="gaddamniharika03@gmail.com"/>
    <s v="gaddamniharika03@gmail.com"/>
    <s v="Vardhaman"/>
    <s v="7659097774"/>
    <x v="0"/>
    <s v="Telangana "/>
    <s v="Hyderabad"/>
    <s v="9.5"/>
    <s v="901"/>
    <s v="8.33"/>
    <s v="Yes"/>
    <s v="Java;JavaScript;PHP;Python;C;"/>
    <x v="2"/>
  </r>
  <r>
    <s v="3962"/>
    <s v="Vardhaman"/>
    <s v="Kothireddy pradeep"/>
    <x v="0"/>
    <s v="pradeepreddy1548@gmail.com"/>
    <s v="pradeepreddy1548@gmail.com"/>
    <s v="Vardhaman"/>
    <s v="8978972179"/>
    <x v="1"/>
    <s v="Telangana"/>
    <s v="Hyderabad"/>
    <s v="9.5"/>
    <s v="972"/>
    <s v="7.6"/>
    <s v="Yes"/>
    <s v="Java;C;"/>
    <x v="2"/>
  </r>
  <r>
    <s v="3963"/>
    <s v="Vardhaman"/>
    <s v="Bhuma Madhuri"/>
    <x v="1"/>
    <s v="bhumamadhuri@gmail.com"/>
    <s v="bhumamadhuri@gmail.com"/>
    <s v="Vardhaman"/>
    <s v="9912499759"/>
    <x v="2"/>
    <s v="Telangana"/>
    <s v="Hyderabad"/>
    <s v="8.8"/>
    <s v="813"/>
    <s v="8.05"/>
    <s v="Yes"/>
    <s v="Java;C;"/>
    <x v="2"/>
  </r>
  <r>
    <s v="3964"/>
    <s v="Vardhaman"/>
    <s v="G. Sreeram prudhvi "/>
    <x v="0"/>
    <s v="g.prudhvichowdary6@gmail.com"/>
    <s v="g.prudhvichowdary6@gmail.com"/>
    <s v="Vardhaman"/>
    <s v="8247305941"/>
    <x v="0"/>
    <s v="Telangana"/>
    <s v="Hyderabad"/>
    <s v="6"/>
    <s v="79.5"/>
    <s v="5.56"/>
    <s v="Yes"/>
    <s v="Python;"/>
    <x v="0"/>
  </r>
  <r>
    <s v="3965"/>
    <s v="Vardhaman"/>
    <s v="Bollu Dinesh"/>
    <x v="0"/>
    <s v="bolludinesh999@gmaip.com"/>
    <s v="bolludinesh999@gmaip.com"/>
    <s v="Vardhaman"/>
    <s v="7995725281"/>
    <x v="1"/>
    <s v="Telangana"/>
    <s v="Hyderabad"/>
    <s v="9"/>
    <s v="92.6"/>
    <s v="6.9"/>
    <s v="Yes"/>
    <s v="Java;C;"/>
    <x v="0"/>
  </r>
  <r>
    <s v="3966"/>
    <s v="Vardhaman"/>
    <s v="K Kalyan"/>
    <x v="0"/>
    <s v="Kalyan.kasha9991@gmail.com"/>
    <s v="Kalyan.kasha9991@gmail.com"/>
    <s v="Vardhaman"/>
    <s v="7093826075"/>
    <x v="2"/>
    <s v="Telangana "/>
    <s v="Hyderabad"/>
    <s v="9"/>
    <s v="9.4"/>
    <s v="7.04"/>
    <s v="No"/>
    <m/>
    <x v="0"/>
  </r>
  <r>
    <s v="3967"/>
    <s v="Vardhaman"/>
    <s v="Nithyasri"/>
    <x v="1"/>
    <s v="nithyasrikanakaveeti@gmail.com"/>
    <s v="nithyasrikanakaveeti@gmail.com"/>
    <s v="Vardhaman"/>
    <s v="9441095604"/>
    <x v="1"/>
    <s v="Telengana"/>
    <s v="Hyderabad"/>
    <s v="8.5"/>
    <s v="9.1"/>
    <s v="8.2"/>
    <s v="Yes"/>
    <s v="C;"/>
    <x v="2"/>
  </r>
  <r>
    <s v="3968"/>
    <s v="Vardhaman"/>
    <s v="RAPOLU SHUSHMA SRI"/>
    <x v="1"/>
    <s v="rapolushushmasri6@gmail.com"/>
    <s v="rapolushushmasri6@gmail.com"/>
    <s v="Vardhaman"/>
    <s v="7731854071"/>
    <x v="1"/>
    <s v="Telangana"/>
    <s v="Hyderabad"/>
    <s v="9.5"/>
    <s v="9.8"/>
    <s v="9.48"/>
    <s v="Yes"/>
    <s v="Java;C;"/>
    <x v="0"/>
  </r>
  <r>
    <s v="3969"/>
    <s v="Vardhaman"/>
    <s v="M. Naimisha Reddy "/>
    <x v="1"/>
    <s v="naimidimpu169@gmail.com "/>
    <s v="naimidimpu169@gmail.com"/>
    <s v="Vardhaman"/>
    <s v="7995872975"/>
    <x v="0"/>
    <s v="Telangana"/>
    <s v="Hyderabad"/>
    <s v="9.7"/>
    <s v="9.83"/>
    <s v="9. 09"/>
    <s v="Yes"/>
    <s v="Java;JavaScript;PHP;Python;C;"/>
    <x v="0"/>
  </r>
  <r>
    <s v="3970"/>
    <s v="Vardhaman"/>
    <s v="Mothukuri leela venkata saiprudvi"/>
    <x v="0"/>
    <s v="mothukurisaiprudvi@gmail.com"/>
    <s v="mothukurisaiprudvi@gmail.com"/>
    <s v="Vardhaman"/>
    <s v="9502047282"/>
    <x v="1"/>
    <s v="Telangana"/>
    <s v="Hyderabad"/>
    <s v="8.2"/>
    <s v="8.85"/>
    <s v="6.35"/>
    <s v="Yes"/>
    <s v="Python;C;"/>
    <x v="0"/>
  </r>
  <r>
    <s v="3971"/>
    <s v="Vardhaman"/>
    <s v="Gaddam vamshi krishna"/>
    <x v="0"/>
    <s v="Vamshivipul1999@gmail.com"/>
    <s v="Vamshivipul1999@gmail.com"/>
    <s v="Vardhaman"/>
    <s v="9666659998"/>
    <x v="1"/>
    <s v="Telangana"/>
    <s v="Hyderabad"/>
    <s v="10"/>
    <s v="9.4"/>
    <s v="8.8"/>
    <s v="Yes"/>
    <s v="Java;C;"/>
    <x v="0"/>
  </r>
  <r>
    <s v="3972"/>
    <s v="Vardhaman"/>
    <s v="chakali swetha"/>
    <x v="1"/>
    <s v="swethasony52@Gmail. com"/>
    <s v="swethasony52@Gmail. com"/>
    <s v="Vardhaman"/>
    <s v="9908281484"/>
    <x v="0"/>
    <s v="telangana"/>
    <s v="Hyderabad"/>
    <s v="8.8"/>
    <s v="8.92"/>
    <s v="7.1"/>
    <s v="Yes"/>
    <s v="Java;Python;C;"/>
    <x v="0"/>
  </r>
  <r>
    <s v="3973"/>
    <s v="Vardhaman"/>
    <s v="M. V hemanth"/>
    <x v="0"/>
    <s v="hemanthhemumadasu@gmail.com"/>
    <s v="hemanthhemumadasu@gmail.com"/>
    <s v="Vardhaman"/>
    <s v="9573573649"/>
    <x v="1"/>
    <s v="Telangana"/>
    <s v="Hyderabad"/>
    <s v="7.7"/>
    <s v="8.2"/>
    <s v="5.87"/>
    <s v="Yes"/>
    <s v="C;"/>
    <x v="0"/>
  </r>
  <r>
    <s v="3974"/>
    <s v="Vardhaman"/>
    <s v="Akshitha Vuppala "/>
    <x v="1"/>
    <s v="akshithavuppala98@gmail.com"/>
    <s v="akshithavuppala98@gmail.com"/>
    <s v="Vardhaman"/>
    <s v="9121522377"/>
    <x v="1"/>
    <s v="Telangana"/>
    <s v="Hyderabad"/>
    <s v="9.5"/>
    <s v="9.45"/>
    <s v="9.51"/>
    <s v="Yes"/>
    <s v="Python;C;"/>
    <x v="2"/>
  </r>
  <r>
    <s v="3975"/>
    <s v="Vardhaman"/>
    <s v="k.vighneshwar reddy"/>
    <x v="0"/>
    <s v="klreddy.katipally@gmail.com"/>
    <s v="klreddy.katipally@gmail.com"/>
    <s v="Vardhaman"/>
    <s v="9333344488"/>
    <x v="0"/>
    <s v="telangana "/>
    <s v="Hyderabad"/>
    <s v="8.2"/>
    <s v="7.45"/>
    <s v="6.5"/>
    <s v="Yes"/>
    <s v="Java;Python;C;"/>
    <x v="2"/>
  </r>
  <r>
    <s v="3976"/>
    <s v="Vardhaman"/>
    <s v="Arum kumar"/>
    <x v="0"/>
    <s v="arunkumarladdu011298@gmail.com"/>
    <s v="arunkumarladdu011298@gmail.com"/>
    <s v="Vardhaman"/>
    <s v="9848875747"/>
    <x v="1"/>
    <s v="Telangana"/>
    <s v="Hyderabad"/>
    <s v="9.7"/>
    <s v="9.4"/>
    <s v="9.24"/>
    <s v="Yes"/>
    <s v="C;"/>
    <x v="2"/>
  </r>
  <r>
    <s v="3977"/>
    <s v="Vardhaman"/>
    <s v="Alimineti Raksha Reddy"/>
    <x v="1"/>
    <s v="aliminetirakshareddy@gmail.com"/>
    <s v="aliminetirakshareddy@gmail.com"/>
    <s v="Vardhaman"/>
    <s v="9642000771"/>
    <x v="0"/>
    <s v="Telangana"/>
    <s v="Hyderabad"/>
    <s v="9.3"/>
    <s v="975"/>
    <s v="8.2"/>
    <s v="Yes"/>
    <s v="Java;Python;C;"/>
    <x v="0"/>
  </r>
  <r>
    <s v="3978"/>
    <s v="Vardhaman"/>
    <s v="Amreen"/>
    <x v="1"/>
    <s v="amreennaseeha99@gmail.com "/>
    <s v="amreennaseeha99@gmail.com"/>
    <s v="Vardhaman"/>
    <s v="8374657753"/>
    <x v="1"/>
    <s v="Telangana "/>
    <s v="Hyderabad"/>
    <s v="9.3"/>
    <s v="834"/>
    <s v="8.6"/>
    <s v="Yes"/>
    <s v="Java;"/>
    <x v="2"/>
  </r>
  <r>
    <s v="3979"/>
    <s v="Vardhaman"/>
    <s v="Gongalla.Harika"/>
    <x v="1"/>
    <s v="harikagongalla99@gmail.com"/>
    <s v="harikagongalla99@gmail.com"/>
    <s v="Vardhaman"/>
    <s v="9963716834"/>
    <x v="0"/>
    <s v="Telangana"/>
    <s v="Hyderabad"/>
    <s v="9.3"/>
    <s v="925"/>
    <s v="9.15"/>
    <s v="Yes"/>
    <s v="Java;JavaScript;C;"/>
    <x v="0"/>
  </r>
  <r>
    <s v="3980"/>
    <s v="Vardhaman"/>
    <s v="Shraddha Reddy Panyala"/>
    <x v="1"/>
    <s v="shradhareddy39@gmail.com"/>
    <s v="shradhareddy39@gmail.com"/>
    <s v="Vardhaman"/>
    <s v="8501882942"/>
    <x v="2"/>
    <s v="Telangana"/>
    <s v="Hyderabad"/>
    <s v="8.7"/>
    <s v="9.67"/>
    <s v="9.19"/>
    <s v="Yes"/>
    <s v="Java;PHP;Python;C;"/>
    <x v="0"/>
  </r>
  <r>
    <s v="3981"/>
    <s v="Vardhaman"/>
    <s v="A.Samyuktha"/>
    <x v="1"/>
    <s v="asamyuktha99@gmail.com"/>
    <s v="asamyuktha99@gmail.com"/>
    <s v="Vardhaman"/>
    <s v="9959169343"/>
    <x v="0"/>
    <s v="Telangana"/>
    <s v="Hyderabad"/>
    <s v="9.5"/>
    <s v="954"/>
    <s v="9.58"/>
    <s v="Yes"/>
    <s v="Java;JavaScript;PHP;Python;C;"/>
    <x v="2"/>
  </r>
  <r>
    <s v="3982"/>
    <s v="Vardhaman"/>
    <s v="Palle Aniketh Reddy"/>
    <x v="0"/>
    <s v="palle.anikth89@gmail.com"/>
    <s v="palle.anikth89@gmail.com"/>
    <s v="Vardhaman"/>
    <s v="7036651134"/>
    <x v="0"/>
    <s v="telangana"/>
    <s v="Hyderabad"/>
    <s v="8.7"/>
    <s v="75"/>
    <s v="74"/>
    <s v="Yes"/>
    <s v="Java;JavaScript;PHP;C;"/>
    <x v="0"/>
  </r>
  <r>
    <s v="3983"/>
    <s v="Vardhaman"/>
    <s v="aniketh reddy"/>
    <x v="0"/>
    <s v="palle.aniketh89@gmail.com"/>
    <s v="palle.aniketh89@gmail.com"/>
    <s v="Vardhaman"/>
    <s v="7036651134"/>
    <x v="0"/>
    <s v="telangana"/>
    <s v="Hyderabad"/>
    <s v="8.7"/>
    <s v="7.5"/>
    <s v="7.49"/>
    <s v="Yes"/>
    <s v="Java;JavaScript;PHP;Python;C;"/>
    <x v="0"/>
  </r>
  <r>
    <s v="3984"/>
    <s v="Vardhaman"/>
    <s v="P KALYAN BHUSHAN "/>
    <x v="0"/>
    <s v="Kalyanpodila123@gmail.com "/>
    <s v="Kalyanpodila123@gmail.com"/>
    <s v="Vardhaman"/>
    <s v="9701876610"/>
    <x v="0"/>
    <s v="Telangana"/>
    <s v="Hyderabad"/>
    <s v="7.8"/>
    <s v="9.2"/>
    <s v="7.83"/>
    <s v="Yes"/>
    <s v="Java;PHP;Python;C;"/>
    <x v="0"/>
  </r>
  <r>
    <s v="3985"/>
    <s v="Vardhaman"/>
    <s v="Jollu balaji manij"/>
    <x v="0"/>
    <s v="Jollu30@gmail.com"/>
    <s v="Jollu30@gmail.com"/>
    <s v="Vardhaman"/>
    <s v="8106516603"/>
    <x v="1"/>
    <s v="Telangana "/>
    <s v="Hyderabad"/>
    <s v="8.2"/>
    <s v="820"/>
    <s v="7.5"/>
    <s v="Yes"/>
    <s v="C;"/>
    <x v="2"/>
  </r>
  <r>
    <s v="3986"/>
    <s v="Vardhaman"/>
    <s v="Sravan Mahendra"/>
    <x v="0"/>
    <s v="sravanmahendra7@gmail.com"/>
    <s v="sravanmahendra7@gmail.com"/>
    <s v="Vardhaman"/>
    <s v="9000443133"/>
    <x v="0"/>
    <s v="telangana"/>
    <s v="Hyderabad"/>
    <s v="8.3"/>
    <s v="8.8"/>
    <s v="6.8"/>
    <s v="Yes"/>
    <s v="Java;PHP;C;"/>
    <x v="2"/>
  </r>
  <r>
    <s v="3987"/>
    <s v="Vardhaman"/>
    <s v="J.Maheshwari"/>
    <x v="1"/>
    <s v="Maheshwari.reddy34@gmail.com"/>
    <s v="Maheshwari.reddy34@gmail.com"/>
    <s v="Vardhaman"/>
    <s v="8464871822"/>
    <x v="1"/>
    <s v="Telengana "/>
    <s v="Hyderabad"/>
    <s v="9.7"/>
    <s v="9.35"/>
    <s v="7.7"/>
    <s v="Yes"/>
    <s v="C;"/>
    <x v="0"/>
  </r>
  <r>
    <s v="3988"/>
    <s v="Vardhaman"/>
    <s v="Anitha"/>
    <x v="1"/>
    <s v="thammineni.anitha27@gmail.com"/>
    <s v="thammineni.anitha27@gmail.com"/>
    <s v="Vardhaman"/>
    <s v="8121982994"/>
    <x v="2"/>
    <s v="Telengana"/>
    <s v="Hyderabad"/>
    <s v="9.7"/>
    <s v="9.2"/>
    <s v="7.9"/>
    <s v="Yes"/>
    <s v="Java;JavaScript;PHP;Python;C;"/>
    <x v="2"/>
  </r>
  <r>
    <s v="3989"/>
    <s v="Vardhaman"/>
    <s v="MUNIGALA AJITH"/>
    <x v="0"/>
    <s v="ajith04m6@gmail.com"/>
    <s v="ajith04m6@gmail.com"/>
    <s v="Vardhaman"/>
    <s v="8978248424"/>
    <x v="1"/>
    <s v="Telangana"/>
    <s v="Hyderabad"/>
    <s v="9"/>
    <s v="8.8"/>
    <s v="5.5"/>
    <s v="Yes"/>
    <s v="C;"/>
    <x v="0"/>
  </r>
  <r>
    <s v="3990"/>
    <s v="Vardhaman"/>
    <s v="Shaik Nawaz"/>
    <x v="0"/>
    <s v="shaiknawaz787@gmail.com"/>
    <s v="shaiknawaz787@gmail.com"/>
    <s v="Vardhaman"/>
    <s v="9010374170"/>
    <x v="1"/>
    <s v="Telangana"/>
    <s v="Hyderabad"/>
    <s v="8.8"/>
    <s v="904"/>
    <s v="9.01"/>
    <s v="Yes"/>
    <s v="Python;C;"/>
    <x v="2"/>
  </r>
  <r>
    <s v="3991"/>
    <s v="Vardhaman"/>
    <s v="Bandaru Saketh"/>
    <x v="0"/>
    <s v="sakethbandaru39@gmail.com"/>
    <s v="sakethbandaru39@gmail.com"/>
    <s v="Vardhaman"/>
    <s v="9154118096"/>
    <x v="0"/>
    <s v="Telangana"/>
    <s v="Hyderabad"/>
    <s v="8.5"/>
    <s v="918"/>
    <s v="6.59"/>
    <s v="Yes"/>
    <s v="Java;JavaScript;PHP;Python;C;"/>
    <x v="2"/>
  </r>
  <r>
    <s v="3992"/>
    <s v="Vardhaman"/>
    <s v="Bakki Sankeerth"/>
    <x v="0"/>
    <s v="sankeerthb26@gmail.com"/>
    <s v="sankeerthb26@gmail.com"/>
    <s v="Vardhaman"/>
    <s v="7207770416"/>
    <x v="0"/>
    <s v="Telengana"/>
    <s v="Hyderabad"/>
    <s v="9.58"/>
    <s v="977"/>
    <s v="7.66"/>
    <s v="Yes"/>
    <s v="Java;JavaScript;PHP;Python;C;"/>
    <x v="0"/>
  </r>
  <r>
    <s v="3993"/>
    <s v="Vardhaman"/>
    <s v="Abhishek Srinivas Sunkara"/>
    <x v="0"/>
    <s v="abhisheksunkara35@gmail.com"/>
    <s v="abhisheksunkara35@gmail.com"/>
    <s v="Vardhaman"/>
    <s v="9553649913"/>
    <x v="0"/>
    <s v="Telangana"/>
    <s v="Hyderabad"/>
    <s v="8.8"/>
    <s v="953"/>
    <s v="8.4"/>
    <s v="Yes"/>
    <s v="Java;JavaScript;PHP;C;"/>
    <x v="2"/>
  </r>
  <r>
    <s v="3994"/>
    <s v="Vardhaman"/>
    <s v="Tatipally Priyanka"/>
    <x v="1"/>
    <s v="tatipallypriyanka9@gmail.com"/>
    <s v="tatipallypriyanka9@gmail.com"/>
    <s v="Vardhaman"/>
    <s v="9441614887"/>
    <x v="1"/>
    <s v="Telangana"/>
    <s v="Hyderabad"/>
    <s v="9.7"/>
    <s v="97.4"/>
    <s v="8.66"/>
    <s v="Yes"/>
    <s v="C;"/>
    <x v="0"/>
  </r>
  <r>
    <s v="3995"/>
    <s v="Vardhaman"/>
    <s v="Kothapalli Sruthi"/>
    <x v="1"/>
    <s v="kothapalli.sruthi16@gmail.com"/>
    <s v="kothapalli.sruthi16@gmail.com"/>
    <s v="Vardhaman"/>
    <s v="9866727116"/>
    <x v="1"/>
    <s v="Telangana"/>
    <s v="Hyderabad"/>
    <s v="9.3"/>
    <s v="10"/>
    <s v="9.53"/>
    <s v="Yes"/>
    <s v="Java;C;"/>
    <x v="0"/>
  </r>
  <r>
    <s v="3996"/>
    <s v="Vardhaman"/>
    <s v="D.sreeteja"/>
    <x v="1"/>
    <s v="shreeteja1998@gmail.com"/>
    <s v="shreeteja1998@gmail.com"/>
    <s v="Vardhaman"/>
    <s v="8247439864"/>
    <x v="0"/>
    <s v="Telangana"/>
    <s v="Hyderabad"/>
    <s v="9.7"/>
    <s v="9.68"/>
    <s v="9.17"/>
    <s v="Yes"/>
    <s v="Python;C;"/>
    <x v="2"/>
  </r>
  <r>
    <s v="3997"/>
    <s v="Vardhaman"/>
    <s v="D Keerthana "/>
    <x v="1"/>
    <s v="Keerthanaduggaraju25@gmail.com "/>
    <s v="Keerthanaduggaraju25@gmail.com"/>
    <s v="Vardhaman"/>
    <s v="8185080798"/>
    <x v="0"/>
    <s v="Telangana "/>
    <s v="Hyderabad"/>
    <s v="7.2"/>
    <s v="8.9"/>
    <s v="8.54"/>
    <s v="Yes"/>
    <s v="Java;PHP;C;"/>
    <x v="2"/>
  </r>
  <r>
    <s v="3998"/>
    <s v="Vardhaman"/>
    <s v="Harika Bukka"/>
    <x v="1"/>
    <s v="harikabukka16@gmail.com"/>
    <s v="harikabukka16@gmail.com"/>
    <s v="Vardhaman"/>
    <s v="7995704863"/>
    <x v="1"/>
    <s v="Telangana"/>
    <s v="Other"/>
    <s v="9.4"/>
    <s v="97.1"/>
    <s v="8.96"/>
    <s v="No"/>
    <m/>
    <x v="0"/>
  </r>
  <r>
    <s v="3999"/>
    <s v="Vardhaman"/>
    <s v="madu padmasri"/>
    <x v="1"/>
    <s v="padmasrim1999@gmail.com "/>
    <s v="padmasrim1999@gmail.com"/>
    <s v="Vardhaman"/>
    <s v="9502153733"/>
    <x v="1"/>
    <s v="Telangana "/>
    <s v="Hyderabad"/>
    <s v="9.5"/>
    <s v="883"/>
    <s v="8.3"/>
    <s v="Yes"/>
    <s v="C# (.Net);"/>
    <x v="0"/>
  </r>
  <r>
    <s v="4000"/>
    <s v="Vardhaman"/>
    <s v="Bhavya polu"/>
    <x v="1"/>
    <s v="Bhavyapolu.16@gmail.com"/>
    <s v="Bhavyapolu.16@gmail.com"/>
    <s v="Vardhaman"/>
    <s v="9000842848"/>
    <x v="1"/>
    <s v="Telangana "/>
    <s v="Hyderabad"/>
    <s v="9"/>
    <s v="90"/>
    <s v="7.5"/>
    <s v="No"/>
    <m/>
    <x v="0"/>
  </r>
  <r>
    <s v="4001"/>
    <s v="Vardhaman"/>
    <s v="G.Sai Bhargav"/>
    <x v="0"/>
    <s v="saibhargav04@gmail.com"/>
    <s v="saibhargav04@gmail.com"/>
    <s v="Vardhaman"/>
    <s v="9701339962"/>
    <x v="1"/>
    <s v="Telangana"/>
    <s v="Hyderabad"/>
    <s v="8.8"/>
    <s v="6.4"/>
    <s v="5.7"/>
    <s v="Yes"/>
    <s v="C;"/>
    <x v="0"/>
  </r>
  <r>
    <s v="4002"/>
    <s v="Vardhaman"/>
    <s v="Bhukha Suman"/>
    <x v="0"/>
    <s v="Sumanrb19@gmail.com"/>
    <s v="Sumanrb19@gmail.com"/>
    <s v="Vardhaman"/>
    <s v="7095666763"/>
    <x v="1"/>
    <s v="Telangana"/>
    <s v="Hyderabad"/>
    <s v="8.5"/>
    <s v="81"/>
    <s v="5.1"/>
    <s v="No"/>
    <m/>
    <x v="0"/>
  </r>
  <r>
    <s v="4003"/>
    <s v="Vardhaman"/>
    <s v="B.NITHIN"/>
    <x v="0"/>
    <s v="nithinbanne1999@gmail.com"/>
    <s v="nithinbanne1999@gmail.com"/>
    <s v="Vardhaman"/>
    <s v="7036816232"/>
    <x v="1"/>
    <s v="Telangana"/>
    <s v="Hyderabad"/>
    <s v="9.2"/>
    <s v="80"/>
    <s v="5.6"/>
    <s v="No"/>
    <m/>
    <x v="0"/>
  </r>
  <r>
    <s v="4004"/>
    <s v="Vardhaman"/>
    <s v="I.venkatesh"/>
    <x v="0"/>
    <s v="venkateshk056@gmail.com"/>
    <s v="venkateshk056@gmail.com"/>
    <s v="Vardhaman"/>
    <s v="8498968612"/>
    <x v="1"/>
    <s v="Telangana"/>
    <s v="Hyderabad"/>
    <s v="9.2"/>
    <s v="75.76"/>
    <s v="7.13"/>
    <s v="No"/>
    <m/>
    <x v="0"/>
  </r>
  <r>
    <s v="4005"/>
    <s v="Vardhaman"/>
    <s v="V.Phalguni "/>
    <x v="1"/>
    <s v="velogondlaphalguni@gmail.com"/>
    <s v="velogondlaphalguni@gmail.com"/>
    <s v="Vardhaman"/>
    <s v="9640995804"/>
    <x v="0"/>
    <s v="Telangana"/>
    <s v="Hyderabad"/>
    <s v="9.2"/>
    <s v="939"/>
    <s v="7.94"/>
    <s v="No"/>
    <m/>
    <x v="2"/>
  </r>
  <r>
    <s v="4006"/>
    <s v="Vardhaman"/>
    <s v="T. Naresh"/>
    <x v="0"/>
    <s v="Nareshramnaresh826@gmail. Com"/>
    <s v="Nareshramnaresh826@gmail. Com"/>
    <s v="Vardhaman"/>
    <s v="8885668212"/>
    <x v="0"/>
    <s v="Telangana "/>
    <s v="Hyderabad"/>
    <s v="8.8"/>
    <s v="7.2"/>
    <s v="5.26"/>
    <s v="Yes"/>
    <s v="JavaScript;PHP;Python;"/>
    <x v="0"/>
  </r>
  <r>
    <s v="4007"/>
    <s v="Vardhaman"/>
    <s v="Torpunuri rohit simha"/>
    <x v="0"/>
    <s v="rohiittorpunuri@gmail.com"/>
    <s v="rohiittorpunuri@gmail.com"/>
    <s v="Vardhaman"/>
    <s v="6301519268"/>
    <x v="0"/>
    <s v="Telangana"/>
    <s v="Hyderabad"/>
    <s v="8.4"/>
    <s v="9.7"/>
    <s v="8.23"/>
    <s v="Yes"/>
    <s v="Java;Python;C;"/>
    <x v="0"/>
  </r>
  <r>
    <s v="4008"/>
    <s v="Vardhaman"/>
    <s v="Bojji Sreehitha"/>
    <x v="1"/>
    <s v="bojjisreehitha@gmail.com"/>
    <s v="bojjisreehitha@gmail.com"/>
    <s v="Vardhaman"/>
    <s v="7702402670"/>
    <x v="0"/>
    <s v="Telangana"/>
    <s v="Hyderabad"/>
    <s v="9.5"/>
    <s v="9.8"/>
    <s v="9.48"/>
    <s v="Yes"/>
    <s v="Java;JavaScript;PHP;Python;C;"/>
    <x v="2"/>
  </r>
  <r>
    <s v="4009"/>
    <s v="Vardhaman"/>
    <s v="AMBARLA SRIRAM"/>
    <x v="0"/>
    <s v="ambarlasriram123@gmail.com"/>
    <s v="ambarlasriram123@gmail.com"/>
    <s v="Vardhaman"/>
    <s v="7093759498"/>
    <x v="0"/>
    <s v="Telangana"/>
    <s v="Hyderabad"/>
    <s v="8.8"/>
    <s v="96.8"/>
    <s v="8.09"/>
    <s v="Yes"/>
    <s v="Java;JavaScript;PHP;Python;C;"/>
    <x v="2"/>
  </r>
  <r>
    <s v="4010"/>
    <s v="Vardhaman"/>
    <s v="AMBARLA ABHISHEK"/>
    <x v="0"/>
    <s v="ambarlaabhishek789@gmail.com"/>
    <s v="ambarlaabhishek789@gmail.com"/>
    <s v="Vardhaman"/>
    <s v="7993407020"/>
    <x v="0"/>
    <s v="Telangana"/>
    <s v="Hyderabad"/>
    <s v="9.7"/>
    <s v="972"/>
    <s v="7.45"/>
    <s v="Yes"/>
    <s v="Java;JavaScript;PHP;Python;C;"/>
    <x v="0"/>
  </r>
  <r>
    <s v="4011"/>
    <s v="Vardhaman"/>
    <s v="Shanmukha Voruganti"/>
    <x v="0"/>
    <s v="shanmukha.voruganti@gmail.com "/>
    <s v="shanmukha.voruganti@gmail.com"/>
    <s v="Vardhaman"/>
    <s v="7997999608"/>
    <x v="0"/>
    <s v="Telangana"/>
    <s v="Hyderabad"/>
    <s v="9.7"/>
    <s v="9.7"/>
    <s v="9.19"/>
    <s v="Yes"/>
    <s v="Java;JavaScript;PHP;Python;C;"/>
    <x v="1"/>
  </r>
  <r>
    <s v="4013"/>
    <s v="Vardhaman"/>
    <s v="Bhavya Sree Ramya "/>
    <x v="1"/>
    <s v="bhavyasree.ramya@gmail.com "/>
    <s v="bhavyasree.ramya@gmail.com"/>
    <s v="Vardhaman"/>
    <s v="9550783975"/>
    <x v="0"/>
    <s v="Telangana "/>
    <s v="Hyderabad"/>
    <s v="10"/>
    <s v="9.87"/>
    <s v="9.61"/>
    <s v="Yes"/>
    <s v="Java;JavaScript;PHP;Python;C;"/>
    <x v="2"/>
  </r>
  <r>
    <s v="4014"/>
    <s v="Vardhaman"/>
    <s v="Bhanu "/>
    <x v="0"/>
    <s v="Rs123internet@gmail.com "/>
    <s v="Rs123internet@gmail.com"/>
    <s v="Vardhaman"/>
    <s v="9705431538"/>
    <x v="0"/>
    <s v="Telangana "/>
    <s v="Hyderabad"/>
    <s v="8.5"/>
    <s v="762"/>
    <s v="6.25"/>
    <s v="No"/>
    <m/>
    <x v="0"/>
  </r>
  <r>
    <s v="4015"/>
    <s v="Vardhaman"/>
    <s v="Vangaveti Yashwanth"/>
    <x v="0"/>
    <s v="vangavetiyashwanth@gmail.com"/>
    <s v="vangavetiyashwanth@gmail.com"/>
    <s v="Vardhaman"/>
    <s v="7675861112"/>
    <x v="0"/>
    <s v="Telangana"/>
    <s v="Hyderabad"/>
    <s v="9.7"/>
    <s v="9.7"/>
    <s v="9.27"/>
    <s v="Yes"/>
    <s v="Java;Python;C;"/>
    <x v="2"/>
  </r>
  <r>
    <s v="4016"/>
    <s v="Vardhaman"/>
    <s v="A R Sridhar"/>
    <x v="0"/>
    <s v="arsridhar520@gmail.com"/>
    <s v="arsridhar520@gmail.com"/>
    <s v="Vardhaman"/>
    <s v="7286866382"/>
    <x v="1"/>
    <s v="Telangana"/>
    <s v="Hyderabad"/>
    <s v="7.6"/>
    <s v="9.05"/>
    <s v="6.35"/>
    <s v="No"/>
    <m/>
    <x v="2"/>
  </r>
  <r>
    <s v="4017"/>
    <s v="Vardhaman"/>
    <s v="Pasham santhosha"/>
    <x v="1"/>
    <s v="Santoshapasham@gmail.com"/>
    <s v="Santoshapasham@gmail.com"/>
    <s v="Vardhaman"/>
    <s v="9133259066"/>
    <x v="0"/>
    <s v="Telangana"/>
    <s v="Hyderabad"/>
    <s v="9.3"/>
    <s v="97.3"/>
    <s v="9.32"/>
    <s v="Yes"/>
    <s v="Java;JavaScript;C;"/>
    <x v="2"/>
  </r>
  <r>
    <s v="4018"/>
    <s v="Vardhaman"/>
    <s v="P.Nishanth Goud"/>
    <x v="0"/>
    <s v="nishanthgoud1999@gmail.com"/>
    <s v="nishanthgoud1999@gmail.com"/>
    <s v="Vardhaman"/>
    <s v="9959781122"/>
    <x v="0"/>
    <s v="Telengana"/>
    <s v="Hyderabad"/>
    <s v="8.2"/>
    <s v="9"/>
    <s v="6.5"/>
    <s v="Yes"/>
    <s v="Java;JavaScript;PHP;Python;C;"/>
    <x v="0"/>
  </r>
  <r>
    <s v="4019"/>
    <s v="Vardhaman"/>
    <s v="LAVOORI DINESH"/>
    <x v="0"/>
    <s v="binnuram99@gmail.com"/>
    <s v="binnuram99@gmail.com"/>
    <s v="Vardhaman"/>
    <s v="9494321072"/>
    <x v="0"/>
    <s v="TELANGANA"/>
    <s v="Hyderabad"/>
    <s v="9"/>
    <s v="87.3"/>
    <s v="7.1"/>
    <s v="Yes"/>
    <s v="Java;Python;C;"/>
    <x v="2"/>
  </r>
  <r>
    <s v="4020"/>
    <s v="Vardhaman"/>
    <s v="Namitha vanama"/>
    <x v="1"/>
    <s v="Namitha.vanama26@gmail.com"/>
    <s v="Namitha.vanama26@gmail.com"/>
    <s v="Vardhaman"/>
    <s v="9959781210"/>
    <x v="0"/>
    <s v="Telangana"/>
    <s v="Hyderabad"/>
    <s v="9.7"/>
    <s v="9.09"/>
    <s v="8.7"/>
    <s v="Yes"/>
    <s v="Java;JavaScript;PHP;Python;C;"/>
    <x v="0"/>
  </r>
  <r>
    <s v="4021"/>
    <s v="Vardhaman"/>
    <s v="Thanugula pavan kumar"/>
    <x v="0"/>
    <s v="Thanugulapavankumar@gmail.com"/>
    <s v="Thanugulapavankumar@gmail.com"/>
    <s v="Vardhaman"/>
    <s v="9640410161"/>
    <x v="0"/>
    <s v="Telangana"/>
    <s v="Hyderabad"/>
    <s v="9.5"/>
    <s v="89.55"/>
    <s v="8.2"/>
    <s v="Yes"/>
    <s v="Python;C;"/>
    <x v="0"/>
  </r>
  <r>
    <s v="4022"/>
    <s v="Vardhaman"/>
    <s v="Mohammad Afroz"/>
    <x v="0"/>
    <s v="mdafroz109760@gmail.com"/>
    <s v="mdafroz109760@gmail.com"/>
    <s v="Vardhaman"/>
    <s v="9642198698"/>
    <x v="0"/>
    <s v="Telangana"/>
    <s v="Hyderabad"/>
    <s v="8.5"/>
    <s v="77.23"/>
    <s v="6.81"/>
    <s v="Yes"/>
    <s v="Python;C;"/>
    <x v="0"/>
  </r>
  <r>
    <s v="4023"/>
    <s v="Vardhaman"/>
    <s v="Devarasetty Pranay"/>
    <x v="0"/>
    <s v="pranaydevarashetty@gmail.com"/>
    <s v="pranaydevarashetty@gmail.com"/>
    <s v="Vardhaman"/>
    <s v="8978043664"/>
    <x v="0"/>
    <s v="Telangana"/>
    <s v="Hyderabad"/>
    <s v="9.7"/>
    <s v="965"/>
    <s v="8.42"/>
    <s v="Yes"/>
    <s v="Java;PHP;Python;C;"/>
    <x v="2"/>
  </r>
  <r>
    <s v="4024"/>
    <s v="Vardhaman"/>
    <s v="Chintalacheruvu Sravanth Kumar"/>
    <x v="0"/>
    <s v="sravanthkumarscientist@gmail.com"/>
    <s v="sravanthkumarscientist@gmail.com"/>
    <s v="Vardhaman"/>
    <s v="9704782969"/>
    <x v="0"/>
    <s v="Telangana "/>
    <s v="Hyderabad"/>
    <s v="9.8"/>
    <s v="9.68"/>
    <s v="89.1%"/>
    <s v="Yes"/>
    <s v="Java;JavaScript;PHP;Python;C;"/>
    <x v="2"/>
  </r>
  <r>
    <s v="4025"/>
    <s v="Vardhaman"/>
    <s v="GUMMADAVELLY SAIDEEP"/>
    <x v="0"/>
    <s v="saideepg138@gmail.com"/>
    <s v="saideepg138@gmail.com"/>
    <s v="Vardhaman"/>
    <s v="8500940612"/>
    <x v="0"/>
    <s v="Telangana"/>
    <s v="Hyderabad"/>
    <s v="9.5"/>
    <s v="9.53"/>
    <s v="8.59"/>
    <s v="Yes"/>
    <s v="Java;JavaScript;PHP;Python;C;C++;"/>
    <x v="2"/>
  </r>
  <r>
    <s v="4026"/>
    <s v="Vardhaman"/>
    <s v="Karthik chiranjeevi"/>
    <x v="0"/>
    <s v="karthikchiru12@gmail.com"/>
    <s v="karthikchiru12@gmail.com"/>
    <s v="Vardhaman"/>
    <s v="9963658876"/>
    <x v="0"/>
    <s v="Telangana"/>
    <s v="Hyderabad"/>
    <s v="9.2"/>
    <s v="8.82"/>
    <s v="7.88"/>
    <s v="Yes"/>
    <s v="Java;JavaScript;PHP;Python;C;C++;"/>
    <x v="0"/>
  </r>
  <r>
    <s v="4027"/>
    <s v="Vardhaman"/>
    <s v="SHAIK NAGUR PASHA "/>
    <x v="0"/>
    <s v="nagurpasha@gmail.com"/>
    <s v="nagurpasha@gmail.com"/>
    <s v="Vardhaman"/>
    <s v="9441477055"/>
    <x v="2"/>
    <s v="TELANGANA"/>
    <s v="Hyderabad"/>
    <s v="9.2"/>
    <s v="90.7"/>
    <s v="8.34"/>
    <s v="Yes"/>
    <s v="Java;JavaScript;PHP;Python;"/>
    <x v="2"/>
  </r>
  <r>
    <s v="4028"/>
    <s v="Vardhaman"/>
    <s v="K. Taruni Reddy "/>
    <x v="1"/>
    <s v="k.tarunireddy14@gmail.com "/>
    <s v="k.tarunireddy14@gmail.com"/>
    <s v="Vardhaman"/>
    <s v="7702253759"/>
    <x v="1"/>
    <s v="Telangana "/>
    <s v="Hyderabad"/>
    <s v="9.7"/>
    <s v="9.45"/>
    <s v="8.77"/>
    <s v="Yes"/>
    <s v="Java;C;"/>
    <x v="2"/>
  </r>
  <r>
    <s v="4029"/>
    <s v="Vardhaman"/>
    <s v="Anamanagandla Ramnath"/>
    <x v="0"/>
    <s v="ramnathaenamanagandla@gmail.com"/>
    <s v="ramnathaenamanagandla@gmail.com"/>
    <s v="Vardhaman"/>
    <s v="6303005885"/>
    <x v="1"/>
    <s v="Telangana"/>
    <s v="Hyderabad"/>
    <s v="8"/>
    <s v="8.15"/>
    <s v="5.93"/>
    <s v="Yes"/>
    <s v="Java;"/>
    <x v="2"/>
  </r>
  <r>
    <s v="4030"/>
    <s v="Vardhaman"/>
    <s v="R Sai Roshan"/>
    <x v="0"/>
    <s v="rangavajjalaroshankumar@gmail.com"/>
    <s v="rangavajjalaroshankumar@gmail.com"/>
    <s v="Vardhaman"/>
    <s v="8374965753"/>
    <x v="1"/>
    <s v="TELANGANA"/>
    <s v="Hyderabad"/>
    <s v="9.2"/>
    <s v="9.5"/>
    <s v="9.3"/>
    <s v="Yes"/>
    <s v="C;"/>
    <x v="0"/>
  </r>
  <r>
    <s v="4031"/>
    <s v="Vardhaman"/>
    <s v="ERAGAM ROHITHA"/>
    <x v="1"/>
    <s v="rohithaeragam@gmail.com"/>
    <s v="rohithaeragam@gmail.com"/>
    <s v="Vardhaman"/>
    <s v="9502517813"/>
    <x v="1"/>
    <s v="Andhra state"/>
    <s v="Other"/>
    <s v="9.7"/>
    <s v="9.7"/>
    <s v="9.7"/>
    <s v="Yes"/>
    <s v="C;"/>
    <x v="0"/>
  </r>
  <r>
    <s v="4032"/>
    <s v="Vardhaman"/>
    <s v="M. Naimisha Reddy "/>
    <x v="1"/>
    <s v="naimidimpu169@gmail.com"/>
    <s v="naimidimpu169@gmail.com"/>
    <s v="Vardhaman"/>
    <s v="7995872975"/>
    <x v="0"/>
    <s v="Telangana "/>
    <s v="Hyderabad"/>
    <s v="9.7"/>
    <s v="9.83"/>
    <s v="9.09"/>
    <s v="Yes"/>
    <s v="Java;JavaScript;PHP;Python;C;"/>
    <x v="0"/>
  </r>
  <r>
    <s v="4033"/>
    <s v="Vardhaman"/>
    <s v="K.Bharath "/>
    <x v="0"/>
    <s v="Kasojubarath@gmail.com "/>
    <s v="Kasojubarath@gmail.com"/>
    <s v="Vardhaman"/>
    <s v="9490158592"/>
    <x v="0"/>
    <s v="Telangana "/>
    <s v="Hyderabad"/>
    <s v="7.2"/>
    <s v="84.1"/>
    <s v="7.03"/>
    <s v="Yes"/>
    <s v="C;"/>
    <x v="2"/>
  </r>
  <r>
    <s v="4034"/>
    <s v="Vardhaman"/>
    <s v="Avishek singh"/>
    <x v="0"/>
    <s v="avisheksingh999@gmail.com"/>
    <s v="avisheksingh999@gmail.com"/>
    <s v="Vardhaman"/>
    <s v="9963428839"/>
    <x v="1"/>
    <s v="Telangana"/>
    <s v="Hyderabad"/>
    <s v="7.8"/>
    <s v="6.8"/>
    <s v="6.8"/>
    <s v="Yes"/>
    <s v="Java;Python;C;"/>
    <x v="2"/>
  </r>
  <r>
    <s v="4035"/>
    <s v="Vardhaman"/>
    <s v="Afsha Sukaina Begum"/>
    <x v="1"/>
    <s v="afshasukaina72@gmail.com"/>
    <s v="afshasukaina72@gmail.com"/>
    <s v="Vardhaman"/>
    <s v="7306155515"/>
    <x v="1"/>
    <s v="Telengana"/>
    <s v="Hyderabad"/>
    <s v="7.5"/>
    <s v="70"/>
    <s v="60"/>
    <s v="No"/>
    <m/>
    <x v="0"/>
  </r>
  <r>
    <s v="4036"/>
    <s v="Vardhaman"/>
    <s v="Ashu adhana "/>
    <x v="0"/>
    <s v="ashu.adhana@gmail.com"/>
    <s v="ashu.adhana@gmail.com"/>
    <s v="Vardhaman"/>
    <s v="9573137029"/>
    <x v="1"/>
    <s v="Telangana"/>
    <s v="Hyderabad"/>
    <s v="10"/>
    <s v="8.8"/>
    <s v="8.9"/>
    <s v="Yes"/>
    <s v="C;"/>
    <x v="2"/>
  </r>
  <r>
    <s v="4037"/>
    <s v="Vardhaman"/>
    <s v="A. Nagaraju"/>
    <x v="0"/>
    <s v="rajunaga175@gmail.com "/>
    <s v="rajunaga175@gmail.com"/>
    <s v="Vardhaman"/>
    <s v="9133081872"/>
    <x v="1"/>
    <s v="Telangana "/>
    <s v="Hyderabad"/>
    <s v="7.5"/>
    <s v="8.47"/>
    <s v="8.5"/>
    <s v="No"/>
    <m/>
    <x v="2"/>
  </r>
  <r>
    <s v="4038"/>
    <s v="Vardhaman"/>
    <s v="N.Vyshnavi"/>
    <x v="1"/>
    <s v="nayenivyshu3@gmail.com "/>
    <s v="nayenivyshu3@gmail.com"/>
    <s v="Vardhaman"/>
    <s v="9705410125"/>
    <x v="1"/>
    <s v="Telangana "/>
    <s v="Hyderabad"/>
    <s v="8.7"/>
    <s v="7.5"/>
    <s v="6.86"/>
    <s v="No"/>
    <m/>
    <x v="0"/>
  </r>
  <r>
    <s v="4039"/>
    <s v="Vardhaman"/>
    <s v="D.Indumathi"/>
    <x v="1"/>
    <s v="indudevath@gmail.com"/>
    <s v="indudevath@gmail.com"/>
    <s v="Vardhaman"/>
    <s v="8897751740"/>
    <x v="0"/>
    <s v="Telangana"/>
    <s v="Hyderabad"/>
    <s v="9.8"/>
    <s v="9.5"/>
    <s v="8.95"/>
    <s v="Yes"/>
    <s v="Java;C;"/>
    <x v="0"/>
  </r>
  <r>
    <s v="4040"/>
    <s v="Vardhaman"/>
    <s v="NARESH PUSULURI"/>
    <x v="0"/>
    <s v="nareshfriends2810@gmail.com"/>
    <s v="nareshfriends2810@gmail.com"/>
    <s v="Vardhaman"/>
    <s v="9573721337"/>
    <x v="1"/>
    <s v="TELANGANA"/>
    <s v="Hyderabad"/>
    <s v="9"/>
    <s v="7.77"/>
    <s v="6.79"/>
    <s v="Yes"/>
    <s v="C;"/>
    <x v="0"/>
  </r>
  <r>
    <s v="4041"/>
    <s v="CVR "/>
    <s v="Nischay Jain"/>
    <x v="0"/>
    <s v="nischaybafna619@gmail.com"/>
    <s v="nischaybafna619@gmail.com"/>
    <s v="CVR "/>
    <s v="8977524430"/>
    <x v="0"/>
    <s v="Telangana"/>
    <s v="Hyderabad"/>
    <s v="86"/>
    <s v="88"/>
    <s v="9.5"/>
    <s v="Yes"/>
    <s v="Java;Python;C;"/>
    <x v="1"/>
  </r>
  <r>
    <s v="4042"/>
    <s v="CVR "/>
    <s v="Revanth Kesagani "/>
    <x v="0"/>
    <s v="k.revanthgoud903@gmail.com"/>
    <s v="k.revanthgoud903@gmail.com"/>
    <s v="CVR "/>
    <s v="7997176363"/>
    <x v="0"/>
    <s v="Telangana"/>
    <s v="Hyderabad"/>
    <s v="9.7"/>
    <s v="9.5"/>
    <s v="9.6"/>
    <s v="Yes"/>
    <s v="Java;C# (.Net);JavaScript;Python;C;"/>
    <x v="2"/>
  </r>
  <r>
    <s v="4043"/>
    <s v="CVR "/>
    <s v="Gundeti Dheeraj"/>
    <x v="0"/>
    <s v="gundetidheeraj@gmail.com"/>
    <s v="gundetidheeraj@gmail.com"/>
    <s v="CVR "/>
    <s v="9703620578"/>
    <x v="0"/>
    <s v="Telangana"/>
    <s v="Hyderabad"/>
    <s v="9.3"/>
    <s v="93.6"/>
    <s v="9.68"/>
    <s v="Yes"/>
    <s v="Python;"/>
    <x v="1"/>
  </r>
  <r>
    <s v="4044"/>
    <s v="CVR "/>
    <s v="Mohammed sameer"/>
    <x v="0"/>
    <s v="munnarockz98@gmail.com "/>
    <s v="munnarockz98@gmail.com"/>
    <s v="CVR "/>
    <s v="8919742083"/>
    <x v="2"/>
    <s v="Telegana"/>
    <s v="Hyderabad"/>
    <s v="8.8"/>
    <s v="9.6"/>
    <s v="7.2"/>
    <s v="Yes"/>
    <s v="Java;Python;C;"/>
    <x v="0"/>
  </r>
  <r>
    <s v="4045"/>
    <s v="CVR "/>
    <s v="Mohd Asif"/>
    <x v="0"/>
    <s v="asifafshan2908@gmail.com"/>
    <s v="asifafshan2908@gmail.com"/>
    <s v="CVR "/>
    <s v="8639162963"/>
    <x v="0"/>
    <s v="Telangana"/>
    <s v="Hyderabad"/>
    <s v="9.2"/>
    <s v="9.42"/>
    <s v="8.24"/>
    <s v="Yes"/>
    <s v="C;"/>
    <x v="2"/>
  </r>
  <r>
    <s v="4046"/>
    <s v="CVR "/>
    <s v="T. Harshita"/>
    <x v="1"/>
    <s v="harshitarao.26@gmail.com"/>
    <s v="harshitarao.26@gmail.com"/>
    <s v="CVR "/>
    <s v="9492985975"/>
    <x v="0"/>
    <s v="Telangana"/>
    <s v="Hyderabad"/>
    <s v="7.8"/>
    <s v="8.4"/>
    <s v="8.2"/>
    <s v="Yes"/>
    <s v="Java;JavaScript;C;"/>
    <x v="2"/>
  </r>
  <r>
    <s v="4047"/>
    <s v="CVR "/>
    <s v="GUBBA JAYDEEP"/>
    <x v="0"/>
    <s v="jaydeepgubba@gmail.com"/>
    <s v="jaydeepgubba@gmail.com"/>
    <s v="CVR "/>
    <s v="9052838857"/>
    <x v="0"/>
    <s v="Telangana"/>
    <s v="Hyderabad"/>
    <s v="9.8"/>
    <s v="9.7"/>
    <s v="9.97"/>
    <s v="Yes"/>
    <s v="Java;C# (.Net);JavaScript;Python;C;C++;"/>
    <x v="1"/>
  </r>
  <r>
    <s v="4048"/>
    <s v="CVR "/>
    <s v="A.Bhavana Goud"/>
    <x v="1"/>
    <s v="bhavana22cs@gmail.com"/>
    <s v="bhavana22cs@gmail.com"/>
    <s v="CVR "/>
    <s v="7993726206"/>
    <x v="0"/>
    <s v="Telangana"/>
    <s v="Hyderabad"/>
    <s v="9.2"/>
    <s v="9.71"/>
    <s v="9.63"/>
    <s v="Yes"/>
    <s v="Java;"/>
    <x v="1"/>
  </r>
  <r>
    <s v="4049"/>
    <s v="CVR "/>
    <s v="KONDRU VISHNU VARDHAN"/>
    <x v="0"/>
    <s v="cvvishnu98@gmail.com"/>
    <s v="cvvishnu98@gmail.com"/>
    <s v="CVR "/>
    <s v="7702030716"/>
    <x v="0"/>
    <s v="TELANGANA"/>
    <s v="Hyderabad"/>
    <s v="7.8"/>
    <s v="10"/>
    <s v="9.2"/>
    <s v="Yes"/>
    <s v="Java;C# (.Net);JavaScript;PHP;Python;C;C++;"/>
    <x v="1"/>
  </r>
  <r>
    <s v="4050"/>
    <s v="CVR "/>
    <s v="Saketh Reddy Narahari"/>
    <x v="0"/>
    <s v="sakethreddynarahari@gmail.com"/>
    <s v="sakethreddynarahari@gmail.com"/>
    <s v="CVR "/>
    <s v="8897334594"/>
    <x v="2"/>
    <s v="Telangana"/>
    <s v="Hyderabad"/>
    <s v="9.7"/>
    <s v="9.6"/>
    <s v="8.8"/>
    <s v="Yes"/>
    <s v="Java;C;"/>
    <x v="2"/>
  </r>
  <r>
    <s v="4051"/>
    <s v="CVR "/>
    <s v="Manisha Karnati "/>
    <x v="1"/>
    <s v="manisha.karnati08@gmail.com"/>
    <s v="manisha.karnati08@gmail.com"/>
    <s v="CVR "/>
    <s v="9010654368"/>
    <x v="0"/>
    <s v="Telangana"/>
    <s v="Hyderabad"/>
    <s v="8.3"/>
    <s v="9.08"/>
    <s v="8.17"/>
    <s v="No"/>
    <m/>
    <x v="2"/>
  </r>
  <r>
    <s v="4052"/>
    <s v="CVR "/>
    <s v="R.V.Nikhil"/>
    <x v="0"/>
    <s v="vekatnikhil1234@gmail.com"/>
    <s v="vekatnikhil1234@gmail.com"/>
    <s v="CVR "/>
    <s v="8297871248"/>
    <x v="1"/>
    <s v="Telangana"/>
    <s v="Hyderabad"/>
    <s v="8"/>
    <s v="9.1"/>
    <s v="8.0"/>
    <s v="Yes"/>
    <s v="Python;C;"/>
    <x v="0"/>
  </r>
  <r>
    <s v="4053"/>
    <s v="CVR "/>
    <s v="Pandya Keerthika"/>
    <x v="1"/>
    <s v="Pandya2keerthika@gmail.com"/>
    <s v="Pandya2keerthika@gmail.com"/>
    <s v="CVR "/>
    <s v="9030175322"/>
    <x v="0"/>
    <s v="Telangana "/>
    <s v="Hyderabad"/>
    <s v="9.7"/>
    <s v="9.4"/>
    <s v="9.65"/>
    <s v="Yes"/>
    <s v="Java;C# (.Net);JavaScript;C;"/>
    <x v="2"/>
  </r>
  <r>
    <s v="4054"/>
    <s v="CVR "/>
    <s v="Annadata Yagna Srinivasa Harsha"/>
    <x v="0"/>
    <s v="yagnasrinvas@gmail.com"/>
    <s v="yagnasrinvas@gmail.com"/>
    <s v="CVR "/>
    <s v="8106200936"/>
    <x v="1"/>
    <s v="telanagana"/>
    <s v="Hyderabad"/>
    <s v="9.2"/>
    <s v="9.2"/>
    <s v="8.08"/>
    <s v="Yes"/>
    <s v="C;"/>
    <x v="0"/>
  </r>
  <r>
    <s v="4055"/>
    <s v="CVR "/>
    <s v="Akhil"/>
    <x v="0"/>
    <s v="batchu.akhil24@gmail.com"/>
    <s v="batchu.akhil24@gmail.com"/>
    <s v="CVR "/>
    <s v="7981111364"/>
    <x v="1"/>
    <s v="Telangana"/>
    <s v="Hyderabad"/>
    <s v="9.6"/>
    <s v="9.4"/>
    <s v="9.6"/>
    <s v="Yes"/>
    <s v="Java;Python;C;"/>
    <x v="2"/>
  </r>
  <r>
    <s v="4056"/>
    <s v="CVR "/>
    <s v="Nikhila "/>
    <x v="1"/>
    <s v="pogulanikhila@gmail.com "/>
    <s v="pogulanikhila@gmail.com"/>
    <s v="CVR "/>
    <s v="9603109140"/>
    <x v="1"/>
    <s v="Telangana "/>
    <s v="Hyderabad"/>
    <s v="9.7"/>
    <s v="9.75"/>
    <s v="9.65"/>
    <s v="Yes"/>
    <s v="Java;C;"/>
    <x v="0"/>
  </r>
  <r>
    <s v="4057"/>
    <s v="CVR "/>
    <s v="Mohammed Nausheed"/>
    <x v="0"/>
    <s v="mohammednausheed@gmail.com"/>
    <s v="mohammednausheed@gmail.com"/>
    <s v="CVR "/>
    <s v="7207481268"/>
    <x v="0"/>
    <s v="Telangana"/>
    <s v="Hyderabad"/>
    <s v="10"/>
    <s v="9.2"/>
    <s v="8.6"/>
    <s v="Yes"/>
    <s v="Java;C;"/>
    <x v="2"/>
  </r>
  <r>
    <s v="4058"/>
    <s v="CVR "/>
    <s v="M Mohan Kumar"/>
    <x v="0"/>
    <s v="mmohan.kumar3@gmail.com"/>
    <s v="mmohan.kumar3@gmail.com"/>
    <s v="CVR "/>
    <s v="7095845322"/>
    <x v="0"/>
    <s v="Telangana"/>
    <s v="Hyderabad"/>
    <s v="9.3"/>
    <s v="9.7"/>
    <s v="9.6"/>
    <s v="Yes"/>
    <s v="Java;Python;C;"/>
    <x v="1"/>
  </r>
  <r>
    <s v="4059"/>
    <s v="CVR "/>
    <s v="Karankoti Akhil"/>
    <x v="0"/>
    <s v="akhilkarankoti123@gmail.com"/>
    <s v="akhilkarankoti123@gmail.com"/>
    <s v="CVR "/>
    <s v="7893886249"/>
    <x v="1"/>
    <s v="Telangana"/>
    <s v="Hyderabad"/>
    <s v="9.3"/>
    <s v="9.6"/>
    <s v="8.3"/>
    <s v="Yes"/>
    <s v="Java;Python;C;"/>
    <x v="0"/>
  </r>
  <r>
    <s v="4060"/>
    <s v="CVR "/>
    <s v="Pranay Godi"/>
    <x v="0"/>
    <s v="pranaygodi@gmail.com"/>
    <s v="pranaygodi@gmail.com"/>
    <s v="CVR "/>
    <s v="8008831955"/>
    <x v="0"/>
    <s v="Telangana "/>
    <s v="Hyderabad"/>
    <s v="8.4"/>
    <s v="9.5"/>
    <s v="9.3"/>
    <s v="Yes"/>
    <s v="Java;C;"/>
    <x v="1"/>
  </r>
  <r>
    <s v="4061"/>
    <s v="CVR "/>
    <s v="J SATYA GAYATRI"/>
    <x v="1"/>
    <s v="jagarlapudig@gmail.com"/>
    <s v="jagarlapudig@gmail.com"/>
    <s v="CVR "/>
    <s v="7981328175"/>
    <x v="2"/>
    <s v="telangana"/>
    <s v="Hyderabad"/>
    <s v="9.2"/>
    <s v="7"/>
    <s v="8.01"/>
    <s v="Yes"/>
    <s v="Java;Python;C;"/>
    <x v="0"/>
  </r>
  <r>
    <s v="4062"/>
    <s v="CVR "/>
    <s v="Jangam madhuri"/>
    <x v="1"/>
    <s v="madhuri2846@gmail.com "/>
    <s v="madhuri2846@gmail.com"/>
    <s v="CVR "/>
    <s v="9700166458"/>
    <x v="1"/>
    <s v="Telangana"/>
    <s v="Hyderabad"/>
    <s v="9.7"/>
    <s v="9.67"/>
    <s v="9.5"/>
    <s v="Yes"/>
    <s v="C;"/>
    <x v="0"/>
  </r>
  <r>
    <s v="4063"/>
    <s v="CVR "/>
    <s v="V.Jagruthi Kiran"/>
    <x v="1"/>
    <s v="jagruthikiran98@gmail.com"/>
    <s v="jagruthikiran98@gmail.com"/>
    <s v="CVR "/>
    <s v="8790172855"/>
    <x v="1"/>
    <s v="Telangana"/>
    <s v="Hyderabad"/>
    <s v="9.5"/>
    <s v="98.2"/>
    <s v="9.71"/>
    <s v="Yes"/>
    <s v="Java;C;"/>
    <x v="2"/>
  </r>
  <r>
    <s v="4064"/>
    <s v="CVR "/>
    <s v="Vyshnavi Garepally "/>
    <x v="1"/>
    <s v="vyshnavi.garepally@gmail.com"/>
    <s v="vyshnavi.garepally@gmail.com"/>
    <s v="CVR "/>
    <s v="9866930284"/>
    <x v="2"/>
    <s v="Telangana "/>
    <s v="Hyderabad"/>
    <s v="9.5"/>
    <s v="96.4"/>
    <s v="96.4"/>
    <s v="No"/>
    <m/>
    <x v="1"/>
  </r>
  <r>
    <s v="4065"/>
    <s v="CVR "/>
    <s v="B SAI SURYA TEJA"/>
    <x v="0"/>
    <s v="surya110199@gmail.com"/>
    <s v="surya110199@gmail.com"/>
    <s v="CVR "/>
    <s v="9515892168"/>
    <x v="1"/>
    <s v="Telangana"/>
    <s v="Hyderabad"/>
    <s v="9.8"/>
    <s v="9.68"/>
    <s v="9.65"/>
    <s v="Yes"/>
    <s v="C;"/>
    <x v="0"/>
  </r>
  <r>
    <s v="4066"/>
    <s v="CVR "/>
    <s v="Sri Priya Valli"/>
    <x v="1"/>
    <s v="yvkameshwari@gmail.com"/>
    <s v="yvkameshwari@gmail.com"/>
    <s v="CVR "/>
    <s v="9652739820"/>
    <x v="1"/>
    <s v="Telangana"/>
    <s v="Hyderabad"/>
    <s v="9.5"/>
    <s v="9.5"/>
    <s v="9.9"/>
    <s v="Yes"/>
    <s v="C;"/>
    <x v="2"/>
  </r>
  <r>
    <s v="4067"/>
    <s v="CVR "/>
    <s v="POCHIRAJU KAMALA SRIHAS"/>
    <x v="0"/>
    <s v="srihasrockz007@gmail.com"/>
    <s v="srihasrockz007@gmail.com"/>
    <s v="CVR "/>
    <s v="8978216080"/>
    <x v="0"/>
    <s v="TELANGANA"/>
    <s v="Hyderabad"/>
    <s v="9"/>
    <s v="9"/>
    <s v="7.3"/>
    <s v="Yes"/>
    <s v="Java;C;"/>
    <x v="2"/>
  </r>
  <r>
    <s v="4068"/>
    <s v="CVR "/>
    <s v="D.SOWMYA NAIDU"/>
    <x v="1"/>
    <s v="sowmya.darapureddi@gmail.com"/>
    <s v="sowmya.darapureddi@gmail.com"/>
    <s v="CVR "/>
    <s v="9032339559"/>
    <x v="1"/>
    <s v="TELANGANA"/>
    <s v="Hyderabad"/>
    <s v="10"/>
    <s v="9.78"/>
    <s v="9.82"/>
    <s v="No"/>
    <m/>
    <x v="0"/>
  </r>
  <r>
    <s v="4069"/>
    <s v="CVR "/>
    <s v="Koya Lokesh Reddy"/>
    <x v="0"/>
    <s v="lokeshreddy2501@gmail.com"/>
    <s v="lokeshreddy2501@gmail.com"/>
    <s v="CVR "/>
    <s v="9581256024"/>
    <x v="0"/>
    <s v="Telangana"/>
    <s v="Other"/>
    <s v="9.8"/>
    <s v="95.8"/>
    <s v="8.9"/>
    <s v="Yes"/>
    <s v="C;"/>
    <x v="2"/>
  </r>
  <r>
    <s v="4070"/>
    <s v="CVR "/>
    <s v="Sudhamshu Challa "/>
    <x v="0"/>
    <s v="csudhamshu@gmail.com"/>
    <s v="csudhamshu@gmail.com"/>
    <s v="CVR "/>
    <s v="9550037636"/>
    <x v="0"/>
    <s v="Telangana "/>
    <s v="Hyderabad"/>
    <s v="7.2"/>
    <s v="8.12"/>
    <s v="7.5"/>
    <s v="Yes"/>
    <s v="C;"/>
    <x v="2"/>
  </r>
  <r>
    <s v="4071"/>
    <s v="CVR "/>
    <s v="Harinee"/>
    <x v="1"/>
    <s v="harini.p98@gmail.com"/>
    <s v="harini.p98@gmail.com"/>
    <s v="CVR "/>
    <s v="8019286820"/>
    <x v="1"/>
    <s v="Telangana"/>
    <s v="Hyderabad"/>
    <s v="10"/>
    <s v="9"/>
    <s v="8.3"/>
    <s v="No"/>
    <m/>
    <x v="0"/>
  </r>
  <r>
    <s v="4072"/>
    <s v="CVR "/>
    <s v="Mounika Reddy"/>
    <x v="1"/>
    <s v="mounikaharika79@gmail.com"/>
    <s v="mounikaharika79@gmail.com"/>
    <s v="CVR "/>
    <s v="8309783915"/>
    <x v="0"/>
    <s v="Telangana"/>
    <s v="Hyderabad"/>
    <s v="9.7"/>
    <s v="9.7"/>
    <s v="9.72"/>
    <s v="Yes"/>
    <s v="Python;C;C++;"/>
    <x v="1"/>
  </r>
  <r>
    <s v="4073"/>
    <s v="CVR "/>
    <s v="Hulsoor kushaal"/>
    <x v="0"/>
    <s v="manukushaal22@gmail.com"/>
    <s v="manukushaal22@gmail.com"/>
    <s v="CVR "/>
    <s v="8187060645"/>
    <x v="0"/>
    <s v="Telangana"/>
    <s v="Hyderabad"/>
    <s v="9"/>
    <s v="9.6"/>
    <s v="9.6"/>
    <s v="Yes"/>
    <s v="Java;C# (.Net);JavaScript;Python;C;"/>
    <x v="1"/>
  </r>
  <r>
    <s v="4074"/>
    <s v="CVR "/>
    <s v="Dharavath Mohan"/>
    <x v="0"/>
    <s v="dharavathamohan949@gmail.com"/>
    <s v="dharavathamohan949@gmail.com"/>
    <s v="CVR "/>
    <s v="9640192412"/>
    <x v="1"/>
    <s v="Telengana"/>
    <s v="Hyderabad"/>
    <s v="9.2"/>
    <s v="94.7"/>
    <s v="1backlog"/>
    <s v="No"/>
    <m/>
    <x v="0"/>
  </r>
  <r>
    <s v="4075"/>
    <s v="CVR "/>
    <s v="Gummula Priyadarshini "/>
    <x v="1"/>
    <s v="gummulapriyadarshini@gmail.com"/>
    <s v="gummulapriyadarshini@gmail.com"/>
    <s v="CVR "/>
    <s v="9676359620"/>
    <x v="0"/>
    <s v="Telangana "/>
    <s v="Hyderabad"/>
    <s v="9.8"/>
    <s v="9.72"/>
    <s v="9.63"/>
    <s v="Yes"/>
    <s v="Java;C;"/>
    <x v="2"/>
  </r>
  <r>
    <s v="4076"/>
    <s v="CVR "/>
    <s v="B Sai Rakshith"/>
    <x v="0"/>
    <s v="rakshithbikumandla@gmail.com"/>
    <s v="rakshithbikumandla@gmail.com"/>
    <s v="CVR "/>
    <s v="8297214191"/>
    <x v="2"/>
    <s v="Telangana"/>
    <s v="Hyderabad"/>
    <s v="9.3"/>
    <s v="9.4"/>
    <s v="7.5"/>
    <s v="Yes"/>
    <s v="Java;C;"/>
    <x v="0"/>
  </r>
  <r>
    <s v="4077"/>
    <s v="CVR "/>
    <s v="A ASHISH ARAVIND"/>
    <x v="0"/>
    <s v="ashish.aravinda@gmail.com"/>
    <s v="ashish.aravinda@gmail.com"/>
    <s v="CVR "/>
    <s v="8331023908"/>
    <x v="1"/>
    <s v="ANDHRA PRADESH"/>
    <s v="Hyderabad"/>
    <s v="10"/>
    <s v="976"/>
    <s v="7"/>
    <s v="Yes"/>
    <s v="Python;C;"/>
    <x v="0"/>
  </r>
  <r>
    <s v="4078"/>
    <s v="CVR "/>
    <s v="Ch.KrishnaSrinivas"/>
    <x v="0"/>
    <s v="krishnasrinivas3303@gmail.com"/>
    <s v="krishnasrinivas3303@gmail.com"/>
    <s v="CVR "/>
    <s v="9100112282"/>
    <x v="0"/>
    <s v="Telangana"/>
    <s v="Hyderabad"/>
    <s v="7.7"/>
    <s v="8.8"/>
    <s v="8.5"/>
    <s v="Yes"/>
    <s v="Java;Python;"/>
    <x v="2"/>
  </r>
  <r>
    <s v="4079"/>
    <s v="CVR "/>
    <s v="K,Umesh Chandra"/>
    <x v="0"/>
    <s v="umesh13010@gmail.com"/>
    <s v="umesh13010@gmail.com"/>
    <s v="CVR "/>
    <s v="7674009647"/>
    <x v="0"/>
    <s v="Hyderabad"/>
    <s v="Hyderabad"/>
    <s v="9.7"/>
    <s v="943"/>
    <s v="8.0"/>
    <s v="Yes"/>
    <s v="Java;C;"/>
    <x v="2"/>
  </r>
  <r>
    <s v="4080"/>
    <s v="CVR "/>
    <s v="Miriyala Sneha Reddy"/>
    <x v="1"/>
    <s v="reddysneha975@gmail.com"/>
    <s v="reddysneha975@gmail.com"/>
    <s v="CVR "/>
    <s v="8309306925"/>
    <x v="0"/>
    <s v="Telangana"/>
    <s v="Hyderabad"/>
    <s v="9.8"/>
    <s v="9.7"/>
    <s v="9.82"/>
    <s v="Yes"/>
    <s v="Java;C# (.Net);JavaScript;C;"/>
    <x v="2"/>
  </r>
  <r>
    <s v="4081"/>
    <s v="CVR "/>
    <s v="Sontelly sanjana"/>
    <x v="1"/>
    <s v="sanjanasontelly98@gmail.com"/>
    <s v="sanjanasontelly98@gmail.com"/>
    <s v="CVR "/>
    <s v="7013242991"/>
    <x v="1"/>
    <s v="Telangana"/>
    <s v="Hyderabad"/>
    <s v="90"/>
    <s v="92.4"/>
    <s v="8.0"/>
    <s v="No"/>
    <m/>
    <x v="0"/>
  </r>
  <r>
    <s v="4082"/>
    <s v="CVR "/>
    <s v="Sai vamsy"/>
    <x v="0"/>
    <s v="saivamsymaddu@gmail.com"/>
    <s v="saivamsymaddu@gmail.com"/>
    <s v="CVR "/>
    <s v="8143645752"/>
    <x v="1"/>
    <s v="Telangana"/>
    <s v="Hyderabad"/>
    <s v="9.5"/>
    <s v="9.5"/>
    <s v="8.0"/>
    <s v="Yes"/>
    <s v="Java;C;"/>
    <x v="0"/>
  </r>
  <r>
    <s v="4083"/>
    <s v="CVR "/>
    <s v="madhu venkata raja rajeshwar"/>
    <x v="0"/>
    <s v="madhu.rajeshwar1999@gmail.com"/>
    <s v="madhu.rajeshwar1999@gmail.com"/>
    <s v="CVR "/>
    <s v="7032277741"/>
    <x v="2"/>
    <s v="TELANGANA"/>
    <s v="Hyderabad"/>
    <s v="9.8"/>
    <s v="9.41"/>
    <s v="9.29"/>
    <s v="No"/>
    <m/>
    <x v="2"/>
  </r>
  <r>
    <s v="4084"/>
    <s v="CVR "/>
    <s v="Pogula Meghana"/>
    <x v="1"/>
    <s v="meghanareddy7599@gmail.com"/>
    <s v="meghanareddy7599@gmail.com"/>
    <s v="CVR "/>
    <s v="9676887757"/>
    <x v="1"/>
    <s v="Telangana "/>
    <s v="Hyderabad"/>
    <s v="9.7"/>
    <s v="875"/>
    <s v="9.1"/>
    <s v="No"/>
    <m/>
    <x v="0"/>
  </r>
  <r>
    <s v="4085"/>
    <s v="CVR "/>
    <s v="BALUSU BHARGAV CHOWDARY"/>
    <x v="0"/>
    <s v="bhargavchowdaryb0209@gmail.com"/>
    <s v="bhargavchowdaryb0209@gmail.com"/>
    <s v="CVR "/>
    <s v="6302392310"/>
    <x v="1"/>
    <s v="TELANGANA"/>
    <s v="Hyderabad"/>
    <s v="9.5"/>
    <s v="9.71"/>
    <s v="9.71"/>
    <s v="Yes"/>
    <s v="Java;Python;C;"/>
    <x v="2"/>
  </r>
  <r>
    <s v="4086"/>
    <s v="CVR "/>
    <s v="Niharika"/>
    <x v="1"/>
    <s v="nihanikhil45@gmail.com"/>
    <s v="nihanikhil45@gmail.com"/>
    <s v="CVR "/>
    <s v="9177541052"/>
    <x v="1"/>
    <s v="Telangana"/>
    <s v="Hyderabad"/>
    <s v="10"/>
    <s v="9.7"/>
    <s v="9.7"/>
    <s v="Yes"/>
    <s v="C;"/>
    <x v="0"/>
  </r>
  <r>
    <s v="4087"/>
    <s v="CVR "/>
    <s v="CHADIVE KOUSHIK REDDY"/>
    <x v="0"/>
    <s v="koushikchadive99@gmail.com"/>
    <s v="koushikchadive99@gmail.com"/>
    <s v="CVR "/>
    <s v="7995245747"/>
    <x v="0"/>
    <s v="Telangana"/>
    <s v="Hyderabad"/>
    <s v="9.8"/>
    <s v="955"/>
    <s v="8.7"/>
    <s v="Yes"/>
    <s v="Java;C# (.Net);JavaScript;C;"/>
    <x v="2"/>
  </r>
  <r>
    <s v="4088"/>
    <s v="CVR "/>
    <s v="Lagishetty dheeraj"/>
    <x v="0"/>
    <s v="lagishettydheeraj@gmail.com"/>
    <s v="lagishettydheeraj@gmail.com"/>
    <s v="CVR "/>
    <s v="8977481432"/>
    <x v="1"/>
    <s v="Telangana"/>
    <s v="Hyderabad"/>
    <s v="9.7"/>
    <s v="970"/>
    <s v="9"/>
    <s v="Yes"/>
    <s v="C;"/>
    <x v="0"/>
  </r>
  <r>
    <s v="4089"/>
    <s v="CVR "/>
    <s v="Neha Choutapelly "/>
    <x v="1"/>
    <s v="neha.choutapelly@gmail.com"/>
    <s v="neha.choutapelly@gmail.com"/>
    <s v="CVR "/>
    <s v="8712798411"/>
    <x v="0"/>
    <s v="Telangana "/>
    <s v="Hyderabad"/>
    <s v="9.3"/>
    <s v="8.8"/>
    <s v="9.48"/>
    <s v="Yes"/>
    <s v="Java;C;"/>
    <x v="2"/>
  </r>
  <r>
    <s v="4090"/>
    <s v="CVR "/>
    <s v="Santhosh kumar "/>
    <x v="0"/>
    <s v="Kadaverusanthosh222@gmail.com "/>
    <s v="Kadaverusanthosh222@gmail.com"/>
    <s v="CVR "/>
    <s v="9154382227"/>
    <x v="1"/>
    <s v="Telangana "/>
    <s v="Hyderabad"/>
    <s v="9.2"/>
    <s v="10"/>
    <s v="9.88"/>
    <s v="Yes"/>
    <s v="Java;C;"/>
    <x v="0"/>
  </r>
  <r>
    <s v="4091"/>
    <s v="CVR "/>
    <s v="Harshitha Katakam"/>
    <x v="1"/>
    <s v="harshithakatakam.0911@gmail.com"/>
    <s v="harshithakatakam.0911@gmail.com"/>
    <s v="CVR "/>
    <s v="6281217195"/>
    <x v="0"/>
    <s v="Telangana"/>
    <s v="Hyderabad"/>
    <s v="9.8"/>
    <s v="9.6"/>
    <s v="9.92"/>
    <s v="Yes"/>
    <s v="Java;JavaScript;Python;C;"/>
    <x v="1"/>
  </r>
  <r>
    <s v="4092"/>
    <s v="CVR "/>
    <s v="P.Dheeraj"/>
    <x v="0"/>
    <s v="dheerajput201@gmail.com"/>
    <s v="dheerajput201@gmail.com"/>
    <s v="CVR "/>
    <s v="7660089316"/>
    <x v="2"/>
    <s v="Telangana"/>
    <s v="Hyderabad"/>
    <s v="9.5"/>
    <s v="9.7"/>
    <s v="8.7"/>
    <s v="Yes"/>
    <s v="Java;JavaScript;C;"/>
    <x v="1"/>
  </r>
  <r>
    <s v="4093"/>
    <s v="CVR "/>
    <s v="Y. Madhurima"/>
    <x v="1"/>
    <s v="madhurima0725@gmail.com"/>
    <s v="madhurima0725@gmail.com"/>
    <s v="CVR "/>
    <s v="7382055233"/>
    <x v="0"/>
    <s v="Telangana"/>
    <s v="Hyderabad"/>
    <s v="10"/>
    <s v="9.58"/>
    <s v="9.33"/>
    <s v="Yes"/>
    <s v="Java;C;"/>
    <x v="2"/>
  </r>
  <r>
    <s v="4094"/>
    <s v="CVR "/>
    <s v="DV SAIRAM PRASAD"/>
    <x v="0"/>
    <s v="sairam.damaraju@gmail.com"/>
    <s v="sairam.damaraju@gmail.com"/>
    <s v="CVR "/>
    <s v="8500842002"/>
    <x v="2"/>
    <s v="TELANGANA"/>
    <s v="Hyderabad"/>
    <s v="8.6"/>
    <s v="10"/>
    <s v="8.36"/>
    <s v="Yes"/>
    <s v="Java;C;C++;"/>
    <x v="2"/>
  </r>
  <r>
    <s v="4095"/>
    <s v="CVR "/>
    <s v="Madhan Datta Reddy Likki"/>
    <x v="0"/>
    <s v="madandatta8@gmail.com"/>
    <s v="madandatta8@gmail.com"/>
    <s v="CVR "/>
    <s v="8143836936"/>
    <x v="1"/>
    <s v="Telangana"/>
    <s v="Hyderabad"/>
    <s v="8.8"/>
    <s v="916"/>
    <s v="8.8"/>
    <s v="Yes"/>
    <s v="C;"/>
    <x v="0"/>
  </r>
  <r>
    <s v="4096"/>
    <s v="CVR "/>
    <s v="Swetha"/>
    <x v="1"/>
    <s v="Swethanaidu102@gmail.com"/>
    <s v="Swethanaidu102@gmail.com"/>
    <s v="CVR "/>
    <s v="7337562306"/>
    <x v="2"/>
    <s v="Telangana"/>
    <s v="Hyderabad"/>
    <s v="8.7"/>
    <s v="970"/>
    <s v="8.5"/>
    <s v="Yes"/>
    <s v="Java;"/>
    <x v="2"/>
  </r>
  <r>
    <s v="4097"/>
    <s v="CVR "/>
    <s v="Sowmya reddy"/>
    <x v="1"/>
    <s v="Sowmyareddykasarla99@gmail.com"/>
    <s v="Sowmyareddykasarla99@gmail.com"/>
    <s v="CVR "/>
    <s v="7386373741"/>
    <x v="2"/>
    <s v="Telangana "/>
    <s v="Hyderabad"/>
    <s v="9.3"/>
    <s v="9.74"/>
    <s v="9.26"/>
    <s v="Yes"/>
    <s v="Java;Python;C;"/>
    <x v="1"/>
  </r>
  <r>
    <s v="4098"/>
    <s v="CVR "/>
    <s v="Harsh Kumar Lal Das"/>
    <x v="0"/>
    <s v="harshkumarlaldas199797@gmail.com"/>
    <s v="harshkumarlaldas199797@gmail.com"/>
    <s v="CVR "/>
    <s v="8309842479"/>
    <x v="0"/>
    <s v="Telangana"/>
    <s v="Hyderabad"/>
    <s v="9.7"/>
    <s v="93.6"/>
    <s v="9.47"/>
    <s v="Yes"/>
    <s v="Java;C# (.Net);JavaScript;PHP;Python;C;"/>
    <x v="1"/>
  </r>
  <r>
    <s v="4099"/>
    <s v="CVR "/>
    <s v="Mulpuri Dhatri "/>
    <x v="1"/>
    <s v="mulpuridhatri@gmail.com"/>
    <s v="mulpuridhatri@gmail.com"/>
    <s v="CVR "/>
    <s v="8977886035"/>
    <x v="1"/>
    <s v="Telangana"/>
    <s v="Hyderabad"/>
    <s v="9.3"/>
    <s v="955"/>
    <s v="8.75"/>
    <s v="Yes"/>
    <s v="Java;Python;C;C++;"/>
    <x v="1"/>
  </r>
  <r>
    <s v="4100"/>
    <s v="CVR "/>
    <s v="Chiruvolu sri vidya"/>
    <x v="1"/>
    <s v="vidya0998@gmail.com"/>
    <s v="vidya0998@gmail.com"/>
    <s v="CVR "/>
    <s v="9000447672"/>
    <x v="1"/>
    <s v="Telangana"/>
    <s v="Hyderabad"/>
    <s v="7.5"/>
    <s v="8.6"/>
    <s v="8.2"/>
    <s v="Yes"/>
    <s v="Java;Python;C;"/>
    <x v="0"/>
  </r>
  <r>
    <s v="4101"/>
    <s v="CVR "/>
    <s v="Sushmitha"/>
    <x v="1"/>
    <s v="Gudellisushi35@gmail.com"/>
    <s v="Gudellisushi35@gmail.com"/>
    <s v="CVR "/>
    <s v="9908331951"/>
    <x v="1"/>
    <s v="Telangana"/>
    <s v="Hyderabad"/>
    <s v="9.8"/>
    <s v="9.7"/>
    <s v="9.6"/>
    <s v="Yes"/>
    <s v="C;"/>
    <x v="0"/>
  </r>
  <r>
    <s v="4102"/>
    <s v="CVR "/>
    <s v="B Sai Sujith"/>
    <x v="0"/>
    <s v="saisujith63@gmail.com"/>
    <s v="saisujith63@gmail.com"/>
    <s v="CVR "/>
    <s v="7382335667"/>
    <x v="0"/>
    <s v="Telangana"/>
    <s v="Hyderabad"/>
    <s v="9.8"/>
    <s v="9.68"/>
    <s v="9.53"/>
    <s v="Yes"/>
    <s v="Java;C;"/>
    <x v="1"/>
  </r>
  <r>
    <s v="4103"/>
    <s v="CVR "/>
    <s v="Ananthu Susmitha"/>
    <x v="1"/>
    <s v="sus9966733127@gmail.com"/>
    <s v="sus9966733127@gmail.com"/>
    <s v="CVR "/>
    <s v="9948310990"/>
    <x v="0"/>
    <s v="Telangana"/>
    <s v="Hyderabad"/>
    <s v="9.5"/>
    <s v="9.63"/>
    <s v="9.3"/>
    <s v="Yes"/>
    <s v="Java;C# (.Net);JavaScript;C;"/>
    <x v="2"/>
  </r>
  <r>
    <s v="4104"/>
    <s v="CVR "/>
    <s v="K.Suraj Nath"/>
    <x v="0"/>
    <s v="surajkotla99@gmail.com"/>
    <s v="surajkotla99@gmail.com"/>
    <s v="CVR "/>
    <s v="7032035257"/>
    <x v="0"/>
    <s v="Telangana"/>
    <s v="Hyderabad"/>
    <s v="10"/>
    <s v="9.7"/>
    <s v="9.5"/>
    <s v="Yes"/>
    <s v="C;"/>
    <x v="2"/>
  </r>
  <r>
    <s v="4105"/>
    <s v="CVR "/>
    <s v="K Pramod"/>
    <x v="0"/>
    <s v="pramod27698@gmail.com"/>
    <s v="pramod27698@gmail.com"/>
    <s v="CVR "/>
    <s v="9676187389"/>
    <x v="2"/>
    <s v="Telangana"/>
    <s v="Hyderabad"/>
    <s v="9.6"/>
    <s v="9"/>
    <s v="7.94"/>
    <s v="Yes"/>
    <s v="Java;Python;C;"/>
    <x v="2"/>
  </r>
  <r>
    <s v="4106"/>
    <s v="CVR "/>
    <s v="Shaik rehana"/>
    <x v="1"/>
    <s v="Shaikrehana00@gmail.com"/>
    <s v="Shaikrehana00@gmail.com"/>
    <s v="CVR "/>
    <s v="9121331083"/>
    <x v="1"/>
    <s v="Telangana"/>
    <s v="Hyderabad"/>
    <s v="93"/>
    <s v="86"/>
    <s v="78"/>
    <s v="No"/>
    <m/>
    <x v="0"/>
  </r>
  <r>
    <s v="4107"/>
    <s v="CVR "/>
    <s v="Myana Shravya"/>
    <x v="1"/>
    <s v="shravyamyana22@gmail.com"/>
    <s v="shravyamyana22@gmail.com"/>
    <s v="CVR "/>
    <s v="9989648169"/>
    <x v="1"/>
    <s v="Telangana"/>
    <s v="Hyderabad"/>
    <s v="9.3"/>
    <s v="97.9"/>
    <s v="8.41"/>
    <s v="Yes"/>
    <s v="C;"/>
    <x v="0"/>
  </r>
  <r>
    <s v="4108"/>
    <s v="CVR "/>
    <s v="Rishab Mavani"/>
    <x v="0"/>
    <s v="www.chaddu@gmail.com"/>
    <s v="www.chaddu@gmail.com"/>
    <s v="CVR "/>
    <s v="7207882818"/>
    <x v="2"/>
    <s v="Telangana"/>
    <s v="Hyderabad"/>
    <s v="9.6"/>
    <s v="9.32"/>
    <s v="9.09"/>
    <s v="Yes"/>
    <s v="Java;Python;C;"/>
    <x v="2"/>
  </r>
  <r>
    <s v="4109"/>
    <s v="CVR "/>
    <s v="K.Amar"/>
    <x v="0"/>
    <s v="kumpatiamar@gmail.com"/>
    <s v="kumpatiamar@gmail.com"/>
    <s v="CVR "/>
    <s v="9502086787"/>
    <x v="0"/>
    <s v="Telangana"/>
    <s v="Hyderabad"/>
    <s v="9.3"/>
    <s v="9.5"/>
    <s v="8.5"/>
    <s v="Yes"/>
    <s v="Java;"/>
    <x v="2"/>
  </r>
  <r>
    <s v="4110"/>
    <s v="CVR "/>
    <s v="Hema sree"/>
    <x v="1"/>
    <s v="hemareddymallepally@gmail.com"/>
    <s v="hemareddymallepally@gmail.com"/>
    <s v="CVR "/>
    <s v="9573267286"/>
    <x v="1"/>
    <s v="Telangana"/>
    <s v="Hyderabad"/>
    <s v="9.5"/>
    <s v="874"/>
    <s v="7.4"/>
    <s v="No"/>
    <m/>
    <x v="0"/>
  </r>
  <r>
    <s v="4111"/>
    <s v="CVR "/>
    <s v="T SnehaLatha"/>
    <x v="1"/>
    <s v="sneha.vps888@gmail.com"/>
    <s v="sneha.vps888@gmail.com"/>
    <s v="CVR "/>
    <s v="9491226511"/>
    <x v="0"/>
    <s v="Telangana"/>
    <s v="Hyderabad"/>
    <s v="9.2"/>
    <s v="97.5"/>
    <s v="9.75"/>
    <s v="Yes"/>
    <s v="Java;C# (.Net);JavaScript;PHP;Python;C;"/>
    <x v="1"/>
  </r>
  <r>
    <s v="4112"/>
    <s v="CVR "/>
    <s v="S.Shirisha"/>
    <x v="1"/>
    <s v="shirisha.singarapu23@gmail.com"/>
    <s v="shirisha.singarapu23@gmail.com"/>
    <s v="CVR "/>
    <s v="6303374305"/>
    <x v="0"/>
    <s v="Telangana"/>
    <s v="Hyderabad"/>
    <s v="9.8"/>
    <s v="97.1"/>
    <s v="9.61"/>
    <s v="Yes"/>
    <s v="Java;C# (.Net);JavaScript;PHP;Python;C;"/>
    <x v="1"/>
  </r>
  <r>
    <s v="4113"/>
    <s v="CVR "/>
    <s v="V saibaba"/>
    <x v="0"/>
    <s v="Vsaibaba9454@gmail.com"/>
    <s v="Vsaibaba9454@gmail.com"/>
    <s v="CVR "/>
    <s v="7674802995"/>
    <x v="0"/>
    <s v="Telangana"/>
    <s v="Hyderabad"/>
    <s v="9.5"/>
    <s v="926"/>
    <s v="8.7"/>
    <s v="Yes"/>
    <s v="Java;"/>
    <x v="2"/>
  </r>
  <r>
    <s v="4114"/>
    <s v="CVR "/>
    <s v="Mallesettu pranitha"/>
    <x v="1"/>
    <s v="mallesettu15398@gmail.com "/>
    <s v="mallesettu15398@gmail.com"/>
    <s v="CVR "/>
    <s v="9110590411"/>
    <x v="2"/>
    <s v="Andhra pradesh "/>
    <s v="Hyderabad"/>
    <s v="10"/>
    <s v="9.68"/>
    <s v="9.33"/>
    <s v="Yes"/>
    <s v="Java;C;"/>
    <x v="2"/>
  </r>
  <r>
    <s v="4115"/>
    <s v="CVR "/>
    <s v="Vidya pamidi"/>
    <x v="1"/>
    <s v="pamidividya@gmail.com"/>
    <s v="pamidividya@gmail.com"/>
    <s v="CVR "/>
    <s v="9676102779"/>
    <x v="0"/>
    <s v="Telangana "/>
    <s v="Hyderabad"/>
    <s v="9.7"/>
    <s v="94.2"/>
    <s v="9.5"/>
    <s v="Yes"/>
    <s v="Java;C# (.Net);JavaScript;PHP;Python;C;"/>
    <x v="2"/>
  </r>
  <r>
    <s v="4116"/>
    <s v="CVR "/>
    <s v="MD Amer Mohiuddin"/>
    <x v="0"/>
    <s v="amermohiuddin15@gmail.com"/>
    <s v="amermohiuddin15@gmail.com"/>
    <s v="CVR "/>
    <s v="9866242612"/>
    <x v="1"/>
    <s v="Telangana"/>
    <s v="Hyderabad"/>
    <s v="9.5"/>
    <s v="9.16"/>
    <s v="8.29"/>
    <s v="Yes"/>
    <s v="C;"/>
    <x v="0"/>
  </r>
  <r>
    <s v="4117"/>
    <s v="CVR "/>
    <s v="K saicharan"/>
    <x v="0"/>
    <s v="charanhitabav@gmail.com"/>
    <s v="charanhitabav@gmail.com"/>
    <s v="CVR "/>
    <s v="9989697607"/>
    <x v="0"/>
    <s v="Telangana"/>
    <s v="Hyderabad"/>
    <s v="9.5"/>
    <s v="9.73"/>
    <s v="9.13"/>
    <s v="Yes"/>
    <s v="Java;C# (.Net);JavaScript;Python;C;"/>
    <x v="1"/>
  </r>
  <r>
    <s v="4118"/>
    <s v="CVR "/>
    <s v="Mandadi Abhinav Reddy"/>
    <x v="0"/>
    <s v="abhinavreddyjoshmandadi@gmail.com"/>
    <s v="abhinavreddyjoshmandadi@gmail.com"/>
    <s v="CVR "/>
    <s v="8639047578"/>
    <x v="0"/>
    <s v="Telangana"/>
    <s v="Hyderabad"/>
    <s v="9"/>
    <s v="945"/>
    <s v="8.7"/>
    <s v="Yes"/>
    <s v="Java;Python;C;"/>
    <x v="2"/>
  </r>
  <r>
    <s v="4119"/>
    <s v="CVR "/>
    <s v="Lakshmi Bhavani "/>
    <x v="1"/>
    <s v="cheekala1998@gmail.com"/>
    <s v="cheekala1998@gmail.com"/>
    <s v="CVR "/>
    <s v="7095330643"/>
    <x v="1"/>
    <s v="Telangana "/>
    <s v="Hyderabad"/>
    <s v="8.5"/>
    <s v="9.7"/>
    <s v="9.6"/>
    <s v="Yes"/>
    <s v="C;"/>
    <x v="0"/>
  </r>
  <r>
    <s v="4120"/>
    <s v="CVR "/>
    <s v="Boinipally Akhil"/>
    <x v="0"/>
    <s v="boinipallyakhilrao@gmail.com"/>
    <s v="boinipallyakhilrao@gmail.com"/>
    <s v="CVR "/>
    <s v="8187835654"/>
    <x v="1"/>
    <s v="telangana"/>
    <s v="Hyderabad"/>
    <s v="9.8"/>
    <s v="969"/>
    <s v="8.4"/>
    <s v="Yes"/>
    <s v="C;"/>
    <x v="2"/>
  </r>
  <r>
    <s v="4121"/>
    <s v="CVR "/>
    <s v="Srikar"/>
    <x v="0"/>
    <s v="valisettysrikar999@gmail.com"/>
    <s v="valisettysrikar999@gmail.com"/>
    <s v="CVR "/>
    <s v="8985530330"/>
    <x v="0"/>
    <s v="Telangana"/>
    <s v="Hyderabad"/>
    <s v="9.3"/>
    <s v="973"/>
    <s v="8.9"/>
    <s v="Yes"/>
    <s v="Java;C;"/>
    <x v="2"/>
  </r>
  <r>
    <s v="4122"/>
    <s v="CVR "/>
    <s v="Kavya Reddy"/>
    <x v="1"/>
    <s v="kavyareddy856@gmail.com"/>
    <s v="kavyareddy856@gmail.com"/>
    <s v="CVR "/>
    <s v="9505943307"/>
    <x v="0"/>
    <s v="Telangana"/>
    <s v="Hyderabad"/>
    <s v="9.7"/>
    <s v="9.87"/>
    <s v="9.67"/>
    <s v="Yes"/>
    <s v="Java;Python;C;"/>
    <x v="1"/>
  </r>
  <r>
    <s v="4123"/>
    <s v="CVR "/>
    <s v="D. Manoj"/>
    <x v="0"/>
    <s v="manojdevulapalli2208@gmail.com"/>
    <s v="manojdevulapalli2208@gmail.com"/>
    <s v="CVR "/>
    <s v="7337067513"/>
    <x v="1"/>
    <s v="Telangana "/>
    <s v="Hyderabad"/>
    <s v="9.5"/>
    <s v="818"/>
    <s v="8"/>
    <s v="No"/>
    <m/>
    <x v="0"/>
  </r>
  <r>
    <s v="4124"/>
    <s v="CVR "/>
    <s v="Prathipati Soma Meghana "/>
    <x v="1"/>
    <s v="somameghana12@gmail.com "/>
    <s v="somameghana12@gmail.com"/>
    <s v="CVR "/>
    <s v="7893561891"/>
    <x v="1"/>
    <s v="Telangana"/>
    <s v="Hyderabad"/>
    <s v="9.3"/>
    <s v="9.52"/>
    <s v="9.6"/>
    <s v="Yes"/>
    <s v="Java;C;"/>
    <x v="0"/>
  </r>
  <r>
    <s v="4125"/>
    <s v="CVR "/>
    <s v="GURRAPU LIKHITH "/>
    <x v="0"/>
    <s v="likhithgurrapu716@gmail.com"/>
    <s v="likhithgurrapu716@gmail.com"/>
    <s v="CVR "/>
    <s v="9502572414"/>
    <x v="1"/>
    <s v="TELANGANA"/>
    <s v="Hyderabad"/>
    <s v="10"/>
    <s v="96.9"/>
    <s v="9.5"/>
    <s v="Yes"/>
    <s v="C;"/>
    <x v="0"/>
  </r>
  <r>
    <s v="4126"/>
    <s v="CVR "/>
    <s v="K.abhighna"/>
    <x v="1"/>
    <s v="kapilavairosy@gmail.com"/>
    <s v="kapilavairosy@gmail.com"/>
    <s v="CVR "/>
    <s v="7731998333"/>
    <x v="2"/>
    <s v="Telangana"/>
    <s v="Hyderabad"/>
    <s v="9.8"/>
    <s v="86"/>
    <s v="75%"/>
    <s v="Yes"/>
    <s v="Java;Python;C;"/>
    <x v="0"/>
  </r>
  <r>
    <s v="4127"/>
    <s v="CVR "/>
    <s v="D.Devi Madhuri"/>
    <x v="1"/>
    <s v="devimadhuri1205@gmail.com"/>
    <s v="devimadhuri1205@gmail.com"/>
    <s v="CVR "/>
    <s v="9491204980"/>
    <x v="1"/>
    <s v="Telangana"/>
    <s v="Hyderabad"/>
    <s v="920"/>
    <s v="938"/>
    <s v="9.08"/>
    <s v="Yes"/>
    <s v="Java;"/>
    <x v="2"/>
  </r>
  <r>
    <s v="4128"/>
    <s v="CVR "/>
    <s v="T.Harshitha"/>
    <x v="1"/>
    <s v="thummalapalliharshitha@gmail.com"/>
    <s v="thummalapalliharshitha@gmail.com"/>
    <s v="CVR "/>
    <s v="9618136095"/>
    <x v="1"/>
    <s v="Telangana"/>
    <s v="Hyderabad"/>
    <s v="9.3"/>
    <s v="9.63"/>
    <s v="9.69"/>
    <s v="Yes"/>
    <s v="Java;"/>
    <x v="2"/>
  </r>
  <r>
    <s v="4129"/>
    <s v="CVR "/>
    <s v="Ch.Vikas"/>
    <x v="0"/>
    <s v="challavikas123@gmail.com"/>
    <s v="challavikas123@gmail.com"/>
    <s v="CVR "/>
    <s v="9515373670"/>
    <x v="1"/>
    <s v="Telangana"/>
    <s v="Hyderabad"/>
    <s v="9.3"/>
    <s v="9.75"/>
    <s v="9.88"/>
    <s v="Yes"/>
    <s v="C;"/>
    <x v="0"/>
  </r>
  <r>
    <s v="4130"/>
    <s v="CVR "/>
    <s v="DUBBAKA KAVYA"/>
    <x v="1"/>
    <s v="dubbakakavya@gmail.com"/>
    <s v="dubbakakavya@gmail.com"/>
    <s v="CVR "/>
    <s v="8186935929"/>
    <x v="0"/>
    <s v="Telangana"/>
    <s v="Hyderabad"/>
    <s v="9.8"/>
    <s v="9.09"/>
    <s v="9.01"/>
    <s v="Yes"/>
    <s v="Java;JavaScript;Python;C;"/>
    <x v="2"/>
  </r>
  <r>
    <s v="4131"/>
    <s v="CVR "/>
    <s v="Raghav Ganesh"/>
    <x v="0"/>
    <s v="raghavganesh7@gmail.com"/>
    <s v="raghavganesh7@gmail.com"/>
    <s v="CVR "/>
    <s v="8333887252"/>
    <x v="0"/>
    <s v="Telengana"/>
    <s v="Hyderabad"/>
    <s v="8.4"/>
    <s v="8.4"/>
    <s v="8.5"/>
    <s v="Yes"/>
    <s v="Java;"/>
    <x v="2"/>
  </r>
  <r>
    <s v="4132"/>
    <s v="CVR "/>
    <s v="Gaddam Satya Shodhana "/>
    <x v="1"/>
    <s v="reddysatya997@gmail.com"/>
    <s v="reddysatya997@gmail.com"/>
    <s v="CVR "/>
    <s v="8790453237"/>
    <x v="1"/>
    <s v="Telangana"/>
    <s v="Hyderabad"/>
    <s v="9.8"/>
    <s v="9.5"/>
    <s v="9.29"/>
    <s v="No"/>
    <m/>
    <x v="0"/>
  </r>
  <r>
    <s v="4133"/>
    <s v="CVR "/>
    <s v="K Sai Mahesh Kumar"/>
    <x v="0"/>
    <s v="maheshkandula02@gmail.com"/>
    <s v="maheshkandula02@gmail.com"/>
    <s v="CVR "/>
    <s v="7702264916"/>
    <x v="0"/>
    <s v="telangana"/>
    <s v="Hyderabad"/>
    <s v="9.6"/>
    <s v="92.9"/>
    <s v="8.39"/>
    <s v="Yes"/>
    <s v="Java;C# (.Net);JavaScript;PHP;Python;C;"/>
    <x v="2"/>
  </r>
  <r>
    <s v="4134"/>
    <s v="CVR "/>
    <s v="Jacob.k.kunjumon"/>
    <x v="0"/>
    <s v="jacobkunjumon2016@gmail.com"/>
    <s v="jacobkunjumon2016@gmail.com"/>
    <s v="CVR "/>
    <s v="7729046396"/>
    <x v="0"/>
    <s v="Telangana"/>
    <s v="Hyderabad"/>
    <s v="9.8"/>
    <s v="970"/>
    <s v="9.1"/>
    <s v="Yes"/>
    <s v="Java;C;"/>
    <x v="1"/>
  </r>
  <r>
    <s v="4135"/>
    <s v="CVR "/>
    <s v="Gaini Ajay Goud"/>
    <x v="0"/>
    <s v="ajaygaini532@gmail.com"/>
    <s v="ajaygaini532@gmail.com"/>
    <s v="CVR "/>
    <s v="8008537347"/>
    <x v="2"/>
    <s v="Telangana"/>
    <s v="Hyderabad"/>
    <s v="9.7"/>
    <s v="9.5"/>
    <s v="8.1"/>
    <s v="Yes"/>
    <s v="JavaScript;Python;C;"/>
    <x v="2"/>
  </r>
  <r>
    <s v="4136"/>
    <s v="CVR "/>
    <s v="Ananthula Kavya"/>
    <x v="1"/>
    <s v="ananthulakavya8@gmail.com"/>
    <s v="ananthulakavya8@gmail.com"/>
    <s v="CVR "/>
    <s v="7997073883"/>
    <x v="0"/>
    <s v="Telangana"/>
    <s v="Hyderabad"/>
    <s v="10"/>
    <s v="9.67"/>
    <s v="9.5"/>
    <s v="Yes"/>
    <s v="Java;Python;C;"/>
    <x v="2"/>
  </r>
  <r>
    <s v="4137"/>
    <s v="CVR "/>
    <s v="Harshitha Behera "/>
    <x v="1"/>
    <s v="harshitha.behera19@gmail.com"/>
    <s v="harshitha.behera19@gmail.com"/>
    <s v="CVR "/>
    <s v="7036007479"/>
    <x v="0"/>
    <s v="Telangana"/>
    <s v="Hyderabad"/>
    <s v="9.3"/>
    <s v="93.1"/>
    <s v="8.9"/>
    <s v="Yes"/>
    <s v="Java;C;"/>
    <x v="2"/>
  </r>
  <r>
    <s v="4138"/>
    <s v="CVR "/>
    <s v="Ashish aravelli "/>
    <x v="0"/>
    <s v="aravelliashish@gmail.com"/>
    <s v="aravelliashish@gmail.com"/>
    <s v="CVR "/>
    <s v="9052979523"/>
    <x v="0"/>
    <s v="Telangana"/>
    <s v="Hyderabad"/>
    <s v="8"/>
    <s v="8.93"/>
    <s v="7.71"/>
    <s v="Yes"/>
    <s v="C;"/>
    <x v="2"/>
  </r>
  <r>
    <s v="4139"/>
    <s v="CVR "/>
    <s v="J Nagaraj"/>
    <x v="0"/>
    <s v="Nagrajnani001@gmail.com "/>
    <s v="Nagrajnani001@gmail.com"/>
    <s v="CVR "/>
    <s v="9014194402"/>
    <x v="0"/>
    <s v="Telangana"/>
    <s v="Hyderabad"/>
    <s v="9.2"/>
    <s v="8.8"/>
    <s v="7.6"/>
    <s v="Yes"/>
    <s v="Java;JavaScript;C;"/>
    <x v="0"/>
  </r>
  <r>
    <s v="4140"/>
    <s v="CVR "/>
    <s v="N NIKHIL"/>
    <x v="0"/>
    <s v="nikhilnickel214@gmail.com"/>
    <s v="nikhilnickel214@gmail.com"/>
    <s v="CVR "/>
    <s v="9573614195"/>
    <x v="0"/>
    <s v="Telangana"/>
    <s v="Hyderabad"/>
    <s v="9.8"/>
    <s v="9.2"/>
    <s v="9.44"/>
    <s v="Yes"/>
    <s v="Java;C# (.Net);C;"/>
    <x v="2"/>
  </r>
  <r>
    <s v="4141"/>
    <s v="CVR "/>
    <s v="Martina priya darshini"/>
    <x v="1"/>
    <s v="Priyadarshinimartina99@gmail.com"/>
    <s v="Priyadarshinimartina99@gmail.com"/>
    <s v="CVR "/>
    <s v="7386371709"/>
    <x v="0"/>
    <s v="Telangana"/>
    <s v="Hyderabad"/>
    <s v="7.8"/>
    <s v="80.8"/>
    <s v="65%"/>
    <s v="Yes"/>
    <s v="Java;C;"/>
    <x v="2"/>
  </r>
  <r>
    <s v="4142"/>
    <s v="CVR "/>
    <s v="MULLA MD SHAMEER"/>
    <x v="0"/>
    <s v="shameermo1@outlook.com"/>
    <s v="shameermo1@outlook.com"/>
    <s v="CVR "/>
    <s v="9177504476"/>
    <x v="0"/>
    <s v="TELANGANA"/>
    <s v="Hyderabad"/>
    <s v="9.5"/>
    <s v="9.12"/>
    <s v="8.9"/>
    <s v="Yes"/>
    <s v="Java;JavaScript;C;"/>
    <x v="1"/>
  </r>
  <r>
    <s v="4143"/>
    <s v="CVR "/>
    <s v="V Bhanu Prasad"/>
    <x v="0"/>
    <s v="vbp5599@gmail.com"/>
    <s v="vbp5599@gmail.com"/>
    <s v="CVR "/>
    <s v="7842663663"/>
    <x v="2"/>
    <s v="Telangana"/>
    <s v="Hyderabad"/>
    <s v="9.7"/>
    <s v="9.5"/>
    <s v="8.41"/>
    <s v="No"/>
    <m/>
    <x v="2"/>
  </r>
  <r>
    <s v="4144"/>
    <s v="CVR "/>
    <s v="mahitha"/>
    <x v="1"/>
    <s v="mahithareddy98@gmail.com"/>
    <s v="mahithareddy98@gmail.com"/>
    <s v="CVR "/>
    <s v="7075969919"/>
    <x v="0"/>
    <s v="Telangana"/>
    <s v="Hyderabad"/>
    <s v="10"/>
    <s v="9.6"/>
    <s v="9.25"/>
    <s v="No"/>
    <m/>
    <x v="2"/>
  </r>
  <r>
    <s v="4145"/>
    <s v="CVR "/>
    <s v="M.Madhavi"/>
    <x v="1"/>
    <s v="madhavi9346476111@gmail.com"/>
    <s v="madhavi9346476111@gmail.com"/>
    <s v="CVR "/>
    <s v="9550699535"/>
    <x v="0"/>
    <s v="Telangana"/>
    <s v="Hyderabad"/>
    <s v="9.8"/>
    <s v="9.52"/>
    <s v="9.7"/>
    <s v="Yes"/>
    <s v="Java;C# (.Net);JavaScript;C;"/>
    <x v="1"/>
  </r>
  <r>
    <s v="4146"/>
    <s v="CVR "/>
    <s v="B. Nithin Reddy"/>
    <x v="0"/>
    <s v="nithinreddy6190@gmail.com"/>
    <s v="nithinreddy6190@gmail.com"/>
    <s v="CVR "/>
    <s v="9100338781"/>
    <x v="0"/>
    <s v="Telangana"/>
    <s v="Hyderabad"/>
    <s v="9.3"/>
    <s v="9.5"/>
    <s v="8.5"/>
    <s v="Yes"/>
    <s v="Java;C;"/>
    <x v="2"/>
  </r>
  <r>
    <s v="4147"/>
    <s v="CVR "/>
    <s v="Bashetti Ramcharan"/>
    <x v="0"/>
    <s v="bashettiramcharan1997uppi@gmail.com"/>
    <s v="bashettiramcharan1997uppi@gmail.com"/>
    <s v="CVR "/>
    <s v="8466014824"/>
    <x v="0"/>
    <s v="Telangana"/>
    <s v="Hyderabad"/>
    <s v="9.7"/>
    <s v="9.7"/>
    <s v="9.2"/>
    <s v="Yes"/>
    <s v="Java;"/>
    <x v="2"/>
  </r>
  <r>
    <s v="4148"/>
    <s v="CVR "/>
    <s v="ARRAM ROHIT"/>
    <x v="0"/>
    <s v="rohitarram@gmail.com"/>
    <s v="rohitarram@gmail.com"/>
    <s v="CVR "/>
    <s v="8464989237"/>
    <x v="0"/>
    <s v="TELANGANA"/>
    <s v="Hyderabad"/>
    <s v="9.8"/>
    <s v="9.24"/>
    <s v="9.28"/>
    <s v="Yes"/>
    <s v="Java;Python;C;"/>
    <x v="2"/>
  </r>
  <r>
    <s v="4149"/>
    <s v="CVR "/>
    <s v="Pandi Praveen "/>
    <x v="0"/>
    <s v="215praveen@gmail.com"/>
    <s v="215praveen@gmail.com"/>
    <s v="CVR "/>
    <s v="9652811863"/>
    <x v="0"/>
    <s v="Telangana"/>
    <s v="Hyderabad"/>
    <s v="9.2"/>
    <s v="9.5"/>
    <s v="9.45"/>
    <s v="Yes"/>
    <s v="Java;JavaScript;Python;C;"/>
    <x v="1"/>
  </r>
  <r>
    <s v="4150"/>
    <s v="CVR "/>
    <s v="G.Gowtham"/>
    <x v="0"/>
    <s v="gowthamgudipudi7@gmail.com"/>
    <s v="gowthamgudipudi7@gmail.com"/>
    <s v="CVR "/>
    <s v="9701258562"/>
    <x v="1"/>
    <s v="Telangana"/>
    <s v="Hyderabad"/>
    <s v="8.2"/>
    <s v="9.16"/>
    <s v="8.42"/>
    <s v="Yes"/>
    <s v="C;"/>
    <x v="0"/>
  </r>
  <r>
    <s v="4151"/>
    <s v="CVR "/>
    <s v="Vineeth Nagelli"/>
    <x v="0"/>
    <s v="vineethvoltz@gmail.com"/>
    <s v="vineethvoltz@gmail.com"/>
    <s v="CVR "/>
    <s v="8179030020"/>
    <x v="0"/>
    <s v="Telangana"/>
    <s v="Hyderabad"/>
    <s v="8.4"/>
    <s v="8.81"/>
    <s v="8.23"/>
    <s v="Yes"/>
    <s v="Java;C;"/>
    <x v="2"/>
  </r>
  <r>
    <s v="4152"/>
    <s v="CVR "/>
    <s v="Gantla Nishanth Reddy"/>
    <x v="0"/>
    <s v="nishanthreddy616@gmail.com "/>
    <s v="nishanthreddy616@gmail.com"/>
    <s v="CVR "/>
    <s v="7032672641"/>
    <x v="1"/>
    <s v="Telangana"/>
    <s v="Hyderabad"/>
    <s v="9.5"/>
    <s v="8.84"/>
    <s v="7.5"/>
    <s v="Yes"/>
    <s v="C;"/>
    <x v="0"/>
  </r>
  <r>
    <s v="4153"/>
    <s v="CVR "/>
    <s v="SAI KIRAN REDDY DONLA"/>
    <x v="0"/>
    <s v="saikiranreddy790@gmail.com"/>
    <s v="saikiranreddy790@gmail.com"/>
    <s v="CVR "/>
    <s v="9490259790"/>
    <x v="1"/>
    <s v="TELANGANA"/>
    <s v="Hyderabad"/>
    <s v="9.5"/>
    <s v="9.62"/>
    <s v="9.3"/>
    <s v="Yes"/>
    <s v="Java;Python;C;"/>
    <x v="1"/>
  </r>
  <r>
    <s v="4154"/>
    <s v="CVR "/>
    <s v="Vishal Vanam"/>
    <x v="0"/>
    <s v="vishal.vanam97@gmail.com"/>
    <s v="vishal.vanam97@gmail.com"/>
    <s v="CVR "/>
    <s v="9676084540"/>
    <x v="0"/>
    <s v="Telangana"/>
    <s v="Hyderabad"/>
    <s v="9.7"/>
    <s v="8.82"/>
    <s v="9.33"/>
    <s v="Yes"/>
    <s v="Java;C# (.Net);Python;C;"/>
    <x v="2"/>
  </r>
  <r>
    <s v="4155"/>
    <s v="CVR "/>
    <s v="Konderu arunkumar"/>
    <x v="0"/>
    <s v="konderuarun@gmail.com"/>
    <s v="konderuarun@gmail.com"/>
    <s v="CVR "/>
    <s v="7981065026"/>
    <x v="1"/>
    <s v="Telangana"/>
    <s v="Hyderabad"/>
    <s v="9.7"/>
    <s v="964"/>
    <s v="8.6"/>
    <s v="Yes"/>
    <s v="C;"/>
    <x v="0"/>
  </r>
  <r>
    <s v="4156"/>
    <s v="CVR "/>
    <s v="KATLA SUNMITHRA"/>
    <x v="0"/>
    <s v="ksunmithra@gmail.com"/>
    <s v="ksunmithra@gmail.com"/>
    <s v="CVR "/>
    <s v="7386379393"/>
    <x v="1"/>
    <s v="Telangana"/>
    <s v="Hyderabad"/>
    <s v="9.7"/>
    <s v="9.75"/>
    <s v="9.03"/>
    <s v="Yes"/>
    <s v="Java;Python;C;"/>
    <x v="2"/>
  </r>
  <r>
    <s v="4157"/>
    <s v="CVR "/>
    <s v="A.Bharath Surya"/>
    <x v="0"/>
    <s v="bharathsurya1411@gmail.com"/>
    <s v="bharathsurya1411@gmail.com"/>
    <s v="CVR "/>
    <s v="7989420589"/>
    <x v="0"/>
    <s v="Telangana"/>
    <s v="Hyderabad"/>
    <s v="10"/>
    <s v="9.65"/>
    <s v="9.57"/>
    <s v="Yes"/>
    <s v="Java;Python;C;"/>
    <x v="1"/>
  </r>
  <r>
    <s v="4158"/>
    <s v="CVR "/>
    <s v="Showryaj Jakkam "/>
    <x v="0"/>
    <s v="showryajjakkam143@gmail.com "/>
    <s v="showryajjakkam143@gmail.com"/>
    <s v="CVR "/>
    <s v="9640554308"/>
    <x v="2"/>
    <s v="Telangana "/>
    <s v="Hyderabad"/>
    <s v="9.2"/>
    <s v="9.65"/>
    <s v="9.3"/>
    <s v="Yes"/>
    <s v="Java;C;"/>
    <x v="2"/>
  </r>
  <r>
    <s v="4159"/>
    <s v="CVR "/>
    <s v="S. HARI CHANDANA"/>
    <x v="1"/>
    <s v="chandana98samudrala@gmail.com"/>
    <s v="chandana98samudrala@gmail.com"/>
    <s v="CVR "/>
    <s v="7032928567"/>
    <x v="0"/>
    <s v="TELANGANA"/>
    <s v="Hyderabad"/>
    <s v="9.8"/>
    <s v="95.4"/>
    <s v="9.54"/>
    <s v="Yes"/>
    <s v="Java;Python;C;"/>
    <x v="2"/>
  </r>
  <r>
    <s v="4160"/>
    <s v="CVR "/>
    <s v="Nagulagani soujanya"/>
    <x v="1"/>
    <s v="soujanyanagulagani34300@gmail.com"/>
    <s v="soujanyanagulagani34300@gmail.com"/>
    <s v="CVR "/>
    <s v="7799463603"/>
    <x v="0"/>
    <s v="Telangana"/>
    <s v="Hyderabad"/>
    <s v="9.5"/>
    <s v="964"/>
    <s v="9.3"/>
    <s v="No"/>
    <m/>
    <x v="2"/>
  </r>
  <r>
    <s v="4161"/>
    <s v="CVR "/>
    <s v="shashank reddy banda"/>
    <x v="0"/>
    <s v="shashank24140544@gmail.com"/>
    <s v="shashank24140544@gmail.com"/>
    <s v="CVR "/>
    <s v="8897343440"/>
    <x v="1"/>
    <s v="telangana"/>
    <s v="Hyderabad"/>
    <s v="8.2"/>
    <s v="9.4"/>
    <s v="8.4"/>
    <s v="Yes"/>
    <s v="Python;C;C++;"/>
    <x v="2"/>
  </r>
  <r>
    <s v="4162"/>
    <s v="CVR "/>
    <s v="Tejaswi Godasu "/>
    <x v="1"/>
    <s v="tejaswigodasu19@gmail.com "/>
    <s v="tejaswigodasu19@gmail.com"/>
    <s v="CVR "/>
    <s v="9705153796"/>
    <x v="1"/>
    <s v="Telangana "/>
    <s v="Hyderabad"/>
    <s v="9.4"/>
    <s v="9.7"/>
    <s v="9.66"/>
    <s v="Yes"/>
    <s v="Python;C;"/>
    <x v="0"/>
  </r>
  <r>
    <s v="4163"/>
    <s v="CVR "/>
    <s v="Vinitha"/>
    <x v="1"/>
    <s v="Vinithachintalagattu@gmail.com"/>
    <s v="Vinithachintalagattu@gmail.com"/>
    <s v="CVR "/>
    <s v="8499840626"/>
    <x v="1"/>
    <s v="Telangana"/>
    <s v="Hyderabad"/>
    <s v="9.3"/>
    <s v="9.6"/>
    <s v="9.46"/>
    <s v="No"/>
    <m/>
    <x v="0"/>
  </r>
  <r>
    <s v="4164"/>
    <s v="CVR "/>
    <s v="Mohammed Fayaz Ahmed"/>
    <x v="0"/>
    <s v="mohammedfayaz188@gmail.com"/>
    <s v="mohammedfayaz188@gmail.com"/>
    <s v="CVR "/>
    <s v="7799380369"/>
    <x v="1"/>
    <s v="Telangana"/>
    <s v="Hyderabad"/>
    <s v="9.5"/>
    <s v="9.6"/>
    <s v="6.6"/>
    <s v="No"/>
    <m/>
    <x v="0"/>
  </r>
  <r>
    <s v="4165"/>
    <s v="CVR "/>
    <s v="Venkata sai yamini"/>
    <x v="1"/>
    <s v="Venkatasaiyamini.t@gmail.com"/>
    <s v="Venkatasaiyamini.t@gmail.com"/>
    <s v="CVR "/>
    <s v="9676464523"/>
    <x v="1"/>
    <s v="Telangana"/>
    <s v="Hyderabad"/>
    <s v="8.8"/>
    <s v="9.2"/>
    <s v="8.5"/>
    <s v="No"/>
    <m/>
    <x v="0"/>
  </r>
  <r>
    <s v="4166"/>
    <s v="CVR "/>
    <s v="haripriya"/>
    <x v="1"/>
    <s v="haripriya.k98iwd@gmail.com"/>
    <s v="haripriya.k98iwd@gmail.com"/>
    <s v="CVR "/>
    <s v="8978885639"/>
    <x v="1"/>
    <s v="telangana"/>
    <s v="Hyderabad"/>
    <s v="9.3"/>
    <s v="930"/>
    <s v="8.8"/>
    <s v="No"/>
    <m/>
    <x v="0"/>
  </r>
  <r>
    <s v="4167"/>
    <s v="CVR "/>
    <s v="M SAI SRI ANKITHA"/>
    <x v="1"/>
    <s v="mss.ankitha@gmail.com"/>
    <s v="mss.ankitha@gmail.com"/>
    <s v="CVR "/>
    <s v="9293406378"/>
    <x v="2"/>
    <s v="TELANGANA"/>
    <s v="Hyderabad"/>
    <s v="9.7"/>
    <s v="964"/>
    <s v="8.8"/>
    <s v="Yes"/>
    <s v="Java;C;"/>
    <x v="2"/>
  </r>
  <r>
    <s v="4168"/>
    <s v="CVR "/>
    <s v="N Sathya Lahari"/>
    <x v="1"/>
    <s v="sathyalahari.nuka@gmail.com"/>
    <s v="sathyalahari.nuka@gmail.com"/>
    <s v="CVR "/>
    <s v="7842736183"/>
    <x v="2"/>
    <s v="Telangana"/>
    <s v="Hyderabad"/>
    <s v="9.8"/>
    <s v="972"/>
    <s v="9.5"/>
    <s v="Yes"/>
    <s v="Java;Python;C;"/>
    <x v="2"/>
  </r>
  <r>
    <s v="4169"/>
    <s v="CVR "/>
    <s v="Bhanu Prakash"/>
    <x v="0"/>
    <s v="bhanuprakash4154@gmail.com"/>
    <s v="bhanuprakash4154@gmail.com"/>
    <s v="CVR "/>
    <s v="7995698984"/>
    <x v="0"/>
    <s v="Telangana"/>
    <s v="Hyderabad"/>
    <s v="9.3"/>
    <s v="94.2"/>
    <s v="8.5"/>
    <s v="Yes"/>
    <s v="Java;Python;C;"/>
    <x v="2"/>
  </r>
  <r>
    <s v="4170"/>
    <s v="CVR "/>
    <s v="Shreya Lingavaram"/>
    <x v="1"/>
    <s v="lingavaramshreya@gmail.com"/>
    <s v="lingavaramshreya@gmail.com"/>
    <s v="CVR "/>
    <s v="9390309039"/>
    <x v="2"/>
    <s v="Telangana"/>
    <s v="Hyderabad"/>
    <s v="9.8"/>
    <s v="963"/>
    <s v="9.22"/>
    <s v="Yes"/>
    <s v="Java;C;"/>
    <x v="2"/>
  </r>
  <r>
    <s v="4171"/>
    <s v="CVR "/>
    <s v="NESA NANDA KISHORE"/>
    <x v="0"/>
    <s v="kishorenada9696@gmail.com"/>
    <s v="kishorenada9696@gmail.com"/>
    <s v="CVR "/>
    <s v="8309860688"/>
    <x v="0"/>
    <s v="TELANGANA"/>
    <s v="Hyderabad"/>
    <s v="9.7"/>
    <s v="9.33"/>
    <s v="8.55"/>
    <s v="Yes"/>
    <s v="Java;JavaScript;C;"/>
    <x v="0"/>
  </r>
  <r>
    <s v="4172"/>
    <s v="CVR "/>
    <s v="Kaushik Sai Kadali"/>
    <x v="0"/>
    <s v="kaushiksai29@gmail.com"/>
    <s v="kaushiksai29@gmail.com"/>
    <s v="CVR "/>
    <s v="6309732901"/>
    <x v="0"/>
    <s v="Telangana"/>
    <s v="Hyderabad"/>
    <s v="9.7"/>
    <s v="9.51"/>
    <s v="8.5"/>
    <s v="Yes"/>
    <s v="Java;C# (.Net);JavaScript;Python;C;"/>
    <x v="2"/>
  </r>
  <r>
    <s v="4173"/>
    <s v="CVR "/>
    <s v="Kathi Tejaswi reddu"/>
    <x v="1"/>
    <s v="apple.tejaswi123@gmail.com"/>
    <s v="apple.tejaswi123@gmail.com"/>
    <s v="CVR "/>
    <s v="8179797669"/>
    <x v="1"/>
    <s v="Telangana"/>
    <s v="Hyderabad"/>
    <s v="10"/>
    <s v="975"/>
    <s v="9.3"/>
    <s v="Yes"/>
    <s v="C;"/>
    <x v="0"/>
  </r>
  <r>
    <s v="4174"/>
    <s v="CVR "/>
    <s v="P.Neeraj"/>
    <x v="0"/>
    <s v="potharajuneeraj143@gmail.com"/>
    <s v="potharajuneeraj143@gmail.com"/>
    <s v="CVR "/>
    <s v="8897788993"/>
    <x v="1"/>
    <s v="Telangana"/>
    <s v="Hyderabad"/>
    <s v="9.3"/>
    <s v="9.2"/>
    <s v="8.34"/>
    <s v="Yes"/>
    <s v="C;"/>
    <x v="0"/>
  </r>
  <r>
    <s v="4175"/>
    <s v="CVR "/>
    <s v="J Bhanu Chander"/>
    <x v="0"/>
    <s v="bhanujirra@gmail.com"/>
    <s v="bhanujirra@gmail.com"/>
    <s v="CVR "/>
    <s v="8712296567"/>
    <x v="0"/>
    <s v="Tela"/>
    <s v="Hyderabad"/>
    <s v="9.8"/>
    <s v="10"/>
    <s v="9.5"/>
    <s v="Yes"/>
    <s v="Java;Python;C;"/>
    <x v="2"/>
  </r>
  <r>
    <s v="4176"/>
    <s v="CVR "/>
    <s v="S.Rohan"/>
    <x v="0"/>
    <s v="srohangupta38@gmail.com"/>
    <s v="srohangupta38@gmail.com"/>
    <s v="CVR "/>
    <s v="7337043530"/>
    <x v="0"/>
    <s v="Telangana"/>
    <s v="Hyderabad"/>
    <s v="9.7"/>
    <s v="10"/>
    <s v="8.2"/>
    <s v="Yes"/>
    <s v="Java;Python;C;"/>
    <x v="2"/>
  </r>
  <r>
    <s v="4177"/>
    <s v="CVR "/>
    <s v="MUDUNURI PREM KUMAR"/>
    <x v="0"/>
    <s v="m.prem11k@gmail.com"/>
    <s v="m.prem11k@gmail.com"/>
    <s v="CVR "/>
    <s v="8019199297"/>
    <x v="0"/>
    <s v="TELANGANA"/>
    <s v="Hyderabad"/>
    <s v="9.8"/>
    <s v="10"/>
    <s v="9.78"/>
    <s v="Yes"/>
    <s v="Java;Python;C;"/>
    <x v="1"/>
  </r>
  <r>
    <s v="4178"/>
    <s v="CVR "/>
    <s v="P Mohit Babu"/>
    <x v="0"/>
    <s v="mohitbaburockzzz@gmail.com"/>
    <s v="mohitbaburockzzz@gmail.com"/>
    <s v="CVR "/>
    <s v="9676813504"/>
    <x v="1"/>
    <s v="Telangana "/>
    <s v="Hyderabad"/>
    <s v="8.8"/>
    <s v="821"/>
    <s v="7.5"/>
    <s v="No"/>
    <m/>
    <x v="0"/>
  </r>
  <r>
    <s v="4179"/>
    <s v="CVR "/>
    <s v="Mandadi swetha"/>
    <x v="1"/>
    <s v="swethamandadi21@gmail.com"/>
    <s v="swethamandadi21@gmail.com"/>
    <s v="CVR "/>
    <s v="8074321505"/>
    <x v="1"/>
    <s v="Telangana"/>
    <s v="Hyderabad"/>
    <s v="9.7"/>
    <s v="9.77"/>
    <s v="9.1"/>
    <s v="Yes"/>
    <s v="C;"/>
    <x v="0"/>
  </r>
  <r>
    <s v="4180"/>
    <s v="CVR "/>
    <s v="Talapaga Sujana"/>
    <x v="1"/>
    <s v="talapagasujana@gmail.com"/>
    <s v="talapagasujana@gmail.com"/>
    <s v="CVR "/>
    <s v="7416530275"/>
    <x v="1"/>
    <s v="Telangana"/>
    <s v="Hyderabad"/>
    <s v="9.3"/>
    <s v="9.36"/>
    <s v="8.71"/>
    <s v="Yes"/>
    <s v="Python;C;"/>
    <x v="0"/>
  </r>
  <r>
    <s v="4181"/>
    <s v="CVR "/>
    <s v="Yella Bhavani"/>
    <x v="1"/>
    <s v="bhavaniyella123@gmail.com"/>
    <s v="bhavaniyella123@gmail.com"/>
    <s v="CVR "/>
    <s v="9618077814"/>
    <x v="1"/>
    <s v="Telangana"/>
    <s v="Hyderabad"/>
    <s v="9.2"/>
    <s v="89.4"/>
    <s v="7.97"/>
    <s v="Yes"/>
    <s v="Java;C;"/>
    <x v="2"/>
  </r>
  <r>
    <s v="4182"/>
    <s v="CVR "/>
    <s v="E.NIKHIL REDDY"/>
    <x v="0"/>
    <s v="nikhilreddy2578@gmail.com"/>
    <s v="nikhilreddy2578@gmail.com"/>
    <s v="CVR "/>
    <s v="9700031612"/>
    <x v="0"/>
    <s v="Telangana"/>
    <s v="Hyderabad"/>
    <s v="9.7"/>
    <s v="9.4"/>
    <s v="9.42"/>
    <s v="Yes"/>
    <s v="Java;C;"/>
    <x v="2"/>
  </r>
  <r>
    <s v="4183"/>
    <s v="CVR "/>
    <s v="Ramidi Tejaswi"/>
    <x v="1"/>
    <s v="ramiditejaswi22@gmail.com"/>
    <s v="ramiditejaswi22@gmail.com"/>
    <s v="CVR "/>
    <s v="7032092921"/>
    <x v="2"/>
    <s v="Telangana"/>
    <s v="Hyderabad"/>
    <s v="9"/>
    <s v="8.8"/>
    <s v="7.41"/>
    <s v="Yes"/>
    <s v="Java;JavaScript;Python;C;"/>
    <x v="2"/>
  </r>
  <r>
    <s v="4184"/>
    <s v="CVR "/>
    <s v="A.Abhitej Reddy"/>
    <x v="0"/>
    <s v="abhitejreddy26@gmail.com"/>
    <s v="abhitejreddy26@gmail.com"/>
    <s v="CVR "/>
    <s v="9052123644"/>
    <x v="1"/>
    <s v="Telengana"/>
    <s v="Hyderabad"/>
    <s v="7.8"/>
    <s v="9.1"/>
    <s v="8.6"/>
    <s v="Yes"/>
    <s v="C;"/>
    <x v="0"/>
  </r>
  <r>
    <s v="4185"/>
    <s v="CVR "/>
    <s v="S.P.Bala Sirisha"/>
    <x v="1"/>
    <s v="spbalasirisha@gmail.com"/>
    <s v="spbalasirisha@gmail.com"/>
    <s v="CVR "/>
    <s v="9866678944"/>
    <x v="1"/>
    <s v="Telangana"/>
    <s v="Hyderabad"/>
    <s v="10"/>
    <s v="10"/>
    <s v="9.88"/>
    <s v="Yes"/>
    <s v="C;"/>
    <x v="0"/>
  </r>
  <r>
    <s v="4186"/>
    <s v="CVR "/>
    <s v="Kothapally Vamshi"/>
    <x v="0"/>
    <s v="Vamshik350@gmail.com"/>
    <s v="Vamshik350@gmail.com"/>
    <s v="CVR "/>
    <s v="8499999906"/>
    <x v="0"/>
    <s v="Telangana"/>
    <s v="Hyderabad"/>
    <s v="9.5"/>
    <s v="9.8"/>
    <s v="9.2"/>
    <s v="No"/>
    <m/>
    <x v="1"/>
  </r>
  <r>
    <s v="4187"/>
    <s v="CVR "/>
    <s v="Sai kumar reddy kasarla"/>
    <x v="0"/>
    <s v="saikumarreddy1767@gmail.com"/>
    <s v="saikumarreddy1767@gmail.com"/>
    <s v="CVR "/>
    <s v="7675845824"/>
    <x v="2"/>
    <s v="Telangana"/>
    <s v="Hyderabad"/>
    <s v="9.8"/>
    <s v="9.6"/>
    <s v="9.67"/>
    <s v="Yes"/>
    <s v="Java;C;"/>
    <x v="1"/>
  </r>
  <r>
    <s v="4188"/>
    <s v="CVR "/>
    <s v="B anitha"/>
    <x v="1"/>
    <s v="badavathanitha123@gmail.com"/>
    <s v="badavathanitha123@gmail.com"/>
    <s v="CVR "/>
    <s v="7702194554"/>
    <x v="1"/>
    <s v="Telangana"/>
    <s v="Hyderabad"/>
    <s v="8.2"/>
    <s v="8.66"/>
    <s v="7.44"/>
    <s v="Yes"/>
    <s v="C;"/>
    <x v="0"/>
  </r>
  <r>
    <s v="4189"/>
    <s v="CVR "/>
    <s v="Laxmi kande"/>
    <x v="1"/>
    <s v="Laxmikande333@gmail.com"/>
    <s v="Laxmikande333@gmail.com"/>
    <s v="CVR "/>
    <s v="9494663709"/>
    <x v="2"/>
    <s v="Telangana"/>
    <s v="Hyderabad"/>
    <s v="9.5"/>
    <s v="972"/>
    <s v="9.67"/>
    <s v="Yes"/>
    <s v="Java;Python;C;"/>
    <x v="2"/>
  </r>
  <r>
    <s v="4190"/>
    <s v="CVR "/>
    <s v="k.bhargavi"/>
    <x v="1"/>
    <s v="k.bhargavi540@gmail.com"/>
    <s v="k.bhargavi540@gmail.com"/>
    <s v="CVR "/>
    <s v="9963057859"/>
    <x v="0"/>
    <s v="telangana"/>
    <s v="Hyderabad"/>
    <s v="10"/>
    <s v="9.5"/>
    <s v="9.5"/>
    <s v="No"/>
    <m/>
    <x v="2"/>
  </r>
  <r>
    <s v="4191"/>
    <s v="CVR "/>
    <s v="Madhuri Reddy"/>
    <x v="1"/>
    <s v="madhuri21121998@gmail.com"/>
    <s v="madhuri21121998@gmail.com"/>
    <s v="CVR "/>
    <s v="9515983396"/>
    <x v="0"/>
    <s v="Telangana"/>
    <s v="Hyderabad"/>
    <s v="9.5"/>
    <s v="951"/>
    <s v="8.59"/>
    <s v="Yes"/>
    <s v="Java;C;"/>
    <x v="2"/>
  </r>
  <r>
    <s v="4192"/>
    <s v="CVR "/>
    <s v="Pranav Boddu"/>
    <x v="0"/>
    <s v="pranavboddu99@gmail.com"/>
    <s v="pranavboddu99@gmail.com"/>
    <s v="CVR "/>
    <s v="9502077827"/>
    <x v="0"/>
    <s v="Telangana"/>
    <s v="Hyderabad"/>
    <s v="8.7"/>
    <s v="9.5"/>
    <s v="9.1"/>
    <s v="Yes"/>
    <s v="Java;C;"/>
    <x v="2"/>
  </r>
  <r>
    <s v="4193"/>
    <s v="CVR "/>
    <s v="Sireesha"/>
    <x v="1"/>
    <s v="Sireeshagudimalla89@gmail.com"/>
    <s v="Sireeshagudimalla89@gmail.com"/>
    <s v="CVR "/>
    <s v="7032227403"/>
    <x v="1"/>
    <s v="Telangana"/>
    <s v="Hyderabad"/>
    <s v="9.8"/>
    <s v="978"/>
    <s v="9.88"/>
    <s v="Yes"/>
    <s v="JavaScript;C;"/>
    <x v="0"/>
  </r>
  <r>
    <s v="4194"/>
    <s v="CVR "/>
    <s v="N Bhanu Prakash"/>
    <x v="0"/>
    <s v="bhanuprakash4n@gmail.com"/>
    <s v="bhanuprakash4n@gmail.com"/>
    <s v="CVR "/>
    <s v="7013967120"/>
    <x v="0"/>
    <s v="Telangana"/>
    <s v="Hyderabad"/>
    <s v="8.7"/>
    <s v="9.22"/>
    <s v="8.36"/>
    <s v="Yes"/>
    <s v="Java;C;C++;"/>
    <x v="1"/>
  </r>
  <r>
    <s v="4195"/>
    <s v="CVR "/>
    <s v="A V Krishna Mohan"/>
    <x v="0"/>
    <s v="kmohan96214@gmail.com"/>
    <s v="kmohan96214@gmail.com"/>
    <s v="CVR "/>
    <s v="7207195930"/>
    <x v="2"/>
    <s v="Telangana"/>
    <s v="Hyderabad"/>
    <s v="10"/>
    <s v="9.41"/>
    <s v="9.48"/>
    <s v="Yes"/>
    <s v="Java;JavaScript;Python;C;C++;"/>
    <x v="2"/>
  </r>
  <r>
    <s v="4196"/>
    <s v="CVR "/>
    <s v="Baddam Harini"/>
    <x v="1"/>
    <s v="harinibaddam99@gmail.com"/>
    <s v="harinibaddam99@gmail.com"/>
    <s v="CVR "/>
    <s v="8074059417"/>
    <x v="1"/>
    <s v="Telangana "/>
    <s v="Hyderabad"/>
    <s v="10"/>
    <s v="9.75"/>
    <s v="9.98"/>
    <s v="Yes"/>
    <s v="Java;Python;C;C++;"/>
    <x v="2"/>
  </r>
  <r>
    <s v="4197"/>
    <s v="CVR "/>
    <s v="MADDALI RAMA KUMARI"/>
    <x v="1"/>
    <s v="ramakumarim@gmail.com"/>
    <s v="ramakumarim@gmail.com"/>
    <s v="CVR "/>
    <s v="7981649129"/>
    <x v="0"/>
    <s v="TELANGANA"/>
    <s v="Hyderabad"/>
    <s v="8.2"/>
    <s v="9.99"/>
    <s v=" CSE 1stYear- 1st Sem -9.58 , 2nd Sem - 9.73, 2nd Year  1st Sem -9.49 , 2nd Sem - 9. 41  3rd Year 1st Sem  - Expecting results shortly ."/>
    <s v="Yes"/>
    <s v="Java;C;"/>
    <x v="2"/>
  </r>
  <r>
    <s v="4198"/>
    <s v="CVR "/>
    <s v="V GOUTHAM MANOHAR"/>
    <x v="0"/>
    <s v="vgoutham98@gmail.com"/>
    <s v="vgoutham98@gmail.com"/>
    <s v="CVR "/>
    <s v="9603037146"/>
    <x v="1"/>
    <s v="Telangana"/>
    <s v="Hyderabad"/>
    <s v="9.5"/>
    <s v="901"/>
    <s v="8.65"/>
    <s v="No"/>
    <m/>
    <x v="0"/>
  </r>
  <r>
    <s v="4199"/>
    <s v="CVR "/>
    <s v="Sana Afroze"/>
    <x v="1"/>
    <s v="sanayasmeen687@gmail.com"/>
    <s v="sanayasmeen687@gmail.com"/>
    <s v="CVR "/>
    <s v="9700649554"/>
    <x v="0"/>
    <s v="Telangana"/>
    <s v="Hyderabad"/>
    <s v="9.2"/>
    <s v="90.4"/>
    <s v="9.23"/>
    <s v="Yes"/>
    <s v="Java;C# (.Net);JavaScript;PHP;Python;C;"/>
    <x v="2"/>
  </r>
  <r>
    <s v="4200"/>
    <s v="CVR "/>
    <s v="Kumar Kanhaiya"/>
    <x v="0"/>
    <s v="kanhaiya135790@gmail.com"/>
    <s v="kanhaiya135790@gmail.com"/>
    <s v="CVR "/>
    <s v="7013072389"/>
    <x v="0"/>
    <s v="Telangana"/>
    <s v="Hyderabad"/>
    <s v="10"/>
    <s v="9.7"/>
    <s v="9.45"/>
    <s v="Yes"/>
    <s v="Java;JavaScript;Python;C;C++;"/>
    <x v="1"/>
  </r>
  <r>
    <s v="4201"/>
    <s v="CVR "/>
    <s v="KOTNAKAL RISHAB DESAI"/>
    <x v="0"/>
    <s v="rishabdesai7@gmail.com"/>
    <s v="rishabdesai7@gmail.com"/>
    <s v="CVR "/>
    <s v="9618035258"/>
    <x v="2"/>
    <s v="TELANGANA"/>
    <s v="Hyderabad"/>
    <s v="10"/>
    <s v="9.78"/>
    <s v="9.89"/>
    <s v="Yes"/>
    <s v="Java;JavaScript;Python;C;"/>
    <x v="2"/>
  </r>
  <r>
    <s v="4202"/>
    <s v="CVR "/>
    <s v="VENKATA SAMYUKTA MALAPAKA "/>
    <x v="1"/>
    <s v="malapakasamyukta@gmail.com"/>
    <s v="malapakasamyukta@gmail.com"/>
    <s v="CVR "/>
    <s v="9676908043"/>
    <x v="0"/>
    <s v="TELANGANA "/>
    <s v="Hyderabad"/>
    <s v="8.95"/>
    <s v="8.95"/>
    <s v="8.2"/>
    <s v="Yes"/>
    <s v="Java;C;"/>
    <x v="2"/>
  </r>
  <r>
    <s v="4203"/>
    <s v="CVR "/>
    <s v="shukthija"/>
    <x v="1"/>
    <s v="gshukthija@gmail.com"/>
    <s v="gshukthija@gmail.com"/>
    <s v="CVR "/>
    <s v="8885490174"/>
    <x v="2"/>
    <s v="telangana"/>
    <s v="Hyderabad"/>
    <s v="9.5"/>
    <s v="9.6"/>
    <s v="9.31"/>
    <s v="Yes"/>
    <s v="Java;Python;C;"/>
    <x v="2"/>
  </r>
  <r>
    <s v="4204"/>
    <s v="CVR "/>
    <s v="E Vikram"/>
    <x v="0"/>
    <s v="vikramdruv39@gmail.com"/>
    <s v="vikramdruv39@gmail.com"/>
    <s v="CVR "/>
    <s v="8790010970"/>
    <x v="0"/>
    <s v="Telangana"/>
    <s v="Hyderabad"/>
    <s v="7.5"/>
    <s v="9.8"/>
    <s v="8.75"/>
    <s v="Yes"/>
    <s v="Java;C# (.Net);Python;"/>
    <x v="1"/>
  </r>
  <r>
    <s v="4205"/>
    <s v="CVR "/>
    <s v="GOUTHAM VEMULA"/>
    <x v="0"/>
    <s v="vemulagoutham175@gmail.com"/>
    <s v="vemulagoutham175@gmail.com"/>
    <s v="CVR "/>
    <s v="9502477321"/>
    <x v="1"/>
    <s v="Telangana"/>
    <s v="Hyderabad"/>
    <s v="8.8"/>
    <s v="10"/>
    <s v="8.46"/>
    <s v="Yes"/>
    <s v="Python;C;"/>
    <x v="2"/>
  </r>
  <r>
    <s v="4206"/>
    <s v="CVR "/>
    <s v="C Manisha"/>
    <x v="1"/>
    <s v="manishachitti014@gmail.com"/>
    <s v="manishachitti014@gmail.com"/>
    <s v="CVR "/>
    <s v="9515627414"/>
    <x v="0"/>
    <s v="Telangana"/>
    <s v="Hyderabad"/>
    <s v="9.8"/>
    <s v="9.78"/>
    <s v="9.64"/>
    <s v="Yes"/>
    <s v="Java;C;"/>
    <x v="1"/>
  </r>
  <r>
    <s v="4207"/>
    <s v="CVR "/>
    <s v="Rohit Patil"/>
    <x v="0"/>
    <s v="rho.patil@gmail.com"/>
    <s v="rho.patil@gmail.com"/>
    <s v="CVR "/>
    <s v="7337579952"/>
    <x v="1"/>
    <s v="Telangana"/>
    <s v="Hyderabad"/>
    <s v="8.8"/>
    <s v="9.2"/>
    <s v="8.3"/>
    <s v="Yes"/>
    <s v="C;"/>
    <x v="0"/>
  </r>
  <r>
    <s v="4208"/>
    <s v="CVR "/>
    <s v="Venkata Lalith Sai Maringanti "/>
    <x v="0"/>
    <s v="lalithmaringa@gmail.com"/>
    <s v="lalithmaringa@gmail.com"/>
    <s v="CVR "/>
    <s v="9573048281"/>
    <x v="0"/>
    <s v="Telangana"/>
    <s v="Hyderabad"/>
    <s v="8.2"/>
    <s v="9.2"/>
    <s v="9.44"/>
    <s v="Yes"/>
    <s v="Java;C;"/>
    <x v="1"/>
  </r>
  <r>
    <s v="4209"/>
    <s v="CVR "/>
    <s v="Sanne Neeraj Srivatsav"/>
    <x v="0"/>
    <s v="srivatsavneeraj@gmail.com"/>
    <s v="srivatsavneeraj@gmail.com"/>
    <s v="CVR "/>
    <s v="7702213306"/>
    <x v="2"/>
    <s v="Telangana"/>
    <s v="Hyderabad"/>
    <s v="9.5"/>
    <s v="9.41"/>
    <s v="8.23"/>
    <s v="Yes"/>
    <s v="Java;C;"/>
    <x v="2"/>
  </r>
  <r>
    <s v="4210"/>
    <s v="CVR "/>
    <s v="Nainala Lakshmi Geethika"/>
    <x v="1"/>
    <s v="lgnainala@gmail.com"/>
    <s v="lgnainala@gmail.com"/>
    <s v="CVR "/>
    <s v="8184841277"/>
    <x v="0"/>
    <s v="Hyderabad"/>
    <s v="Hyderabad"/>
    <s v="9.3"/>
    <s v="8.5"/>
    <s v="7.66"/>
    <s v="Yes"/>
    <s v="Java;C# (.Net);JavaScript;C;"/>
    <x v="2"/>
  </r>
  <r>
    <s v="4211"/>
    <s v="CVR "/>
    <s v="A Dinesh Kumar"/>
    <x v="0"/>
    <s v="a.dinu10@gmail.com"/>
    <s v="a.dinu10@gmail.com"/>
    <s v="CVR "/>
    <s v="9160620178"/>
    <x v="0"/>
    <s v="Telangana"/>
    <s v="Hyderabad"/>
    <s v="7.5"/>
    <s v="906"/>
    <s v="9.2"/>
    <s v="Yes"/>
    <s v="Java;JavaScript;Python;C;"/>
    <x v="2"/>
  </r>
  <r>
    <s v="4212"/>
    <s v="CVR "/>
    <s v="PAVAN KUMAR S DESAI"/>
    <x v="0"/>
    <s v="pdpavandesai@gmail.com"/>
    <s v="pdpavandesai@gmail.com"/>
    <s v="CVR "/>
    <s v="9121937137"/>
    <x v="1"/>
    <s v="Telangana"/>
    <s v="Hyderabad"/>
    <s v="9.7"/>
    <s v="9.9"/>
    <s v="9.03"/>
    <s v="Yes"/>
    <s v="C;"/>
    <x v="0"/>
  </r>
  <r>
    <s v="4213"/>
    <s v="CVR "/>
    <s v="Aishwarya Kancharla"/>
    <x v="1"/>
    <s v="aishu8333@gmail.com"/>
    <s v="aishu8333@gmail.com"/>
    <s v="CVR "/>
    <s v="8333837282"/>
    <x v="0"/>
    <s v="Telangana"/>
    <s v="Hyderabad"/>
    <s v="9.5"/>
    <s v="9.53"/>
    <s v="9.73"/>
    <s v="Yes"/>
    <s v="Java;C# (.Net);JavaScript;Python;C;"/>
    <x v="2"/>
  </r>
  <r>
    <s v="4214"/>
    <s v="CVR "/>
    <s v="KOPPU PRASHANTH "/>
    <x v="0"/>
    <s v="koppuprashanth009@gmail.com"/>
    <s v="koppuprashanth009@gmail.com"/>
    <s v="CVR "/>
    <s v="9133129950"/>
    <x v="0"/>
    <s v="Telangana"/>
    <s v="Hyderabad"/>
    <s v="9"/>
    <s v="79.2"/>
    <s v="7.3"/>
    <s v="Yes"/>
    <s v="Java;C# (.Net);C;"/>
    <x v="2"/>
  </r>
  <r>
    <s v="4215"/>
    <s v="CVR "/>
    <s v="PADAKANTI KEERTHI"/>
    <x v="1"/>
    <s v="keerthi.padakanti@gmail.com"/>
    <s v="keerthi.padakanti@gmail.com"/>
    <s v="CVR "/>
    <s v="9573766156"/>
    <x v="2"/>
    <s v="Telangana"/>
    <s v="Hyderabad"/>
    <s v="9.7"/>
    <s v="9.8"/>
    <s v="9.73"/>
    <s v="Yes"/>
    <s v="Java;JavaScript;Python;C;"/>
    <x v="2"/>
  </r>
  <r>
    <s v="4216"/>
    <s v="CVR "/>
    <s v="Shaik Karishma"/>
    <x v="1"/>
    <s v="karishma.shaik63@gmail.com"/>
    <s v="karishma.shaik63@gmail.com"/>
    <s v="CVR "/>
    <s v="9652672989"/>
    <x v="1"/>
    <s v="Telangana"/>
    <s v="Hyderabad"/>
    <s v="9.7"/>
    <s v="93.6"/>
    <s v="9.66"/>
    <s v="Yes"/>
    <s v="Java;C;"/>
    <x v="2"/>
  </r>
  <r>
    <s v="4217"/>
    <s v="CVR "/>
    <s v="Shaik thanveer"/>
    <x v="0"/>
    <s v="Thanveer0798@gmail.com"/>
    <s v="Thanveer0798@gmail.com"/>
    <s v="CVR "/>
    <s v="9989518901"/>
    <x v="1"/>
    <s v="Telangana"/>
    <s v="Hyderabad"/>
    <s v="8.7"/>
    <s v="9.14"/>
    <s v="8.74"/>
    <s v="No"/>
    <m/>
    <x v="0"/>
  </r>
  <r>
    <s v="4218"/>
    <s v="CVR "/>
    <s v="P.Udayasri"/>
    <x v="1"/>
    <s v="udayasri991@gmail.com"/>
    <s v="udayasri991@gmail.com"/>
    <s v="CVR "/>
    <s v="9177580065"/>
    <x v="0"/>
    <s v="Telangana"/>
    <s v="Hyderabad"/>
    <s v="9.7"/>
    <s v="9.8"/>
    <s v="9.74"/>
    <s v="Yes"/>
    <s v="Java;C# (.Net);JavaScript;Python;C;"/>
    <x v="2"/>
  </r>
  <r>
    <s v="4219"/>
    <s v="CVR "/>
    <s v="KALLU SUMALIKA "/>
    <x v="1"/>
    <s v="sumalika40@gmail.com"/>
    <s v="sumalika40@gmail.com"/>
    <s v="CVR "/>
    <s v="8143550344"/>
    <x v="0"/>
    <s v="Telangana "/>
    <s v="Hyderabad"/>
    <s v="9.7"/>
    <s v="9.27"/>
    <s v="9.7"/>
    <s v="Yes"/>
    <s v="Java;C# (.Net);JavaScript;PHP;Python;C;"/>
    <x v="0"/>
  </r>
  <r>
    <s v="4220"/>
    <s v="CVR "/>
    <s v="Soundharya"/>
    <x v="1"/>
    <s v="soundharyapabba17@gmail.com"/>
    <s v="soundharyapabba17@gmail.com"/>
    <s v="CVR "/>
    <s v="9959086516"/>
    <x v="0"/>
    <s v="Telangana"/>
    <s v="Hyderabad"/>
    <s v="9.6"/>
    <s v="9.63"/>
    <s v="9.59"/>
    <s v="Yes"/>
    <s v="Java;JavaScript;C;"/>
    <x v="2"/>
  </r>
  <r>
    <s v="4221"/>
    <s v="CVR "/>
    <s v="K.Bhavana"/>
    <x v="1"/>
    <s v="bhavanakuppadapu@gmail.com"/>
    <s v="bhavanakuppadapu@gmail.com"/>
    <s v="CVR "/>
    <s v="9885334842"/>
    <x v="1"/>
    <s v="Telangana"/>
    <s v="Hyderabad"/>
    <s v="9.5"/>
    <s v="9.62"/>
    <s v="9.68"/>
    <s v="Yes"/>
    <s v="C;"/>
    <x v="2"/>
  </r>
  <r>
    <s v="4222"/>
    <s v="CVR "/>
    <s v="marri kirthana"/>
    <x v="1"/>
    <s v="keerthana.marri@gmail.com "/>
    <s v="keerthana.marri@gmail.com"/>
    <s v="CVR "/>
    <s v="8143739566"/>
    <x v="0"/>
    <s v="Telangana"/>
    <s v="Hyderabad"/>
    <s v="9.8"/>
    <s v="9.69"/>
    <s v="9.42"/>
    <s v="Yes"/>
    <s v="Java;C;"/>
    <x v="2"/>
  </r>
  <r>
    <s v="4223"/>
    <s v="CVR "/>
    <s v="P.srikanth reddy"/>
    <x v="0"/>
    <s v="Srikanthpyata4l1@gmail.com"/>
    <s v="Srikanthpyata4l1@gmail.com"/>
    <s v="CVR "/>
    <s v="9010346732"/>
    <x v="1"/>
    <s v="Telangana"/>
    <s v="Hyderabad"/>
    <s v="9.8"/>
    <s v="964"/>
    <s v="9.5"/>
    <s v="Yes"/>
    <s v="C;"/>
    <x v="0"/>
  </r>
  <r>
    <s v="4224"/>
    <s v="CVR "/>
    <s v="Sandeep reddy"/>
    <x v="0"/>
    <s v="sandeep.reddy2075@gmail.com"/>
    <s v="sandeep.reddy2075@gmail.com"/>
    <s v="CVR "/>
    <s v="8978815659"/>
    <x v="0"/>
    <s v="Telangana"/>
    <s v="Hyderabad"/>
    <s v="8.5"/>
    <s v="9.4"/>
    <s v="8.9"/>
    <s v="Yes"/>
    <s v="Java;"/>
    <x v="1"/>
  </r>
  <r>
    <s v="4226"/>
    <s v="CVR "/>
    <s v="Malyala Naga Shourya"/>
    <x v="0"/>
    <s v="shouryaprince123@gmail.com"/>
    <s v="shouryaprince123@gmail.com"/>
    <s v="CVR "/>
    <s v="7036187090"/>
    <x v="0"/>
    <s v="Hyderabad"/>
    <s v="Hyderabad"/>
    <s v="8.8"/>
    <s v="9.2"/>
    <s v="6.2"/>
    <s v="Yes"/>
    <s v="Java;C;"/>
    <x v="2"/>
  </r>
  <r>
    <s v="4227"/>
    <s v="CVR "/>
    <s v="Rajiv Reddy "/>
    <x v="0"/>
    <s v="Rajivanugu@gmail.com"/>
    <s v="Rajivanugu@gmail.com"/>
    <s v="CVR "/>
    <s v="9121751555"/>
    <x v="0"/>
    <s v="Telangana "/>
    <s v="Hyderabad"/>
    <s v="9.5"/>
    <s v="9.4"/>
    <s v="6.9"/>
    <s v="Yes"/>
    <s v="Java;C# (.Net);C;"/>
    <x v="0"/>
  </r>
  <r>
    <s v="4228"/>
    <s v="CVR "/>
    <s v="Rachamalla Rishikesh"/>
    <x v="0"/>
    <s v="rishikeshrachamalla01@gmail.com"/>
    <s v="rishikeshrachamalla01@gmail.com"/>
    <s v="CVR "/>
    <s v="7396939396"/>
    <x v="0"/>
    <s v="Telangana"/>
    <s v="Hyderabad"/>
    <s v="9.3"/>
    <s v="9.7"/>
    <s v="8.75"/>
    <s v="Yes"/>
    <s v="Java;C;"/>
    <x v="2"/>
  </r>
  <r>
    <s v="4229"/>
    <s v="CVR "/>
    <s v="Kavya konagonda "/>
    <x v="1"/>
    <s v="kavyakonagonda168@gmail.com "/>
    <s v="kavyakonagonda168@gmail.com"/>
    <s v="CVR "/>
    <s v="9515509582"/>
    <x v="0"/>
    <s v="Telangana"/>
    <s v="Hyderabad"/>
    <s v="9.7"/>
    <s v="9.59"/>
    <s v="9.7"/>
    <s v="Yes"/>
    <s v="Java;C;"/>
    <x v="2"/>
  </r>
  <r>
    <s v="4230"/>
    <s v="CVR "/>
    <s v="Abdul rahman"/>
    <x v="0"/>
    <s v="arahman1214.ar@gmail.com"/>
    <s v="arahman1214.ar@gmail.com"/>
    <s v="CVR "/>
    <s v="8309781643"/>
    <x v="0"/>
    <s v="Telangana"/>
    <s v="Hyderabad"/>
    <s v="9.3"/>
    <s v="9.5"/>
    <s v="8.85"/>
    <s v="Yes"/>
    <s v="Java;C;"/>
    <x v="1"/>
  </r>
  <r>
    <s v="4231"/>
    <s v="CVR "/>
    <s v="Bhavani Sirigiri"/>
    <x v="1"/>
    <s v="sirigiribhavani37@gmail.com"/>
    <s v="sirigiribhavani37@gmail.com"/>
    <s v="CVR "/>
    <s v="7036011810"/>
    <x v="0"/>
    <s v="Telangana"/>
    <s v="Hyderabad"/>
    <s v="9"/>
    <s v="9.3"/>
    <s v="9.6"/>
    <s v="Yes"/>
    <s v="Java;C;"/>
    <x v="2"/>
  </r>
  <r>
    <s v="4232"/>
    <s v="CVR "/>
    <s v="Aparna Bathula"/>
    <x v="1"/>
    <s v="aparnagoud24@gmail.com"/>
    <s v="aparnagoud24@gmail.com"/>
    <s v="CVR "/>
    <s v="9154028178"/>
    <x v="0"/>
    <s v="Telangana"/>
    <s v="Hyderabad"/>
    <s v="9.8"/>
    <s v="9.8"/>
    <s v="9.9"/>
    <s v="Yes"/>
    <s v="Java;C;"/>
    <x v="1"/>
  </r>
  <r>
    <s v="4233"/>
    <s v="CVR "/>
    <s v="Kolukulapalli Anusha "/>
    <x v="1"/>
    <s v="anusha.kolukulapalli@gmail.com"/>
    <s v="anusha.kolukulapalli@gmail.com"/>
    <s v="CVR "/>
    <s v="9502335682"/>
    <x v="0"/>
    <s v="Telangna "/>
    <s v="Hyderabad"/>
    <s v="9.8"/>
    <s v="9.38"/>
    <s v="9.83"/>
    <s v="Yes"/>
    <s v="Java;JavaScript;Python;C;"/>
    <x v="1"/>
  </r>
  <r>
    <s v="4234"/>
    <s v="CVR "/>
    <s v="Anoohya Bollampally "/>
    <x v="1"/>
    <s v="anoohyabollampally@gmail.com"/>
    <s v="anoohyabollampally@gmail.com"/>
    <s v="CVR "/>
    <s v="9573486635"/>
    <x v="0"/>
    <s v="Telangana "/>
    <s v="Hyderabad"/>
    <s v="9.5"/>
    <s v="9.63"/>
    <s v="9.95"/>
    <s v="Yes"/>
    <s v="Java;C# (.Net);JavaScript;Python;C;"/>
    <x v="2"/>
  </r>
  <r>
    <s v="4235"/>
    <s v="CVR "/>
    <s v="N V Sai Kiran Reddy"/>
    <x v="0"/>
    <s v="nayini11saikiran@gmail.com"/>
    <s v="nayini11saikiran@gmail.com"/>
    <s v="CVR "/>
    <s v="8522819172"/>
    <x v="0"/>
    <s v="Telangana"/>
    <s v="Hyderabad"/>
    <s v="9.2"/>
    <s v="9.3"/>
    <s v="7"/>
    <s v="Yes"/>
    <s v="Java;C;"/>
    <x v="0"/>
  </r>
  <r>
    <s v="4236"/>
    <s v="CVR "/>
    <s v="Ch.Harshita"/>
    <x v="1"/>
    <s v="cheletiharshita.14@gmail.com"/>
    <s v="cheletiharshita.14@gmail.com"/>
    <s v="CVR "/>
    <s v="9502794505"/>
    <x v="0"/>
    <s v="Telangana"/>
    <s v="Hyderabad"/>
    <s v="9.3"/>
    <s v="804"/>
    <s v="7.3"/>
    <s v="Yes"/>
    <s v="C;"/>
    <x v="2"/>
  </r>
  <r>
    <s v="4237"/>
    <s v="CVR "/>
    <s v="Dyavarshetty .Suvarna"/>
    <x v="1"/>
    <s v="Suvarna3704 @gmail.com"/>
    <s v="Suvarna3704 @gmail.com"/>
    <s v="CVR "/>
    <s v="9640774954"/>
    <x v="0"/>
    <s v="Telangana"/>
    <s v="Hyderabad"/>
    <s v="9.3"/>
    <s v="9.62"/>
    <s v="9.13"/>
    <s v="Yes"/>
    <s v="C;"/>
    <x v="0"/>
  </r>
  <r>
    <s v="4238"/>
    <s v="CVR "/>
    <s v="Ajay kumar"/>
    <x v="0"/>
    <s v="ajaykarthik54@gmail.com"/>
    <s v="ajaykarthik54@gmail.com"/>
    <s v="CVR "/>
    <s v="8106914305"/>
    <x v="0"/>
    <s v="Telangana"/>
    <s v="Hyderabad"/>
    <s v="8.7"/>
    <s v="9.7"/>
    <s v="8.2"/>
    <s v="Yes"/>
    <s v="Java;C;"/>
    <x v="1"/>
  </r>
  <r>
    <s v="4239"/>
    <s v="CVR "/>
    <s v="Nangunooru sreeja"/>
    <x v="1"/>
    <s v="sreejanangunooru2499@gmail.com"/>
    <s v="sreejanangunooru2499@gmail.com"/>
    <s v="CVR "/>
    <s v="8499041335"/>
    <x v="0"/>
    <s v="Telangana"/>
    <s v="Hyderabad"/>
    <s v="9.8"/>
    <s v="8.76"/>
    <s v="8.3"/>
    <s v="Yes"/>
    <s v="C;"/>
    <x v="2"/>
  </r>
  <r>
    <s v="4240"/>
    <s v="CVR "/>
    <s v="APARNA  KASUBA"/>
    <x v="1"/>
    <s v="appu.kasuba@gmail.com"/>
    <s v="appu.kasuba@gmail.com"/>
    <s v="CVR "/>
    <s v="9515167421"/>
    <x v="2"/>
    <s v="telangana"/>
    <s v="Hyderabad"/>
    <s v="9"/>
    <s v="9.2"/>
    <s v="7.5"/>
    <s v="Yes"/>
    <s v="Java;Python;C;"/>
    <x v="0"/>
  </r>
  <r>
    <s v="4241"/>
    <s v="CVR "/>
    <s v="CHITIYALA. POOJITHA"/>
    <x v="1"/>
    <s v="poojithareddy1031@gmail.com"/>
    <s v="poojithareddy1031@gmail.com"/>
    <s v="CVR "/>
    <s v="7997598599"/>
    <x v="2"/>
    <s v="telangana"/>
    <s v="Hyderabad"/>
    <s v="9"/>
    <s v="9.5"/>
    <s v="7.9"/>
    <s v="Yes"/>
    <s v="Java;Python;C;"/>
    <x v="0"/>
  </r>
  <r>
    <s v="4242"/>
    <s v="CVR "/>
    <s v="HARICHARAN KRISHNA NORI"/>
    <x v="0"/>
    <s v="charankrishna1227@gmail.com"/>
    <s v="charankrishna1227@gmail.com"/>
    <s v="CVR "/>
    <s v="9000251277"/>
    <x v="2"/>
    <s v="TELANGANA"/>
    <s v="Hyderabad"/>
    <s v="8.94"/>
    <s v="9.45"/>
    <s v="9.32"/>
    <s v="Yes"/>
    <s v="Java;Python;C;"/>
    <x v="2"/>
  </r>
  <r>
    <s v="4243"/>
    <s v="CVR "/>
    <s v="STG Vishnu Shashank"/>
    <x v="0"/>
    <s v="Vishnupandu21@gmail.com"/>
    <s v="Vishnupandu21@gmail.com"/>
    <s v="CVR "/>
    <s v="7416206409"/>
    <x v="0"/>
    <s v="Telangana"/>
    <s v="Hyderabad"/>
    <s v="8.8"/>
    <s v="9.3"/>
    <s v="7.5"/>
    <s v="Yes"/>
    <s v="Java;Python;C;"/>
    <x v="0"/>
  </r>
  <r>
    <s v="4244"/>
    <s v="CVR "/>
    <s v="K.Rasagna"/>
    <x v="1"/>
    <s v="rasagnya.padma@gmail.com"/>
    <s v="rasagnya.padma@gmail.com"/>
    <s v="CVR "/>
    <s v="9000558444"/>
    <x v="1"/>
    <s v="Telangana"/>
    <s v="Hyderabad"/>
    <s v="92.3"/>
    <s v="87.8"/>
    <s v="79"/>
    <s v="Yes"/>
    <s v="Java;C;"/>
    <x v="0"/>
  </r>
  <r>
    <s v="4245"/>
    <s v="CVR "/>
    <s v="GUDURU SAIKRISHNA"/>
    <x v="0"/>
    <s v="gudurusaikrishna66@gmail.com"/>
    <s v="gudurusaikrishna66@gmail.com"/>
    <s v="CVR "/>
    <s v="8185856345"/>
    <x v="1"/>
    <s v="Telangana"/>
    <s v="Hyderabad"/>
    <s v="9.8"/>
    <s v="9.59"/>
    <s v="7.96"/>
    <s v="Yes"/>
    <s v="C;"/>
    <x v="0"/>
  </r>
  <r>
    <s v="4246"/>
    <s v="CVR "/>
    <s v="K Varun Tej Reddy"/>
    <x v="0"/>
    <s v="varuntej.reddy27@gmail.com"/>
    <s v="varuntej.reddy27@gmail.com"/>
    <s v="CVR "/>
    <s v="9676766733"/>
    <x v="2"/>
    <s v="Telangana"/>
    <s v="Hyderabad"/>
    <s v="7.8"/>
    <s v="9.6"/>
    <s v="7.0"/>
    <s v="Yes"/>
    <s v="C;"/>
    <x v="0"/>
  </r>
  <r>
    <s v="4247"/>
    <s v="CVR "/>
    <s v="Niveditha "/>
    <x v="1"/>
    <s v="nivedithanagelli@gmail.com "/>
    <s v="nivedithanagelli@gmail.com"/>
    <s v="CVR "/>
    <s v="7995920187"/>
    <x v="0"/>
    <s v="Telangana"/>
    <s v="Hyderabad"/>
    <s v="9.5"/>
    <s v="94.6"/>
    <s v="8.9"/>
    <s v="No"/>
    <m/>
    <x v="1"/>
  </r>
  <r>
    <s v="4248"/>
    <s v="CVR "/>
    <s v="Guthena Ruthwik"/>
    <x v="0"/>
    <s v="ruthu17101998@gmail.com"/>
    <s v="ruthu17101998@gmail.com"/>
    <s v="CVR "/>
    <s v="9951501626"/>
    <x v="0"/>
    <s v="Telangana"/>
    <s v="Hyderabad"/>
    <s v="8.5"/>
    <s v="7.8"/>
    <s v="5"/>
    <s v="No"/>
    <m/>
    <x v="0"/>
  </r>
  <r>
    <s v="4249"/>
    <s v="CVR "/>
    <s v="Shiva Laxman"/>
    <x v="0"/>
    <s v="shivalaxman999@gmail.com"/>
    <s v="shivalaxman999@gmail.com"/>
    <s v="CVR "/>
    <s v="9000169120"/>
    <x v="0"/>
    <s v="Telangana "/>
    <s v="Hyderabad"/>
    <s v="9.8"/>
    <s v="913"/>
    <s v="8.65"/>
    <s v="Yes"/>
    <s v="Java;C;"/>
    <x v="2"/>
  </r>
  <r>
    <s v="4250"/>
    <s v="CVR "/>
    <s v="B.Niharika"/>
    <x v="1"/>
    <s v="niharikab1998@gmail.com "/>
    <s v="niharikab1998@gmail.com"/>
    <s v="CVR "/>
    <s v="8106540711"/>
    <x v="0"/>
    <s v="Telangana"/>
    <s v="Hyderabad"/>
    <s v="8.5"/>
    <s v="9.41"/>
    <s v="2nd year 2nd sem-8.92 ,3rd year 1st sem not yet received"/>
    <s v="Yes"/>
    <s v="Java;C;"/>
    <x v="2"/>
  </r>
  <r>
    <s v="4251"/>
    <s v="CVR "/>
    <s v="S.Laya"/>
    <x v="1"/>
    <s v="layasama4@gmail.com"/>
    <s v="layasama4@gmail.com"/>
    <s v="CVR "/>
    <s v="8179989280"/>
    <x v="0"/>
    <s v="Telangana"/>
    <s v="Hyderabad"/>
    <s v="93"/>
    <s v="96.7"/>
    <s v="93.5"/>
    <s v="Yes"/>
    <s v="C;"/>
    <x v="2"/>
  </r>
  <r>
    <s v="4252"/>
    <s v="CVR "/>
    <s v="Sahith paidi"/>
    <x v="0"/>
    <s v="sahithpaidi@gmail.com"/>
    <s v="sahithpaidi@gmail.com"/>
    <s v="CVR "/>
    <s v="9849342642"/>
    <x v="2"/>
    <s v="Telangana"/>
    <s v="Hyderabad"/>
    <s v="9.7"/>
    <s v="9.73"/>
    <s v="9.6"/>
    <s v="Yes"/>
    <s v="Java;JavaScript;Python;C;"/>
    <x v="1"/>
  </r>
  <r>
    <s v="4253"/>
    <s v="CVR "/>
    <s v="N Anirudh"/>
    <x v="0"/>
    <s v="arudh20@gmail.com"/>
    <s v="arudh20@gmail.com"/>
    <s v="CVR "/>
    <s v="9573070207"/>
    <x v="0"/>
    <s v="Telangana"/>
    <s v="Hyderabad"/>
    <s v="9.5"/>
    <s v="9.56"/>
    <s v="9.2"/>
    <s v="Yes"/>
    <s v="Java;C;"/>
    <x v="1"/>
  </r>
  <r>
    <s v="4254"/>
    <s v="CVR "/>
    <s v="Polishetty sowjanya"/>
    <x v="1"/>
    <s v="Sowjanya.polishetty@gmail.com"/>
    <s v="Sowjanya.polishetty@gmail.com"/>
    <s v="CVR "/>
    <s v="9989355799"/>
    <x v="1"/>
    <s v="Telangana"/>
    <s v="Hyderabad"/>
    <s v="8.8"/>
    <s v="880"/>
    <s v="7.5"/>
    <s v="Yes"/>
    <s v="C;"/>
    <x v="0"/>
  </r>
  <r>
    <s v="4255"/>
    <s v="CVR "/>
    <s v="W. Sowmya"/>
    <x v="1"/>
    <s v="sowmyawaddepally079@gmail.com"/>
    <s v="sowmyawaddepally079@gmail.com"/>
    <s v="CVR "/>
    <s v="7013879453"/>
    <x v="1"/>
    <s v="Telangana "/>
    <s v="Hyderabad"/>
    <s v="9.8"/>
    <s v="971"/>
    <s v="9.3"/>
    <s v="Yes"/>
    <s v="Java;C;"/>
    <x v="0"/>
  </r>
  <r>
    <s v="4256"/>
    <s v="CVR "/>
    <s v="Rakasi Preethi"/>
    <x v="1"/>
    <s v="preethireddy952@gmail.com"/>
    <s v="preethireddy952@gmail.com"/>
    <s v="CVR "/>
    <s v="8790069322"/>
    <x v="0"/>
    <s v="Telangana"/>
    <s v="Hyderabad"/>
    <s v="9.3"/>
    <s v="9.36"/>
    <s v="8.5"/>
    <s v="Yes"/>
    <s v="Java;C# (.Net);C;"/>
    <x v="1"/>
  </r>
  <r>
    <s v="4257"/>
    <s v="CVR "/>
    <s v="G Pranitha"/>
    <x v="1"/>
    <s v="pranithareddy984@gmail.com"/>
    <s v="pranithareddy984@gmail.com"/>
    <s v="CVR "/>
    <s v="9441063926"/>
    <x v="0"/>
    <s v="Telangana"/>
    <s v="Hyderabad"/>
    <s v="9.2"/>
    <s v="9.84"/>
    <s v="9.85"/>
    <s v="Yes"/>
    <s v="Java;C# (.Net);Python;C;"/>
    <x v="1"/>
  </r>
  <r>
    <s v="4258"/>
    <s v="CVR "/>
    <s v="Sura Radha"/>
    <x v="1"/>
    <s v="suraradha16@gmail.com"/>
    <s v="suraradha16@gmail.com"/>
    <s v="CVR "/>
    <s v="7995917798"/>
    <x v="0"/>
    <s v="Telangana"/>
    <s v="Hyderabad"/>
    <s v="9.8"/>
    <s v="9.67"/>
    <s v="9.58"/>
    <s v="Yes"/>
    <s v="Java;C# (.Net);C;"/>
    <x v="2"/>
  </r>
  <r>
    <s v="4259"/>
    <s v="CVR "/>
    <s v="Edukulla Sree vikas "/>
    <x v="0"/>
    <s v="Evikas10020@gmail.com "/>
    <s v="Evikas10020@gmail.com"/>
    <s v="CVR "/>
    <s v="8790284042"/>
    <x v="0"/>
    <s v="Telangana "/>
    <s v="Hyderabad"/>
    <s v="8.7"/>
    <s v="9.4"/>
    <s v="8.8"/>
    <s v="Yes"/>
    <s v="Java;JavaScript;C;"/>
    <x v="1"/>
  </r>
  <r>
    <s v="4260"/>
    <s v="CVR "/>
    <s v="C RAGHU VARDHAN"/>
    <x v="0"/>
    <s v="vardhanraghu95@gmail.com"/>
    <s v="vardhanraghu95@gmail.com"/>
    <s v="CVR "/>
    <s v="9963420626"/>
    <x v="0"/>
    <s v="Telangana"/>
    <s v="Hyderabad"/>
    <s v="9.5"/>
    <s v="9.76"/>
    <s v="9.33"/>
    <s v="Yes"/>
    <s v="Java;C;"/>
    <x v="1"/>
  </r>
  <r>
    <s v="4261"/>
    <s v="CVR "/>
    <s v="Narayana Indu"/>
    <x v="1"/>
    <s v="indunarayana1827@gmail.com"/>
    <s v="indunarayana1827@gmail.com"/>
    <s v="CVR "/>
    <s v="9912295329"/>
    <x v="2"/>
    <s v="Telangana"/>
    <s v="Hyderabad"/>
    <s v="9.7"/>
    <s v="9.72"/>
    <s v="9.75"/>
    <s v="Yes"/>
    <s v="Java;C;C++;"/>
    <x v="2"/>
  </r>
  <r>
    <s v="4262"/>
    <s v="CVR "/>
    <s v="Yekkaluri Vayunandhan Reddy"/>
    <x v="0"/>
    <s v="yekkalurivayu@gmail.com "/>
    <s v="yekkalurivayu@gmail.com"/>
    <s v="CVR "/>
    <s v="8897555381"/>
    <x v="0"/>
    <s v="Telangana"/>
    <s v="Hyderabad"/>
    <s v="9.3"/>
    <s v="9.7"/>
    <s v="9.8"/>
    <s v="Yes"/>
    <s v="Java;"/>
    <x v="1"/>
  </r>
  <r>
    <s v="4263"/>
    <s v="CVR "/>
    <s v="Vaishnavi G"/>
    <x v="1"/>
    <s v="vaishnaviguntha50@gmail.com"/>
    <s v="vaishnaviguntha50@gmail.com"/>
    <s v="CVR "/>
    <s v="7075079279"/>
    <x v="0"/>
    <s v="Telangana "/>
    <s v="Hyderabad"/>
    <s v="9"/>
    <s v="8.8"/>
    <s v="70"/>
    <s v="Yes"/>
    <s v="Java;C;"/>
    <x v="2"/>
  </r>
  <r>
    <s v="4264"/>
    <s v="CVR "/>
    <s v="Sindhu.M"/>
    <x v="1"/>
    <s v="sindhumitta2000@gmail.com"/>
    <s v="sindhumitta2000@gmail.com"/>
    <s v="CVR "/>
    <s v="9493412583"/>
    <x v="0"/>
    <s v="Telangana "/>
    <s v="Hyderabad"/>
    <s v="7.5"/>
    <s v="9"/>
    <s v="70"/>
    <s v="Yes"/>
    <s v="Java;C;"/>
    <x v="2"/>
  </r>
  <r>
    <s v="4265"/>
    <s v="CVR "/>
    <s v="SHAIK SABEHAH TABASSUM"/>
    <x v="1"/>
    <s v="sabehahtabassum@gmail.com"/>
    <s v="sabehahtabassum@gmail.com"/>
    <s v="CVR "/>
    <s v="9640199301"/>
    <x v="0"/>
    <s v="Telangana"/>
    <s v="Hyderabad"/>
    <s v="9.5"/>
    <s v="9.4"/>
    <s v="9.68"/>
    <s v="Yes"/>
    <s v="Java;C# (.Net);JavaScript;PHP;C;"/>
    <x v="2"/>
  </r>
  <r>
    <s v="4266"/>
    <s v="CVR "/>
    <s v="Yelisetti venkata satya naveen"/>
    <x v="0"/>
    <s v="naveen.yelisetti@gmail.com"/>
    <s v="naveen.yelisetti@gmail.com"/>
    <s v="CVR "/>
    <s v="9505063027"/>
    <x v="0"/>
    <s v="Telangana "/>
    <s v="Hyderabad"/>
    <s v="9.7"/>
    <s v="9.8"/>
    <s v="9.79"/>
    <s v="Yes"/>
    <s v="Java;Python;C;"/>
    <x v="1"/>
  </r>
  <r>
    <s v="4267"/>
    <s v="CVR "/>
    <s v="Valluri vasu"/>
    <x v="0"/>
    <s v="Vaasuvalluri@gmail.com"/>
    <s v="Vaasuvalluri@gmail.com"/>
    <s v="CVR "/>
    <s v="7093809492"/>
    <x v="0"/>
    <s v="Telangana"/>
    <s v="Hyderabad"/>
    <s v="9.8"/>
    <s v="9.8"/>
    <s v="9.75"/>
    <s v="Yes"/>
    <s v="Java;Python;C;"/>
    <x v="2"/>
  </r>
  <r>
    <s v="4268"/>
    <s v="CVR "/>
    <s v="Rushidhar.K"/>
    <x v="0"/>
    <s v="rushidhar.rao9@gmail.com"/>
    <s v="rushidhar.rao9@gmail.com"/>
    <s v="CVR "/>
    <s v="9849559662"/>
    <x v="0"/>
    <s v="Telangana "/>
    <s v="Hyderabad"/>
    <s v="8.7"/>
    <s v="9"/>
    <s v="70"/>
    <s v="Yes"/>
    <s v="Java;C;"/>
    <x v="2"/>
  </r>
  <r>
    <s v="4269"/>
    <s v="CVR "/>
    <s v="M Samhitha"/>
    <x v="1"/>
    <s v="malyala.samhitha@gmail.com"/>
    <s v="malyala.samhitha@gmail.com"/>
    <s v="CVR "/>
    <s v="9177779678"/>
    <x v="0"/>
    <s v="Telangana"/>
    <s v="Hyderabad"/>
    <s v="8.8"/>
    <s v="9.6"/>
    <s v="9.5"/>
    <s v="Yes"/>
    <s v="Java;C# (.Net);JavaScript;PHP;C;"/>
    <x v="2"/>
  </r>
  <r>
    <s v="4270"/>
    <s v="CVR "/>
    <s v="Boddu Sujeeth"/>
    <x v="0"/>
    <s v="sujeeth30@gmail.com"/>
    <s v="sujeeth30@gmail.com"/>
    <s v="CVR "/>
    <s v="7207484180"/>
    <x v="0"/>
    <s v="Telangana"/>
    <s v="Hyderabad"/>
    <s v="8.8"/>
    <s v="8.7"/>
    <s v="9.5"/>
    <s v="Yes"/>
    <s v="Java;Python;C;"/>
    <x v="2"/>
  </r>
  <r>
    <s v="4271"/>
    <s v="CVR "/>
    <s v="Samaikya"/>
    <x v="1"/>
    <s v="samaikya888@gmail.com"/>
    <s v="samaikya888@gmail.com"/>
    <s v="CVR "/>
    <s v="8978886608"/>
    <x v="0"/>
    <s v="Telangana"/>
    <s v="Hyderabad"/>
    <s v="8.5"/>
    <s v="9.2"/>
    <s v="9.2"/>
    <s v="Yes"/>
    <s v="Java;Python;C;"/>
    <x v="2"/>
  </r>
  <r>
    <s v="4272"/>
    <s v="CVR "/>
    <s v="Sharath Kamlekar"/>
    <x v="0"/>
    <s v="sharath.kamlekar@outlook.com"/>
    <s v="sharath.kamlekar@outlook.com"/>
    <s v="CVR "/>
    <s v="8886166433"/>
    <x v="0"/>
    <s v="Telangana"/>
    <s v="Hyderabad"/>
    <s v="9.7"/>
    <s v="9.7"/>
    <s v="9.95"/>
    <s v="Yes"/>
    <s v="Java;Python;C;"/>
    <x v="1"/>
  </r>
  <r>
    <s v="4273"/>
    <s v="CVR "/>
    <s v="G.Saisudha"/>
    <x v="1"/>
    <s v="gadresaisudha@gmail.com"/>
    <s v="gadresaisudha@gmail.com"/>
    <s v="CVR "/>
    <s v="8978677109"/>
    <x v="0"/>
    <s v="Telangana"/>
    <s v="Hyderabad"/>
    <s v="9.7"/>
    <s v="9.6"/>
    <s v="9.3"/>
    <s v="Yes"/>
    <s v="Java;C# (.Net);JavaScript;PHP;C;"/>
    <x v="2"/>
  </r>
  <r>
    <s v="4274"/>
    <s v="CVR "/>
    <s v="RENIKUNTLA SIDDHARTHA"/>
    <x v="0"/>
    <s v="siddhartha.renikuntla@gmail.com"/>
    <s v="siddhartha.renikuntla@gmail.com"/>
    <s v="CVR "/>
    <s v="7095005749"/>
    <x v="2"/>
    <s v="TELANGANA"/>
    <s v="Hyderabad"/>
    <s v="10"/>
    <s v="9.26"/>
    <s v="9.45"/>
    <s v="Yes"/>
    <s v="Java;C;"/>
    <x v="1"/>
  </r>
  <r>
    <s v="4275"/>
    <s v="CVR "/>
    <s v="Sai Srikar Kolanupaka"/>
    <x v="0"/>
    <s v="sai.saisrikar@gmail.com"/>
    <s v="sai.saisrikar@gmail.com"/>
    <s v="CVR "/>
    <s v="7337062465"/>
    <x v="0"/>
    <s v="Telangana"/>
    <s v="Hyderabad"/>
    <s v="10"/>
    <s v="9.6"/>
    <s v="9.6"/>
    <s v="Yes"/>
    <s v="Java;C;"/>
    <x v="2"/>
  </r>
  <r>
    <s v="4276"/>
    <s v="CVR "/>
    <s v="J.N.V.SANDRA"/>
    <x v="1"/>
    <s v="sandraviagula@gmail.com"/>
    <s v="sandraviagula@gmail.com"/>
    <s v="CVR "/>
    <s v="8331945201"/>
    <x v="0"/>
    <s v="Telangana"/>
    <s v="Hyderabad"/>
    <s v="8.75"/>
    <s v="9.82"/>
    <s v="9.8"/>
    <s v="No"/>
    <m/>
    <x v="0"/>
  </r>
  <r>
    <s v="4277"/>
    <s v="CVR "/>
    <s v="B Shravan Kumar"/>
    <x v="0"/>
    <s v="bandarusravan1998@gmail.com"/>
    <s v="bandarusravan1998@gmail.com"/>
    <s v="CVR "/>
    <s v="9959353184"/>
    <x v="1"/>
    <s v="Telangana"/>
    <s v="Hyderabad"/>
    <s v="9.5"/>
    <s v="9.62"/>
    <s v="9.78"/>
    <s v="Yes"/>
    <s v="C;"/>
    <x v="0"/>
  </r>
  <r>
    <s v="4278"/>
    <s v="CVR "/>
    <s v="K Sasanka"/>
    <x v="0"/>
    <s v="kosuru.sasanka@gmail.com "/>
    <s v="kosuru.sasanka@gmail.com"/>
    <s v="CVR "/>
    <s v="7995554716"/>
    <x v="0"/>
    <s v="Telangana"/>
    <s v="Hyderabad"/>
    <s v="9.3"/>
    <s v="9.6"/>
    <s v="9.3"/>
    <s v="Yes"/>
    <s v="Java;Python;C;"/>
    <x v="1"/>
  </r>
  <r>
    <s v="4279"/>
    <s v="CVR "/>
    <s v="PITTA SISIRA REDDY"/>
    <x v="1"/>
    <s v="ccrareddy@gmail.com"/>
    <s v="ccrareddy@gmail.com"/>
    <s v="CVR "/>
    <s v="7306756777"/>
    <x v="0"/>
    <s v="Telangana"/>
    <s v="Hyderabad"/>
    <s v="9.3"/>
    <s v="93.1"/>
    <s v="9.34"/>
    <s v="Yes"/>
    <s v="Java;C# (.Net);JavaScript;PHP;Python;C;"/>
    <x v="2"/>
  </r>
  <r>
    <s v="4280"/>
    <s v="CVR "/>
    <s v="SAMA SNABITH REDDY"/>
    <x v="0"/>
    <s v="samasnabith@gmail.com"/>
    <s v="samasnabith@gmail.com"/>
    <s v="CVR "/>
    <s v="9490376300"/>
    <x v="2"/>
    <s v="Telangana"/>
    <s v="Hyderabad"/>
    <s v="9.7"/>
    <s v="9.7"/>
    <s v="9.26"/>
    <s v="Yes"/>
    <s v="Java;"/>
    <x v="1"/>
  </r>
  <r>
    <s v="4281"/>
    <s v="CVR "/>
    <s v="V Shashi Kiran"/>
    <x v="0"/>
    <s v="voruganti.shashi@gmail.com"/>
    <s v="voruganti.shashi@gmail.com"/>
    <s v="CVR "/>
    <s v="9177595807"/>
    <x v="0"/>
    <s v="Telangana"/>
    <s v="Hyderabad"/>
    <s v="9.7"/>
    <s v="9.5"/>
    <s v="8.9"/>
    <s v="Yes"/>
    <s v="Java;Python;C;"/>
    <x v="2"/>
  </r>
  <r>
    <s v="4282"/>
    <s v="CVR "/>
    <s v="G Sai Mohith"/>
    <x v="0"/>
    <s v="saimohith24@gmail.com"/>
    <s v="saimohith24@gmail.com"/>
    <s v="CVR "/>
    <s v="9700394968"/>
    <x v="0"/>
    <s v="Telangana"/>
    <s v="Hyderabad"/>
    <s v="8"/>
    <s v="8.76"/>
    <s v="7.81"/>
    <s v="Yes"/>
    <s v="C;"/>
    <x v="2"/>
  </r>
  <r>
    <s v="4283"/>
    <s v="CVR "/>
    <s v="Samyuktha"/>
    <x v="1"/>
    <s v="samyuktha8143@gmail.com"/>
    <s v="samyuktha8143@gmail.com"/>
    <s v="CVR "/>
    <s v="8143366636"/>
    <x v="0"/>
    <s v="Telengana"/>
    <s v="Hyderabad"/>
    <s v="8"/>
    <s v="9"/>
    <s v="8.0"/>
    <s v="Yes"/>
    <s v="Java;C;"/>
    <x v="2"/>
  </r>
  <r>
    <s v="4284"/>
    <s v="CVR "/>
    <s v="Jaswanth sai"/>
    <x v="0"/>
    <s v="jaswanthsai181@gmail.com"/>
    <s v="jaswanthsai181@gmail.com"/>
    <s v="CVR "/>
    <s v="9849006048"/>
    <x v="0"/>
    <s v="Telengana"/>
    <s v="Hyderabad"/>
    <s v="8.56"/>
    <s v="8.9"/>
    <s v="8.99"/>
    <s v="Yes"/>
    <s v="Java;C;"/>
    <x v="2"/>
  </r>
  <r>
    <s v="4285"/>
    <s v="CVR "/>
    <s v="Shaik Hafeez"/>
    <x v="0"/>
    <s v="shaikhafeezsep@gmail.com"/>
    <s v="shaikhafeezsep@gmail.com"/>
    <s v="CVR "/>
    <s v="8125645290"/>
    <x v="0"/>
    <s v="Telangana"/>
    <s v="Hyderabad"/>
    <s v="8.4"/>
    <s v="9.44"/>
    <s v="8.5"/>
    <s v="Yes"/>
    <s v="Java;C;"/>
    <x v="2"/>
  </r>
  <r>
    <s v="4286"/>
    <s v="CVR "/>
    <s v="A Balamanikanta"/>
    <x v="0"/>
    <s v="balamanikanta001@gmail.com"/>
    <s v="balamanikanta001@gmail.com"/>
    <s v="CVR "/>
    <s v="7893848444"/>
    <x v="0"/>
    <s v="Telangana"/>
    <s v="Hyderabad"/>
    <s v="8.5"/>
    <s v="923"/>
    <s v="8.5"/>
    <s v="Yes"/>
    <s v="Java;C;"/>
    <x v="2"/>
  </r>
  <r>
    <s v="4287"/>
    <s v="CVR "/>
    <s v="M.harinivas"/>
    <x v="0"/>
    <s v="harinivas.1377@gmail.com"/>
    <s v="harinivas.1377@gmail.com"/>
    <s v="CVR "/>
    <s v="8500854346"/>
    <x v="0"/>
    <s v="Telangana"/>
    <s v="Hyderabad"/>
    <s v="8.8"/>
    <s v="8.9"/>
    <s v="7.5"/>
    <s v="No"/>
    <m/>
    <x v="0"/>
  </r>
  <r>
    <s v="4288"/>
    <s v="CVR "/>
    <s v="G Sainath Reddy "/>
    <x v="0"/>
    <s v="sainath.gaddam1999@gmail.com"/>
    <s v="sainath.gaddam1999@gmail.com"/>
    <s v="CVR "/>
    <s v="9177737428"/>
    <x v="0"/>
    <s v="Telangana "/>
    <s v="Hyderabad"/>
    <s v="9.5"/>
    <s v="9.35"/>
    <s v="8.9"/>
    <s v="Yes"/>
    <s v="Java;C;"/>
    <x v="1"/>
  </r>
  <r>
    <s v="4289"/>
    <s v="CVR "/>
    <s v="Mamoon Rasheed Shaik"/>
    <x v="0"/>
    <s v="mamoonrasheedsk@gmail.com"/>
    <s v="mamoonrasheedsk@gmail.com"/>
    <s v="CVR "/>
    <s v="7989404205"/>
    <x v="0"/>
    <s v="Telangana"/>
    <s v="Hyderabad"/>
    <s v="9.5"/>
    <s v="949"/>
    <s v="8.5"/>
    <s v="Yes"/>
    <s v="Java;C;"/>
    <x v="2"/>
  </r>
  <r>
    <s v="4290"/>
    <s v="CVR "/>
    <s v="Gatham Vishal"/>
    <x v="0"/>
    <s v="vishalgatham46@gmail.com"/>
    <s v="vishalgatham46@gmail.com"/>
    <s v="CVR "/>
    <s v="8465036502"/>
    <x v="0"/>
    <s v="Telangana"/>
    <s v="Hyderabad"/>
    <s v="8"/>
    <s v="8.81"/>
    <s v="7.42"/>
    <s v="No"/>
    <m/>
    <x v="2"/>
  </r>
  <r>
    <s v="4291"/>
    <s v="CVR "/>
    <s v="B.Sai Teja"/>
    <x v="0"/>
    <s v="tejasai929@gmail.com"/>
    <s v="tejasai929@gmail.com"/>
    <s v="CVR "/>
    <s v="9100688426"/>
    <x v="0"/>
    <s v="Telangana"/>
    <s v="Hyderabad"/>
    <s v="9.3"/>
    <s v="9.37"/>
    <s v="7.9"/>
    <s v="Yes"/>
    <s v="Java;C;"/>
    <x v="0"/>
  </r>
  <r>
    <s v="4292"/>
    <s v="CVR "/>
    <s v="MANDALI SHRESSAI"/>
    <x v="0"/>
    <s v="shressai@gmail.com"/>
    <s v="shressai@gmail.com"/>
    <s v="CVR "/>
    <s v="9000193086"/>
    <x v="0"/>
    <s v="TELANGANA"/>
    <s v="Hyderabad"/>
    <s v="9.5"/>
    <s v="10"/>
    <s v="9.78"/>
    <s v="Yes"/>
    <s v="Java;Python;C;"/>
    <x v="2"/>
  </r>
  <r>
    <s v="4293"/>
    <s v="CVR "/>
    <s v="G Manogna"/>
    <x v="1"/>
    <s v="manognagutha@gmail.com"/>
    <s v="manognagutha@gmail.com"/>
    <s v="CVR "/>
    <s v="9618001806"/>
    <x v="0"/>
    <s v="Telangana"/>
    <s v="Hyderabad"/>
    <s v="8.5"/>
    <s v="9.6"/>
    <s v="9.5"/>
    <s v="Yes"/>
    <s v="Java;Python;C;"/>
    <x v="2"/>
  </r>
  <r>
    <s v="4294"/>
    <s v="CVR "/>
    <s v="Veeramalla Anirudh"/>
    <x v="0"/>
    <s v="anirudhveeramalla11@gmail.com"/>
    <s v="anirudhveeramalla11@gmail.com"/>
    <s v="CVR "/>
    <s v="9177599273"/>
    <x v="0"/>
    <s v="Telangana"/>
    <s v="Hyderabad"/>
    <s v="9.8"/>
    <s v="9.7"/>
    <s v="9.82"/>
    <s v="Yes"/>
    <s v="Java;Python;C;"/>
    <x v="1"/>
  </r>
  <r>
    <s v="4295"/>
    <s v="CVR "/>
    <s v="Gajavelli lasya"/>
    <x v="1"/>
    <s v="lasyagajavelli@gmail.com"/>
    <s v="lasyagajavelli@gmail.com"/>
    <s v="CVR "/>
    <s v="7032671738"/>
    <x v="0"/>
    <s v="Telangana"/>
    <s v="Hyderabad"/>
    <s v="9.8"/>
    <s v="9.62"/>
    <s v="9.29"/>
    <s v="Yes"/>
    <s v="Java;Python;C;"/>
    <x v="1"/>
  </r>
  <r>
    <s v="4296"/>
    <s v="CVR "/>
    <s v="Siripurapu Lohitha"/>
    <x v="1"/>
    <s v="lohitha.siripurapu@gmail.com"/>
    <s v="lohitha.siripurapu@gmail.com"/>
    <s v="CVR "/>
    <s v="9491747858"/>
    <x v="0"/>
    <s v="Telangana"/>
    <s v="Hyderabad"/>
    <s v="9.2"/>
    <s v="9.21"/>
    <s v="7.6"/>
    <s v="Yes"/>
    <s v="Java;Python;C;"/>
    <x v="2"/>
  </r>
  <r>
    <s v="4297"/>
    <s v="CVR "/>
    <s v="m.sunilkumar"/>
    <x v="0"/>
    <s v="ssunilkumar645@gmail.com"/>
    <s v="ssunilkumar645@gmail.com"/>
    <s v="CVR "/>
    <s v="9063475467"/>
    <x v="2"/>
    <s v="telangana"/>
    <s v="Hyderabad"/>
    <s v="9.3"/>
    <s v="9.3"/>
    <s v="8.2"/>
    <s v="Yes"/>
    <s v="Java;C;"/>
    <x v="0"/>
  </r>
  <r>
    <s v="4298"/>
    <s v="CVR "/>
    <s v="kavya sudha kollu"/>
    <x v="1"/>
    <s v="kavyasudha369@gmail.com"/>
    <s v="kavyasudha369@gmail.com"/>
    <s v="CVR "/>
    <s v="7337531110"/>
    <x v="0"/>
    <s v="telangana"/>
    <s v="Hyderabad"/>
    <s v="8.3"/>
    <s v="9.45"/>
    <s v="9.2"/>
    <s v="Yes"/>
    <s v="Java;JavaScript;C;"/>
    <x v="2"/>
  </r>
  <r>
    <s v="4299"/>
    <s v="CVR "/>
    <s v="Rallabhandi Sarvani"/>
    <x v="1"/>
    <s v="sarvani.rb@gmail.com "/>
    <s v="sarvani.rb@gmail.com"/>
    <s v="CVR "/>
    <s v="9963558587"/>
    <x v="1"/>
    <s v="Telangana "/>
    <s v="Hyderabad"/>
    <s v="9.7"/>
    <s v="9.9"/>
    <s v="8.47"/>
    <s v="Yes"/>
    <s v="Java;C;"/>
    <x v="0"/>
  </r>
  <r>
    <s v="4300"/>
    <s v="CVR "/>
    <s v="shaik misbanaz"/>
    <x v="1"/>
    <s v="misbademascot@gmail.com"/>
    <s v="misbademascot@gmail.com"/>
    <s v="CVR "/>
    <s v="8463929109"/>
    <x v="0"/>
    <s v="telangana"/>
    <s v="Hyderabad"/>
    <s v="9.2"/>
    <s v="9.4"/>
    <s v="9.2"/>
    <s v="Yes"/>
    <s v="Java;JavaScript;C;"/>
    <x v="2"/>
  </r>
  <r>
    <s v="4301"/>
    <s v="CVR "/>
    <s v="CHINTAKUNTA VISHAL SAI"/>
    <x v="0"/>
    <s v="vishalsai200@gmail.com"/>
    <s v="vishalsai200@gmail.com"/>
    <s v="CVR "/>
    <s v="8184810250"/>
    <x v="0"/>
    <s v="Telangana"/>
    <s v="Hyderabad"/>
    <s v="7"/>
    <s v="853"/>
    <s v="7.94"/>
    <s v="No"/>
    <m/>
    <x v="2"/>
  </r>
  <r>
    <s v="4302"/>
    <s v="CVR "/>
    <s v="Pradeep Yeguru"/>
    <x v="0"/>
    <s v="pradeepyeguru99@gmail.com"/>
    <s v="pradeepyeguru99@gmail.com"/>
    <s v="CVR "/>
    <s v="8341125168"/>
    <x v="1"/>
    <s v="Telangana"/>
    <s v="Hyderabad"/>
    <s v="9.7"/>
    <s v="933"/>
    <s v="8.6"/>
    <s v="Yes"/>
    <s v="Java;C;"/>
    <x v="2"/>
  </r>
  <r>
    <s v="4303"/>
    <s v="CVR "/>
    <s v="sharan gottuparthi"/>
    <x v="0"/>
    <s v="dan.sharan98@gmail.com"/>
    <s v="dan.sharan98@gmail.com"/>
    <s v="CVR "/>
    <s v="9515567987"/>
    <x v="1"/>
    <s v="telanagana"/>
    <s v="Hyderabad"/>
    <s v="8.7"/>
    <s v="882"/>
    <s v="8.0"/>
    <s v="No"/>
    <m/>
    <x v="0"/>
  </r>
  <r>
    <s v="4304"/>
    <s v="CVR "/>
    <s v="sriniketh s"/>
    <x v="0"/>
    <s v="nikevenu@gmail.com"/>
    <s v="nikevenu@gmail.com"/>
    <s v="CVR "/>
    <s v="6304509044"/>
    <x v="2"/>
    <s v="telangana"/>
    <s v="Hyderabad"/>
    <s v="8.7"/>
    <s v="7.68"/>
    <s v="7.5"/>
    <s v="Yes"/>
    <s v="Java;"/>
    <x v="0"/>
  </r>
  <r>
    <s v="4305"/>
    <s v="CVR "/>
    <s v="Revanth Reddy"/>
    <x v="0"/>
    <s v="palreddyrevanth@gmail.com"/>
    <s v="palreddyrevanth@gmail.com"/>
    <s v="CVR "/>
    <s v="8686334559"/>
    <x v="1"/>
    <s v="Telengana"/>
    <s v="Hyderabad"/>
    <s v="9"/>
    <s v="9.5"/>
    <s v="9.5"/>
    <s v="Yes"/>
    <s v="C;"/>
    <x v="0"/>
  </r>
  <r>
    <s v="4306"/>
    <s v="CVR "/>
    <s v="Jitendhar Reddy"/>
    <x v="0"/>
    <s v="chinturockzz079@gmail.com"/>
    <s v="chinturockzz079@gmail.com"/>
    <s v="CVR "/>
    <s v="7680920189"/>
    <x v="0"/>
    <s v="Telangana"/>
    <s v="Hyderabad"/>
    <s v="95"/>
    <s v="96.8"/>
    <s v="87"/>
    <s v="Yes"/>
    <s v="Java;C;"/>
    <x v="1"/>
  </r>
  <r>
    <s v="4307"/>
    <s v="CVR "/>
    <s v="rohith reddy bagannagari"/>
    <x v="0"/>
    <s v="bagganagarirohith@gmail.com"/>
    <s v="bagganagarirohith@gmail.com"/>
    <s v="CVR "/>
    <s v="8374763438"/>
    <x v="1"/>
    <s v="telangana"/>
    <s v="Hyderabad"/>
    <s v="8.8"/>
    <s v="8.8"/>
    <s v="7.0"/>
    <s v="Yes"/>
    <s v="C;"/>
    <x v="0"/>
  </r>
  <r>
    <s v="4308"/>
    <s v="CVR "/>
    <s v="B.Mouna Shruthi"/>
    <x v="1"/>
    <s v="mounashruthi123@gmail.com"/>
    <s v="mounashruthi123@gmail.com"/>
    <s v="CVR "/>
    <s v="9652803731"/>
    <x v="0"/>
    <s v="Telangana"/>
    <s v="Hyderabad"/>
    <s v="9.5"/>
    <s v="9.4"/>
    <s v="9.08"/>
    <s v="Yes"/>
    <s v="Java;C;"/>
    <x v="2"/>
  </r>
  <r>
    <s v="4309"/>
    <s v="CVR "/>
    <s v="g. sai jayanth madhav"/>
    <x v="0"/>
    <s v="jayanthgollapinni0888@gmail.com"/>
    <s v="jayanthgollapinni0888@gmail.com"/>
    <s v="CVR "/>
    <s v="9701686592"/>
    <x v="1"/>
    <s v="telangana"/>
    <s v="Hyderabad"/>
    <s v="9.8"/>
    <s v="8.8"/>
    <s v="8.10"/>
    <s v="No"/>
    <m/>
    <x v="0"/>
  </r>
  <r>
    <s v="4310"/>
    <s v="CVR "/>
    <s v="n.shashivardhana chary"/>
    <x v="0"/>
    <s v="nc.shashivardhana16@gmail.com"/>
    <s v="nc.shashivardhana16@gmail.com"/>
    <s v="CVR "/>
    <s v="9700211311"/>
    <x v="1"/>
    <s v="telangana"/>
    <s v="Hyderabad"/>
    <s v="9.3"/>
    <s v="8.3"/>
    <s v="7.5"/>
    <s v="Yes"/>
    <s v="C;"/>
    <x v="0"/>
  </r>
  <r>
    <s v="4311"/>
    <s v="CVR "/>
    <s v="RAMAVATH HIMAVANTH KUMAR"/>
    <x v="0"/>
    <s v="himavanthkumar0409@gmail.com"/>
    <s v="himavanthkumar0409@gmail.com"/>
    <s v="CVR "/>
    <s v="8247256959"/>
    <x v="0"/>
    <s v="telangana"/>
    <s v="Hyderabad"/>
    <s v="8.3"/>
    <s v="87.2"/>
    <s v="none"/>
    <s v="Yes"/>
    <s v="Java;C;"/>
    <x v="0"/>
  </r>
  <r>
    <s v="4312"/>
    <s v="CVR "/>
    <s v="V.SREEMAN REDDY "/>
    <x v="0"/>
    <s v="sreemanreddy1999@gmail.com"/>
    <s v="sreemanreddy1999@gmail.com"/>
    <s v="CVR "/>
    <s v="7095907545"/>
    <x v="2"/>
    <s v="telangana"/>
    <s v="Hyderabad"/>
    <s v="8.5"/>
    <s v="9.2"/>
    <s v="7.9"/>
    <s v="Yes"/>
    <s v="Java;C;"/>
    <x v="0"/>
  </r>
  <r>
    <s v="4313"/>
    <s v="CVR "/>
    <s v="KAPINDHRA VENNAM"/>
    <x v="0"/>
    <s v="kapindhra@aol.com"/>
    <s v="kapindhra@aol.com"/>
    <s v="CVR "/>
    <s v="9441262973"/>
    <x v="0"/>
    <s v="telangana"/>
    <s v="Hyderabad"/>
    <s v="9.3"/>
    <s v="872"/>
    <s v="8.06"/>
    <s v="Yes"/>
    <s v="PHP;Python;C;"/>
    <x v="0"/>
  </r>
  <r>
    <s v="4314"/>
    <s v="CVR "/>
    <s v="Ch vineeth"/>
    <x v="0"/>
    <s v="vineethchikoti@gmail.com"/>
    <s v="vineethchikoti@gmail.com"/>
    <s v="CVR "/>
    <s v="7306673016"/>
    <x v="0"/>
    <s v="Telangana"/>
    <s v="Hyderabad"/>
    <s v="9"/>
    <s v="9.6"/>
    <s v="80"/>
    <s v="No"/>
    <m/>
    <x v="2"/>
  </r>
  <r>
    <s v="4315"/>
    <s v="CVR "/>
    <s v="M.RAVIKUMAR"/>
    <x v="0"/>
    <s v="leninleni.1997@gmail.com"/>
    <s v="leninleni.1997@gmail.com"/>
    <s v="CVR "/>
    <s v="9182331662"/>
    <x v="2"/>
    <s v="telangana"/>
    <s v="Hyderabad"/>
    <s v="9"/>
    <s v="8.5"/>
    <s v="7.5"/>
    <s v="Yes"/>
    <s v="Java;Python;"/>
    <x v="0"/>
  </r>
  <r>
    <s v="4316"/>
    <s v="CVR "/>
    <s v="Erumandla Sai Teja Reddy"/>
    <x v="0"/>
    <s v="saitejaerumandla@gmail.com"/>
    <s v="saitejaerumandla@gmail.com"/>
    <s v="CVR "/>
    <s v="9100252701"/>
    <x v="1"/>
    <s v="Telangana"/>
    <s v="Hyderabad"/>
    <s v="9.8"/>
    <s v="9.67"/>
    <s v="8.6"/>
    <s v="Yes"/>
    <s v="Python;C;"/>
    <x v="0"/>
  </r>
  <r>
    <s v="4317"/>
    <s v="CVR "/>
    <s v="CHITTIPOLU YASHASWINI"/>
    <x v="1"/>
    <s v="chittipoluyashaswini17@gmail.com"/>
    <s v="chittipoluyashaswini17@gmail.com"/>
    <s v="CVR "/>
    <s v="7989471274"/>
    <x v="0"/>
    <s v="telangana"/>
    <s v="Hyderabad"/>
    <s v="8.8"/>
    <s v="93"/>
    <s v="8.1"/>
    <s v="Yes"/>
    <s v="C;"/>
    <x v="2"/>
  </r>
  <r>
    <s v="4318"/>
    <s v="CVR "/>
    <s v="S.Lokesh Kumar"/>
    <x v="0"/>
    <s v="lokeshkumarsrinivasan99@gmail.com"/>
    <s v="lokeshkumarsrinivasan99@gmail.com"/>
    <s v="CVR "/>
    <s v="7981095586"/>
    <x v="1"/>
    <s v="Telangana"/>
    <s v="Hyderabad"/>
    <s v="9"/>
    <s v="9.2"/>
    <s v="8"/>
    <s v="Yes"/>
    <s v="Java;C;"/>
    <x v="0"/>
  </r>
  <r>
    <s v="4319"/>
    <s v="CVR "/>
    <s v="M.SAAHIT"/>
    <x v="0"/>
    <s v="saahitmyadam@gmail.com"/>
    <s v="saahitmyadam@gmail.com"/>
    <s v="CVR "/>
    <s v="8179455411"/>
    <x v="1"/>
    <s v="telangana"/>
    <s v="Hyderabad"/>
    <s v="9.8"/>
    <s v="9.7"/>
    <s v="9.52"/>
    <s v="Yes"/>
    <s v="Ruby;Python;C;"/>
    <x v="0"/>
  </r>
  <r>
    <s v="4320"/>
    <s v="CVR "/>
    <s v="Rachana Goud "/>
    <x v="1"/>
    <s v="Drgoud98@gmail.com"/>
    <s v="Drgoud98@gmail.com"/>
    <s v="CVR "/>
    <s v="9133852762"/>
    <x v="1"/>
    <s v="Telangana"/>
    <s v="Hyderabad"/>
    <s v="9.5"/>
    <s v="901"/>
    <s v="73"/>
    <s v="No"/>
    <m/>
    <x v="0"/>
  </r>
  <r>
    <s v="4321"/>
    <s v="CVR "/>
    <s v="MARAM DEEPAK REDDY"/>
    <x v="0"/>
    <s v="deepakreddy2634@gmail.com"/>
    <s v="deepakreddy2634@gmail.com"/>
    <s v="CVR "/>
    <s v="7036822032"/>
    <x v="0"/>
    <s v="Telangana"/>
    <s v="Hyderabad"/>
    <s v="8.3"/>
    <s v="7.8"/>
    <s v="6.72"/>
    <s v="No"/>
    <m/>
    <x v="2"/>
  </r>
  <r>
    <s v="4322"/>
    <s v="CVR "/>
    <s v="A pranavi sudhamayee"/>
    <x v="1"/>
    <s v="Pranavianishetty99@gmail.com"/>
    <s v="Pranavianishetty99@gmail.com"/>
    <s v="CVR "/>
    <s v="9515350625"/>
    <x v="1"/>
    <s v="Telangana "/>
    <s v="Hyderabad"/>
    <s v="8.8"/>
    <s v="912"/>
    <s v="8.45"/>
    <s v="No"/>
    <m/>
    <x v="0"/>
  </r>
  <r>
    <s v="4323"/>
    <s v="CVR "/>
    <s v="Siripuram Sai Kiran"/>
    <x v="0"/>
    <s v="saikiransiripuram9@gmail.com"/>
    <s v="saikiransiripuram9@gmail.com"/>
    <s v="CVR "/>
    <s v="9063263434"/>
    <x v="1"/>
    <s v="Telangana"/>
    <s v="Hyderabad"/>
    <s v="9.5"/>
    <s v="9.6"/>
    <s v="8.86"/>
    <s v="Yes"/>
    <s v="C;"/>
    <x v="0"/>
  </r>
  <r>
    <s v="4324"/>
    <s v="CVR "/>
    <s v="G.Akhilesh Reddy"/>
    <x v="0"/>
    <s v="akhileshreddy0907@gmail.com"/>
    <s v="akhileshreddy0907@gmail.com"/>
    <s v="CVR "/>
    <s v="8897912475"/>
    <x v="0"/>
    <s v="Telangana"/>
    <s v="Other"/>
    <s v="8"/>
    <s v="8.9"/>
    <s v="8.2"/>
    <s v="Yes"/>
    <s v="Java;Python;C;"/>
    <x v="2"/>
  </r>
  <r>
    <s v="4325"/>
    <s v="CVR "/>
    <s v="k.sai praneeth kumar"/>
    <x v="0"/>
    <s v="kalpakurisaipraneethkumar@gmail.com"/>
    <s v="kalpakurisaipraneethkumar@gmail.com"/>
    <s v="CVR "/>
    <s v="9100429842"/>
    <x v="1"/>
    <s v="telangana"/>
    <s v="Hyderabad"/>
    <s v="8.8"/>
    <s v="9.8"/>
    <s v="8.55"/>
    <s v="Yes"/>
    <s v="Java;C;"/>
    <x v="0"/>
  </r>
  <r>
    <s v="4326"/>
    <s v="CVR "/>
    <s v="E. Rachana reddy"/>
    <x v="1"/>
    <s v="rachana. reddy1498@gmail.com"/>
    <s v="rachana. reddy1498@gmail.com"/>
    <s v="CVR "/>
    <s v="8341060348"/>
    <x v="1"/>
    <s v="Telangana"/>
    <s v="Hyderabad"/>
    <s v="9.7"/>
    <s v="969"/>
    <s v="9.5"/>
    <s v="Yes"/>
    <s v="C;"/>
    <x v="0"/>
  </r>
  <r>
    <s v="4327"/>
    <s v="CVR "/>
    <s v="g.sai teja"/>
    <x v="0"/>
    <s v="saitej.ganji@gmail.com"/>
    <s v="saitej.ganji@gmail.com"/>
    <s v="CVR "/>
    <s v="8328675141"/>
    <x v="1"/>
    <s v="telangana"/>
    <s v="Hyderabad"/>
    <s v="9.2"/>
    <s v="9.9"/>
    <s v="8.7"/>
    <s v="Yes"/>
    <s v="Java;C;"/>
    <x v="0"/>
  </r>
  <r>
    <s v="4328"/>
    <s v="CVR "/>
    <s v="marupally akhil"/>
    <x v="0"/>
    <s v="marupallyakhil@gmail.com"/>
    <s v="marupallyakhil@gmail.com"/>
    <s v="CVR "/>
    <s v="7702019582"/>
    <x v="0"/>
    <s v="telangana"/>
    <s v="Other"/>
    <s v="7.3"/>
    <s v="8"/>
    <s v="8.0"/>
    <s v="Yes"/>
    <s v="Java;C;"/>
    <x v="2"/>
  </r>
  <r>
    <s v="4329"/>
    <s v="CVR "/>
    <s v="KALLEM AVANTHIKA"/>
    <x v="1"/>
    <s v="avnthikakallem@gmail.com"/>
    <s v="avnthikakallem@gmail.com"/>
    <s v="CVR "/>
    <s v="9030079778"/>
    <x v="0"/>
    <s v="telangana"/>
    <s v="Hyderabad"/>
    <s v="9.3"/>
    <s v="9.2"/>
    <s v="8"/>
    <s v="No"/>
    <m/>
    <x v="0"/>
  </r>
  <r>
    <s v="4330"/>
    <s v="CVR "/>
    <s v="Rizwana Dudekula"/>
    <x v="1"/>
    <s v="dudekularizwana1412@gmail.com"/>
    <s v="dudekularizwana1412@gmail.com"/>
    <s v="CVR "/>
    <s v="9848907474"/>
    <x v="0"/>
    <s v="Telangana"/>
    <s v="Hyderabad"/>
    <s v="9.5"/>
    <s v="9.5"/>
    <s v="8.4"/>
    <s v="Yes"/>
    <s v="Java;C# (.Net);C;C++;"/>
    <x v="0"/>
  </r>
  <r>
    <s v="4331"/>
    <s v="CVR "/>
    <s v="Shaik Aadil"/>
    <x v="0"/>
    <s v="aadilshaik.cse@gmail.com"/>
    <s v="aadilshaik.cse@gmail.com"/>
    <s v="CVR "/>
    <s v="9441745558"/>
    <x v="0"/>
    <s v="Telangana"/>
    <s v="Hyderabad"/>
    <s v="9.8"/>
    <s v="9.57"/>
    <s v="9.72"/>
    <s v="Yes"/>
    <s v="Java;C;"/>
    <x v="2"/>
  </r>
  <r>
    <s v="4332"/>
    <s v="CVR "/>
    <s v="Rachana Chinthala"/>
    <x v="1"/>
    <s v="chintalarachana1998@gmail.com"/>
    <s v="chintalarachana1998@gmail.com"/>
    <s v="CVR "/>
    <s v="8464085855"/>
    <x v="0"/>
    <s v="Telangana"/>
    <s v="Hyderabad"/>
    <s v="9.2"/>
    <s v="9.4"/>
    <s v="9.2"/>
    <s v="Yes"/>
    <s v="Java;"/>
    <x v="2"/>
  </r>
  <r>
    <s v="4333"/>
    <s v="CVR "/>
    <s v="paltiya praveen"/>
    <x v="0"/>
    <s v="praveenpaltiya1997@gmail.com"/>
    <s v="praveenpaltiya1997@gmail.com"/>
    <s v="CVR "/>
    <s v="9494315918"/>
    <x v="0"/>
    <s v="telangana"/>
    <s v="Hyderabad"/>
    <s v="8.2"/>
    <s v="8.86"/>
    <s v="8.8"/>
    <s v="Yes"/>
    <s v="Java;C;"/>
    <x v="1"/>
  </r>
  <r>
    <s v="4334"/>
    <s v="CVR "/>
    <s v="Kondadasula Haripriya"/>
    <x v="1"/>
    <s v="haripriyakondadasula@gmail.com"/>
    <s v="haripriyakondadasula@gmail.com"/>
    <s v="CVR "/>
    <s v="9666642394"/>
    <x v="0"/>
    <s v="Telangana"/>
    <s v="Hyderabad"/>
    <s v="10"/>
    <s v="9.51"/>
    <s v="9.54"/>
    <s v="Yes"/>
    <s v="Java;C# (.Net);JavaScript;Python;C;C++;"/>
    <x v="2"/>
  </r>
  <r>
    <s v="4335"/>
    <s v="CVR "/>
    <s v="CH Abhinav Reddy"/>
    <x v="0"/>
    <s v="abhinav6198@gmail.com"/>
    <s v="abhinav6198@gmail.com"/>
    <s v="CVR "/>
    <s v="9959077116"/>
    <x v="0"/>
    <s v="Telangana"/>
    <s v="Hyderabad"/>
    <s v="8.8"/>
    <s v="9.45"/>
    <s v="8.4"/>
    <s v="No"/>
    <m/>
    <x v="0"/>
  </r>
  <r>
    <s v="4336"/>
    <s v="CVR "/>
    <s v="deekshitha reddy"/>
    <x v="1"/>
    <s v="deekshithakallem99@gmail.com"/>
    <s v="deekshithakallem99@gmail.com"/>
    <s v="CVR "/>
    <s v="9000839363"/>
    <x v="0"/>
    <s v="telangana"/>
    <s v="Hyderabad"/>
    <s v="9.3"/>
    <s v="9.8"/>
    <s v="9.51"/>
    <s v="Yes"/>
    <s v="Java;C# (.Net);JavaScript;C;C++;"/>
    <x v="0"/>
  </r>
  <r>
    <s v="4337"/>
    <s v="CVR "/>
    <s v="divya reddy"/>
    <x v="1"/>
    <s v="kumbamdivyareddy290@gmail.com"/>
    <s v="kumbamdivyareddy290@gmail.com"/>
    <s v="CVR "/>
    <s v="9010881550"/>
    <x v="0"/>
    <s v="telangana"/>
    <s v="Hyderabad"/>
    <s v="8"/>
    <s v="8.5"/>
    <s v="8.5"/>
    <s v="Yes"/>
    <s v="Java;C# (.Net);JavaScript;C;"/>
    <x v="0"/>
  </r>
  <r>
    <s v="4338"/>
    <s v="CVR "/>
    <s v="NikithaReddyKallem"/>
    <x v="1"/>
    <s v="nikithareddy9290@gmail.com"/>
    <s v="nikithareddy9290@gmail.com"/>
    <s v="CVR "/>
    <s v="8499952666"/>
    <x v="0"/>
    <s v="Telangana"/>
    <s v="Hyderabad"/>
    <s v="9.3"/>
    <s v="8.4"/>
    <s v="7.15"/>
    <s v="Yes"/>
    <s v="Java;"/>
    <x v="0"/>
  </r>
  <r>
    <s v="4339"/>
    <s v="CVR "/>
    <s v="Anisha Shankar Baligidad"/>
    <x v="1"/>
    <s v="anishab1301@gmail.com"/>
    <s v="anishab1301@gmail.com"/>
    <s v="CVR "/>
    <s v="9603747045"/>
    <x v="0"/>
    <s v="Telangana"/>
    <s v="Hyderabad"/>
    <s v="9.8"/>
    <s v="96"/>
    <s v="9.8"/>
    <s v="Yes"/>
    <s v="Java;"/>
    <x v="1"/>
  </r>
  <r>
    <s v="4340"/>
    <s v="CVR "/>
    <s v="CH AMULYA REDDY"/>
    <x v="1"/>
    <s v="chamulya20@gmail.com"/>
    <s v="chamulya20@gmail.com"/>
    <s v="CVR "/>
    <s v="9542320123"/>
    <x v="0"/>
    <s v="TELANGANA"/>
    <s v="Hyderabad"/>
    <s v="8.8"/>
    <s v="93.7"/>
    <s v="9.23"/>
    <s v="Yes"/>
    <s v="Java;"/>
    <x v="0"/>
  </r>
  <r>
    <s v="4341"/>
    <s v="CVR "/>
    <s v="Sape Ramya"/>
    <x v="1"/>
    <s v="ramyasape444@gmail.com"/>
    <s v="ramyasape444@gmail.com"/>
    <s v="CVR "/>
    <s v="9989491802"/>
    <x v="0"/>
    <s v="telangana"/>
    <s v="Hyderabad"/>
    <s v="8"/>
    <s v="87.7"/>
    <s v="2nd year 2nd sem-7.8"/>
    <s v="Yes"/>
    <s v="Java;C# (.Net);JavaScript;C;"/>
    <x v="2"/>
  </r>
  <r>
    <s v="4342"/>
    <s v="CVR "/>
    <s v="Alakonda Priyanka"/>
    <x v="1"/>
    <s v="apriya9900@gmail.com"/>
    <s v="apriya9900@gmail.com"/>
    <s v="CVR "/>
    <s v="9701623239"/>
    <x v="0"/>
    <s v="telangana"/>
    <s v="Hyderabad"/>
    <s v="8.5"/>
    <s v="88.2"/>
    <s v="2nd year 2nd sem-8.3"/>
    <s v="Yes"/>
    <s v="Java;C# (.Net);JavaScript;C;"/>
    <x v="2"/>
  </r>
  <r>
    <s v="4343"/>
    <s v="CVR "/>
    <s v="GUNNUTHULA PRANAVI"/>
    <x v="1"/>
    <s v="mazutha@yahoo.com"/>
    <s v="mazutha@yahoo.com"/>
    <s v="CVR "/>
    <s v="9848666743"/>
    <x v="0"/>
    <s v="TELANGANA"/>
    <s v="Hyderabad"/>
    <s v="8.7"/>
    <s v="9.1"/>
    <s v="NOT GIVEN"/>
    <s v="Yes"/>
    <s v="Java;C;"/>
    <x v="0"/>
  </r>
  <r>
    <s v="4344"/>
    <s v="CVR "/>
    <s v="N.Akhila"/>
    <x v="1"/>
    <s v="nagellyakhila1234@gmail.com"/>
    <s v="nagellyakhila1234@gmail.com"/>
    <s v="CVR "/>
    <s v="7093827732"/>
    <x v="0"/>
    <s v="Telangana"/>
    <s v="Hyderabad"/>
    <s v="9.5"/>
    <s v="8.87"/>
    <s v="9.29"/>
    <s v="Yes"/>
    <s v="Java;C# (.Net);JavaScript;Python;C;C++;"/>
    <x v="2"/>
  </r>
  <r>
    <s v="4345"/>
    <s v="CVR "/>
    <s v="Vadali Lakshmi Priyanka"/>
    <x v="1"/>
    <s v="vlpriyanka1998@gmail.com"/>
    <s v="vlpriyanka1998@gmail.com"/>
    <s v="CVR "/>
    <s v="7901287746"/>
    <x v="1"/>
    <s v="Telangana"/>
    <s v="Hyderabad"/>
    <s v="8.6"/>
    <s v="9.2"/>
    <s v="9.1"/>
    <s v="Yes"/>
    <s v="C;"/>
    <x v="0"/>
  </r>
  <r>
    <s v="4346"/>
    <s v="CVR "/>
    <s v="Aishwarya Reddy"/>
    <x v="1"/>
    <s v="aishureddy508@gmail.com"/>
    <s v="aishureddy508@gmail.com"/>
    <s v="CVR "/>
    <s v="8639670966"/>
    <x v="0"/>
    <s v="telangana"/>
    <s v="Hyderabad"/>
    <s v="9.2"/>
    <s v="9.2"/>
    <s v="9.6"/>
    <s v="Yes"/>
    <s v="Java;C# (.Net);JavaScript;Python;C;"/>
    <x v="0"/>
  </r>
  <r>
    <s v="4347"/>
    <s v="CVR "/>
    <s v="B. Ashritha"/>
    <x v="1"/>
    <s v="ashritha06boinpally@gmail.com"/>
    <s v="ashritha06boinpally@gmail.com"/>
    <s v="CVR "/>
    <s v="9100266077"/>
    <x v="0"/>
    <s v="telangana"/>
    <s v="Hyderabad"/>
    <s v="8.5"/>
    <s v="8.9"/>
    <s v="have backlog"/>
    <s v="Yes"/>
    <s v="C;"/>
    <x v="0"/>
  </r>
  <r>
    <s v="4348"/>
    <s v="CVR "/>
    <s v="Andekar Pradeep Kumar"/>
    <x v="0"/>
    <s v="apk7993295977@gmail.com"/>
    <s v="apk7993295977@gmail.com"/>
    <s v="CVR "/>
    <s v="7993295977"/>
    <x v="0"/>
    <s v="Telangana"/>
    <s v="Hyderabad"/>
    <s v="9.5"/>
    <s v="9.55"/>
    <s v="9.65"/>
    <s v="Yes"/>
    <s v="Java;C# (.Net);JavaScript;Python;C;"/>
    <x v="2"/>
  </r>
  <r>
    <s v="4349"/>
    <s v="CVR "/>
    <s v="Venna Rohith Reddy"/>
    <x v="0"/>
    <s v="rohitreddy348@gmail.com"/>
    <s v="rohitreddy348@gmail.com"/>
    <s v="CVR "/>
    <s v="9676706677"/>
    <x v="0"/>
    <s v="Telangana"/>
    <s v="Hyderabad"/>
    <s v="9.3"/>
    <s v="8.24"/>
    <s v="8.52"/>
    <s v="Yes"/>
    <s v="Java;C;"/>
    <x v="0"/>
  </r>
  <r>
    <s v="4350"/>
    <s v="CVR "/>
    <s v="RAVI MANISH"/>
    <x v="0"/>
    <s v="manishraavi43@gmail.com"/>
    <s v="manishraavi43@gmail.com"/>
    <s v="CVR "/>
    <s v="9676470397"/>
    <x v="0"/>
    <s v="TELANGANA"/>
    <s v="Hyderabad"/>
    <s v="9.3"/>
    <s v="9"/>
    <s v="9.61"/>
    <s v="Yes"/>
    <s v="Java;C# (.Net);JavaScript;Python;C;"/>
    <x v="1"/>
  </r>
  <r>
    <s v="4351"/>
    <s v="CVR "/>
    <s v="Maddi Nitesh Kumar Reddy"/>
    <x v="0"/>
    <s v="niteshnishanth@gmail.com"/>
    <s v="niteshnishanth@gmail.com"/>
    <s v="CVR "/>
    <s v="8247437905"/>
    <x v="0"/>
    <s v="telangana"/>
    <s v="Hyderabad"/>
    <s v="9.7"/>
    <s v="8.97"/>
    <s v="8.3"/>
    <s v="Yes"/>
    <s v="Java;C# (.Net);JavaScript;C;"/>
    <x v="2"/>
  </r>
  <r>
    <s v="4352"/>
    <s v="CVR "/>
    <s v="Anurudh Reddy "/>
    <x v="0"/>
    <s v="Anurudhdampu@gmail.com"/>
    <s v="Anurudhdampu@gmail.com"/>
    <s v="CVR "/>
    <s v="8121525656"/>
    <x v="0"/>
    <s v="Telangana "/>
    <s v="Hyderabad"/>
    <s v="8.2"/>
    <s v="9"/>
    <s v="7.8"/>
    <s v="Yes"/>
    <s v="Java;C# (.Net);JavaScript;C;"/>
    <x v="0"/>
  </r>
  <r>
    <s v="4353"/>
    <s v="CVR "/>
    <s v="A. Pranathi"/>
    <x v="1"/>
    <s v="pranathireddys1999@gmail.com"/>
    <s v="pranathireddys1999@gmail.com"/>
    <s v="CVR "/>
    <s v="9642992636"/>
    <x v="1"/>
    <s v="Telangana "/>
    <s v="Hyderabad"/>
    <s v="9.7"/>
    <s v="954"/>
    <s v="7.98"/>
    <s v="No"/>
    <m/>
    <x v="0"/>
  </r>
  <r>
    <s v="4354"/>
    <s v="CVR "/>
    <s v="Sanjana Sriram"/>
    <x v="1"/>
    <s v="sanjanasriram32@gmail.com"/>
    <s v="sanjanasriram32@gmail.com"/>
    <s v="CVR "/>
    <s v="9505119185"/>
    <x v="2"/>
    <s v="Telangana"/>
    <s v="Hyderabad"/>
    <s v="9"/>
    <s v="8.5"/>
    <s v="7.6"/>
    <s v="Yes"/>
    <s v="Java;Python;C;"/>
    <x v="0"/>
  </r>
  <r>
    <s v="4355"/>
    <s v="CVR "/>
    <s v="RASAMALLA SRIJA"/>
    <x v="1"/>
    <s v="srija.rasamalla17799@gmail.com"/>
    <s v="srija.rasamalla17799@gmail.com"/>
    <s v="CVR "/>
    <s v="9573006218"/>
    <x v="2"/>
    <s v="TELANGANA"/>
    <s v="Hyderabad"/>
    <s v="9.8"/>
    <s v="890"/>
    <s v="8.2"/>
    <s v="Yes"/>
    <s v="Java;Python;C;"/>
    <x v="0"/>
  </r>
  <r>
    <s v="4356"/>
    <s v="CVR "/>
    <s v="M.Sangeetha "/>
    <x v="1"/>
    <s v="sangeethamaloth66@gmail.com"/>
    <s v="sangeethamaloth66@gmail.com"/>
    <s v="CVR "/>
    <s v="7674936605"/>
    <x v="2"/>
    <s v="Telangana"/>
    <s v="Hyderabad"/>
    <s v="9.3"/>
    <s v="82"/>
    <s v="6.6"/>
    <s v="Yes"/>
    <s v="Java;Python;C;"/>
    <x v="0"/>
  </r>
  <r>
    <s v="4357"/>
    <s v="CVR "/>
    <s v="T VIVEK VARDHAN REDDY"/>
    <x v="0"/>
    <s v="vivekvardhan1998@gmail.com"/>
    <s v="vivekvardhan1998@gmail.com"/>
    <s v="CVR "/>
    <s v="9963969183"/>
    <x v="0"/>
    <s v="telangana"/>
    <s v="Hyderabad"/>
    <s v="9.2"/>
    <s v="9.4"/>
    <s v="8"/>
    <s v="Yes"/>
    <s v="Java;C# (.Net);C;"/>
    <x v="2"/>
  </r>
  <r>
    <s v="4358"/>
    <s v="CVR "/>
    <s v="BOORLA VEDA VYAAS"/>
    <x v="0"/>
    <s v="letterforbittu@gmail.com"/>
    <s v="letterforbittu@gmail.com"/>
    <s v="CVR "/>
    <s v="6303145152"/>
    <x v="0"/>
    <s v="telangana"/>
    <s v="Hyderabad"/>
    <s v="9.7"/>
    <s v="9.7"/>
    <s v="9"/>
    <s v="Yes"/>
    <s v="Java;C;"/>
    <x v="0"/>
  </r>
  <r>
    <s v="4359"/>
    <s v="CVR "/>
    <s v="Yashwanth"/>
    <x v="0"/>
    <s v="yashwanthambati008@gmail.com"/>
    <s v="yashwanthambati008@gmail.com"/>
    <s v="CVR "/>
    <s v="8919907998"/>
    <x v="0"/>
    <s v="Telangana"/>
    <s v="Hyderabad"/>
    <s v="9.5"/>
    <s v="9.5"/>
    <s v="8.2"/>
    <s v="Yes"/>
    <s v="Java;C;"/>
    <x v="2"/>
  </r>
  <r>
    <s v="4360"/>
    <s v="CVR "/>
    <s v="vishnu priya"/>
    <x v="1"/>
    <s v="avnipiratla1999@gmail.com"/>
    <s v="avnipiratla1999@gmail.com"/>
    <s v="CVR "/>
    <s v="8096551694"/>
    <x v="2"/>
    <s v="telangana"/>
    <s v="Hyderabad"/>
    <s v="9.4"/>
    <s v="9.47"/>
    <s v="7.8"/>
    <s v="Yes"/>
    <s v="Java;Python;C;"/>
    <x v="2"/>
  </r>
  <r>
    <s v="4361"/>
    <s v="CVR "/>
    <s v="VACHASPATHI T"/>
    <x v="0"/>
    <s v="vachaspathit@gmail.com"/>
    <s v="vachaspathit@gmail.com"/>
    <s v="CVR "/>
    <s v="7286954827"/>
    <x v="2"/>
    <s v="TELANGANA"/>
    <s v="Hyderabad"/>
    <s v="7.5"/>
    <s v="8.6"/>
    <s v="7"/>
    <s v="Yes"/>
    <s v="Java;JavaScript;Python;C;C++;"/>
    <x v="2"/>
  </r>
  <r>
    <s v="4362"/>
    <s v="CVR "/>
    <s v="PASUPULETI VENKATA NARAYANA"/>
    <x v="0"/>
    <s v="p.venkatnarayana18@gmail.com"/>
    <s v="p.venkatnarayana18@gmail.com"/>
    <s v="CVR "/>
    <s v="7660029771"/>
    <x v="0"/>
    <s v="Telangana"/>
    <s v="Hyderabad"/>
    <s v="9.5"/>
    <s v="9.69"/>
    <s v="9.11"/>
    <s v="Yes"/>
    <s v="Java;C;"/>
    <x v="0"/>
  </r>
  <r>
    <s v="4363"/>
    <s v="CVR "/>
    <s v="Y.PRITHAM REDDY"/>
    <x v="0"/>
    <s v="prithamreddy99@gmail.com"/>
    <s v="prithamreddy99@gmail.com"/>
    <s v="CVR "/>
    <s v="9849140112"/>
    <x v="1"/>
    <s v="Telangana"/>
    <s v="Hyderabad"/>
    <s v="9.3"/>
    <s v="9.35"/>
    <s v="8.0"/>
    <s v="No"/>
    <m/>
    <x v="0"/>
  </r>
  <r>
    <s v="4364"/>
    <s v="CVR "/>
    <s v="P.Manoj Kumar Reddy"/>
    <x v="0"/>
    <s v="mr809240@gmail.com"/>
    <s v="mr809240@gmail.com"/>
    <s v="CVR "/>
    <s v="9490989799"/>
    <x v="1"/>
    <s v="Telangana"/>
    <s v="Hyderabad"/>
    <s v="9.3"/>
    <s v="9.5"/>
    <s v="9.8"/>
    <s v="Yes"/>
    <s v="C;"/>
    <x v="0"/>
  </r>
  <r>
    <s v="4365"/>
    <s v="CVR "/>
    <s v="PALLE SRI VARSHINI"/>
    <x v="1"/>
    <s v="varshini17palle@gmail.com"/>
    <s v="varshini17palle@gmail.com"/>
    <s v="CVR "/>
    <s v="9676170230"/>
    <x v="2"/>
    <s v="TELANGANA"/>
    <s v="Hyderabad"/>
    <s v="8.8"/>
    <s v="887"/>
    <s v="6.8"/>
    <s v="Yes"/>
    <s v="Java;Python;C;"/>
    <x v="0"/>
  </r>
  <r>
    <s v="4366"/>
    <s v="CVR "/>
    <s v="MUKIRI JAYASHEEL KUMAR"/>
    <x v="0"/>
    <s v="jayasheelkumar9@gmail.com"/>
    <s v="jayasheelkumar9@gmail.com"/>
    <s v="CVR "/>
    <s v="8790390384"/>
    <x v="1"/>
    <s v="Telangana"/>
    <s v="Hyderabad"/>
    <s v="8.8"/>
    <s v="8.7"/>
    <s v="8.36"/>
    <s v="No"/>
    <m/>
    <x v="0"/>
  </r>
  <r>
    <s v="4367"/>
    <s v="CVR "/>
    <s v="P NAGASAI NIKHIL"/>
    <x v="0"/>
    <s v="nikh1898@gmail.com"/>
    <s v="nikh1898@gmail.com"/>
    <s v="CVR "/>
    <s v="9603495156"/>
    <x v="1"/>
    <s v="Telangana"/>
    <s v="Hyderabad"/>
    <s v="8.2"/>
    <s v="9.1"/>
    <s v="9.06"/>
    <s v="Yes"/>
    <s v="C;"/>
    <x v="0"/>
  </r>
  <r>
    <s v="4368"/>
    <s v="CVR "/>
    <s v="P Manoj Reddy"/>
    <x v="0"/>
    <s v="manojreddy0359@gmail.com"/>
    <s v="manojreddy0359@gmail.com"/>
    <s v="CVR "/>
    <s v="9573339996"/>
    <x v="1"/>
    <s v="Telangana"/>
    <s v="Hyderabad"/>
    <s v="9.2"/>
    <s v="9.69"/>
    <s v="9.7"/>
    <s v="Yes"/>
    <s v="Java;C;"/>
    <x v="0"/>
  </r>
  <r>
    <s v="4369"/>
    <s v="CVR "/>
    <s v="D.Sai Venkat Rahul Reddy"/>
    <x v="0"/>
    <s v="dsvrr49@gmail.com"/>
    <s v="dsvrr49@gmail.com"/>
    <s v="CVR "/>
    <s v="7207847629"/>
    <x v="2"/>
    <s v="Telangana"/>
    <s v="Hyderabad"/>
    <s v="9.3"/>
    <s v="9.4"/>
    <s v="8.3"/>
    <s v="Yes"/>
    <s v="Java;JavaScript;Python;C;"/>
    <x v="0"/>
  </r>
  <r>
    <s v="4370"/>
    <s v="CVR "/>
    <s v="P.Nikhil Kumar"/>
    <x v="0"/>
    <s v="nikhilchinu777@gmail.com"/>
    <s v="nikhilchinu777@gmail.com"/>
    <s v="CVR "/>
    <s v="7032085029"/>
    <x v="1"/>
    <s v="Telangana"/>
    <s v="Hyderabad"/>
    <s v="8.7"/>
    <s v="9.94"/>
    <s v="6"/>
    <s v="Yes"/>
    <s v="C;"/>
    <x v="0"/>
  </r>
  <r>
    <s v="4371"/>
    <s v="CVR "/>
    <s v="KOLICHELIMALA SRAVANI"/>
    <x v="1"/>
    <s v="kolichelimalas@gmail.com"/>
    <s v="kolichelimalas@gmail.com"/>
    <s v="CVR "/>
    <s v="9505755570"/>
    <x v="2"/>
    <s v="TELANGANA"/>
    <s v="Hyderabad"/>
    <s v="9.2"/>
    <s v="884"/>
    <s v="6.5"/>
    <s v="Yes"/>
    <s v="Java;Python;C;"/>
    <x v="0"/>
  </r>
  <r>
    <s v="4372"/>
    <s v="CVR "/>
    <s v="Prashanth kumar"/>
    <x v="0"/>
    <s v="Prashanthkumar2699@gmail.com"/>
    <s v="Prashanthkumar2699@gmail.com"/>
    <s v="CVR "/>
    <s v="9849195946"/>
    <x v="1"/>
    <s v="Telangana"/>
    <s v="Hyderabad"/>
    <s v="9.2"/>
    <s v="9.37"/>
    <s v="9.51"/>
    <s v="Yes"/>
    <s v="Java;C;"/>
    <x v="2"/>
  </r>
  <r>
    <s v="4373"/>
    <s v="CVR "/>
    <s v="DUDUKU PAVAN KUMAR"/>
    <x v="0"/>
    <s v="pavanduduku@gmail.com"/>
    <s v="pavanduduku@gmail.com"/>
    <s v="CVR "/>
    <s v="9493215206"/>
    <x v="1"/>
    <s v="Telangana"/>
    <s v="Hyderabad"/>
    <s v="9.8"/>
    <s v="9.54"/>
    <s v="9.1"/>
    <s v="Yes"/>
    <s v="C;"/>
    <x v="0"/>
  </r>
  <r>
    <s v="4374"/>
    <s v="CVR "/>
    <s v="POGAKU SRIHARSHA"/>
    <x v="0"/>
    <s v="pogakusriharsha33@gmail.com"/>
    <s v="pogakusriharsha33@gmail.com"/>
    <s v="CVR "/>
    <s v="9966554410"/>
    <x v="1"/>
    <s v="TELANGANA"/>
    <s v="Hyderabad"/>
    <s v="9.2"/>
    <s v="8.46"/>
    <s v="8.23"/>
    <s v="Yes"/>
    <s v="C;"/>
    <x v="0"/>
  </r>
  <r>
    <s v="4375"/>
    <s v="CVR "/>
    <s v="Mahima"/>
    <x v="1"/>
    <s v="vemurimahima99@gmail.com"/>
    <s v="vemurimahima99@gmail.com"/>
    <s v="CVR "/>
    <s v="8374583920"/>
    <x v="1"/>
    <s v="Telangana"/>
    <s v="Hyderabad"/>
    <s v="6.9"/>
    <s v="9.2"/>
    <s v="7.98"/>
    <s v="Yes"/>
    <s v="C;"/>
    <x v="0"/>
  </r>
  <r>
    <s v="4376"/>
    <s v="CVR "/>
    <s v="ADEPU SHIVA KUMAR"/>
    <x v="0"/>
    <s v="shivakumaradepu43@gmail.com"/>
    <s v="shivakumaradepu43@gmail.com"/>
    <s v="CVR "/>
    <s v="9989629314"/>
    <x v="1"/>
    <s v="TELANGANA"/>
    <s v="Hyderabad"/>
    <s v="9.3"/>
    <s v="9.65"/>
    <s v="9.51"/>
    <s v="Yes"/>
    <s v="C;"/>
    <x v="0"/>
  </r>
  <r>
    <s v="4377"/>
    <s v="CVR "/>
    <s v="KALAGOTLA SRINIVAS GOUD"/>
    <x v="0"/>
    <s v="kalagotla.srinivas123@gmail.com"/>
    <s v="kalagotla.srinivas123@gmail.com"/>
    <s v="CVR "/>
    <s v="8332868388"/>
    <x v="1"/>
    <s v="Telangana"/>
    <s v="Hyderabad"/>
    <s v="9.8"/>
    <s v="9.73"/>
    <s v="9.52"/>
    <s v="Yes"/>
    <s v="C;"/>
    <x v="0"/>
  </r>
  <r>
    <s v="4378"/>
    <s v="CVR "/>
    <s v="G.Madhavi"/>
    <x v="1"/>
    <s v="madhureddygoundla@gmail.com"/>
    <s v="madhureddygoundla@gmail.com"/>
    <s v="CVR "/>
    <s v="9063140077"/>
    <x v="1"/>
    <s v="Telangana"/>
    <s v="Hyderabad"/>
    <s v="9.2"/>
    <s v="9.5"/>
    <s v="8.8"/>
    <s v="Yes"/>
    <s v="C;"/>
    <x v="0"/>
  </r>
  <r>
    <s v="4379"/>
    <s v="CVR "/>
    <s v="Pretyusha"/>
    <x v="1"/>
    <s v="Prethyusha11@gmail.com"/>
    <s v="Prethyusha11@gmail.com"/>
    <s v="CVR "/>
    <s v="7702127948"/>
    <x v="1"/>
    <s v="Telangana"/>
    <s v="Hyderabad"/>
    <s v="9.8"/>
    <s v="9.9"/>
    <s v="8.13"/>
    <s v="Yes"/>
    <s v="C;"/>
    <x v="0"/>
  </r>
  <r>
    <s v="4380"/>
    <s v="CVR "/>
    <s v="Junna.Harshith Reddy"/>
    <x v="0"/>
    <s v="harshith.junna@gmail.com"/>
    <s v="harshith.junna@gmail.com"/>
    <s v="CVR "/>
    <s v="9866648789"/>
    <x v="0"/>
    <s v="telengana"/>
    <s v="Hyderabad"/>
    <s v="7.7"/>
    <s v="8.9"/>
    <s v="7"/>
    <s v="Yes"/>
    <s v="Java;C;"/>
    <x v="2"/>
  </r>
  <r>
    <s v="4381"/>
    <s v="CVR "/>
    <s v="KALOOR SHIVATEJA"/>
    <x v="0"/>
    <s v="mittu.shiva@gmail.com"/>
    <s v="mittu.shiva@gmail.com"/>
    <s v="CVR "/>
    <s v="9494243724"/>
    <x v="1"/>
    <s v="Telangana"/>
    <s v="Hyderabad"/>
    <s v="9.8"/>
    <s v="9.5"/>
    <s v="7.8"/>
    <s v="Yes"/>
    <s v="C;"/>
    <x v="0"/>
  </r>
  <r>
    <s v="4382"/>
    <s v="CVR "/>
    <s v="TIMIRI  ANANTH SUMANTH"/>
    <x v="0"/>
    <s v="sumanth.timiri@gmail.com"/>
    <s v="sumanth.timiri@gmail.com"/>
    <s v="CVR "/>
    <s v="8897496540"/>
    <x v="1"/>
    <s v="Telangana"/>
    <s v="Hyderabad"/>
    <s v="9.7"/>
    <s v="9.1"/>
    <s v="7.6"/>
    <s v="Yes"/>
    <s v="C;"/>
    <x v="0"/>
  </r>
  <r>
    <s v="4383"/>
    <s v="CVR "/>
    <s v="Aavulakarthik"/>
    <x v="0"/>
    <s v="karthikyadav.a582@gmail.com"/>
    <s v="karthikyadav.a582@gmail.com"/>
    <s v="CVR "/>
    <s v="9502063380"/>
    <x v="0"/>
    <s v="telangana"/>
    <s v="Hyderabad"/>
    <s v="8.8"/>
    <s v="850"/>
    <s v="73"/>
    <s v="Yes"/>
    <s v="JavaScript;C;"/>
    <x v="0"/>
  </r>
  <r>
    <s v="4384"/>
    <s v="CVR "/>
    <s v="Tholapi Sravani"/>
    <x v="1"/>
    <s v="sravanitholapi@gmail.com"/>
    <s v="sravanitholapi@gmail.com"/>
    <s v="CVR "/>
    <s v="9603348390"/>
    <x v="1"/>
    <s v="Telangana"/>
    <s v="Hyderabad"/>
    <s v="9.8"/>
    <s v="9.5"/>
    <s v="9.31"/>
    <s v="Yes"/>
    <s v="C;"/>
    <x v="0"/>
  </r>
  <r>
    <s v="4385"/>
    <s v="CVR "/>
    <s v="THALAPANENI SRICHARAN"/>
    <x v="0"/>
    <s v="SRICHARANT98@GMAIL.COM"/>
    <s v="SRICHARANT98@GMAIL.COM"/>
    <s v="CVR "/>
    <s v="9849120019"/>
    <x v="1"/>
    <s v="TELANGANA"/>
    <s v="Hyderabad"/>
    <s v="9.5"/>
    <s v="9.5"/>
    <s v="8.0"/>
    <s v="Yes"/>
    <s v="C;"/>
    <x v="0"/>
  </r>
  <r>
    <s v="4386"/>
    <s v="CVR "/>
    <s v="GANAPAVARAPU SAI KARTHIK"/>
    <x v="0"/>
    <s v="gsai.kartik@gmail.com"/>
    <s v="gsai.kartik@gmail.com"/>
    <s v="CVR "/>
    <s v="9908869942"/>
    <x v="1"/>
    <s v="telangana"/>
    <s v="Hyderabad"/>
    <s v="8.7"/>
    <s v="8.9"/>
    <s v="7.8"/>
    <s v="Yes"/>
    <s v="C;"/>
    <x v="0"/>
  </r>
  <r>
    <s v="4387"/>
    <s v="CVR "/>
    <s v="Tharan yogesh "/>
    <x v="0"/>
    <s v="tharanyogesh14@gmail.com"/>
    <s v="tharanyogesh14@gmail.com"/>
    <s v="CVR "/>
    <s v="9133871421"/>
    <x v="1"/>
    <s v="Telangana"/>
    <s v="Hyderabad"/>
    <s v="9.7"/>
    <s v="9.7"/>
    <s v="8.66"/>
    <s v="Yes"/>
    <s v="C;"/>
    <x v="0"/>
  </r>
  <r>
    <s v="4388"/>
    <s v="CVR "/>
    <s v="VARUN PULIPATI"/>
    <x v="0"/>
    <s v="varunpulipati2626@gmail.com"/>
    <s v="varunpulipati2626@gmail.com"/>
    <s v="CVR "/>
    <s v="7799873233"/>
    <x v="1"/>
    <s v="Telangana"/>
    <s v="Hyderabad"/>
    <s v="9.8"/>
    <s v="9.5"/>
    <s v="8.36"/>
    <s v="Yes"/>
    <s v="C;"/>
    <x v="0"/>
  </r>
  <r>
    <s v="4389"/>
    <s v="CVR "/>
    <s v="Dasari Neha"/>
    <x v="1"/>
    <s v="neha2118arnav@gmail.com"/>
    <s v="neha2118arnav@gmail.com"/>
    <s v="CVR "/>
    <s v="9533625494"/>
    <x v="1"/>
    <s v="Telangana "/>
    <s v="Hyderabad"/>
    <s v="9.8"/>
    <s v="9.9"/>
    <s v="9.5"/>
    <s v="No"/>
    <m/>
    <x v="0"/>
  </r>
  <r>
    <s v="4390"/>
    <s v="CVR "/>
    <s v="askani sri harsha sagar"/>
    <x v="0"/>
    <s v="sriharshasagar84@gmail.com"/>
    <s v="sriharshasagar84@gmail.com"/>
    <s v="CVR "/>
    <s v="9912166769"/>
    <x v="1"/>
    <s v="telangana"/>
    <s v="Hyderabad"/>
    <s v="8.7"/>
    <s v="912"/>
    <s v="7.3"/>
    <s v="No"/>
    <m/>
    <x v="0"/>
  </r>
  <r>
    <s v="4391"/>
    <s v="CVR "/>
    <s v="Thati Manjula"/>
    <x v="1"/>
    <s v="manjulathati12@gmail.com"/>
    <s v="manjulathati12@gmail.com"/>
    <s v="CVR "/>
    <s v="9963180673"/>
    <x v="1"/>
    <s v="Telangana"/>
    <s v="Hyderabad"/>
    <s v="8.5"/>
    <s v="965"/>
    <s v="9.2"/>
    <s v="No"/>
    <m/>
    <x v="0"/>
  </r>
  <r>
    <s v="4392"/>
    <s v="CVR "/>
    <s v="Pulluru Sri Sai Likitha Reddy"/>
    <x v="1"/>
    <s v="likithapulluru@gmail.com"/>
    <s v="likithapulluru@gmail.com"/>
    <s v="CVR "/>
    <s v="9553364364"/>
    <x v="1"/>
    <s v="Telangana"/>
    <s v="Hyderabad"/>
    <s v="9.3"/>
    <s v="9.47"/>
    <s v="8.76"/>
    <s v="Yes"/>
    <s v="C;"/>
    <x v="0"/>
  </r>
  <r>
    <s v="4393"/>
    <s v="CVR "/>
    <s v="RAPARTHI VINEETH"/>
    <x v="0"/>
    <s v="raparthivineeth26@gmail.com"/>
    <s v="raparthivineeth26@gmail.com"/>
    <s v="CVR "/>
    <s v="8977101233"/>
    <x v="2"/>
    <s v="telangana"/>
    <s v="Hyderabad"/>
    <s v="7.8"/>
    <s v="8.5"/>
    <s v="7.1"/>
    <s v="Yes"/>
    <s v="C;"/>
    <x v="2"/>
  </r>
  <r>
    <s v="4394"/>
    <s v="CVR "/>
    <s v="D.AVINASH"/>
    <x v="0"/>
    <s v="avinashdanthi91@gmail.com"/>
    <s v="avinashdanthi91@gmail.com"/>
    <s v="CVR "/>
    <s v="8919828718"/>
    <x v="2"/>
    <s v="telangana"/>
    <s v="Hyderabad"/>
    <s v="8.5"/>
    <s v="9.13"/>
    <s v="7.8"/>
    <s v="Yes"/>
    <s v="Java;Python;C;"/>
    <x v="2"/>
  </r>
  <r>
    <s v="4395"/>
    <s v="CVR "/>
    <s v="V SUJARITHA"/>
    <x v="1"/>
    <s v="vampusujaritha@gmail.com"/>
    <s v="vampusujaritha@gmail.com"/>
    <s v="CVR "/>
    <s v="6309774686"/>
    <x v="1"/>
    <s v="TELANGANA"/>
    <s v="Hyderabad"/>
    <s v="9.2"/>
    <s v="9"/>
    <s v="8.88"/>
    <s v="Yes"/>
    <s v="C;"/>
    <x v="0"/>
  </r>
  <r>
    <s v="4396"/>
    <s v="CVR "/>
    <s v="K M CHANDANA"/>
    <x v="1"/>
    <s v="kmchandana13@gmail.com"/>
    <s v="kmchandana13@gmail.com"/>
    <s v="CVR "/>
    <s v="7893242071"/>
    <x v="2"/>
    <s v="TELANGANA"/>
    <s v="Hyderabad"/>
    <s v="9.5"/>
    <s v="9.5"/>
    <s v="7.93"/>
    <s v="Yes"/>
    <s v="Java;JavaScript;Python;C;"/>
    <x v="0"/>
  </r>
  <r>
    <s v="4397"/>
    <s v="CVR "/>
    <s v="S.DIVYA"/>
    <x v="1"/>
    <s v="samadivyareddi@gmail.com"/>
    <s v="samadivyareddi@gmail.com"/>
    <s v="CVR "/>
    <s v="8977882250"/>
    <x v="2"/>
    <s v="Telangana"/>
    <s v="Hyderabad"/>
    <s v="7.9"/>
    <s v="9.3"/>
    <s v="8.9"/>
    <s v="Yes"/>
    <s v="Java;C;"/>
    <x v="2"/>
  </r>
  <r>
    <s v="4398"/>
    <s v="CVR "/>
    <s v="M.Likhitha"/>
    <x v="1"/>
    <s v="maremanda.likhitha@gmail.com"/>
    <s v="maremanda.likhitha@gmail.com"/>
    <s v="CVR "/>
    <s v="9959356522"/>
    <x v="2"/>
    <s v="Telangana"/>
    <s v="Hyderabad"/>
    <s v="9.8"/>
    <s v="94.2"/>
    <s v="9.67"/>
    <s v="Yes"/>
    <s v="Java;Python;C;"/>
    <x v="2"/>
  </r>
  <r>
    <s v="4399"/>
    <s v="CVR "/>
    <s v="PADMA MEGHANA"/>
    <x v="1"/>
    <s v="meghanapadma5@gmail.com"/>
    <s v="meghanapadma5@gmail.com"/>
    <s v="CVR "/>
    <s v="9390776496"/>
    <x v="2"/>
    <s v="Telangana"/>
    <s v="Hyderabad"/>
    <s v="9.5"/>
    <s v="94.9"/>
    <s v="9.22"/>
    <s v="Yes"/>
    <s v="Java;Python;C;"/>
    <x v="2"/>
  </r>
  <r>
    <s v="4400"/>
    <s v="CVR "/>
    <s v="S. Ramchandra Reddy"/>
    <x v="0"/>
    <s v="ramchandrasathu1234@gmail.com"/>
    <s v="ramchandrasathu1234@gmail.com"/>
    <s v="CVR "/>
    <s v="7993726296"/>
    <x v="0"/>
    <s v="Telangana"/>
    <s v="Hyderabad"/>
    <s v="9.7"/>
    <s v="9.5"/>
    <s v="8.94"/>
    <s v="Yes"/>
    <s v="Java;C;"/>
    <x v="2"/>
  </r>
  <r>
    <s v="4401"/>
    <s v="CVR "/>
    <s v="T Nandanandan Chowdary"/>
    <x v="0"/>
    <s v="nandanandantagirisa@gmail.com"/>
    <s v="nandanandantagirisa@gmail.com"/>
    <s v="CVR "/>
    <s v="7893671115"/>
    <x v="2"/>
    <s v="Telangana"/>
    <s v="Hyderabad"/>
    <s v="10"/>
    <s v="9.27"/>
    <s v="9.5"/>
    <s v="Yes"/>
    <s v="Java;Python;C;"/>
    <x v="2"/>
  </r>
  <r>
    <s v="4402"/>
    <s v="CVR "/>
    <s v="kandikanti Mahehswari"/>
    <x v="1"/>
    <s v="kandikanti.Maheshwari@gmail.com"/>
    <s v="kandikanti.Maheshwari@gmail.com"/>
    <s v="CVR "/>
    <s v="7658904573"/>
    <x v="2"/>
    <s v="Telangana"/>
    <s v="Hyderabad"/>
    <s v="8.2"/>
    <s v="83.2"/>
    <s v="8.59"/>
    <s v="Yes"/>
    <s v="Java;JavaScript;C;"/>
    <x v="2"/>
  </r>
  <r>
    <s v="4403"/>
    <s v="CVR "/>
    <s v="Abhishek Raparthi"/>
    <x v="0"/>
    <s v="abhishekraparti09@gmail.com"/>
    <s v="abhishekraparti09@gmail.com"/>
    <s v="CVR "/>
    <s v="8096472795"/>
    <x v="2"/>
    <s v="Telangana"/>
    <s v="Hyderabad"/>
    <s v="8.5"/>
    <s v="8.5"/>
    <s v="7.5"/>
    <s v="Yes"/>
    <s v="Java;JavaScript;Python;C;"/>
    <x v="0"/>
  </r>
  <r>
    <s v="4404"/>
    <s v="CVR "/>
    <s v="Pendem Pragati"/>
    <x v="1"/>
    <s v="pragati.pendem@gmail.com"/>
    <s v="pragati.pendem@gmail.com"/>
    <s v="CVR "/>
    <s v="8328429914"/>
    <x v="2"/>
    <s v="Telangana"/>
    <s v="Hyderabad"/>
    <s v="9.5"/>
    <s v="95"/>
    <s v="9.0"/>
    <s v="Yes"/>
    <s v="Java;Python;C;"/>
    <x v="2"/>
  </r>
  <r>
    <s v="4405"/>
    <s v="CVR "/>
    <s v="R Rahul Reddy"/>
    <x v="0"/>
    <s v="rahulreddy1998@gmail.com"/>
    <s v="rahulreddy1998@gmail.com"/>
    <s v="CVR "/>
    <s v="8374355111"/>
    <x v="2"/>
    <s v="Telangana"/>
    <s v="Hyderabad"/>
    <s v="9.3"/>
    <s v="9.25"/>
    <s v="8.0"/>
    <s v="Yes"/>
    <s v="C;"/>
    <x v="0"/>
  </r>
  <r>
    <s v="4406"/>
    <s v="CVR "/>
    <s v="Dandu rahul reddy"/>
    <x v="0"/>
    <s v="Rahulreddy8016@gmail.com"/>
    <s v="Rahulreddy8016@gmail.com"/>
    <s v="CVR "/>
    <s v="9154331006"/>
    <x v="2"/>
    <s v="Telangana"/>
    <s v="Hyderabad"/>
    <s v="8.3"/>
    <s v="9"/>
    <s v="7.5"/>
    <s v="Yes"/>
    <s v="C;"/>
    <x v="0"/>
  </r>
  <r>
    <s v="4407"/>
    <s v="CVR "/>
    <s v="JANUMPALLY VINAY KUMAR REDDY"/>
    <x v="0"/>
    <s v="vinay.reddy.a28@gmail.com"/>
    <s v="vinay.reddy.a28@gmail.com"/>
    <s v="CVR "/>
    <s v="9603037588"/>
    <x v="2"/>
    <s v="TELANGANA"/>
    <s v="Hyderabad"/>
    <s v="9.5"/>
    <s v="959"/>
    <s v="8.0"/>
    <s v="Yes"/>
    <s v="Java;Python;C;"/>
    <x v="0"/>
  </r>
  <r>
    <s v="4408"/>
    <s v="CVR "/>
    <s v="T. Rishitha Reddy"/>
    <x v="1"/>
    <s v="tungarishithareddy@gmail.com"/>
    <s v="tungarishithareddy@gmail.com"/>
    <s v="CVR "/>
    <s v="9676601012"/>
    <x v="1"/>
    <s v="Telangana"/>
    <s v="Hyderabad"/>
    <s v="9"/>
    <s v="8.9"/>
    <s v="7.7"/>
    <s v="Yes"/>
    <s v="Java;C;"/>
    <x v="0"/>
  </r>
  <r>
    <s v="4409"/>
    <s v="CVR "/>
    <s v="M.Srinivas Reddy"/>
    <x v="0"/>
    <s v="srinivasreddysree123@gmail.com"/>
    <s v="srinivasreddysree123@gmail.com"/>
    <s v="CVR "/>
    <s v="9440246138"/>
    <x v="1"/>
    <s v="Telangana"/>
    <s v="Hyderabad"/>
    <s v="9.7"/>
    <s v="9.5"/>
    <s v="9.2"/>
    <s v="No"/>
    <m/>
    <x v="0"/>
  </r>
  <r>
    <s v="4410"/>
    <s v="CVR "/>
    <s v="R.Swapna"/>
    <x v="1"/>
    <s v="swapnarathod98@gmail.com"/>
    <s v="swapnarathod98@gmail.com"/>
    <s v="CVR "/>
    <s v="7658995005"/>
    <x v="0"/>
    <s v="Telangana"/>
    <s v="Hyderabad"/>
    <s v="9.5"/>
    <s v="9.4"/>
    <s v="8.6"/>
    <s v="Yes"/>
    <s v="C;"/>
    <x v="2"/>
  </r>
  <r>
    <s v="4411"/>
    <s v="CVR "/>
    <s v="Cynthia peters"/>
    <x v="1"/>
    <s v="cynthia18peters@gmail.com"/>
    <s v="cynthia18peters@gmail.com"/>
    <s v="CVR "/>
    <s v="9849104648"/>
    <x v="0"/>
    <s v="Telangana"/>
    <s v="Hyderabad"/>
    <s v="8.8"/>
    <s v="7.5"/>
    <s v="7.9"/>
    <s v="Yes"/>
    <s v="Java;C# (.Net);JavaScript;C;"/>
    <x v="0"/>
  </r>
  <r>
    <s v="4412"/>
    <s v="CVR "/>
    <s v="N.Sai Kiranmayee"/>
    <x v="1"/>
    <s v="kiranmayee912@gmail.com"/>
    <s v="kiranmayee912@gmail.com"/>
    <s v="CVR "/>
    <s v="9059337796"/>
    <x v="2"/>
    <s v="Telangana"/>
    <s v="Hyderabad"/>
    <s v="9.2"/>
    <s v="9.4"/>
    <s v="9.2"/>
    <s v="Yes"/>
    <s v="Java;Python;C;"/>
    <x v="1"/>
  </r>
  <r>
    <s v="4413"/>
    <s v="CVR "/>
    <s v="K.Meghana"/>
    <x v="1"/>
    <s v="kpudimeghana1999@gmail.com"/>
    <s v="kpudimeghana1999@gmail.com"/>
    <s v="CVR "/>
    <s v="8885801816"/>
    <x v="0"/>
    <s v="Telangana"/>
    <s v="Hyderabad"/>
    <s v="10"/>
    <s v="9.79"/>
    <s v="9.79"/>
    <s v="Yes"/>
    <s v="Java;C# (.Net);JavaScript;PHP;C;"/>
    <x v="2"/>
  </r>
  <r>
    <s v="4414"/>
    <s v="CVR "/>
    <s v="someshetty vaishnavi"/>
    <x v="1"/>
    <s v="vaishusomeshetty189@gmail.com"/>
    <s v="vaishusomeshetty189@gmail.com"/>
    <s v="CVR "/>
    <s v="9618723986"/>
    <x v="2"/>
    <s v="Telangana"/>
    <s v="Hyderabad"/>
    <s v="9.2"/>
    <s v="980"/>
    <s v="9.1"/>
    <s v="Yes"/>
    <s v="Java;Python;C;"/>
    <x v="2"/>
  </r>
  <r>
    <s v="4415"/>
    <s v="CVR "/>
    <s v="VEERABOMMA SAIDEEP"/>
    <x v="0"/>
    <s v="saideep.veerabomma99@gmail.com"/>
    <s v="saideep.veerabomma99@gmail.com"/>
    <s v="CVR "/>
    <s v="7675054546"/>
    <x v="2"/>
    <s v="TELANGANA"/>
    <s v="Hyderabad"/>
    <s v="8"/>
    <s v="9"/>
    <s v="8.0"/>
    <s v="Yes"/>
    <s v="Java;C;C++;"/>
    <x v="0"/>
  </r>
  <r>
    <s v="4416"/>
    <s v="CVR "/>
    <s v="Kumbharthy Pooja"/>
    <x v="1"/>
    <s v="kumbharthypooja@gmail.com"/>
    <s v="kumbharthypooja@gmail.com"/>
    <s v="CVR "/>
    <s v="9866162155"/>
    <x v="1"/>
    <s v="Hyderabad"/>
    <s v="Hyderabad"/>
    <s v="7.5"/>
    <s v="838"/>
    <s v="85"/>
    <s v="No"/>
    <m/>
    <x v="0"/>
  </r>
  <r>
    <s v="4417"/>
    <s v="CVR "/>
    <s v="Divya Sankoju"/>
    <x v="1"/>
    <s v="sdivya092@gmail.com"/>
    <s v="sdivya092@gmail.com"/>
    <s v="CVR "/>
    <s v="7993251595"/>
    <x v="1"/>
    <s v="Telangana"/>
    <s v="Hyderabad"/>
    <s v="9.2"/>
    <s v="800"/>
    <s v="7.96"/>
    <s v="Yes"/>
    <s v="Java;C;"/>
    <x v="2"/>
  </r>
  <r>
    <s v="4418"/>
    <s v="CVR "/>
    <s v="D.soniya"/>
    <x v="1"/>
    <s v="dandusoniya23@gmail.com"/>
    <s v="dandusoniya23@gmail.com"/>
    <s v="CVR "/>
    <s v="8978910894"/>
    <x v="1"/>
    <s v="Telangana"/>
    <s v="Hyderabad"/>
    <s v="9.2"/>
    <s v="829"/>
    <s v="7.0"/>
    <s v="No"/>
    <m/>
    <x v="0"/>
  </r>
  <r>
    <s v="4419"/>
    <s v="CVR "/>
    <s v="Bhavya sri"/>
    <x v="1"/>
    <s v="Bhavyahvs@gmail.com"/>
    <s v="Bhavyahvs@gmail.com"/>
    <s v="CVR "/>
    <s v="9494099667"/>
    <x v="2"/>
    <s v="Telangana"/>
    <s v="Hyderabad"/>
    <s v="8.3"/>
    <s v="9.11"/>
    <s v="8.0"/>
    <s v="Yes"/>
    <s v="Java;Python;C;"/>
    <x v="2"/>
  </r>
  <r>
    <s v="4420"/>
    <s v="CVR "/>
    <s v="Anumala Naga Satya Deekshitha"/>
    <x v="1"/>
    <s v="deekshithaanumala99@gmail.com"/>
    <s v="deekshithaanumala99@gmail.com"/>
    <s v="CVR "/>
    <s v="9618736511"/>
    <x v="0"/>
    <s v="Telangana"/>
    <s v="Hyderabad"/>
    <s v="10"/>
    <s v="9.54"/>
    <s v="8.56"/>
    <s v="Yes"/>
    <s v="Java;C;"/>
    <x v="2"/>
  </r>
  <r>
    <s v="4421"/>
    <s v="CVR "/>
    <s v="Prabhala Divya Shree"/>
    <x v="1"/>
    <s v="divyashreeprabhala@gmail.com"/>
    <s v="divyashreeprabhala@gmail.com"/>
    <s v="CVR "/>
    <s v="7075509293"/>
    <x v="1"/>
    <s v="Telangana"/>
    <s v="Hyderabad"/>
    <s v="9.8"/>
    <s v="9.8"/>
    <s v="9.82"/>
    <s v="Yes"/>
    <s v="Java;Python;C;"/>
    <x v="2"/>
  </r>
  <r>
    <s v="4422"/>
    <s v="CVR "/>
    <s v="Swathi"/>
    <x v="1"/>
    <s v="swathipawar6199@gmail.com"/>
    <s v="swathipawar6199@gmail.com"/>
    <s v="CVR "/>
    <s v="7995926719"/>
    <x v="0"/>
    <s v="Telangana"/>
    <s v="Hyderabad"/>
    <s v="9.5"/>
    <s v="9"/>
    <s v="7.3"/>
    <s v="Yes"/>
    <s v="C;"/>
    <x v="0"/>
  </r>
  <r>
    <s v="4423"/>
    <s v="CVR "/>
    <s v="JANGILI SAIKIRAN"/>
    <x v="0"/>
    <s v="kiran567456@gmail.com"/>
    <s v="kiran567456@gmail.com"/>
    <s v="CVR "/>
    <s v="9676718288"/>
    <x v="0"/>
    <s v="TELANGANA"/>
    <s v="Hyderabad"/>
    <s v="9.5"/>
    <s v="10"/>
    <s v="7.66"/>
    <s v="Yes"/>
    <s v="Java;C;"/>
    <x v="2"/>
  </r>
  <r>
    <s v="4424"/>
    <s v="CVR "/>
    <s v="BS ROHIT BHARADWAJ"/>
    <x v="0"/>
    <s v="irohitb19@gmail.com"/>
    <s v="irohitb19@gmail.com"/>
    <s v="CVR "/>
    <s v="7995917274"/>
    <x v="2"/>
    <s v="Telanga "/>
    <s v="Hyderabad"/>
    <s v="9.5"/>
    <s v="9.3"/>
    <s v="8.5"/>
    <s v="Yes"/>
    <s v="Java;JavaScript;C;"/>
    <x v="0"/>
  </r>
  <r>
    <s v="4425"/>
    <s v="CVR "/>
    <s v="Dhanalakoti Praneeth Varma"/>
    <x v="0"/>
    <s v="vpraneeth9919@gmail.com"/>
    <s v="vpraneeth9919@gmail.com"/>
    <s v="CVR "/>
    <s v="9705139919"/>
    <x v="0"/>
    <s v="Telangana"/>
    <s v="Hyderabad"/>
    <s v="7.7"/>
    <s v="8.86"/>
    <s v="7.21"/>
    <s v="Yes"/>
    <s v="Java;C;"/>
    <x v="2"/>
  </r>
  <r>
    <s v="4426"/>
    <s v="CVR "/>
    <s v="Akhil dutt"/>
    <x v="0"/>
    <s v="akhildutt81@gmail.com"/>
    <s v="akhildutt81@gmail.com"/>
    <s v="CVR "/>
    <s v="8185969431"/>
    <x v="0"/>
    <s v="Telangana"/>
    <s v="Hyderabad"/>
    <s v="7.9"/>
    <s v="9.15"/>
    <s v="9.04"/>
    <s v="Yes"/>
    <s v="Java;C# (.Net);JavaScript;Python;C;"/>
    <x v="1"/>
  </r>
  <r>
    <s v="4427"/>
    <s v="CVR "/>
    <s v="Adla Rajeev Reddy"/>
    <x v="0"/>
    <s v="rajeevreddy5155@gmail.com"/>
    <s v="rajeevreddy5155@gmail.com"/>
    <s v="CVR "/>
    <s v="7731056151"/>
    <x v="2"/>
    <s v="Telangana"/>
    <s v="Hyderabad"/>
    <s v="9.7"/>
    <s v="9.78"/>
    <s v="9.45"/>
    <s v="Yes"/>
    <s v="Java;JavaScript;Python;C;"/>
    <x v="2"/>
  </r>
  <r>
    <s v="4428"/>
    <s v="CVR "/>
    <s v="J. Sindhu"/>
    <x v="1"/>
    <s v="jsindhu431@gmail.com"/>
    <s v="jsindhu431@gmail.com"/>
    <s v="CVR "/>
    <s v="7981983276"/>
    <x v="1"/>
    <s v="Telangana"/>
    <s v="Hyderabad"/>
    <s v="9.7"/>
    <s v="9.5"/>
    <s v="9.4"/>
    <s v="No"/>
    <m/>
    <x v="0"/>
  </r>
  <r>
    <s v="4429"/>
    <s v="CVR "/>
    <s v="Rakesh Nandan "/>
    <x v="0"/>
    <s v="Anantharamrakeshnandan@gmail.com"/>
    <s v="Anantharamrakeshnandan@gmail.com"/>
    <s v="CVR "/>
    <s v="9494148797"/>
    <x v="1"/>
    <s v="Telangana"/>
    <s v="Hyderabad"/>
    <s v="9.7"/>
    <s v="9.7"/>
    <s v="7.97"/>
    <s v="No"/>
    <m/>
    <x v="0"/>
  </r>
  <r>
    <s v="4430"/>
    <s v="CVR "/>
    <s v="Kandikonda Swetha Gayatri "/>
    <x v="1"/>
    <s v="swethagayathri1964@gmail.com"/>
    <s v="swethagayathri1964@gmail.com"/>
    <s v="CVR "/>
    <s v="7993539574"/>
    <x v="0"/>
    <s v="Telangana"/>
    <s v="Hyderabad"/>
    <s v="9.5"/>
    <s v="856"/>
    <s v="8.5"/>
    <s v="Yes"/>
    <s v="Java;C;"/>
    <x v="2"/>
  </r>
  <r>
    <s v="4431"/>
    <s v="CVR "/>
    <s v="R.Rohith kumar"/>
    <x v="0"/>
    <s v="rohitk7731@gmail.com"/>
    <s v="rohitk7731@gmail.com"/>
    <s v="CVR "/>
    <s v="8897432093"/>
    <x v="0"/>
    <s v="Telangana"/>
    <s v="Hyderabad"/>
    <s v="9.8"/>
    <s v="968"/>
    <s v="8.0"/>
    <s v="Yes"/>
    <s v="Java;C;"/>
    <x v="0"/>
  </r>
  <r>
    <s v="4432"/>
    <s v="CVR "/>
    <s v="Vamshi Bijigiri"/>
    <x v="0"/>
    <s v="vamshi.b.22245@gmail.com"/>
    <s v="vamshi.b.22245@gmail.com"/>
    <s v="CVR "/>
    <s v="7396599737"/>
    <x v="0"/>
    <s v="Telangana"/>
    <s v="Hyderabad"/>
    <s v="9.4"/>
    <s v="9.6"/>
    <s v="8"/>
    <s v="Yes"/>
    <s v="Java;C;"/>
    <x v="2"/>
  </r>
  <r>
    <s v="4433"/>
    <s v="CVR "/>
    <s v="Singam Raghava Kumar"/>
    <x v="0"/>
    <s v="raghavasingam1999@gmail.com"/>
    <s v="raghavasingam1999@gmail.com"/>
    <s v="CVR "/>
    <s v="9010665515"/>
    <x v="0"/>
    <s v="Telangana India"/>
    <s v="Hyderabad"/>
    <s v="9.2"/>
    <s v="9.4"/>
    <s v="8.45"/>
    <s v="Yes"/>
    <s v="Java;C# (.Net);JavaScript;PHP;Python;C;"/>
    <x v="2"/>
  </r>
  <r>
    <s v="4434"/>
    <s v="CVR "/>
    <s v="Deepak Kumar Sahoo"/>
    <x v="0"/>
    <s v="deepaksahoocvr@gmail.com"/>
    <s v="deepaksahoocvr@gmail.com"/>
    <s v="CVR "/>
    <s v="8074212116"/>
    <x v="1"/>
    <s v="Telangana"/>
    <s v="Hyderabad"/>
    <s v="9"/>
    <s v="9.62"/>
    <s v="9.0"/>
    <s v="Yes"/>
    <s v="C;"/>
    <x v="0"/>
  </r>
  <r>
    <s v="4435"/>
    <s v="CVR "/>
    <s v="J. Vishwas "/>
    <x v="0"/>
    <s v="jyothulavishwas222@gmail.com "/>
    <s v="jyothulavishwas222@gmail.com"/>
    <s v="CVR "/>
    <s v="7396772238"/>
    <x v="1"/>
    <s v="Telangana "/>
    <s v="Hyderabad"/>
    <s v="9.3"/>
    <s v="935"/>
    <s v="8.6"/>
    <s v="Yes"/>
    <s v="Java;Python;"/>
    <x v="2"/>
  </r>
  <r>
    <s v="4436"/>
    <s v="CVR "/>
    <s v="S.harshavardhan reddy"/>
    <x v="0"/>
    <s v="Singireddyharshavardhanreddy@gmail.com"/>
    <s v="Singireddyharshavardhanreddy@gmail.com"/>
    <s v="CVR "/>
    <s v="7702201896"/>
    <x v="1"/>
    <s v="Telangana"/>
    <s v="Hyderabad"/>
    <s v="9.2"/>
    <s v="9.39"/>
    <s v="9.26"/>
    <s v="Yes"/>
    <s v="Java;Python;C;"/>
    <x v="0"/>
  </r>
  <r>
    <s v="4437"/>
    <s v="CVR "/>
    <s v="Shaik Hussain"/>
    <x v="0"/>
    <s v="sh046685@gmail.com"/>
    <s v="sh046685@gmail.com"/>
    <s v="CVR "/>
    <s v="9505761939"/>
    <x v="1"/>
    <s v="Telangana"/>
    <s v="Hyderabad"/>
    <s v="9.5"/>
    <s v="87.3"/>
    <s v="7.5"/>
    <s v="No"/>
    <m/>
    <x v="0"/>
  </r>
  <r>
    <s v="4438"/>
    <s v="CVR "/>
    <s v="OUCHITHYA BOLLU"/>
    <x v="1"/>
    <s v="ouchitya123@gmail.com"/>
    <s v="ouchitya123@gmail.com"/>
    <s v="CVR "/>
    <s v="7032098698"/>
    <x v="0"/>
    <s v="Telangana "/>
    <s v="Hyderabad"/>
    <s v="9.1"/>
    <s v="890"/>
    <s v="9.5"/>
    <s v="Yes"/>
    <s v="Java;C# (.Net);C;"/>
    <x v="2"/>
  </r>
  <r>
    <s v="4439"/>
    <s v="CVR "/>
    <s v="P.Rishitha"/>
    <x v="1"/>
    <s v="rishithareddy6246@gmail.com"/>
    <s v="rishithareddy6246@gmail.com"/>
    <s v="CVR "/>
    <s v="7337584837"/>
    <x v="0"/>
    <s v="Telangana"/>
    <s v="Hyderabad"/>
    <s v="8.5"/>
    <s v="8.73"/>
    <s v="8.83"/>
    <s v="Yes"/>
    <s v="Java;C# (.Net);C;"/>
    <x v="2"/>
  </r>
  <r>
    <s v="4440"/>
    <s v="CVR "/>
    <s v="Likhitha"/>
    <x v="1"/>
    <s v="likhithasaikalluri47@gmail.com"/>
    <s v="likhithasaikalluri47@gmail.com"/>
    <s v="CVR "/>
    <s v="8500387696"/>
    <x v="0"/>
    <s v="Telangana"/>
    <s v="Hyderabad"/>
    <s v="10"/>
    <s v="9.8"/>
    <s v="9.65"/>
    <s v="Yes"/>
    <s v="C;"/>
    <x v="2"/>
  </r>
  <r>
    <s v="4441"/>
    <s v="CVR "/>
    <s v="NREDDY ABHILASH REDDY"/>
    <x v="0"/>
    <s v="abhi8399@gmail.com"/>
    <s v="abhi8399@gmail.com"/>
    <s v="CVR "/>
    <s v="9618596135"/>
    <x v="2"/>
    <s v="telangana"/>
    <s v="Hyderabad"/>
    <s v="890"/>
    <s v="896"/>
    <s v="69"/>
    <s v="Yes"/>
    <s v="Java;C;"/>
    <x v="0"/>
  </r>
  <r>
    <s v="4442"/>
    <s v="CVR "/>
    <s v="GODUGU VISHNU VARDHAN RAJU"/>
    <x v="0"/>
    <s v="vishnu.godugu123@gmail.com"/>
    <s v="vishnu.godugu123@gmail.com"/>
    <s v="CVR "/>
    <s v="9441051111"/>
    <x v="1"/>
    <s v="TELANGANA "/>
    <s v="Hyderabad"/>
    <s v="9.5"/>
    <s v="9.5"/>
    <s v="8.47"/>
    <s v="Yes"/>
    <s v="C;"/>
    <x v="0"/>
  </r>
  <r>
    <s v="4443"/>
    <s v="CVR "/>
    <s v="B Madhu Vishwanath "/>
    <x v="0"/>
    <s v="madhuv435@gmail.com"/>
    <s v="madhuv435@gmail.com"/>
    <s v="CVR "/>
    <s v="7288992427"/>
    <x v="1"/>
    <s v="Telangana "/>
    <s v="Hyderabad"/>
    <s v="9.2"/>
    <s v="9"/>
    <s v="8.1"/>
    <s v="Yes"/>
    <s v="Java;Python;C;"/>
    <x v="0"/>
  </r>
  <r>
    <s v="4444"/>
    <s v="CVR "/>
    <s v="Nikesh"/>
    <x v="0"/>
    <s v="nikeshnikki18@gmail.com"/>
    <s v="nikeshnikki18@gmail.com"/>
    <s v="CVR "/>
    <s v="7997298410"/>
    <x v="1"/>
    <s v="Telangana"/>
    <s v="Hyderabad"/>
    <s v="9.3"/>
    <s v="929"/>
    <s v="8.42"/>
    <s v="Yes"/>
    <s v="C;"/>
    <x v="0"/>
  </r>
  <r>
    <s v="4445"/>
    <s v="CVR "/>
    <s v="Himabindu"/>
    <x v="1"/>
    <s v="himabindupandra@gmail.com"/>
    <s v="himabindupandra@gmail.com"/>
    <s v="CVR "/>
    <s v="7997448435"/>
    <x v="1"/>
    <s v="India"/>
    <s v="Hyderabad"/>
    <s v="8.5"/>
    <s v="865"/>
    <s v="Don't know"/>
    <s v="Yes"/>
    <s v="C;"/>
    <x v="0"/>
  </r>
  <r>
    <s v="4446"/>
    <s v="CVR "/>
    <s v="Hafsa Farzeen"/>
    <x v="1"/>
    <s v="farzeenhafsa80@gmail.com"/>
    <s v="farzeenhafsa80@gmail.com"/>
    <s v="CVR "/>
    <s v="9700929874"/>
    <x v="1"/>
    <s v="Telengana"/>
    <s v="Hyderabad"/>
    <s v="7.7"/>
    <s v="8.3"/>
    <s v="7.7"/>
    <s v="Yes"/>
    <s v="Java;C;"/>
    <x v="0"/>
  </r>
  <r>
    <s v="4447"/>
    <s v="CVR "/>
    <s v="Chandana.munukuntla"/>
    <x v="1"/>
    <s v="Chandana.munukuntla13@gmail.com"/>
    <s v="Chandana.munukuntla13@gmail.com"/>
    <s v="CVR "/>
    <s v="7674089246"/>
    <x v="1"/>
    <s v="Telangana"/>
    <s v="Hyderabad"/>
    <s v="9"/>
    <s v="8.6"/>
    <s v="7.0"/>
    <s v="Yes"/>
    <s v="C;"/>
    <x v="0"/>
  </r>
  <r>
    <s v="4448"/>
    <s v="CVR "/>
    <s v="Aditya Darak"/>
    <x v="0"/>
    <s v="darakaditya13141516@gmail.com"/>
    <s v="darakaditya13141516@gmail.com"/>
    <s v="CVR "/>
    <s v="7729839832"/>
    <x v="2"/>
    <s v="Telangana"/>
    <s v="Hyderabad"/>
    <s v="9.2"/>
    <s v="9.105"/>
    <s v="9.19"/>
    <s v="Yes"/>
    <s v="Java;JavaScript;Python;C;"/>
    <x v="2"/>
  </r>
  <r>
    <s v="4449"/>
    <s v="CVR "/>
    <s v="M.SURAJ"/>
    <x v="0"/>
    <s v="princesuraj837@gmail.com"/>
    <s v="princesuraj837@gmail.com"/>
    <s v="CVR "/>
    <s v="8790295502"/>
    <x v="1"/>
    <s v="Telangana"/>
    <s v="Hyderabad"/>
    <s v="9.5"/>
    <s v="8.6"/>
    <s v="8.88"/>
    <s v="Yes"/>
    <s v="Java;C;C++;"/>
    <x v="0"/>
  </r>
  <r>
    <s v="4450"/>
    <s v="CVR "/>
    <s v="KANDI SNIGDHA"/>
    <x v="1"/>
    <s v="kandisnigdhareddy@gmail.com"/>
    <s v="kandisnigdhareddy@gmail.com"/>
    <s v="CVR "/>
    <s v="9397020603"/>
    <x v="1"/>
    <s v="TELANGANA"/>
    <s v="Hyderabad"/>
    <s v="8.3"/>
    <s v="7.1"/>
    <s v="7.3"/>
    <s v="Yes"/>
    <s v="C;"/>
    <x v="0"/>
  </r>
  <r>
    <s v="4451"/>
    <s v="CVR "/>
    <s v="Praneetha Pratapani "/>
    <x v="1"/>
    <s v="praneetha18799@gmail.com"/>
    <s v="praneetha18799@gmail.com"/>
    <s v="CVR "/>
    <s v="9652259268"/>
    <x v="1"/>
    <s v="Telangana"/>
    <s v="Hyderabad"/>
    <s v="9.7"/>
    <s v="9"/>
    <s v="9.02"/>
    <s v="Yes"/>
    <s v="C;"/>
    <x v="0"/>
  </r>
  <r>
    <s v="4452"/>
    <s v="CVR "/>
    <s v="S.shashank kumar Reddy"/>
    <x v="0"/>
    <s v="shashankreddy1999@gmail.com"/>
    <s v="shashankreddy1999@gmail.com"/>
    <s v="CVR "/>
    <s v="8333949507"/>
    <x v="0"/>
    <s v="Telangana"/>
    <s v="Hyderabad"/>
    <s v="8.8"/>
    <s v="10"/>
    <s v="9.07"/>
    <s v="Yes"/>
    <s v="Java;C;"/>
    <x v="2"/>
  </r>
  <r>
    <s v="4453"/>
    <s v="CVR "/>
    <s v="Singiredddy Navya Reddy"/>
    <x v="1"/>
    <s v="navyareddy4515@gmail.com"/>
    <s v="navyareddy4515@gmail.com"/>
    <s v="CVR "/>
    <s v="9100292624"/>
    <x v="0"/>
    <s v="Telagana"/>
    <s v="Hyderabad"/>
    <s v="9"/>
    <s v="9.3"/>
    <s v="-"/>
    <s v="Yes"/>
    <s v="Java;C;"/>
    <x v="0"/>
  </r>
  <r>
    <s v="4454"/>
    <s v="CVR "/>
    <s v="Gottam Monisha"/>
    <x v="1"/>
    <s v="monisha.gottam@gmail.com"/>
    <s v="monisha.gottam@gmail.com"/>
    <s v="CVR "/>
    <s v="7674941502"/>
    <x v="1"/>
    <s v="Telangana"/>
    <s v="Hyderabad"/>
    <s v="9.8"/>
    <s v="9.5"/>
    <s v="8.7"/>
    <s v="Yes"/>
    <s v="JavaScript;Python;C;"/>
    <x v="0"/>
  </r>
  <r>
    <s v="4455"/>
    <s v="CVR "/>
    <s v="P. Sandeep Reddy"/>
    <x v="0"/>
    <s v="pisatisandeep09@gmail.com"/>
    <s v="pisatisandeep09@gmail.com"/>
    <s v="CVR "/>
    <s v="7286979884"/>
    <x v="1"/>
    <s v="Telangana"/>
    <s v="Hyderabad"/>
    <s v="9.75"/>
    <s v="96.4"/>
    <s v="9.73"/>
    <s v="Yes"/>
    <s v="Java;C;"/>
    <x v="0"/>
  </r>
  <r>
    <s v="4456"/>
    <s v="CVR "/>
    <s v="Suryudu Nalla"/>
    <x v="0"/>
    <s v="suryudusv3@gmail.com"/>
    <s v="suryudusv3@gmail.com"/>
    <s v="CVR "/>
    <s v="9705037060"/>
    <x v="1"/>
    <s v="Telangana"/>
    <s v="Hyderabad"/>
    <s v="8.4"/>
    <s v="9.3"/>
    <s v="9.0"/>
    <s v="No"/>
    <m/>
    <x v="0"/>
  </r>
  <r>
    <s v="4457"/>
    <s v="CVR "/>
    <s v="Begari preetham"/>
    <x v="0"/>
    <s v="Preethamjackson124@gmail.com"/>
    <s v="Preethamjackson124@gmail.com"/>
    <s v="CVR "/>
    <s v="8639470136"/>
    <x v="1"/>
    <s v="Telangana"/>
    <s v="Hyderabad"/>
    <s v="9.5"/>
    <s v="8.5"/>
    <s v="7.9"/>
    <s v="Yes"/>
    <s v="C;"/>
    <x v="0"/>
  </r>
  <r>
    <s v="4458"/>
    <s v="CVR "/>
    <s v="M Dheeraj Reddy"/>
    <x v="0"/>
    <s v="mdheerajreddy11@gmail.com"/>
    <s v="mdheerajreddy11@gmail.com"/>
    <s v="CVR "/>
    <s v="8686765615"/>
    <x v="1"/>
    <s v="Telangana"/>
    <s v="Hyderabad"/>
    <s v="9.3"/>
    <s v="9.45"/>
    <s v="8"/>
    <s v="Yes"/>
    <s v="C;"/>
    <x v="0"/>
  </r>
  <r>
    <s v="4459"/>
    <s v="CVR "/>
    <s v="Krithi reddy s"/>
    <x v="1"/>
    <s v="krithireddy. 21@gmail.com"/>
    <s v="krithireddy. 21@gmail.com"/>
    <s v="CVR "/>
    <s v="8019963327"/>
    <x v="1"/>
    <s v="Telangana"/>
    <s v="Hyderabad"/>
    <s v="77"/>
    <s v="94.4"/>
    <s v="98.88"/>
    <s v="Yes"/>
    <s v="C;"/>
    <x v="0"/>
  </r>
  <r>
    <s v="4460"/>
    <s v="CVR "/>
    <s v="REVANTH REDDY SANDIREDDY"/>
    <x v="0"/>
    <s v="reddy171999@gmail.com"/>
    <s v="reddy171999@gmail.com"/>
    <s v="CVR "/>
    <s v="9966829120"/>
    <x v="0"/>
    <s v="TELANGANA "/>
    <s v="Hyderabad"/>
    <s v="9.7"/>
    <s v="9.8"/>
    <s v="9.66"/>
    <s v="Yes"/>
    <s v="Java;C# (.Net);JavaScript;Python;C;"/>
    <x v="2"/>
  </r>
  <r>
    <s v="4461"/>
    <s v="CVR "/>
    <s v="Venkata sairam uppuluri"/>
    <x v="0"/>
    <s v="sruppuluri1998@gmail.com"/>
    <s v="sruppuluri1998@gmail.com"/>
    <s v="CVR "/>
    <s v="9100185732"/>
    <x v="1"/>
    <s v="Telangana"/>
    <s v="Hyderabad"/>
    <s v="88.6"/>
    <s v="9.7"/>
    <s v="9.71"/>
    <s v="Yes"/>
    <s v="Python;C;"/>
    <x v="0"/>
  </r>
  <r>
    <s v="4462"/>
    <s v="CVR "/>
    <s v="Manojkumar"/>
    <x v="0"/>
    <s v="manojkumar.everlasting@gmail.com"/>
    <s v="manojkumar.everlasting@gmail.com"/>
    <s v="CVR "/>
    <s v="9010985457"/>
    <x v="1"/>
    <s v="telangana"/>
    <s v="Hyderabad"/>
    <s v="8.5"/>
    <s v="8.2"/>
    <s v="8.0"/>
    <s v="No"/>
    <m/>
    <x v="0"/>
  </r>
  <r>
    <s v="4463"/>
    <s v="CVR "/>
    <s v="Suresh"/>
    <x v="0"/>
    <s v="dasarisureshrsa@gmail.com"/>
    <s v="dasarisureshrsa@gmail.com"/>
    <s v="CVR "/>
    <s v="9502764676"/>
    <x v="1"/>
    <s v="Telangana"/>
    <s v="Hyderabad"/>
    <s v="9.8"/>
    <s v="933"/>
    <s v="8.7"/>
    <s v="Yes"/>
    <s v="Java;Python;C;"/>
    <x v="0"/>
  </r>
  <r>
    <s v="4464"/>
    <s v="CVR "/>
    <s v="A.Abhinav Reddy"/>
    <x v="0"/>
    <s v="abhi4551@gmail.com"/>
    <s v="abhi4551@gmail.com"/>
    <s v="CVR "/>
    <s v="8333944551"/>
    <x v="0"/>
    <s v="telangana"/>
    <s v="Hyderabad"/>
    <s v="7.7"/>
    <s v="8"/>
    <s v="7"/>
    <s v="No"/>
    <m/>
    <x v="0"/>
  </r>
  <r>
    <s v="4465"/>
    <s v="CVR "/>
    <s v="Bhavani medak"/>
    <x v="1"/>
    <s v="medakbhavani09@gmail.com"/>
    <s v="medakbhavani09@gmail.com"/>
    <s v="CVR "/>
    <s v="8978287217"/>
    <x v="1"/>
    <s v="Telangana"/>
    <s v="Hyderabad"/>
    <s v="8"/>
    <s v="904"/>
    <s v="7.6"/>
    <s v="Yes"/>
    <s v="C;"/>
    <x v="0"/>
  </r>
  <r>
    <s v="4466"/>
    <s v="CVR "/>
    <s v="Pinnam pavan kumar"/>
    <x v="0"/>
    <s v="pinnampavan25@gmail.com"/>
    <s v="pinnampavan25@gmail.com"/>
    <s v="CVR "/>
    <s v="8185964539"/>
    <x v="1"/>
    <s v="Telangana"/>
    <s v="Hyderabad"/>
    <s v="9"/>
    <s v="9.5"/>
    <s v="7.69"/>
    <s v="No"/>
    <m/>
    <x v="0"/>
  </r>
  <r>
    <s v="4467"/>
    <s v="CVR "/>
    <s v="Nikhitha Reddy"/>
    <x v="1"/>
    <s v="nikhithareddy.tekula@gmail.com"/>
    <s v="nikhithareddy.tekula@gmail.com"/>
    <s v="CVR "/>
    <s v="8186003628"/>
    <x v="1"/>
    <s v="Telangana"/>
    <s v="Hyderabad"/>
    <s v="9.5"/>
    <s v="976"/>
    <s v="9.69"/>
    <s v="Yes"/>
    <s v="Java;C;"/>
    <x v="0"/>
  </r>
  <r>
    <s v="4468"/>
    <s v="CVR "/>
    <s v="Deekonda prashanth"/>
    <x v="0"/>
    <s v="dikondaprashanth@gmail.com"/>
    <s v="dikondaprashanth@gmail.com"/>
    <s v="CVR "/>
    <s v="9959409194"/>
    <x v="1"/>
    <s v="Telangana"/>
    <s v="Hyderabad"/>
    <s v="9.5"/>
    <s v="917"/>
    <s v="8.5"/>
    <s v="Yes"/>
    <s v="Python;C;"/>
    <x v="0"/>
  </r>
  <r>
    <s v="4469"/>
    <s v="CVR "/>
    <s v="P uttej kumar"/>
    <x v="0"/>
    <s v="Uttej.pulipati111@gmail.com"/>
    <s v="Uttej.pulipati111@gmail.com"/>
    <s v="CVR "/>
    <s v="7893961842"/>
    <x v="1"/>
    <s v="Telangana"/>
    <s v="Hyderabad"/>
    <s v="9.7"/>
    <s v="9.45"/>
    <s v="8.4"/>
    <s v="Yes"/>
    <s v="C;"/>
    <x v="0"/>
  </r>
  <r>
    <s v="4470"/>
    <s v="CVR "/>
    <s v="Nimmala Sushanth "/>
    <x v="0"/>
    <s v="Sushanthnimmala400@gmail.com "/>
    <s v="Sushanthnimmala400@gmail.com"/>
    <s v="CVR "/>
    <s v="9392362654"/>
    <x v="1"/>
    <s v="Telangana "/>
    <s v="Hyderabad"/>
    <s v="9"/>
    <s v="9.35"/>
    <s v="8.85"/>
    <s v="Yes"/>
    <s v="C;"/>
    <x v="0"/>
  </r>
  <r>
    <s v="4471"/>
    <s v="CVR "/>
    <s v="Pullela Sony"/>
    <x v="1"/>
    <s v="pullelasony@gmail.com"/>
    <s v="pullelasony@gmail.com"/>
    <s v="CVR "/>
    <s v="8106564464"/>
    <x v="0"/>
    <s v="Telanagana"/>
    <s v="Hyderabad"/>
    <s v="9.8"/>
    <s v="9.7"/>
    <s v="9.5"/>
    <s v="Yes"/>
    <s v="Java;C# (.Net);JavaScript;PHP;Python;C;"/>
    <x v="2"/>
  </r>
  <r>
    <s v="4472"/>
    <s v="CVR "/>
    <s v="K Raghavendra"/>
    <x v="0"/>
    <s v="raghuraj61328@gmail.com"/>
    <s v="raghuraj61328@gmail.com"/>
    <s v="CVR "/>
    <s v="7675961328"/>
    <x v="1"/>
    <s v="Telangana"/>
    <s v="Hyderabad"/>
    <s v="9.3"/>
    <s v="9.5"/>
    <s v="Fail"/>
    <s v="No"/>
    <m/>
    <x v="0"/>
  </r>
  <r>
    <s v="4473"/>
    <s v="CVR "/>
    <s v="K.Jyothirmai"/>
    <x v="1"/>
    <s v="jyothirmai.kannam@gmail.com"/>
    <s v="jyothirmai.kannam@gmail.com"/>
    <s v="CVR "/>
    <s v="9553665898"/>
    <x v="1"/>
    <s v="Telangana"/>
    <s v="Hyderabad"/>
    <s v="9.2"/>
    <s v="91.9"/>
    <s v="7.27"/>
    <s v="Yes"/>
    <s v="C;"/>
    <x v="0"/>
  </r>
  <r>
    <s v="4474"/>
    <s v="CVR "/>
    <s v="Abhishek"/>
    <x v="0"/>
    <s v="eabhishek21@gmail.com"/>
    <s v="eabhishek21@gmail.com"/>
    <s v="CVR "/>
    <s v="7032250880"/>
    <x v="1"/>
    <s v="Telangana"/>
    <s v="Hyderabad"/>
    <s v="9"/>
    <s v="9.4"/>
    <s v="8"/>
    <s v="Yes"/>
    <s v="Java;C;"/>
    <x v="0"/>
  </r>
  <r>
    <s v="4475"/>
    <s v="CVR "/>
    <s v="Ch.jashwanth"/>
    <x v="0"/>
    <s v="jashwanthchapa98@gmail.com "/>
    <s v="jashwanthchapa98@gmail.com"/>
    <s v="CVR "/>
    <s v="7093193002"/>
    <x v="1"/>
    <s v="Telangana "/>
    <s v="Hyderabad"/>
    <s v="9.3"/>
    <s v="84"/>
    <s v="7.92"/>
    <s v="Yes"/>
    <s v="C;"/>
    <x v="0"/>
  </r>
  <r>
    <s v="4476"/>
    <s v="CVR "/>
    <s v="Samadam Niharika "/>
    <x v="1"/>
    <s v="Samadamniharika@gmail.com "/>
    <s v="Samadamniharika@gmail.com"/>
    <s v="CVR "/>
    <s v="9573375521"/>
    <x v="1"/>
    <s v="Telangana "/>
    <s v="Hyderabad"/>
    <s v="9.8"/>
    <s v="9.72"/>
    <s v="9.80"/>
    <s v="Yes"/>
    <s v="C;"/>
    <x v="0"/>
  </r>
  <r>
    <s v="4477"/>
    <s v="CVR "/>
    <s v="Pradeep "/>
    <x v="0"/>
    <s v="princepradeep28@gmail.com"/>
    <s v="princepradeep28@gmail.com"/>
    <s v="CVR "/>
    <s v="9000818884"/>
    <x v="0"/>
    <s v="Telangana"/>
    <s v="Hyderabad"/>
    <s v="7.8"/>
    <s v="831"/>
    <s v="7.33"/>
    <s v="Yes"/>
    <s v="Java;C;"/>
    <x v="0"/>
  </r>
  <r>
    <s v="4478"/>
    <s v="CVR "/>
    <s v="Pasupuleti Akhilendrasai "/>
    <x v="0"/>
    <s v="akhilendra.pasupuleti123@gmail.com"/>
    <s v="akhilendra.pasupuleti123@gmail.com"/>
    <s v="CVR "/>
    <s v="9640808569"/>
    <x v="1"/>
    <s v="Telangana "/>
    <s v="Hyderabad"/>
    <s v="9.2"/>
    <s v="8.37"/>
    <s v="7.1"/>
    <s v="Yes"/>
    <s v="C;"/>
    <x v="0"/>
  </r>
  <r>
    <s v="4479"/>
    <s v="CVR "/>
    <s v="M karthik nayak"/>
    <x v="0"/>
    <s v="mandukarthik123@gmail.com"/>
    <s v="mandukarthik123@gmail.com"/>
    <s v="CVR "/>
    <s v="9666966137"/>
    <x v="1"/>
    <s v="Telangana"/>
    <s v="Hyderabad"/>
    <s v="9.8"/>
    <s v="9.64"/>
    <s v="8.88"/>
    <s v="Yes"/>
    <s v="C;"/>
    <x v="0"/>
  </r>
  <r>
    <s v="4480"/>
    <s v="CVR "/>
    <s v="Kappala sampathkumar "/>
    <x v="0"/>
    <s v="Kappalasampath43@gmail.com "/>
    <s v="Kappalasampath43@gmail.com"/>
    <s v="CVR "/>
    <s v="7995464393"/>
    <x v="0"/>
    <s v="Telangana "/>
    <s v="Hyderabad"/>
    <s v="10"/>
    <s v="9.7"/>
    <s v="9.57"/>
    <s v="Yes"/>
    <s v="Java;C;"/>
    <x v="2"/>
  </r>
  <r>
    <s v="4481"/>
    <s v="CVR "/>
    <s v="Pvss Shravan"/>
    <x v="0"/>
    <s v="Shravy99@gmail.com"/>
    <s v="Shravy99@gmail.com"/>
    <s v="CVR "/>
    <s v="8978177400"/>
    <x v="1"/>
    <s v="Telangana"/>
    <s v="Hyderabad"/>
    <s v="436"/>
    <s v="940"/>
    <s v="9.14"/>
    <s v="Yes"/>
    <s v="Python;C;"/>
    <x v="0"/>
  </r>
  <r>
    <s v="4482"/>
    <s v="CVR "/>
    <s v="Nagendra prasad "/>
    <x v="0"/>
    <s v="prasadnagendra462@gmail.com "/>
    <s v="prasadnagendra462@gmail.com"/>
    <s v="CVR "/>
    <s v="9010688257"/>
    <x v="0"/>
    <s v="Telangana "/>
    <s v="Hyderabad"/>
    <s v="8.5"/>
    <s v="8.5"/>
    <s v="8.14"/>
    <s v="Yes"/>
    <s v="Java;C# (.Net);JavaScript;C;"/>
    <x v="2"/>
  </r>
  <r>
    <s v="4483"/>
    <s v="CVR "/>
    <s v="Gudepu Madhu "/>
    <x v="0"/>
    <s v="Madhugudepu123@gmail.com"/>
    <s v="Madhugudepu123@gmail.com"/>
    <s v="CVR "/>
    <s v="7732028780"/>
    <x v="1"/>
    <s v="Telangana"/>
    <s v="Hyderabad"/>
    <s v="9.6"/>
    <s v="83.6"/>
    <s v="8.4"/>
    <s v="Yes"/>
    <s v="C;"/>
    <x v="0"/>
  </r>
  <r>
    <s v="4484"/>
    <s v="CVR "/>
    <s v="K.Sowmya reddy"/>
    <x v="1"/>
    <s v="sowmyareddykontham@gmail.com"/>
    <s v="sowmyareddykontham@gmail.com"/>
    <s v="CVR "/>
    <s v="9701283146"/>
    <x v="1"/>
    <s v="Telangana"/>
    <s v="Hyderabad"/>
    <s v="9.8"/>
    <s v="9.73"/>
    <s v="9.23"/>
    <s v="Yes"/>
    <s v="Java;C;"/>
    <x v="0"/>
  </r>
  <r>
    <s v="4485"/>
    <s v="CVR "/>
    <s v="Mangipudi Meghana"/>
    <x v="1"/>
    <s v="mangipudimeghana@gmail.com"/>
    <s v="mangipudimeghana@gmail.com"/>
    <s v="CVR "/>
    <s v="8179720712"/>
    <x v="1"/>
    <s v="Telangana"/>
    <s v="Hyderabad"/>
    <s v="9.7"/>
    <s v="885"/>
    <s v="9.38"/>
    <s v="Yes"/>
    <s v="C;"/>
    <x v="0"/>
  </r>
  <r>
    <s v="4486"/>
    <s v="CVR "/>
    <s v="Anirudh Reddy"/>
    <x v="0"/>
    <s v="anirudhrks.gar@gmail.com"/>
    <s v="anirudhrks.gar@gmail.com"/>
    <s v="CVR "/>
    <s v="8099993407"/>
    <x v="0"/>
    <s v="Telangana"/>
    <s v="Hyderabad"/>
    <s v="8.67"/>
    <s v="7.9"/>
    <s v="8.6"/>
    <s v="Yes"/>
    <s v="Java;C;"/>
    <x v="0"/>
  </r>
  <r>
    <s v="4487"/>
    <s v="CVR "/>
    <s v="Chittirajula ramu"/>
    <x v="0"/>
    <s v="Ramchitti36@gmail.com"/>
    <s v="Ramchitti36@gmail.com"/>
    <s v="CVR "/>
    <s v="8074205592"/>
    <x v="0"/>
    <s v="Telangana"/>
    <s v="Hyderabad"/>
    <s v="9.5"/>
    <s v="9.48"/>
    <s v="8.58"/>
    <s v="Yes"/>
    <s v="Java;C;"/>
    <x v="1"/>
  </r>
  <r>
    <s v="4488"/>
    <s v="CVR "/>
    <s v="DUDIPALA NAGARJUN REDDY"/>
    <x v="0"/>
    <s v="nagarjunreddydudipala@gmail.com"/>
    <s v="nagarjunreddydudipala@gmail.com"/>
    <s v="CVR "/>
    <s v="9491249946"/>
    <x v="1"/>
    <s v="Telangana"/>
    <s v="Hyderabad"/>
    <s v="9.8"/>
    <s v="9.76"/>
    <s v="9.54"/>
    <s v="Yes"/>
    <s v="C;"/>
    <x v="0"/>
  </r>
  <r>
    <s v="4489"/>
    <s v="CVR "/>
    <s v="P Hemalatha Carolin"/>
    <x v="1"/>
    <s v="hemacarolin721@gmail.com"/>
    <s v="hemacarolin721@gmail.com"/>
    <s v="CVR "/>
    <s v="7095359799"/>
    <x v="0"/>
    <s v="Telangana"/>
    <s v="Hyderabad"/>
    <s v="10"/>
    <s v="9.12"/>
    <s v="9.77"/>
    <s v="Yes"/>
    <s v="Java;JavaScript;C;"/>
    <x v="1"/>
  </r>
  <r>
    <s v="4490"/>
    <s v="CVR "/>
    <s v="P. Preethi Priyanka"/>
    <x v="1"/>
    <s v="preethipaladi123@gmail.com"/>
    <s v="preethipaladi123@gmail.com"/>
    <s v="CVR "/>
    <s v="8074687500"/>
    <x v="1"/>
    <s v="Telangana"/>
    <s v="Hyderabad"/>
    <s v="9.3"/>
    <s v="10"/>
    <s v="9.35"/>
    <s v="Yes"/>
    <s v="Python;C;"/>
    <x v="0"/>
  </r>
  <r>
    <s v="4491"/>
    <s v="CVR "/>
    <s v="J samhita "/>
    <x v="1"/>
    <s v="samhita.mikuni@gmail.com"/>
    <s v="samhita.mikuni@gmail.com"/>
    <s v="CVR "/>
    <s v="8008963772"/>
    <x v="1"/>
    <s v="Telangana "/>
    <s v="Hyderabad"/>
    <s v="83.6"/>
    <s v="92.9"/>
    <s v="8.35"/>
    <s v="No"/>
    <m/>
    <x v="0"/>
  </r>
  <r>
    <s v="4492"/>
    <s v="CVR "/>
    <s v="CHITTIPOLU SHIVA SAI NATH"/>
    <x v="0"/>
    <s v="shivasainath323@gmail.com"/>
    <s v="shivasainath323@gmail.com"/>
    <s v="CVR "/>
    <s v="8125822559"/>
    <x v="1"/>
    <s v="TELANGANA"/>
    <s v="Hyderabad"/>
    <s v="9.7"/>
    <s v="9.65"/>
    <s v="8.64"/>
    <s v="No"/>
    <m/>
    <x v="0"/>
  </r>
  <r>
    <s v="4493"/>
    <s v="CVR "/>
    <s v="Paladugu Nandana"/>
    <x v="1"/>
    <s v="nandanapaladugu@gmail.com"/>
    <s v="nandanapaladugu@gmail.com"/>
    <s v="CVR "/>
    <s v="9866841975"/>
    <x v="1"/>
    <s v="Telangana "/>
    <s v="Hyderabad"/>
    <s v="9.3"/>
    <s v="977"/>
    <s v="9.72"/>
    <s v="Yes"/>
    <s v="C;"/>
    <x v="0"/>
  </r>
  <r>
    <s v="4494"/>
    <s v="CVR "/>
    <s v="Kolimi khadar vali"/>
    <x v="0"/>
    <s v="Kolimi1976@gmail.com "/>
    <s v="Kolimi1976@gmail.com"/>
    <s v="CVR "/>
    <s v="9000177218"/>
    <x v="1"/>
    <s v="Andhra Pradesh "/>
    <s v="Hyderabad"/>
    <s v="9.3"/>
    <s v="89.6"/>
    <s v="80"/>
    <s v="Yes"/>
    <s v="C;C++;"/>
    <x v="0"/>
  </r>
  <r>
    <s v="4495"/>
    <s v="CVR "/>
    <s v="G Priyanka Princella"/>
    <x v="1"/>
    <s v="princellasalomi03@gmail.com"/>
    <s v="princellasalomi03@gmail.com"/>
    <s v="CVR "/>
    <s v="9121014872"/>
    <x v="0"/>
    <s v="Telangana"/>
    <s v="Hyderabad"/>
    <s v="9.7"/>
    <s v="848"/>
    <s v="7.3"/>
    <s v="No"/>
    <m/>
    <x v="2"/>
  </r>
  <r>
    <s v="4496"/>
    <s v="CVR "/>
    <s v="srujithreddy"/>
    <x v="0"/>
    <s v="aletisrujithreddy@gmail.com"/>
    <s v="aletisrujithreddy@gmail.com"/>
    <s v="CVR "/>
    <s v="8074263476"/>
    <x v="1"/>
    <s v="Telangana"/>
    <s v="Hyderabad"/>
    <s v="9.3"/>
    <s v="9.1"/>
    <s v="8.59"/>
    <s v="No"/>
    <m/>
    <x v="0"/>
  </r>
  <r>
    <s v="4497"/>
    <s v="CVR "/>
    <s v="A RAJKIRAN"/>
    <x v="0"/>
    <s v="rajkiran.ark98@gmail.com"/>
    <s v="rajkiran.ark98@gmail.com"/>
    <s v="CVR "/>
    <s v="8978755897"/>
    <x v="1"/>
    <s v="Telangana"/>
    <s v="Hyderabad"/>
    <s v="9.3"/>
    <s v="8.3"/>
    <s v="6.38"/>
    <s v="Yes"/>
    <s v="C;"/>
    <x v="0"/>
  </r>
  <r>
    <s v="4498"/>
    <s v="CVR "/>
    <s v="Aditya Donepudi "/>
    <x v="0"/>
    <s v="nani0000003@gmail.com"/>
    <s v="nani0000003@gmail.com"/>
    <s v="CVR "/>
    <s v="7036472814"/>
    <x v="0"/>
    <s v="Telangana "/>
    <s v="Hyderabad"/>
    <s v="10"/>
    <s v="10"/>
    <s v="8.96"/>
    <s v="Yes"/>
    <s v="Java;Python;C;"/>
    <x v="2"/>
  </r>
  <r>
    <s v="4499"/>
    <s v="CVR "/>
    <s v="K Yashwanth Vardhan"/>
    <x v="0"/>
    <s v="yashwanthvardhan7@gmail.com"/>
    <s v="yashwanthvardhan7@gmail.com"/>
    <s v="CVR "/>
    <s v="8686819319"/>
    <x v="1"/>
    <s v="Telangana"/>
    <s v="Hyderabad"/>
    <s v="9.8"/>
    <s v="9.31"/>
    <s v="8"/>
    <s v="Yes"/>
    <s v="C;"/>
    <x v="0"/>
  </r>
  <r>
    <s v="4500"/>
    <s v="CVR "/>
    <s v="UPPARI KIRAN KUMAR"/>
    <x v="0"/>
    <s v="kirankumae171998@gmail.com"/>
    <s v="kirankumae171998@gmail.com"/>
    <s v="CVR "/>
    <s v="7989796956"/>
    <x v="1"/>
    <s v="Telangana"/>
    <s v="Hyderabad"/>
    <s v="9.8"/>
    <s v="934"/>
    <s v="8.89"/>
    <s v="Yes"/>
    <s v="C;C++;"/>
    <x v="0"/>
  </r>
  <r>
    <s v="4501"/>
    <s v="CVR "/>
    <s v="Cheruku Manisha"/>
    <x v="1"/>
    <s v="cherukumanishagoud@gmail.com"/>
    <s v="cherukumanishagoud@gmail.com"/>
    <s v="CVR "/>
    <s v="8106612112"/>
    <x v="1"/>
    <s v="Telangana"/>
    <s v="Hyderabad"/>
    <s v="8.7"/>
    <s v="7.6"/>
    <s v="7.9"/>
    <s v="Yes"/>
    <s v="C;"/>
    <x v="0"/>
  </r>
  <r>
    <s v="4502"/>
    <s v="CVR "/>
    <s v="MURUKURTI AKHIL"/>
    <x v="0"/>
    <s v="murukurtiakhil@gmail.com"/>
    <s v="murukurtiakhil@gmail.com"/>
    <s v="CVR "/>
    <s v="8978563939"/>
    <x v="0"/>
    <s v="Telangana "/>
    <s v="Hyderabad"/>
    <s v="9.7"/>
    <s v="8.69"/>
    <s v="8.0"/>
    <s v="Yes"/>
    <s v="Java;C# (.Net);JavaScript;C;"/>
    <x v="0"/>
  </r>
  <r>
    <s v="4503"/>
    <s v="CVR "/>
    <s v="Bandikanti Ramya"/>
    <x v="1"/>
    <s v="bandikanti.ramya01@gmail.com"/>
    <s v="bandikanti.ramya01@gmail.com"/>
    <s v="CVR "/>
    <s v="8885313345"/>
    <x v="1"/>
    <s v="Telangana"/>
    <s v="Hyderabad"/>
    <s v="9.5"/>
    <s v="8.3"/>
    <s v="7.2"/>
    <s v="No"/>
    <m/>
    <x v="0"/>
  </r>
  <r>
    <s v="4504"/>
    <s v="CVR "/>
    <s v="A.Sagarika"/>
    <x v="1"/>
    <s v="sagarikapawar.698@gmail.com"/>
    <s v="sagarikapawar.698@gmail.com"/>
    <s v="CVR "/>
    <s v="9951553520"/>
    <x v="0"/>
    <s v="Telangana"/>
    <s v="Hyderabad"/>
    <s v="8.7"/>
    <s v="9.1"/>
    <s v="8.0"/>
    <s v="Yes"/>
    <s v="Java;C;"/>
    <x v="0"/>
  </r>
  <r>
    <s v="4505"/>
    <s v="CVR "/>
    <s v="Gadde Narmada "/>
    <x v="1"/>
    <s v="gaddenarmada1@gmail.com "/>
    <s v="gaddenarmada1@gmail.com"/>
    <s v="CVR "/>
    <s v="7893853813"/>
    <x v="1"/>
    <s v="Telangana "/>
    <s v="Hyderabad"/>
    <s v="9.5"/>
    <s v="9.82"/>
    <s v="9.8"/>
    <s v="Yes"/>
    <s v="C;"/>
    <x v="0"/>
  </r>
  <r>
    <s v="4506"/>
    <s v="CVR "/>
    <s v="Chenna revanth"/>
    <x v="0"/>
    <s v="chennarevanth2@gmail.com"/>
    <s v="chennarevanth2@gmail.com"/>
    <s v="CVR "/>
    <s v="9502901878"/>
    <x v="1"/>
    <s v="Telangana"/>
    <s v="Hyderabad"/>
    <s v="10"/>
    <s v="94.3"/>
    <s v="9.67"/>
    <s v="Yes"/>
    <s v="C;"/>
    <x v="0"/>
  </r>
  <r>
    <s v="4507"/>
    <s v="CVR "/>
    <s v="Kamsani Sahas"/>
    <x v="0"/>
    <s v="kamsanisahas@gmail.com"/>
    <s v="kamsanisahas@gmail.com"/>
    <s v="CVR "/>
    <s v="8374748769"/>
    <x v="2"/>
    <s v="Telangana "/>
    <s v="Hyderabad"/>
    <s v="9.8"/>
    <s v="9.5"/>
    <s v="8.0"/>
    <s v="Yes"/>
    <s v="Java;Python;"/>
    <x v="0"/>
  </r>
  <r>
    <s v="4508"/>
    <s v="CVR "/>
    <s v="Madala Preethi "/>
    <x v="1"/>
    <s v="srilatha.madala29@gmail.com "/>
    <s v="srilatha.madala29@gmail.com"/>
    <s v="CVR "/>
    <s v="7288955955"/>
    <x v="0"/>
    <s v="Telangana State "/>
    <s v="Hyderabad"/>
    <s v="9.7"/>
    <s v="9.71"/>
    <s v="9.88"/>
    <s v="Yes"/>
    <s v="Java;C;"/>
    <x v="0"/>
  </r>
  <r>
    <s v="4509"/>
    <s v="CVR "/>
    <s v="P.VARUN PRASANTH"/>
    <x v="0"/>
    <s v="pvarunprasanth99@gmail.com"/>
    <s v="pvarunprasanth99@gmail.com"/>
    <s v="CVR "/>
    <s v="7981921317"/>
    <x v="1"/>
    <s v="Telangana"/>
    <s v="Hyderabad"/>
    <s v="9.2"/>
    <s v="9.36"/>
    <s v="9.31"/>
    <s v="Yes"/>
    <s v="C;"/>
    <x v="0"/>
  </r>
  <r>
    <s v="4510"/>
    <s v="CVR "/>
    <s v="Palavarapu Dheeraj "/>
    <x v="0"/>
    <s v="dheeraj98.palavarapu@gmail.com "/>
    <s v="dheeraj98.palavarapu@gmail.com"/>
    <s v="CVR "/>
    <s v="9701657732"/>
    <x v="1"/>
    <s v="TELANGANA"/>
    <s v="Hyderabad"/>
    <s v="9.7"/>
    <s v="9.62"/>
    <s v="9.13"/>
    <s v="Yes"/>
    <s v="Java;C;"/>
    <x v="0"/>
  </r>
  <r>
    <s v="4511"/>
    <s v="CVR "/>
    <s v="Sriya veerulla"/>
    <x v="1"/>
    <s v="sriyav679@gmail.com"/>
    <s v="sriyav679@gmail.com"/>
    <s v="CVR "/>
    <s v="8977191198"/>
    <x v="1"/>
    <s v="Telangana"/>
    <s v="Hyderabad"/>
    <s v="9.8"/>
    <s v="96.6"/>
    <s v="8.7"/>
    <s v="No"/>
    <m/>
    <x v="0"/>
  </r>
  <r>
    <s v="4512"/>
    <s v="CVR "/>
    <s v="vinitha grace"/>
    <x v="1"/>
    <s v="vinnuvardhanapu3@gmail.com"/>
    <s v="vinnuvardhanapu3@gmail.com"/>
    <s v="CVR "/>
    <s v="9133642873"/>
    <x v="1"/>
    <s v="telangana"/>
    <s v="Hyderabad"/>
    <s v="9.2"/>
    <s v="9"/>
    <s v="8.5"/>
    <s v="No"/>
    <m/>
    <x v="0"/>
  </r>
  <r>
    <s v="4513"/>
    <s v="CVR "/>
    <s v="Gummadi Vishal Vardhan"/>
    <x v="0"/>
    <s v="gummadivishal@gmail.com"/>
    <s v="gummadivishal@gmail.com"/>
    <s v="CVR "/>
    <s v="9490134209"/>
    <x v="1"/>
    <s v="Telangana"/>
    <s v="Hyderabad"/>
    <s v="9.2"/>
    <s v="8.5"/>
    <s v="7.8"/>
    <s v="Yes"/>
    <s v="Python;C;"/>
    <x v="0"/>
  </r>
  <r>
    <s v="4514"/>
    <s v="CVR "/>
    <s v="A. Hari prakash"/>
    <x v="0"/>
    <s v="Prakashhari436@gmail.com"/>
    <s v="Prakashhari436@gmail.com"/>
    <s v="CVR "/>
    <s v="9912417292"/>
    <x v="1"/>
    <s v="Telangana"/>
    <s v="Hyderabad"/>
    <s v="9.3"/>
    <s v="969"/>
    <s v="8.29"/>
    <s v="Yes"/>
    <s v="C;"/>
    <x v="0"/>
  </r>
  <r>
    <s v="4515"/>
    <s v="CVR "/>
    <s v="kandhala vishwaksena"/>
    <x v="0"/>
    <s v="kandalavishwaksena1999@gmail.com"/>
    <s v="kandalavishwaksena1999@gmail.com"/>
    <s v="CVR "/>
    <s v="9701886422"/>
    <x v="1"/>
    <s v="TELANGANA"/>
    <s v="Hyderabad"/>
    <s v="9.8"/>
    <s v="854"/>
    <s v="8.15"/>
    <s v="Yes"/>
    <s v="Java;C;"/>
    <x v="0"/>
  </r>
  <r>
    <s v="4516"/>
    <s v="CVR "/>
    <s v="Abhilash anand katta"/>
    <x v="0"/>
    <s v="Abhilashanandkatta@gmail.com "/>
    <s v="Abhilashanandkatta@gmail.com"/>
    <s v="CVR "/>
    <s v="9014260328"/>
    <x v="1"/>
    <s v="Telangana"/>
    <s v="Hyderabad"/>
    <s v="9.5"/>
    <s v="925"/>
    <s v="7.3"/>
    <s v="Yes"/>
    <s v="C;"/>
    <x v="0"/>
  </r>
  <r>
    <s v="4517"/>
    <s v="CVR "/>
    <s v="Vangari Sai krishna"/>
    <x v="0"/>
    <s v="krishnasai2801@gmail.com"/>
    <s v="krishnasai2801@gmail.com"/>
    <s v="CVR "/>
    <s v="9989830177"/>
    <x v="1"/>
    <s v="Telangana"/>
    <s v="Hyderabad"/>
    <s v="9.7"/>
    <s v="9.7"/>
    <s v="9.6"/>
    <s v="No"/>
    <m/>
    <x v="0"/>
  </r>
  <r>
    <s v="4518"/>
    <s v="CVR "/>
    <s v="KANAKAM VINAY"/>
    <x v="0"/>
    <s v="vinaykanakam6@gmail.com"/>
    <s v="vinaykanakam6@gmail.com"/>
    <s v="CVR "/>
    <s v="9177044308"/>
    <x v="1"/>
    <s v="TELANGANA"/>
    <s v="Hyderabad"/>
    <s v="9.3"/>
    <s v="8.65"/>
    <s v="6.71"/>
    <s v="Yes"/>
    <s v="Python;C;"/>
    <x v="0"/>
  </r>
  <r>
    <s v="4519"/>
    <s v="CVR "/>
    <s v="Resham Akash"/>
    <x v="0"/>
    <s v="akashchintu577@gmail.com"/>
    <s v="akashchintu577@gmail.com"/>
    <s v="CVR "/>
    <s v="7799575710"/>
    <x v="1"/>
    <s v="telangana"/>
    <s v="Hyderabad"/>
    <s v="9.2"/>
    <s v="911"/>
    <s v="7.54"/>
    <s v="No"/>
    <m/>
    <x v="0"/>
  </r>
  <r>
    <s v="4520"/>
    <s v="CVR "/>
    <s v="Shushruth reddy paduru"/>
    <x v="0"/>
    <s v="shushruthreddy3@gmail.com"/>
    <s v="shushruthreddy3@gmail.com"/>
    <s v="CVR "/>
    <s v="9603347557"/>
    <x v="1"/>
    <s v="Telangana"/>
    <s v="Hyderabad"/>
    <s v="9.5"/>
    <s v="969"/>
    <s v="8.67"/>
    <s v="No"/>
    <m/>
    <x v="0"/>
  </r>
  <r>
    <s v="4521"/>
    <s v="CVR "/>
    <s v="Konagalla vijay kumar"/>
    <x v="0"/>
    <s v="vijaykonagalla@gmail.com"/>
    <s v="vijaykonagalla@gmail.com"/>
    <s v="CVR "/>
    <s v="9948972510"/>
    <x v="1"/>
    <s v="Telangana"/>
    <s v="Hyderabad"/>
    <s v="9.7"/>
    <s v="8.21"/>
    <s v="-"/>
    <s v="Yes"/>
    <s v="Java;"/>
    <x v="0"/>
  </r>
  <r>
    <s v="4522"/>
    <s v="CVR "/>
    <s v="bhanu prasad"/>
    <x v="0"/>
    <s v="prasadbhanu703@gmail.com"/>
    <s v="prasadbhanu703@gmail.com"/>
    <s v="CVR "/>
    <s v="9490156150"/>
    <x v="0"/>
    <s v="Telangana"/>
    <s v="Hyderabad"/>
    <s v="9.5"/>
    <s v="966"/>
    <s v="7.31"/>
    <s v="Yes"/>
    <s v="Java;"/>
    <x v="0"/>
  </r>
  <r>
    <s v="4523"/>
    <s v="CVR "/>
    <s v="Puranam.supriya"/>
    <x v="1"/>
    <s v="psupriya3130@gmail.com"/>
    <s v="psupriya3130@gmail.com"/>
    <s v="CVR "/>
    <s v="9502073130"/>
    <x v="1"/>
    <s v="Telangana"/>
    <s v="Hyderabad"/>
    <s v="8.8"/>
    <s v="9.41"/>
    <s v="8.3"/>
    <s v="Yes"/>
    <s v="C;"/>
    <x v="0"/>
  </r>
  <r>
    <s v="4524"/>
    <s v="CVR "/>
    <s v="Anantha Sreekar"/>
    <x v="0"/>
    <s v="sreekarjayanthi@gmail.com"/>
    <s v="sreekarjayanthi@gmail.com"/>
    <s v="CVR "/>
    <s v="9491928181"/>
    <x v="1"/>
    <s v="Telangana"/>
    <s v="Hyderabad"/>
    <s v="7.5"/>
    <s v="80.5"/>
    <s v="8.0"/>
    <s v="Yes"/>
    <s v="Java;"/>
    <x v="0"/>
  </r>
  <r>
    <s v="4525"/>
    <s v="CVR "/>
    <s v="Rayila akhil"/>
    <x v="0"/>
    <s v="akhilsam577@gmail.com"/>
    <s v="akhilsam577@gmail.com"/>
    <s v="CVR "/>
    <s v="9493792933"/>
    <x v="0"/>
    <s v="Telangana"/>
    <s v="Hyderabad"/>
    <s v="8.5"/>
    <s v="9.5"/>
    <s v="7.8"/>
    <s v="Yes"/>
    <s v="Java;JavaScript;C;"/>
    <x v="0"/>
  </r>
  <r>
    <s v="4526"/>
    <s v="CVR "/>
    <s v="S.NAGA NAVYA"/>
    <x v="1"/>
    <s v="navyasuggala1@gmail.com"/>
    <s v="navyasuggala1@gmail.com"/>
    <s v="CVR "/>
    <s v="9553697347"/>
    <x v="1"/>
    <s v="Telangana"/>
    <s v="Hyderabad"/>
    <s v="9.7"/>
    <s v="972"/>
    <s v="9.64"/>
    <s v="Yes"/>
    <s v="C;"/>
    <x v="0"/>
  </r>
  <r>
    <s v="4527"/>
    <s v="CVR "/>
    <s v="Chowdry Vinay Kumar"/>
    <x v="0"/>
    <s v="c.vinnu6c@gmail.com"/>
    <s v="c.vinnu6c@gmail.com"/>
    <s v="CVR "/>
    <s v="8686836255"/>
    <x v="2"/>
    <s v="Telangana"/>
    <s v="Hyderabad"/>
    <s v="9.5"/>
    <s v="9.72"/>
    <s v="9.46"/>
    <s v="Yes"/>
    <s v="Java;Python;C;"/>
    <x v="1"/>
  </r>
  <r>
    <s v="4528"/>
    <s v="CVR "/>
    <s v="Saikiran Gajre"/>
    <x v="0"/>
    <s v="saikirangajre07@gmail.com"/>
    <s v="saikirangajre07@gmail.com"/>
    <s v="CVR "/>
    <s v="9963205595"/>
    <x v="1"/>
    <s v="Telangana"/>
    <s v="Hyderabad"/>
    <s v="8.3"/>
    <s v="93.2"/>
    <s v="8.0"/>
    <s v="No"/>
    <m/>
    <x v="0"/>
  </r>
  <r>
    <s v="4529"/>
    <s v="CVR "/>
    <s v="PL HARSHA"/>
    <x v="0"/>
    <s v="harsha.puttapaka@gmail.com"/>
    <s v="harsha.puttapaka@gmail.com"/>
    <s v="CVR "/>
    <s v="9701254268"/>
    <x v="1"/>
    <s v="Telangana"/>
    <s v="Hyderabad"/>
    <s v="9.7"/>
    <s v="967"/>
    <s v="9.41"/>
    <s v="Yes"/>
    <s v="Java;Python;C;"/>
    <x v="2"/>
  </r>
  <r>
    <s v="4530"/>
    <s v="CVR "/>
    <s v="gonda yashwanth"/>
    <x v="0"/>
    <s v="yashwanthtinku835901@gmail.com"/>
    <s v="yashwanthtinku835901@gmail.com"/>
    <s v="CVR "/>
    <s v="7416344220"/>
    <x v="2"/>
    <s v="Telangana"/>
    <s v="Hyderabad"/>
    <s v="9.7"/>
    <s v="959"/>
    <s v="9.19"/>
    <s v="Yes"/>
    <s v="C;"/>
    <x v="1"/>
  </r>
  <r>
    <s v="4531"/>
    <s v="CVR "/>
    <s v="Arihant Reddy. K"/>
    <x v="0"/>
    <s v="arihant.gautam5@gmail.com "/>
    <s v="arihant.gautam5@gmail.com"/>
    <s v="CVR "/>
    <s v="8886335757"/>
    <x v="0"/>
    <s v="Telangana"/>
    <s v="Hyderabad"/>
    <s v="7"/>
    <s v="9"/>
    <s v="7.92"/>
    <s v="Yes"/>
    <s v="C;"/>
    <x v="0"/>
  </r>
  <r>
    <s v="4532"/>
    <s v="CVR "/>
    <s v="V Sahat Monal"/>
    <x v="0"/>
    <s v="sahathyd2007@gmail.com"/>
    <s v="sahathyd2007@gmail.com"/>
    <s v="CVR "/>
    <s v="8765194181"/>
    <x v="1"/>
    <s v="Telangana"/>
    <s v="Hyderabad"/>
    <s v="9.8"/>
    <s v="942"/>
    <s v="91"/>
    <s v="Yes"/>
    <s v="Python;C;"/>
    <x v="0"/>
  </r>
  <r>
    <s v="4533"/>
    <s v="CVR "/>
    <s v="Sravani"/>
    <x v="1"/>
    <s v="sravaniganta00@gmail.com"/>
    <s v="sravaniganta00@gmail.com"/>
    <s v="CVR "/>
    <s v="9100476220"/>
    <x v="1"/>
    <s v="Telangana"/>
    <s v="Hyderabad"/>
    <s v="9.7"/>
    <s v="9.24"/>
    <s v="8.7"/>
    <s v="Yes"/>
    <s v="Java;C;"/>
    <x v="0"/>
  </r>
  <r>
    <s v="4534"/>
    <s v="CVR "/>
    <s v="U Boon"/>
    <x v="0"/>
    <s v="aaron25rony@gmail.com"/>
    <s v="aaron25rony@gmail.com"/>
    <s v="CVR "/>
    <s v="7036405675"/>
    <x v="0"/>
    <s v="Telangana"/>
    <s v="Hyderabad"/>
    <s v="9.3"/>
    <s v="9.6"/>
    <s v="9.55"/>
    <s v="Yes"/>
    <s v="Java;C# (.Net);JavaScript;Python;C;C++;"/>
    <x v="1"/>
  </r>
  <r>
    <s v="4535"/>
    <s v="CVR "/>
    <s v="M Vishwaja"/>
    <x v="1"/>
    <s v="vishwaja.matikonda@gmail.com"/>
    <s v="vishwaja.matikonda@gmail.com"/>
    <s v="CVR "/>
    <s v="9949332848"/>
    <x v="0"/>
    <s v="Telangana"/>
    <s v="Hyderabad"/>
    <s v="9"/>
    <s v="93"/>
    <s v="8.6"/>
    <s v="Yes"/>
    <s v="C;"/>
    <x v="2"/>
  </r>
  <r>
    <s v="4536"/>
    <s v="CVR "/>
    <s v="Gogula Dinesh Reddy"/>
    <x v="0"/>
    <s v="dineshreddy01010101@gmail.com"/>
    <s v="dineshreddy01010101@gmail.com"/>
    <s v="CVR "/>
    <s v="9676376172"/>
    <x v="0"/>
    <s v="telangana"/>
    <s v="Hyderabad"/>
    <s v="8.2"/>
    <s v="76"/>
    <s v="-"/>
    <s v="No"/>
    <m/>
    <x v="2"/>
  </r>
  <r>
    <s v="4537"/>
    <s v="CVR "/>
    <s v="B.Anudeep"/>
    <x v="0"/>
    <s v="anudeepbalagam@gmail.com"/>
    <s v="anudeepbalagam@gmail.com"/>
    <s v="CVR "/>
    <s v="9676466764"/>
    <x v="0"/>
    <s v="Telangana"/>
    <s v="Hyderabad"/>
    <s v="9"/>
    <s v="9.24"/>
    <s v="9.0"/>
    <s v="Yes"/>
    <s v="Java;Python;"/>
    <x v="2"/>
  </r>
  <r>
    <s v="4538"/>
    <s v="CVR "/>
    <s v="Narendra"/>
    <x v="0"/>
    <s v="narendranari7288@gmail.com"/>
    <s v="narendranari7288@gmail.com"/>
    <s v="CVR "/>
    <s v="7288952928"/>
    <x v="0"/>
    <s v="Telangana"/>
    <s v="Hyderabad"/>
    <s v="9.5"/>
    <s v="979"/>
    <s v="90"/>
    <s v="Yes"/>
    <s v="Java;"/>
    <x v="2"/>
  </r>
  <r>
    <s v="4539"/>
    <s v="CVR "/>
    <s v="Chinsetty Tejasree"/>
    <x v="1"/>
    <s v="chinsetty.teja999@gmail.com "/>
    <s v="chinsetty.teja999@gmail.com"/>
    <s v="CVR "/>
    <s v="9703311895"/>
    <x v="2"/>
    <s v="Telangana"/>
    <s v="Hyderabad"/>
    <s v="9.3"/>
    <s v="9.3"/>
    <s v="8.3"/>
    <s v="Yes"/>
    <s v="Java;C;"/>
    <x v="2"/>
  </r>
  <r>
    <s v="4540"/>
    <s v="CVR "/>
    <s v="Barupati Sai Krishna"/>
    <x v="0"/>
    <s v="saikrishnabarupati6@gmail.com"/>
    <s v="saikrishnabarupati6@gmail.com"/>
    <s v="CVR "/>
    <s v="8096125009"/>
    <x v="2"/>
    <s v="Telangana"/>
    <s v="Hyderabad"/>
    <s v="9"/>
    <s v="9.76"/>
    <s v="8.9"/>
    <s v="No"/>
    <m/>
    <x v="2"/>
  </r>
  <r>
    <s v="4541"/>
    <s v="CVR "/>
    <s v="Chetana Raj"/>
    <x v="1"/>
    <s v="chetanaraj09@gmail.com"/>
    <s v="chetanaraj09@gmail.com"/>
    <s v="CVR "/>
    <s v="9989907242"/>
    <x v="0"/>
    <s v="Telengana"/>
    <s v="Hyderabad"/>
    <s v="9.8"/>
    <s v="9.4"/>
    <s v="8.0"/>
    <s v="Yes"/>
    <s v="Java;Python;C;"/>
    <x v="0"/>
  </r>
  <r>
    <s v="4542"/>
    <s v="CVR "/>
    <s v="A. Vamshi"/>
    <x v="0"/>
    <s v="ashanpati.vamshi@gmail.com "/>
    <s v="ashanpati.vamshi@gmail.com"/>
    <s v="CVR "/>
    <s v="9676014980"/>
    <x v="1"/>
    <s v="Telangana "/>
    <s v="Hyderabad"/>
    <s v="9.8"/>
    <s v="9.72"/>
    <s v="8.4"/>
    <s v="Yes"/>
    <s v="Java;C;"/>
    <x v="0"/>
  </r>
  <r>
    <s v="4543"/>
    <s v="CVR "/>
    <s v="Vatnala vamshi goud"/>
    <x v="0"/>
    <s v="Vamshigoud233@gmail.com"/>
    <s v="Vamshigoud233@gmail.com"/>
    <s v="CVR "/>
    <s v="8142870867"/>
    <x v="0"/>
    <s v="Telangana "/>
    <s v="Hyderabad"/>
    <s v="7"/>
    <s v="834"/>
    <s v="7.77"/>
    <s v="Yes"/>
    <s v="Java;C;"/>
    <x v="2"/>
  </r>
  <r>
    <s v="4544"/>
    <s v="CVR "/>
    <s v="K.Rohit"/>
    <x v="0"/>
    <s v="rohithkumarkolipaka18@gmail.com"/>
    <s v="rohithkumarkolipaka18@gmail.com"/>
    <s v="CVR "/>
    <s v="8096017321"/>
    <x v="1"/>
    <s v="Telangana"/>
    <s v="Hyderabad"/>
    <s v="8.7"/>
    <s v="870"/>
    <s v="8.0"/>
    <s v="Yes"/>
    <s v="C;"/>
    <x v="0"/>
  </r>
  <r>
    <s v="4545"/>
    <s v="CVR "/>
    <s v="Kuna Raashi "/>
    <x v="1"/>
    <s v="raashigoud@gmail.com "/>
    <s v="raashigoud@gmail.com"/>
    <s v="CVR "/>
    <s v="8978027004"/>
    <x v="2"/>
    <s v="Telangana"/>
    <s v="Hyderabad"/>
    <s v="9.8"/>
    <s v="94.8"/>
    <s v="9.57"/>
    <s v="Yes"/>
    <s v="Java;JavaScript;C;"/>
    <x v="2"/>
  </r>
  <r>
    <s v="4546"/>
    <s v="CVR "/>
    <s v="A.Nikhitha"/>
    <x v="1"/>
    <s v="nikhithasrinivas333@gmail.com"/>
    <s v="nikhithasrinivas333@gmail.com"/>
    <s v="CVR "/>
    <s v="8008155854"/>
    <x v="2"/>
    <s v="Telangana"/>
    <s v="Hyderabad"/>
    <s v="9.7"/>
    <s v="91.3"/>
    <s v="9.4"/>
    <s v="Yes"/>
    <s v="Java;JavaScript;C;"/>
    <x v="2"/>
  </r>
  <r>
    <s v="4547"/>
    <s v="CVR "/>
    <s v="Jahnavi Allanki"/>
    <x v="1"/>
    <s v="jahnaviallanki@gmail.com"/>
    <s v="jahnaviallanki@gmail.com"/>
    <s v="CVR "/>
    <s v="8096368724"/>
    <x v="2"/>
    <s v="Telangana"/>
    <s v="Hyderabad"/>
    <s v="9.7"/>
    <s v="97.5"/>
    <s v="8.84"/>
    <s v="Yes"/>
    <s v="Java;JavaScript;C;"/>
    <x v="2"/>
  </r>
  <r>
    <s v="4548"/>
    <s v="CVR "/>
    <s v="Nazneen Mohammad"/>
    <x v="1"/>
    <s v="nazneenmohammad96@gmail.com"/>
    <s v="nazneenmohammad96@gmail.com"/>
    <s v="CVR "/>
    <s v="7995891589"/>
    <x v="2"/>
    <s v="Telangana"/>
    <s v="Hyderabad"/>
    <s v="9.5"/>
    <s v="91"/>
    <s v="7.9"/>
    <s v="Yes"/>
    <s v="Java;JavaScript;C;"/>
    <x v="0"/>
  </r>
  <r>
    <s v="4549"/>
    <s v="CVR "/>
    <s v="Deshneni Akhil"/>
    <x v="0"/>
    <s v="Deshneni.akhil@outlook.com"/>
    <s v="Deshneni.akhil@outlook.com"/>
    <s v="CVR "/>
    <s v="8790340122"/>
    <x v="2"/>
    <s v="Telengana"/>
    <s v="Hyderabad"/>
    <s v="9.5"/>
    <s v="9.4"/>
    <s v="7.9"/>
    <s v="Yes"/>
    <s v="Java;Python;"/>
    <x v="2"/>
  </r>
  <r>
    <s v="4550"/>
    <s v="CVR "/>
    <s v="Boda vamshi "/>
    <x v="0"/>
    <s v="vamshib.tmsv@gmail.com"/>
    <s v="vamshib.tmsv@gmail.com"/>
    <s v="CVR "/>
    <s v="8555855372"/>
    <x v="1"/>
    <s v="Telangana "/>
    <s v="Hyderabad"/>
    <s v="8.7"/>
    <s v="8.75"/>
    <s v="7.3"/>
    <s v="Yes"/>
    <s v="C;"/>
    <x v="0"/>
  </r>
  <r>
    <s v="4551"/>
    <s v="CVR "/>
    <s v="G Pranitha"/>
    <x v="1"/>
    <s v="pranithareddy984@gmail.com "/>
    <s v="pranithareddy984@gmail.com"/>
    <s v="CVR "/>
    <s v="9441063926"/>
    <x v="0"/>
    <s v="Telangana "/>
    <s v="Hyderabad"/>
    <s v="9.2"/>
    <s v="9.84"/>
    <s v="9.82"/>
    <s v="Yes"/>
    <s v="Java;C# (.Net);Python;C;"/>
    <x v="1"/>
  </r>
  <r>
    <s v="4552"/>
    <s v="CVR "/>
    <s v="Sumanth Reddy"/>
    <x v="0"/>
    <s v="sumanth.ms123.sr@gmail.com"/>
    <s v="sumanth.ms123.sr@gmail.com"/>
    <s v="CVR "/>
    <s v="9133878780"/>
    <x v="0"/>
    <s v="TELANGANA"/>
    <s v="Hyderabad"/>
    <s v="8.2"/>
    <s v="820"/>
    <s v="7.5"/>
    <s v="Yes"/>
    <s v="Java;C# (.Net);JavaScript;C;"/>
    <x v="2"/>
  </r>
  <r>
    <s v="4553"/>
    <s v="CVR "/>
    <s v="Muskaan "/>
    <x v="1"/>
    <s v="muskaan24makharia@gmail.com"/>
    <s v="muskaan24makharia@gmail.com"/>
    <s v="CVR "/>
    <s v="9908479000"/>
    <x v="2"/>
    <s v="Telangana"/>
    <s v="Hyderabad"/>
    <s v="9.4"/>
    <s v="9.6"/>
    <s v="9.4"/>
    <s v="Yes"/>
    <s v="Java;JavaScript;Python;C;"/>
    <x v="2"/>
  </r>
  <r>
    <s v="4554"/>
    <s v="CVR "/>
    <s v="C Manisha"/>
    <x v="1"/>
    <s v="manishachitti014@gmail.com "/>
    <s v="manishachitti014@gmail.com"/>
    <s v="CVR "/>
    <s v="9515627414"/>
    <x v="0"/>
    <s v="Telangana "/>
    <s v="Hyderabad"/>
    <s v="9.8"/>
    <s v="9.78"/>
    <s v="9.58"/>
    <s v="Yes"/>
    <s v="Java;C;"/>
    <x v="1"/>
  </r>
  <r>
    <s v="4555"/>
    <s v="CVR "/>
    <s v="V Pavan Kumar"/>
    <x v="0"/>
    <s v="pavannayak54348@gmail.com"/>
    <s v="pavannayak54348@gmail.com"/>
    <s v="CVR "/>
    <s v="9618872992"/>
    <x v="2"/>
    <s v="Telangana"/>
    <s v="Hyderabad"/>
    <s v="9.5"/>
    <s v="902"/>
    <s v="6.8"/>
    <s v="Yes"/>
    <s v="Java;PHP;Python;"/>
    <x v="2"/>
  </r>
  <r>
    <s v="4556"/>
    <s v="CVR "/>
    <s v="Swapna Mikkilineni"/>
    <x v="1"/>
    <s v="mikkilineniswapna1234@gmail.com"/>
    <s v="mikkilineniswapna1234@gmail.com"/>
    <s v="CVR "/>
    <s v="7997494533"/>
    <x v="0"/>
    <s v="Telangana"/>
    <s v="Hyderabad"/>
    <s v="9.7"/>
    <s v="9.37"/>
    <s v="9.11"/>
    <s v="Yes"/>
    <s v="Java;C;"/>
    <x v="0"/>
  </r>
  <r>
    <s v="4557"/>
    <s v="CVR "/>
    <s v="Mallesettu pranitha"/>
    <x v="1"/>
    <s v="mallesettu15398@gmail.com"/>
    <s v="mallesettu15398@gmail.com"/>
    <s v="CVR "/>
    <s v="9110590411"/>
    <x v="2"/>
    <s v="Andhra Pradesh"/>
    <s v="Hyderabad"/>
    <s v="10"/>
    <s v="9.68"/>
    <s v="9.33"/>
    <s v="Yes"/>
    <s v="Java;Python;C;"/>
    <x v="2"/>
  </r>
  <r>
    <s v="4558"/>
    <s v="CVR "/>
    <s v="Dyapa Sai Raj Reddy"/>
    <x v="0"/>
    <s v="Sairajreddy777@gmail.com"/>
    <s v="Sairajreddy777@gmail.com"/>
    <s v="CVR "/>
    <s v="9948774232"/>
    <x v="0"/>
    <s v="Telangana"/>
    <s v="Hyderabad"/>
    <s v="9.7"/>
    <s v="10"/>
    <s v="8.9"/>
    <s v="Yes"/>
    <s v="Java;C;"/>
    <x v="2"/>
  </r>
  <r>
    <s v="4559"/>
    <s v="CVR "/>
    <s v="Chinsetty Tejasree"/>
    <x v="1"/>
    <s v="chinsetty.teja999@gmail.com"/>
    <s v="chinsetty.teja999@gmail.com"/>
    <s v="CVR "/>
    <s v="9703311895"/>
    <x v="2"/>
    <s v="Telangana"/>
    <s v="Hyderabad"/>
    <s v="8.3"/>
    <s v="8.7"/>
    <s v="7.27"/>
    <s v="Yes"/>
    <s v="Java;JavaScript;C;C++;"/>
    <x v="2"/>
  </r>
  <r>
    <s v="4560"/>
    <s v="CVR "/>
    <s v="vamshi krishna"/>
    <x v="0"/>
    <s v="vamshi1524@gmail.com"/>
    <s v="vamshi1524@gmail.com"/>
    <s v="CVR "/>
    <s v="9618627097"/>
    <x v="2"/>
    <s v="telangana"/>
    <s v="Hyderabad"/>
    <s v="9.5"/>
    <s v="9.44"/>
    <s v="80"/>
    <s v="Yes"/>
    <s v="Java;Python;C;"/>
    <x v="0"/>
  </r>
  <r>
    <s v="4561"/>
    <s v="CVR "/>
    <s v="E.Rachana reddy"/>
    <x v="1"/>
    <s v="rachana.reddy1498@gmail.com"/>
    <s v="rachana.reddy1498@gmail.com"/>
    <s v="CVR "/>
    <s v="8341060348"/>
    <x v="1"/>
    <s v="Telangana"/>
    <s v="Hyderabad"/>
    <s v="9.7"/>
    <s v="9.7"/>
    <s v="9.57"/>
    <s v="No"/>
    <m/>
    <x v="0"/>
  </r>
  <r>
    <s v="4562"/>
    <s v="CVR "/>
    <s v="Harsha Chanamolu"/>
    <x v="0"/>
    <s v="neotrix1111@gmail.com"/>
    <s v="neotrix1111@gmail.com"/>
    <s v="CVR "/>
    <s v="8179101711"/>
    <x v="0"/>
    <s v="Telangana"/>
    <s v="Hyderabad"/>
    <s v="10"/>
    <s v="9.51"/>
    <s v="9.79"/>
    <s v="Yes"/>
    <s v="Java;JavaScript;Python;C;"/>
    <x v="1"/>
  </r>
  <r>
    <s v="4563"/>
    <s v="CVR "/>
    <s v="Pandya keerthika"/>
    <x v="1"/>
    <s v="pandya2keerthika@gmail.com to "/>
    <s v="pandya2keerthika@gmail.com to"/>
    <s v="CVR "/>
    <s v="9030175322"/>
    <x v="0"/>
    <s v="Telangana"/>
    <s v="Hyderabad"/>
    <s v="9.7"/>
    <s v="9.4"/>
    <s v="9.61"/>
    <s v="Yes"/>
    <s v="Java;C# (.Net);JavaScript;C;"/>
    <x v="0"/>
  </r>
  <r>
    <s v="4564"/>
    <s v="CVR "/>
    <s v="NAKKA NAVEEN"/>
    <x v="0"/>
    <s v="nakkanaveen01@gmail.com"/>
    <s v="nakkanaveen01@gmail.com"/>
    <s v="CVR "/>
    <s v="9948565511"/>
    <x v="2"/>
    <s v="Telangana"/>
    <s v="Hyderabad"/>
    <s v="9.3"/>
    <s v="9.65"/>
    <s v="9.08"/>
    <s v="Yes"/>
    <s v="Java;JavaScript;C;"/>
    <x v="2"/>
  </r>
  <r>
    <s v="4565"/>
    <s v="CVR "/>
    <s v="R.Mahesh"/>
    <x v="0"/>
    <s v="maheshrupani19@gmail.com"/>
    <s v="maheshrupani19@gmail.com"/>
    <s v="CVR "/>
    <s v="9550950455"/>
    <x v="2"/>
    <s v="Telangana"/>
    <s v="Hyderabad"/>
    <s v="9.3"/>
    <s v="9.26"/>
    <s v="8.01"/>
    <s v="No"/>
    <m/>
    <x v="2"/>
  </r>
  <r>
    <s v="4566"/>
    <s v="CVR "/>
    <s v="madhu venkata raja rajeshwar"/>
    <x v="0"/>
    <s v="madhu.rajeshwaar1999@gmail.com"/>
    <s v="madhu.rajeshwaar1999@gmail.com"/>
    <s v="CVR "/>
    <s v="7032277741"/>
    <x v="2"/>
    <s v="Telangana"/>
    <s v="Hyderabad"/>
    <s v="9.8"/>
    <s v="9.41"/>
    <s v="9.39"/>
    <s v="Yes"/>
    <s v="Java;C;"/>
    <x v="0"/>
  </r>
  <r>
    <s v="4568"/>
    <s v="CVR "/>
    <s v="Robin Wilson "/>
    <x v="0"/>
    <s v="robingwilson1998@gmail.com"/>
    <s v="robingwilson1998@gmail.com"/>
    <s v="CVR "/>
    <s v="9550425215"/>
    <x v="1"/>
    <s v="Telangana"/>
    <s v="Hyderabad"/>
    <s v="9"/>
    <s v="9.2"/>
    <s v="8.75"/>
    <s v="Yes"/>
    <s v="C;"/>
    <x v="0"/>
  </r>
  <r>
    <s v="4569"/>
    <s v="CVR "/>
    <s v="Pandi Praveen "/>
    <x v="0"/>
    <s v="215praveen@gmail.com "/>
    <s v="215praveen@gmail.com"/>
    <s v="CVR "/>
    <s v="9652811863"/>
    <x v="0"/>
    <s v="Telangana "/>
    <s v="Hyderabad"/>
    <s v="9.2"/>
    <s v="9.5"/>
    <s v="9.2"/>
    <s v="Yes"/>
    <s v="Java;C# (.Net);JavaScript;Python;C;"/>
    <x v="1"/>
  </r>
  <r>
    <s v="4570"/>
    <s v="CVR "/>
    <s v="Shreyas Nandkumar Diddi"/>
    <x v="0"/>
    <s v="shreyasndiddi@gmail.com"/>
    <s v="shreyasndiddi@gmail.com"/>
    <s v="CVR "/>
    <s v="9390972097"/>
    <x v="0"/>
    <s v="Telangana"/>
    <s v="Hyderabad"/>
    <s v="9"/>
    <s v="93"/>
    <s v="9.18"/>
    <s v="Yes"/>
    <s v="Java;JavaScript;Python;C;"/>
    <x v="1"/>
  </r>
  <r>
    <s v="4571"/>
    <s v="CVR "/>
    <s v="Sai Kiran Reddy Donla"/>
    <x v="0"/>
    <s v="saikiranreddy790@gmail. com"/>
    <s v="saikiranreddy790@gmail. com"/>
    <s v="CVR "/>
    <s v="9490259790"/>
    <x v="1"/>
    <s v="Telangana"/>
    <s v="Hyderabad"/>
    <s v="9.5"/>
    <s v="9.62"/>
    <s v="9.1"/>
    <s v="Yes"/>
    <s v="Java;Python;C;"/>
    <x v="0"/>
  </r>
  <r>
    <s v="4572"/>
    <s v="CVR "/>
    <s v="Harsh Kumar Lal Das"/>
    <x v="0"/>
    <s v="harshkumarlaldas199797@gmail.com "/>
    <s v="harshkumarlaldas199797@gmail.com"/>
    <s v="CVR "/>
    <s v="8309842479"/>
    <x v="0"/>
    <s v="Telangana"/>
    <s v="Hyderabad"/>
    <s v="9.7"/>
    <s v="9.83"/>
    <s v="9.48"/>
    <s v="Yes"/>
    <s v="Java;C# (.Net);JavaScript;Python;C;"/>
    <x v="1"/>
  </r>
  <r>
    <s v="4573"/>
    <s v="CVR "/>
    <s v="Harshitha Katakam"/>
    <x v="1"/>
    <s v="harshithakatakam.0911@gmail.com "/>
    <s v="harshithakatakam.0911@gmail.com"/>
    <s v="CVR "/>
    <s v="6281217195"/>
    <x v="0"/>
    <s v="Telangana"/>
    <s v="Hyderabad"/>
    <s v="9.8"/>
    <s v="9.6"/>
    <s v="9.9"/>
    <s v="Yes"/>
    <s v="Java;C# (.Net);JavaScript;Python;C;"/>
    <x v="1"/>
  </r>
  <r>
    <s v="4574"/>
    <s v="CVR "/>
    <s v="Pasula. Sai prakash reddy "/>
    <x v="0"/>
    <s v="Prakashreddy924@gmail.com"/>
    <s v="Prakashreddy924@gmail.com"/>
    <s v="CVR "/>
    <s v="7995592292"/>
    <x v="1"/>
    <s v="telangana "/>
    <s v="Hyderabad"/>
    <s v="9.2"/>
    <s v="905"/>
    <s v="6.5"/>
    <s v="Yes"/>
    <s v="Java;C;"/>
    <x v="0"/>
  </r>
  <r>
    <s v="4575"/>
    <s v="CVR "/>
    <s v="Chityala poijitha"/>
    <x v="1"/>
    <s v="pooithareddy1031@gmail.com"/>
    <s v="pooithareddy1031@gmail.com"/>
    <s v="CVR "/>
    <s v="7997598599"/>
    <x v="2"/>
    <s v="Telangana"/>
    <s v="Hyderabad"/>
    <s v="9"/>
    <s v="9.5"/>
    <s v="7.8"/>
    <s v="Yes"/>
    <s v="Java;Python;C;"/>
    <x v="0"/>
  </r>
  <r>
    <s v="4576"/>
    <s v="CVR "/>
    <s v="Gajji sagar"/>
    <x v="0"/>
    <s v="Gajjisagar97@gmail.com"/>
    <s v="Gajjisagar97@gmail.com"/>
    <s v="CVR "/>
    <s v="9550622161"/>
    <x v="1"/>
    <s v="Telangana"/>
    <s v="Hyderabad"/>
    <s v="9.5"/>
    <s v="966"/>
    <s v="9.0"/>
    <s v="No"/>
    <m/>
    <x v="0"/>
  </r>
  <r>
    <s v="4577"/>
    <s v="CVR "/>
    <s v="Vighnesh Pillalamarri "/>
    <x v="0"/>
    <s v="pillalamarrivighnesh@gmail.com"/>
    <s v="pillalamarrivighnesh@gmail.com"/>
    <s v="CVR "/>
    <s v="9666435935"/>
    <x v="0"/>
    <s v="Telangana "/>
    <s v="Hyderabad"/>
    <s v="9.7"/>
    <s v="9.42"/>
    <s v="8.9"/>
    <s v="Yes"/>
    <s v="Java;C# (.Net);JavaScript;Python;C;"/>
    <x v="1"/>
  </r>
  <r>
    <s v="4578"/>
    <s v="JNTU"/>
    <s v="Abhinav Kasam"/>
    <x v="0"/>
    <s v="abhinavkasam@gmail.com"/>
    <s v="abhinavkasam@gmail.com"/>
    <s v="JNTU"/>
    <s v="8121228700"/>
    <x v="0"/>
    <s v="Telangana"/>
    <s v="Hyderabad"/>
    <s v="8.7"/>
    <s v="96.7"/>
    <s v="8.57"/>
    <s v="Yes"/>
    <s v="C;"/>
    <x v="0"/>
  </r>
  <r>
    <s v="4579"/>
    <s v="JNTU"/>
    <s v="Kaja Upamanyu"/>
    <x v="0"/>
    <s v="imupamanyu@gmail.com"/>
    <s v="imupamanyu@gmail.com"/>
    <s v="JNTU"/>
    <s v="9849747537"/>
    <x v="0"/>
    <s v="Telangana"/>
    <s v="Hyderabad"/>
    <s v="8.8"/>
    <s v="9.7"/>
    <s v="9.2"/>
    <s v="Yes"/>
    <s v="Java;PHP;Python;C;"/>
    <x v="1"/>
  </r>
  <r>
    <s v="4580"/>
    <s v="JNTU"/>
    <s v="Mohammed Shakeel Baba"/>
    <x v="0"/>
    <s v="muskan786shaik@gmail.com"/>
    <s v="muskan786shaik@gmail.com"/>
    <s v="JNTU"/>
    <s v="7799150830"/>
    <x v="0"/>
    <s v="Telangana"/>
    <s v="Hyderabad"/>
    <s v="9.3"/>
    <s v="979"/>
    <s v="9.44"/>
    <s v="Yes"/>
    <s v="Java;JavaScript;PHP;Python;C;"/>
    <x v="0"/>
  </r>
  <r>
    <s v="4581"/>
    <s v="JNTU"/>
    <s v="Kotha Akhila"/>
    <x v="1"/>
    <s v="kothaakhila123@gmail.com"/>
    <s v="kothaakhila123@gmail.com"/>
    <s v="JNTU"/>
    <s v="7674839057"/>
    <x v="0"/>
    <s v="Telangana"/>
    <s v="Hyderabad"/>
    <s v="9.2"/>
    <s v="88"/>
    <s v="8.2"/>
    <s v="Yes"/>
    <s v="Java;C;C++;"/>
    <x v="0"/>
  </r>
  <r>
    <s v="4582"/>
    <s v="JNTU"/>
    <s v="Peddapalli Himaja"/>
    <x v="1"/>
    <s v="himajachinni62@gmail.com"/>
    <s v="himajachinni62@gmail.com"/>
    <s v="JNTU"/>
    <s v="8523823615"/>
    <x v="0"/>
    <s v="Telangana"/>
    <s v="Hyderabad"/>
    <s v="9.7"/>
    <s v="973"/>
    <s v="9.0"/>
    <s v="Yes"/>
    <s v="Java;C;"/>
    <x v="0"/>
  </r>
  <r>
    <s v="4583"/>
    <s v="JNTU"/>
    <s v="Harshita P"/>
    <x v="1"/>
    <s v="h.pothuru@gmail.com"/>
    <s v="h.pothuru@gmail.com"/>
    <s v="JNTU"/>
    <s v="9849489447"/>
    <x v="0"/>
    <s v="Telangana"/>
    <s v="Hyderabad"/>
    <s v="7.5"/>
    <s v="70"/>
    <s v="6.75"/>
    <s v="Yes"/>
    <s v="Java;Python;"/>
    <x v="0"/>
  </r>
  <r>
    <s v="4584"/>
    <s v="JNTU"/>
    <s v="V Sai Nagendra"/>
    <x v="0"/>
    <s v="vsainagendra87@gmail.com"/>
    <s v="vsainagendra87@gmail.com"/>
    <s v="JNTU"/>
    <s v="7893863865"/>
    <x v="0"/>
    <s v="Telangana"/>
    <s v="Hyderabad"/>
    <s v="9.8"/>
    <s v="9.8"/>
    <s v="9.61"/>
    <s v="Yes"/>
    <s v="Java;Python;C;"/>
    <x v="1"/>
  </r>
  <r>
    <s v="4585"/>
    <s v="JNTU"/>
    <s v="Pranuthi Gona"/>
    <x v="1"/>
    <s v="pranuthi.gona@gmail.com"/>
    <s v="pranuthi.gona@gmail.com"/>
    <s v="JNTU"/>
    <s v="9494949088"/>
    <x v="0"/>
    <s v="Telangana"/>
    <s v="Hyderabad"/>
    <s v="9.7"/>
    <s v="97.9"/>
    <s v="8.7"/>
    <s v="Yes"/>
    <s v="Java;Python;C;"/>
    <x v="0"/>
  </r>
  <r>
    <s v="4586"/>
    <s v="JNTU"/>
    <s v="Saikrupa kathi "/>
    <x v="1"/>
    <s v="saikrupa9724@gmail.com"/>
    <s v="saikrupa9724@gmail.com"/>
    <s v="JNTU"/>
    <s v="9059341758"/>
    <x v="0"/>
    <s v="Telangana"/>
    <s v="Hyderabad"/>
    <s v="9.5"/>
    <s v="9.79"/>
    <s v="8.5"/>
    <s v="Yes"/>
    <s v="Java;Python;C;"/>
    <x v="0"/>
  </r>
  <r>
    <s v="4587"/>
    <s v="JNTU"/>
    <s v="Dimple seervi "/>
    <x v="1"/>
    <s v="dimpleseervi345@gmail.com "/>
    <s v="dimpleseervi345@gmail.com"/>
    <s v="JNTU"/>
    <s v="9515363367"/>
    <x v="0"/>
    <s v="Telangana"/>
    <s v="Hyderabad"/>
    <s v="9.7"/>
    <s v="97"/>
    <s v="8.2"/>
    <s v="Yes"/>
    <s v="Java;"/>
    <x v="1"/>
  </r>
  <r>
    <s v="4588"/>
    <s v="JNTU"/>
    <s v="Kukudala Namratha"/>
    <x v="1"/>
    <s v="kukudala.namratha@gmail.com"/>
    <s v="kukudala.namratha@gmail.com"/>
    <s v="JNTU"/>
    <s v="9030851289"/>
    <x v="0"/>
    <s v="Telangana"/>
    <s v="Hyderabad"/>
    <s v="8.8"/>
    <s v="8.5"/>
    <s v="8.4"/>
    <s v="Yes"/>
    <s v="Java;C;"/>
    <x v="2"/>
  </r>
  <r>
    <s v="4589"/>
    <s v="JNTU"/>
    <s v="Shreya Mylaram"/>
    <x v="1"/>
    <s v="shreyamlrm@gmail.com"/>
    <s v="shreyamlrm@gmail.com"/>
    <s v="JNTU"/>
    <s v="8500898761"/>
    <x v="0"/>
    <s v="Telangana"/>
    <s v="Hyderabad"/>
    <s v="10"/>
    <s v="9.85"/>
    <s v="9.52"/>
    <s v="Yes"/>
    <s v="Java;C;"/>
    <x v="2"/>
  </r>
  <r>
    <s v="4590"/>
    <s v="JNTU"/>
    <s v="A Sai Sowmya "/>
    <x v="1"/>
    <s v="asaisowmya@gmail.com"/>
    <s v="asaisowmya@gmail.com"/>
    <s v="JNTU"/>
    <s v="9502741899"/>
    <x v="0"/>
    <s v="Telangana"/>
    <s v="Hyderabad"/>
    <s v="9.8"/>
    <s v="97.8"/>
    <s v="9.41"/>
    <s v="Yes"/>
    <s v="Java;C;"/>
    <x v="2"/>
  </r>
  <r>
    <s v="4591"/>
    <s v="JNTU"/>
    <s v="Valluri Sita Mounika"/>
    <x v="1"/>
    <s v="sitamounikavalluri@gmail.com"/>
    <s v="sitamounikavalluri@gmail.com"/>
    <s v="JNTU"/>
    <s v="961809955"/>
    <x v="0"/>
    <s v="Telangana"/>
    <s v="Hyderabad"/>
    <s v="9.8"/>
    <s v="9.7"/>
    <s v="8.2"/>
    <s v="Yes"/>
    <s v="Java;C;"/>
    <x v="0"/>
  </r>
  <r>
    <s v="4592"/>
    <s v="JNTU"/>
    <s v="Konda Shravani"/>
    <x v="1"/>
    <s v="kondashravani98@gmail.com"/>
    <s v="kondashravani98@gmail.com"/>
    <s v="JNTU"/>
    <s v="7989683722"/>
    <x v="0"/>
    <s v="Telangana"/>
    <s v="Hyderabad"/>
    <s v="9.8"/>
    <s v="9.88"/>
    <s v="9.9"/>
    <s v="Yes"/>
    <s v="Java;C;"/>
    <x v="2"/>
  </r>
  <r>
    <s v="4593"/>
    <s v="JNTU"/>
    <s v="Swetha Annavarapu"/>
    <x v="1"/>
    <s v="swetha171298@gmail.com"/>
    <s v="swetha171298@gmail.com"/>
    <s v="JNTU"/>
    <s v="8790650262"/>
    <x v="0"/>
    <s v="Telangana"/>
    <s v="Hyderabad"/>
    <s v="10"/>
    <s v="9.75"/>
    <s v="9.65"/>
    <s v="Yes"/>
    <s v="Java;C;"/>
    <x v="0"/>
  </r>
  <r>
    <s v="4594"/>
    <s v="JNTU"/>
    <s v="Akshara Kappaganti"/>
    <x v="1"/>
    <s v="Akshara.Kappaganti@gmail.com"/>
    <s v="Akshara.Kappaganti@gmail.com"/>
    <s v="JNTU"/>
    <s v="7989282937"/>
    <x v="0"/>
    <s v="Telangana"/>
    <s v="Hyderabad"/>
    <s v="10"/>
    <s v="98.3"/>
    <s v="9.8"/>
    <s v="Yes"/>
    <s v="Java;JavaScript;Python;C;"/>
    <x v="1"/>
  </r>
  <r>
    <s v="4595"/>
    <s v="JNTU"/>
    <s v="T Afreen Sultana"/>
    <x v="1"/>
    <s v="afreensultana0123@gmail.com"/>
    <s v="afreensultana0123@gmail.com"/>
    <s v="JNTU"/>
    <s v="8106222460"/>
    <x v="0"/>
    <s v="Telangana"/>
    <s v="Hyderabad"/>
    <s v="10"/>
    <s v="9.7"/>
    <s v="9.5"/>
    <s v="Yes"/>
    <s v="Java;C;"/>
    <x v="1"/>
  </r>
  <r>
    <s v="4596"/>
    <s v="JNTU"/>
    <s v="Likhitha Tallada"/>
    <x v="1"/>
    <s v="likhithatallada99@gmail.com"/>
    <s v="likhithatallada99@gmail.com"/>
    <s v="JNTU"/>
    <s v="9248841092"/>
    <x v="0"/>
    <s v="Telangana"/>
    <s v="Hyderabad"/>
    <s v="9.7"/>
    <s v="98.4"/>
    <s v="9.78"/>
    <s v="Yes"/>
    <s v="JavaScript;Python;C;"/>
    <x v="2"/>
  </r>
  <r>
    <s v="4597"/>
    <s v="JNTU"/>
    <s v="Shiva kalyan"/>
    <x v="0"/>
    <s v="kalyanshiva98@gmail.com"/>
    <s v="kalyanshiva98@gmail.com"/>
    <s v="JNTU"/>
    <s v="8328588874"/>
    <x v="0"/>
    <s v="Telangana"/>
    <s v="Hyderabad"/>
    <s v="10"/>
    <s v="97"/>
    <s v="9.1"/>
    <s v="Yes"/>
    <s v="Java;JavaScript;PHP;Python;C;C++;"/>
    <x v="1"/>
  </r>
  <r>
    <s v="4598"/>
    <s v="JNTU"/>
    <s v="Surineni Nikhila"/>
    <x v="1"/>
    <s v="sirinikhilarao@gmail.com "/>
    <s v="sirinikhilarao@gmail.com"/>
    <s v="JNTU"/>
    <s v="9492530640"/>
    <x v="0"/>
    <s v="Telangana"/>
    <s v="Hyderabad"/>
    <s v="9.3"/>
    <s v="9.72"/>
    <s v="9.56"/>
    <s v="Yes"/>
    <s v="Java;JavaScript;C;"/>
    <x v="2"/>
  </r>
  <r>
    <s v="4599"/>
    <s v="JNTU"/>
    <s v="Lalitha Mulakaluri"/>
    <x v="1"/>
    <s v="lmulakaluri@gmail.com"/>
    <s v="lmulakaluri@gmail.com"/>
    <s v="JNTU"/>
    <s v="9652507469"/>
    <x v="0"/>
    <s v="Telangana"/>
    <s v="Hyderabad"/>
    <s v="10"/>
    <s v="9.17"/>
    <s v="7.6"/>
    <s v="Yes"/>
    <s v="Java;Python;C;"/>
    <x v="0"/>
  </r>
  <r>
    <s v="4600"/>
    <s v="JNTU"/>
    <s v="Nikitha munagala"/>
    <x v="1"/>
    <s v="munugalanikitha@gmail.com"/>
    <s v="munugalanikitha@gmail.com"/>
    <s v="JNTU"/>
    <s v="8639926725"/>
    <x v="0"/>
    <s v="Telangana"/>
    <s v="Hyderabad"/>
    <s v="9.4"/>
    <s v="96"/>
    <s v="8.5"/>
    <s v="Yes"/>
    <s v="Java;Python;C;"/>
    <x v="0"/>
  </r>
  <r>
    <s v="4601"/>
    <s v="JNTU"/>
    <s v="Yashaswi Veerepalli "/>
    <x v="1"/>
    <s v="yashaswiveerpalli@gmail.com"/>
    <s v="yashaswiveerpalli@gmail.com"/>
    <s v="JNTU"/>
    <s v="7661020999"/>
    <x v="0"/>
    <s v="Telanagana"/>
    <s v="Hyderabad"/>
    <s v="10"/>
    <s v="9.5"/>
    <s v="9.3"/>
    <s v="Yes"/>
    <s v="Java;JavaScript;PHP;Python;C;C++;"/>
    <x v="0"/>
  </r>
  <r>
    <s v="4602"/>
    <s v="JNTU"/>
    <s v="T.Geethanjali"/>
    <x v="1"/>
    <s v="geethathati001@gmail.com"/>
    <s v="geethathati001@gmail.com"/>
    <s v="JNTU"/>
    <s v="7675800148"/>
    <x v="0"/>
    <s v="Telangana"/>
    <s v="Hyderabad"/>
    <s v="9.8"/>
    <s v="9.5"/>
    <s v="9.5"/>
    <s v="Yes"/>
    <s v="Java;C;"/>
    <x v="1"/>
  </r>
  <r>
    <s v="4603"/>
    <s v="JNTU"/>
    <s v="Tharun gugulothu"/>
    <x v="0"/>
    <s v="Tarun10gugulothu@gmail.com"/>
    <s v="Tarun10gugulothu@gmail.com"/>
    <s v="JNTU"/>
    <s v="6300414450"/>
    <x v="2"/>
    <s v="Telangana"/>
    <s v="Hyderabad"/>
    <s v="9.3"/>
    <s v="90.1"/>
    <s v="8.0"/>
    <s v="No"/>
    <m/>
    <x v="0"/>
  </r>
  <r>
    <s v="4605"/>
    <s v="BVRIT Hyderabad"/>
    <s v="M Ram Charan"/>
    <x v="0"/>
    <s v="16211a04b8@bvrit.ac.in"/>
    <s v="16211a04b8@bvrit.ac.in"/>
    <s v="BVRIT Hyderabad"/>
    <s v="7337067497"/>
    <x v="1"/>
    <s v="Telangana"/>
    <s v="Hyderabad"/>
    <s v="9.2"/>
    <s v="6.5"/>
    <s v="65%"/>
    <s v="Yes"/>
    <s v="Java;C;"/>
    <x v="0"/>
  </r>
  <r>
    <s v="4606"/>
    <s v="BVRIT Hyderabad"/>
    <s v="Gunturu Swaroop kumar "/>
    <x v="0"/>
    <s v="16211a0461@bvrit.ac.in"/>
    <s v="16211a0461@bvrit.ac.in"/>
    <s v="BVRIT Hyderabad"/>
    <s v="9502872955"/>
    <x v="1"/>
    <s v="Telangana "/>
    <s v="Hyderabad"/>
    <s v="80"/>
    <s v="88"/>
    <s v="7.03"/>
    <s v="Yes"/>
    <s v="C;"/>
    <x v="2"/>
  </r>
  <r>
    <s v="4607"/>
    <s v="BVRIT Hyderabad"/>
    <s v="Vipul reddy"/>
    <x v="0"/>
    <s v="vipulr319@gmail.com"/>
    <s v="vipulr319@gmail.com"/>
    <s v="BVRIT Hyderabad"/>
    <s v="9701638763"/>
    <x v="1"/>
    <s v="Telangana"/>
    <s v="Hyderabad"/>
    <s v="9.8"/>
    <s v="9.5"/>
    <s v="7.7"/>
    <s v="Yes"/>
    <s v="C;"/>
    <x v="0"/>
  </r>
  <r>
    <s v="4608"/>
    <s v="BVRIT Hyderabad"/>
    <s v="Naveenkumar reddy"/>
    <x v="0"/>
    <s v="Naveen.kumarreddie1999@gmail.com"/>
    <s v="Naveen.kumarreddie1999@gmail.com"/>
    <s v="BVRIT Hyderabad"/>
    <s v="7286054530"/>
    <x v="1"/>
    <s v="Telangana"/>
    <s v="Hyderabad"/>
    <s v="9.3"/>
    <s v="9.2"/>
    <s v="5.09"/>
    <s v="No"/>
    <m/>
    <x v="0"/>
  </r>
  <r>
    <s v="4609"/>
    <s v="BVRIT Hyderabad"/>
    <s v="Balannolla Abhishek Reddy "/>
    <x v="0"/>
    <s v="16211a0413@bvrit.ac.in "/>
    <s v="16211a0413@bvrit.ac.in"/>
    <s v="BVRIT Hyderabad"/>
    <s v="9989689510"/>
    <x v="1"/>
    <s v="Telangana"/>
    <s v="Hyderabad"/>
    <s v="9.7"/>
    <s v="9.68"/>
    <s v="8.77"/>
    <s v="Yes"/>
    <s v="C;"/>
    <x v="2"/>
  </r>
  <r>
    <s v="4610"/>
    <s v="BVRIT Hyderabad"/>
    <s v="A RAM SAI REDDY"/>
    <x v="0"/>
    <s v="16211a0405@bvrit.ac.in"/>
    <s v="16211a0405@bvrit.ac.in"/>
    <s v="BVRIT Hyderabad"/>
    <s v="9390497090"/>
    <x v="1"/>
    <s v="TELANGANA"/>
    <s v="Hyderabad"/>
    <s v="9.8"/>
    <s v="9.76"/>
    <s v="9.72"/>
    <s v="Yes"/>
    <s v="C;"/>
    <x v="0"/>
  </r>
  <r>
    <s v="4611"/>
    <s v="BVRIT Hyderabad"/>
    <s v="Sriyarsha Gorty"/>
    <x v="1"/>
    <s v="16211a05q3@bvrit.ac.in"/>
    <s v="16211a05q3@bvrit.ac.in"/>
    <s v="BVRIT Hyderabad"/>
    <s v="9959199730"/>
    <x v="0"/>
    <s v="Telangana "/>
    <s v="Hyderabad"/>
    <s v="9"/>
    <s v="93.6"/>
    <s v="8.56"/>
    <s v="Yes"/>
    <s v="Java;PHP;C;C++;"/>
    <x v="1"/>
  </r>
  <r>
    <s v="4612"/>
    <s v="BVRIT Hyderabad"/>
    <s v="J said Charan"/>
    <x v="0"/>
    <s v="16211a0579@bvrit.ac.in"/>
    <s v="16211a0579@bvrit.ac.in"/>
    <s v="BVRIT Hyderabad"/>
    <s v="8008233650"/>
    <x v="0"/>
    <s v="Telangana"/>
    <s v="Hyderabad"/>
    <s v="9.5"/>
    <s v="9.68"/>
    <s v="9.35"/>
    <s v="Yes"/>
    <s v="Java;C# (.Net);Python;C;C++;"/>
    <x v="1"/>
  </r>
  <r>
    <s v="4613"/>
    <s v="BVRIT Hyderabad"/>
    <s v="PALTHI LAHARI"/>
    <x v="1"/>
    <s v="16211a04f6@bvrit.ac.in"/>
    <s v="16211a04f6@bvrit.ac.in"/>
    <s v="BVRIT Hyderabad"/>
    <s v="8096379809"/>
    <x v="1"/>
    <s v="TELANGANA"/>
    <s v="Hyderabad"/>
    <s v="9.7"/>
    <s v="982"/>
    <s v="9.7"/>
    <s v="Yes"/>
    <s v="C;"/>
    <x v="2"/>
  </r>
  <r>
    <s v="4614"/>
    <s v="BVRIT Hyderabad"/>
    <s v="B.RAJESH"/>
    <x v="0"/>
    <s v="16211a04p1@bvrit.ac.in"/>
    <s v="16211a04p1@bvrit.ac.in"/>
    <s v="BVRIT Hyderabad"/>
    <s v="8520082001"/>
    <x v="1"/>
    <s v="TELANGANA"/>
    <s v="Other"/>
    <s v="8.8"/>
    <s v="8.5"/>
    <s v="6.7"/>
    <s v="Yes"/>
    <s v="Java;C;"/>
    <x v="0"/>
  </r>
  <r>
    <s v="4615"/>
    <s v="BVRIT Hyderabad"/>
    <s v="GUDIPALLY MANOJ KUMAR REDDY"/>
    <x v="0"/>
    <s v="manojtillu33@gmail.com"/>
    <s v="manojtillu33@gmail.com"/>
    <s v="BVRIT Hyderabad"/>
    <s v="9908327011"/>
    <x v="1"/>
    <s v="TELANGANA"/>
    <s v="Hyderabad"/>
    <s v="9.8"/>
    <s v="97.4"/>
    <s v="9.45"/>
    <s v="Yes"/>
    <s v="Java;Python;C;"/>
    <x v="2"/>
  </r>
  <r>
    <s v="4616"/>
    <s v="BVRIT Hyderabad"/>
    <s v="CHEKURI Aditya Varma"/>
    <x v="0"/>
    <s v="adithya.chekuri@gmail.com"/>
    <s v="adithya.chekuri@gmail.com"/>
    <s v="BVRIT Hyderabad"/>
    <s v="7032912398"/>
    <x v="1"/>
    <s v="Telangana"/>
    <s v="Hyderabad"/>
    <s v="88"/>
    <s v="85"/>
    <s v="4"/>
    <s v="Yes"/>
    <s v="Python;C;"/>
    <x v="0"/>
  </r>
  <r>
    <s v="4617"/>
    <s v="BVRIT Hyderabad"/>
    <s v="BAKTHULA PRATHYUSHA"/>
    <x v="1"/>
    <s v="17215a0423@bvrit.ac.in"/>
    <s v="17215a0423@bvrit.ac.in"/>
    <s v="BVRIT Hyderabad"/>
    <s v="9703504470"/>
    <x v="1"/>
    <s v="TELANGANA"/>
    <s v="Hyderabad"/>
    <s v="9.2"/>
    <s v="8.88"/>
    <s v="8.5"/>
    <s v="Yes"/>
    <s v="C;"/>
    <x v="0"/>
  </r>
  <r>
    <s v="4618"/>
    <s v="BVRIT Hyderabad"/>
    <s v="S.Tejesh Reddy"/>
    <x v="0"/>
    <s v="tejesh234@gmail.com"/>
    <s v="tejesh234@gmail.com"/>
    <s v="BVRIT Hyderabad"/>
    <s v="9866184329"/>
    <x v="0"/>
    <s v="Telangana"/>
    <s v="Other"/>
    <s v="9.6"/>
    <s v="881"/>
    <s v="8.06"/>
    <s v="No"/>
    <m/>
    <x v="2"/>
  </r>
  <r>
    <s v="4620"/>
    <s v="BVRIT Hyderabad"/>
    <s v="Meghana Thote"/>
    <x v="1"/>
    <s v="16211a04m8@bvrit.ac.in"/>
    <s v="16211a04m8@bvrit.ac.in"/>
    <s v="BVRIT Hyderabad"/>
    <s v="9908294723"/>
    <x v="1"/>
    <s v="Telangana"/>
    <s v="Other"/>
    <s v="8.8"/>
    <s v="8.91"/>
    <s v="7.86"/>
    <s v="Yes"/>
    <s v="C;"/>
    <x v="0"/>
  </r>
  <r>
    <s v="4621"/>
    <s v="BVRIT Hyderabad"/>
    <s v="Guduri Manasa"/>
    <x v="1"/>
    <s v="17215a0415@bvrit.ac.in"/>
    <s v="17215a0415@bvrit.ac.in"/>
    <s v="BVRIT Hyderabad"/>
    <s v="8341808394"/>
    <x v="1"/>
    <s v="Telangana"/>
    <s v="Hyderabad"/>
    <s v="90"/>
    <s v="72.59"/>
    <s v="7.3"/>
    <s v="Yes"/>
    <s v="C;"/>
    <x v="2"/>
  </r>
  <r>
    <s v="4622"/>
    <s v="BVRIT Hyderabad"/>
    <s v="G. Sahithi Reddy "/>
    <x v="1"/>
    <s v="16211a05r8@bvrit.ac.in"/>
    <s v="16211a05r8@bvrit.ac.in"/>
    <s v="BVRIT Hyderabad"/>
    <s v="7659090067"/>
    <x v="0"/>
    <s v="Telangana "/>
    <s v="Hyderabad"/>
    <s v="92"/>
    <s v="93"/>
    <s v="8.93"/>
    <s v="Yes"/>
    <s v="Java;PHP;C;C++;"/>
    <x v="2"/>
  </r>
  <r>
    <s v="4623"/>
    <s v="BVRIT Hyderabad"/>
    <s v="Golla shirisha"/>
    <x v="1"/>
    <s v="16211a0455@bvrit.ac.in"/>
    <s v="16211a0455@bvrit.ac.in"/>
    <s v="BVRIT Hyderabad"/>
    <s v="7673953866"/>
    <x v="1"/>
    <s v="Telangana"/>
    <s v="Other"/>
    <s v="8.8"/>
    <s v="956"/>
    <s v="8.71"/>
    <s v="Yes"/>
    <s v="C;"/>
    <x v="2"/>
  </r>
  <r>
    <s v="4624"/>
    <s v="BVRIT Hyderabad"/>
    <s v="Mohammad shaibaz adil"/>
    <x v="0"/>
    <s v="16211a04c9@bvrit.ac.in"/>
    <s v="16211a04c9@bvrit.ac.in"/>
    <s v="BVRIT Hyderabad"/>
    <s v="7093578217"/>
    <x v="1"/>
    <s v="Telangana"/>
    <s v="Hyderabad"/>
    <s v="9.7"/>
    <s v="93"/>
    <s v="7.3"/>
    <s v="Yes"/>
    <s v="C;"/>
    <x v="0"/>
  </r>
  <r>
    <s v="4625"/>
    <s v="BVRIT Hyderabad"/>
    <s v="Kavuri sai Kiran"/>
    <x v="0"/>
    <s v="16211a05a5@bvrit.ac.in"/>
    <s v="16211a05a5@bvrit.ac.in"/>
    <s v="BVRIT Hyderabad"/>
    <s v="7981962175"/>
    <x v="0"/>
    <s v="Telangana"/>
    <s v="Hyderabad"/>
    <s v="9.3"/>
    <s v="9.8"/>
    <s v="8.5"/>
    <s v="Yes"/>
    <s v="Java;Python;C;C++;"/>
    <x v="1"/>
  </r>
  <r>
    <s v="4626"/>
    <s v="BVRIT Hyderabad"/>
    <s v="MUDDURU NAGARAJU "/>
    <x v="0"/>
    <s v="17215A0514@bvrit.ac.in"/>
    <s v="17215A0514@bvrit.ac.in"/>
    <s v="BVRIT Hyderabad"/>
    <s v="8801511246"/>
    <x v="0"/>
    <s v="Telangana "/>
    <s v="Hyderabad"/>
    <s v="58"/>
    <s v="63"/>
    <s v="7.11"/>
    <s v="Yes"/>
    <s v="Java;"/>
    <x v="2"/>
  </r>
  <r>
    <s v="4627"/>
    <s v="BVRIT Hyderabad"/>
    <s v="Shanthi sree"/>
    <x v="1"/>
    <s v="16211a05r4@bvrit.ac.in"/>
    <s v="16211a05r4@bvrit.ac.in"/>
    <s v="BVRIT Hyderabad"/>
    <s v="9989434062"/>
    <x v="0"/>
    <s v="Telangana"/>
    <s v="Hyderabad"/>
    <s v="9"/>
    <s v="9.5"/>
    <s v="8.7"/>
    <s v="Yes"/>
    <s v="Java;PHP;C;C++;"/>
    <x v="2"/>
  </r>
  <r>
    <s v="4628"/>
    <s v="BVRIT Hyderabad"/>
    <s v="Ganjeti sai prasanna"/>
    <x v="1"/>
    <s v="Prasanna4498@gmail.com"/>
    <s v="Prasanna4498@gmail.com"/>
    <s v="BVRIT Hyderabad"/>
    <s v="8074064558"/>
    <x v="1"/>
    <s v="Telangana"/>
    <s v="Hyderabad"/>
    <s v="9.7"/>
    <s v="914"/>
    <s v="7.85"/>
    <s v="Yes"/>
    <s v="C;"/>
    <x v="1"/>
  </r>
  <r>
    <s v="4629"/>
    <s v="BVRIT Hyderabad"/>
    <s v="Doddapaneni Nithisha"/>
    <x v="1"/>
    <s v="16211a0471@bvrit.ac.in "/>
    <s v="16211a0471@bvrit.ac.in"/>
    <s v="BVRIT Hyderabad"/>
    <s v="9491424128"/>
    <x v="1"/>
    <s v="Telangana "/>
    <s v="Hyderabad"/>
    <s v="8.8"/>
    <s v="853"/>
    <s v="7.25"/>
    <s v="No"/>
    <m/>
    <x v="0"/>
  </r>
  <r>
    <s v="4630"/>
    <s v="BVRIT Hyderabad"/>
    <s v="K. Ashitha Rohi"/>
    <x v="1"/>
    <s v="16211A0467@bvrit.ac.in"/>
    <s v="16211A0467@bvrit.ac.in"/>
    <s v="BVRIT Hyderabad"/>
    <s v="7386400291"/>
    <x v="1"/>
    <s v="Telangana"/>
    <s v="Hyderabad"/>
    <s v="8"/>
    <s v="84.1"/>
    <s v="7.4"/>
    <s v="No"/>
    <m/>
    <x v="0"/>
  </r>
  <r>
    <s v="4631"/>
    <s v="BVRIT Hyderabad"/>
    <s v="Burri Laxmi "/>
    <x v="1"/>
    <s v="16211a0521@bvrit.ac.in"/>
    <s v="16211a0521@bvrit.ac.in"/>
    <s v="BVRIT Hyderabad"/>
    <s v="9985446540"/>
    <x v="0"/>
    <s v="Telangana"/>
    <s v="Hyderabad"/>
    <s v="9.3"/>
    <s v="948"/>
    <s v="9.17"/>
    <s v="Yes"/>
    <s v="Java;C;"/>
    <x v="2"/>
  </r>
  <r>
    <s v="4632"/>
    <s v="BVRIT Hyderabad"/>
    <s v="Pritam Karnnewar "/>
    <x v="0"/>
    <s v="16211a0481@bvrit.ac.in "/>
    <s v="16211a0481@bvrit.ac.in"/>
    <s v="BVRIT Hyderabad"/>
    <s v="7893078017"/>
    <x v="1"/>
    <s v="Telangana "/>
    <s v="Hyderabad"/>
    <s v="9.5"/>
    <s v="98.1"/>
    <s v="8.9"/>
    <s v="Yes"/>
    <s v="C;"/>
    <x v="0"/>
  </r>
  <r>
    <s v="4633"/>
    <s v="BVRIT Hyderabad"/>
    <s v="DAPPURI SUSHMANTH"/>
    <x v="0"/>
    <s v="16211a0436@bvrit.ac.in"/>
    <s v="16211a0436@bvrit.ac.in"/>
    <s v="BVRIT Hyderabad"/>
    <s v="7989957967"/>
    <x v="1"/>
    <s v="Telangana"/>
    <s v="Other"/>
    <s v="9.2"/>
    <s v="9.54"/>
    <s v="8.63"/>
    <s v="Yes"/>
    <s v="C;"/>
    <x v="0"/>
  </r>
  <r>
    <s v="4634"/>
    <s v="BVRIT Hyderabad"/>
    <s v="M.Avinash"/>
    <x v="0"/>
    <s v="16211A04A8@bvrit.ac.in"/>
    <s v="16211A04A8@bvrit.ac.in"/>
    <s v="BVRIT Hyderabad"/>
    <s v="8500939256"/>
    <x v="1"/>
    <s v="Telangana"/>
    <s v="Hyderabad"/>
    <s v="8"/>
    <s v="8.2"/>
    <s v="7.2"/>
    <s v="Yes"/>
    <s v="C;"/>
    <x v="0"/>
  </r>
  <r>
    <s v="4635"/>
    <s v="BVRIT Hyderabad"/>
    <s v="DAMARLA NAGA VENKATA SUDHEER"/>
    <x v="0"/>
    <s v="16211a0435@bvrit.ac.in"/>
    <s v="16211a0435@bvrit.ac.in"/>
    <s v="BVRIT Hyderabad"/>
    <s v="9182585452"/>
    <x v="1"/>
    <s v="Telangana"/>
    <s v="Hyderabad"/>
    <s v="9.5"/>
    <s v="8.91"/>
    <s v="7.43"/>
    <s v="Yes"/>
    <s v="C;"/>
    <x v="0"/>
  </r>
  <r>
    <s v="4636"/>
    <s v="BVRIT Hyderabad"/>
    <s v="GAINI SOUMYA"/>
    <x v="1"/>
    <s v="soumya.mahendra@gmail.com"/>
    <s v="soumya.mahendra@gmail.com"/>
    <s v="BVRIT Hyderabad"/>
    <s v="8897267592"/>
    <x v="1"/>
    <s v="Telangana"/>
    <s v="Hyderabad"/>
    <s v="9.3"/>
    <s v="930"/>
    <s v="6.84"/>
    <s v="Yes"/>
    <s v="Python;C;"/>
    <x v="0"/>
  </r>
  <r>
    <s v="4637"/>
    <s v="BVRIT Hyderabad"/>
    <s v="P Naga chaithanya "/>
    <x v="0"/>
    <s v="16211A04F5@bvrit.ac.in"/>
    <s v="16211A04F5@bvrit.ac.in"/>
    <s v="BVRIT Hyderabad"/>
    <s v="8184903903"/>
    <x v="1"/>
    <s v="Telangana"/>
    <s v="Hyderabad"/>
    <s v="9.8"/>
    <s v="971"/>
    <s v="8.63"/>
    <s v="Yes"/>
    <s v="C;"/>
    <x v="0"/>
  </r>
  <r>
    <s v="4638"/>
    <s v="BVRIT Hyderabad"/>
    <s v="K.Ritesh Yadav"/>
    <x v="0"/>
    <s v="16211a0583@bvrit.ac.in"/>
    <s v="16211a0583@bvrit.ac. in"/>
    <s v="BVRIT Hyderabad"/>
    <s v="9030992057"/>
    <x v="0"/>
    <s v="Telangana"/>
    <s v="Hyderabad"/>
    <s v="9.5"/>
    <s v="9.42"/>
    <s v="9.68"/>
    <s v="Yes"/>
    <s v="Java;Python;C;"/>
    <x v="0"/>
  </r>
  <r>
    <s v="4639"/>
    <s v="BVRIT Hyderabad"/>
    <s v="K. Nikhil reddy"/>
    <x v="0"/>
    <s v="16211a0497@bvrit.ac.in"/>
    <s v="16211a0497@bvrit.ac.in"/>
    <s v="BVRIT Hyderabad"/>
    <s v="8801832586"/>
    <x v="1"/>
    <s v="Telangana"/>
    <s v="Kurnool"/>
    <s v="7.8"/>
    <s v="9.15"/>
    <s v="6.3"/>
    <s v="Yes"/>
    <s v="C;"/>
    <x v="0"/>
  </r>
  <r>
    <s v="4640"/>
    <s v="BVRIT Hyderabad"/>
    <s v="Renuka"/>
    <x v="1"/>
    <s v="16211a0472@bvrit.ac.in"/>
    <s v="16211a0472@bvrit.ac.in"/>
    <s v="BVRIT Hyderabad"/>
    <s v="9133198866"/>
    <x v="1"/>
    <s v="Telangana"/>
    <s v="Hyderabad"/>
    <s v="8.8"/>
    <s v="94.4"/>
    <s v="6"/>
    <s v="Yes"/>
    <s v="C;"/>
    <x v="0"/>
  </r>
  <r>
    <s v="4641"/>
    <s v="BVRIT Hyderabad"/>
    <s v="Tarun Gudipati"/>
    <x v="0"/>
    <s v="gtarun047@gmail.com"/>
    <s v="gtarun047@gmail.com"/>
    <s v="BVRIT Hyderabad"/>
    <s v="7032672801"/>
    <x v="0"/>
    <s v="Telangana"/>
    <s v="Hyderabad"/>
    <s v="9.2"/>
    <s v="9.16"/>
    <s v="9.67"/>
    <s v="Yes"/>
    <s v="Java;Python;C;C++;"/>
    <x v="1"/>
  </r>
  <r>
    <s v="4642"/>
    <s v="BVRIT Hyderabad"/>
    <s v="M Rishi"/>
    <x v="0"/>
    <s v="16211A04B1@bvrit.ac.in"/>
    <s v="16211A04B1@bvrit.ac.in"/>
    <s v="BVRIT Hyderabad"/>
    <s v="8897234389"/>
    <x v="1"/>
    <s v="Telangana"/>
    <s v="Hyderabad"/>
    <s v="9.8"/>
    <s v="9.7"/>
    <s v="9.46"/>
    <s v="Yes"/>
    <s v="C;"/>
    <x v="0"/>
  </r>
  <r>
    <s v="4643"/>
    <s v="BVRIT Hyderabad"/>
    <s v="Kotha rohith kumar"/>
    <x v="0"/>
    <s v="16211a04a2@bvrit.ac.in "/>
    <s v="16211a04a2@bvrit.ac.in"/>
    <s v="BVRIT Hyderabad"/>
    <s v="8500801413"/>
    <x v="1"/>
    <s v="Telangana "/>
    <s v="Hyderabad"/>
    <s v="9"/>
    <s v="91"/>
    <s v="7.9"/>
    <s v="Yes"/>
    <s v="C;"/>
    <x v="0"/>
  </r>
  <r>
    <s v="4644"/>
    <s v="BVRIT Hyderabad"/>
    <s v="MALA BHAVITHA"/>
    <x v="1"/>
    <s v="16211a04b0@bvrit.ac.in"/>
    <s v="16211a04b0@bvrit.ac.in"/>
    <s v="BVRIT Hyderabad"/>
    <s v="7680082511"/>
    <x v="1"/>
    <s v="TELANGANA"/>
    <s v="Other"/>
    <s v="8.8"/>
    <s v="8.83"/>
    <s v="8.5"/>
    <s v="Yes"/>
    <s v="C;"/>
    <x v="0"/>
  </r>
  <r>
    <s v="4645"/>
    <s v="BVRIT Hyderabad"/>
    <s v="Ashutosh Dhondi"/>
    <x v="0"/>
    <s v="16211a0563@bvrit.ac.in"/>
    <s v="16211a0563@bvrit.ac.in"/>
    <s v="BVRIT Hyderabad"/>
    <s v="9014938718"/>
    <x v="0"/>
    <s v="Telangana"/>
    <s v="Other"/>
    <s v="8.7"/>
    <s v="790"/>
    <s v="7.05"/>
    <s v="No"/>
    <m/>
    <x v="2"/>
  </r>
  <r>
    <s v="4646"/>
    <s v="BVRIT Hyderabad"/>
    <s v="D.Sai Shradha"/>
    <x v="1"/>
    <s v="shradhasymm@gmail.com "/>
    <s v="shradhasymm@gmail.com"/>
    <s v="BVRIT Hyderabad"/>
    <s v="9963473675"/>
    <x v="1"/>
    <s v="Telangana "/>
    <s v="Other"/>
    <s v="9.7"/>
    <s v="9.76"/>
    <s v="9.85"/>
    <s v="Yes"/>
    <s v="C;"/>
    <x v="0"/>
  </r>
  <r>
    <s v="4647"/>
    <s v="BVRIT Hyderabad"/>
    <s v="Inumula Krishna Sahithi"/>
    <x v="1"/>
    <s v="16211A0462@bvrit.ac.in"/>
    <s v="16211A0462@bvrit.ac.in"/>
    <s v="BVRIT Hyderabad"/>
    <s v="7997077490"/>
    <x v="1"/>
    <s v="Telangana"/>
    <s v="Other"/>
    <s v="9"/>
    <s v="9.32"/>
    <s v="8.8"/>
    <s v="No"/>
    <m/>
    <x v="0"/>
  </r>
  <r>
    <s v="4648"/>
    <s v="BVRIT Hyderabad"/>
    <s v="Mohammad moinnuddin "/>
    <x v="0"/>
    <s v="16211a04c7@bvrit.ac.in "/>
    <s v="16211a04c7@bvrit.ac.in"/>
    <s v="BVRIT Hyderabad"/>
    <s v="7013505868"/>
    <x v="1"/>
    <s v="Telangana"/>
    <s v="Hyderabad"/>
    <s v="7.2"/>
    <s v="914"/>
    <s v="7.2"/>
    <s v="Yes"/>
    <s v="C;"/>
    <x v="0"/>
  </r>
  <r>
    <s v="4649"/>
    <s v="BVRIT Hyderabad"/>
    <s v="Rishitha nandru"/>
    <x v="1"/>
    <s v="Rishithanandru@gmail.com"/>
    <s v="Rishithanandru@gmail.com"/>
    <s v="BVRIT Hyderabad"/>
    <s v="7995268188"/>
    <x v="1"/>
    <s v="Telangana"/>
    <s v="Hyderabad"/>
    <s v="9.2"/>
    <s v="8.8"/>
    <s v="8.29"/>
    <s v="No"/>
    <m/>
    <x v="0"/>
  </r>
  <r>
    <s v="4650"/>
    <s v="BVRIT Hyderabad"/>
    <s v="DEVUNI ANIL KUMAR YADAV"/>
    <x v="0"/>
    <s v=" 17215A0403@bvrit.ac.in"/>
    <s v="17215A0403@bvrit.ac.in"/>
    <s v="BVRIT Hyderabad"/>
    <s v="8008509398"/>
    <x v="1"/>
    <s v="Telangana"/>
    <s v="Hyderabad"/>
    <s v="8.5"/>
    <s v="7"/>
    <s v="7.34"/>
    <s v="Yes"/>
    <s v="C;"/>
    <x v="0"/>
  </r>
  <r>
    <s v="4651"/>
    <s v="BVRIT Hyderabad"/>
    <s v="Sadula Sai Akhil"/>
    <x v="0"/>
    <s v="16211A05M8@bvrit.ac.in"/>
    <s v="16211A05M8@bvrit.ac.in"/>
    <s v="BVRIT Hyderabad"/>
    <s v="8790820546"/>
    <x v="0"/>
    <s v="Telangana"/>
    <s v="Hyderabad"/>
    <s v="9.2"/>
    <s v="9.4"/>
    <s v="9.13"/>
    <s v="Yes"/>
    <s v="Java;C;C++;"/>
    <x v="1"/>
  </r>
  <r>
    <s v="4652"/>
    <s v="BVRIT Hyderabad"/>
    <s v="A.Murali Krishna"/>
    <x v="0"/>
    <s v="muralikrishna1698@gmail.com"/>
    <s v="muralikrishna1698@gmail.com"/>
    <s v="BVRIT Hyderabad"/>
    <s v="9618998084"/>
    <x v="1"/>
    <s v="Telangana"/>
    <s v="Hyderabad"/>
    <s v="9.7"/>
    <s v="9.69"/>
    <s v="9.38"/>
    <s v="Yes"/>
    <s v="C;"/>
    <x v="0"/>
  </r>
  <r>
    <s v="4653"/>
    <s v="BVRIT Hyderabad"/>
    <s v="S SINDHUJA"/>
    <x v="1"/>
    <s v="16211a05m7@bvrit.ac.in"/>
    <s v="16211a05m7@bvrit.ac.in"/>
    <s v="BVRIT Hyderabad"/>
    <s v="8639186828"/>
    <x v="0"/>
    <s v="Telangana"/>
    <s v="Other"/>
    <s v="9.3"/>
    <s v="9.43"/>
    <s v="9.33"/>
    <s v="Yes"/>
    <s v="Java;Python;C;C++;"/>
    <x v="1"/>
  </r>
  <r>
    <s v="4654"/>
    <s v="BVRIT Hyderabad"/>
    <s v="Rajinikanth Gattikoppula"/>
    <x v="0"/>
    <s v="rajnikanthgatti97@gmail.com"/>
    <s v="rajnikanthgatti97@gmail.com"/>
    <s v="BVRIT Hyderabad"/>
    <s v="9963253869"/>
    <x v="0"/>
    <s v="Telangana"/>
    <s v="Hyderabad"/>
    <s v="9"/>
    <s v="9.3"/>
    <s v="9.56"/>
    <s v="Yes"/>
    <s v="Java;Python;C;C++;"/>
    <x v="2"/>
  </r>
  <r>
    <s v="4655"/>
    <s v="BVRIT Hyderabad"/>
    <s v="G.meghana"/>
    <x v="1"/>
    <s v="meghanareddy2245@gmail.com"/>
    <s v="meghanareddy2245@gmail.com"/>
    <s v="BVRIT Hyderabad"/>
    <s v="9177733205"/>
    <x v="1"/>
    <s v="telangana"/>
    <s v="Hyderabad"/>
    <s v="9.5"/>
    <s v="9.7"/>
    <s v="8.86"/>
    <s v="Yes"/>
    <s v="Java;C;"/>
    <x v="0"/>
  </r>
  <r>
    <s v="4656"/>
    <s v="BVRIT Hyderabad"/>
    <s v="Chilumoju Kranthi Kumar"/>
    <x v="0"/>
    <s v="17215a0413@bvrit.ac.in"/>
    <s v="17215a0413@bvrit.ac.in"/>
    <s v="BVRIT Hyderabad"/>
    <s v="7075528921"/>
    <x v="1"/>
    <s v="Telangana"/>
    <s v="Hyderabad"/>
    <s v="8.3"/>
    <s v="7.3"/>
    <s v="7.00"/>
    <s v="Yes"/>
    <s v="C;"/>
    <x v="0"/>
  </r>
  <r>
    <s v="4657"/>
    <s v="BVRIT Hyderabad"/>
    <s v="M VAMSI"/>
    <x v="0"/>
    <s v="vamsimudunuri9@gmail.com"/>
    <s v="vamsimudunuri9@gmail.com"/>
    <s v="BVRIT Hyderabad"/>
    <s v="7893538689"/>
    <x v="1"/>
    <s v="TELANGANA"/>
    <s v="Hyderabad"/>
    <s v="9.5"/>
    <s v="9.7"/>
    <s v="9.32"/>
    <s v="Yes"/>
    <s v="C;"/>
    <x v="0"/>
  </r>
  <r>
    <s v="4658"/>
    <s v="BVRIT Hyderabad"/>
    <s v="S V NARASIMHA VARMA RUDRA RAJU "/>
    <x v="0"/>
    <s v="16211a04j3@bvrit.ac.in"/>
    <s v="16211a04j3@bvrit.ac.in"/>
    <s v="BVRIT Hyderabad"/>
    <s v="9010328593"/>
    <x v="1"/>
    <s v="Telangana"/>
    <s v="Hyderabad"/>
    <s v="9"/>
    <s v="929"/>
    <s v="8.13"/>
    <s v="No"/>
    <m/>
    <x v="0"/>
  </r>
  <r>
    <s v="4659"/>
    <s v="BVRIT Hyderabad"/>
    <s v="Punnam Nandini Sravani"/>
    <x v="1"/>
    <s v="16211a05k7@bvrit.ac.in"/>
    <s v="16211a05k7@bvrit.ac.in"/>
    <s v="BVRIT Hyderabad"/>
    <s v="7660051120"/>
    <x v="0"/>
    <s v="Telangana"/>
    <s v="Hyderabad"/>
    <s v="9.8"/>
    <s v="9.59"/>
    <s v="9.56"/>
    <s v="Yes"/>
    <s v="Java;C;C++;"/>
    <x v="1"/>
  </r>
  <r>
    <s v="4660"/>
    <s v="BVRIT Hyderabad"/>
    <s v="TALLURI SAIRAM"/>
    <x v="0"/>
    <s v="talluri.sairam9@gmail.com"/>
    <s v="talluri.sairam9@gmail.com"/>
    <s v="BVRIT Hyderabad"/>
    <s v="9494827080"/>
    <x v="1"/>
    <s v="Telangana"/>
    <s v="Hyderabad"/>
    <s v="8.8"/>
    <s v="8.1"/>
    <s v="9.57"/>
    <s v="Yes"/>
    <s v="Python;C;"/>
    <x v="0"/>
  </r>
  <r>
    <s v="4661"/>
    <s v="BVRIT Hyderabad"/>
    <s v="Billa Kumar Raja Reddy"/>
    <x v="0"/>
    <s v="16211a0425@bvrit.ac.in "/>
    <s v="16211a0425@bvrit.ac.in"/>
    <s v="BVRIT Hyderabad"/>
    <s v="8008611242"/>
    <x v="1"/>
    <s v="Telangana"/>
    <s v="Hyderabad"/>
    <s v="83"/>
    <s v="91"/>
    <s v="8.24"/>
    <s v="No"/>
    <m/>
    <x v="0"/>
  </r>
  <r>
    <s v="4662"/>
    <s v="BVRIT Hyderabad"/>
    <s v="G.Saadhika"/>
    <x v="1"/>
    <s v="16211a0553@bvrit.ac.in"/>
    <s v="16211a0553@bvrit.ac.in"/>
    <s v="BVRIT Hyderabad"/>
    <s v="8500653254"/>
    <x v="0"/>
    <s v="Telangana"/>
    <s v="Hyderabad"/>
    <s v="9.7"/>
    <s v="9.65"/>
    <s v="8.97"/>
    <s v="Yes"/>
    <s v="C;C++;"/>
    <x v="2"/>
  </r>
  <r>
    <s v="4663"/>
    <s v="BVRIT Hyderabad"/>
    <s v="KUSA VAMSHI"/>
    <x v="0"/>
    <s v="16211A04A0@bvrit.ac.in"/>
    <s v="16211A04A0@bvrit.ac.in"/>
    <s v="BVRIT Hyderabad"/>
    <s v="9133642710"/>
    <x v="1"/>
    <s v="Telangana"/>
    <s v="Hyderabad"/>
    <s v="9.5"/>
    <s v="9.3"/>
    <s v="8.94"/>
    <s v="Yes"/>
    <s v="Java;C;C++;"/>
    <x v="1"/>
  </r>
  <r>
    <s v="4664"/>
    <s v="BVRIT Hyderabad"/>
    <s v="Peram Akshitha"/>
    <x v="1"/>
    <s v="16211a04g3@bvrit.ac.in"/>
    <s v="16211a04g3@bvrit.ac.in"/>
    <s v="BVRIT Hyderabad"/>
    <s v="9573754850"/>
    <x v="1"/>
    <s v="Telangana"/>
    <s v="Hyderabad"/>
    <s v="95"/>
    <s v="95.08"/>
    <s v="9.54"/>
    <s v="Yes"/>
    <s v="C;"/>
    <x v="2"/>
  </r>
  <r>
    <s v="4665"/>
    <s v="BVRIT Hyderabad"/>
    <s v="Anthareddy Rajeshwari"/>
    <x v="1"/>
    <s v="rajeshwarianthareddy@gmail.com"/>
    <s v="rajeshwarianthareddy@gmail.com"/>
    <s v="BVRIT Hyderabad"/>
    <s v="9618239549"/>
    <x v="1"/>
    <s v="Telangana "/>
    <s v="Hyderabad"/>
    <s v="7.8"/>
    <s v="8.4"/>
    <s v="6.0"/>
    <s v="No"/>
    <m/>
    <x v="0"/>
  </r>
  <r>
    <s v="4666"/>
    <s v="BVRIT Hyderabad"/>
    <s v="DUDI SAILESH"/>
    <x v="0"/>
    <s v="16211a0545@bvrit.ac.in"/>
    <s v="16211a0545@bvrit.ac.in"/>
    <s v="BVRIT Hyderabad"/>
    <s v="7799336250"/>
    <x v="0"/>
    <s v="Telangana"/>
    <s v="Hyderabad"/>
    <s v="8.8"/>
    <s v="958"/>
    <s v="8.95 "/>
    <s v="Yes"/>
    <s v="Java;C;"/>
    <x v="2"/>
  </r>
  <r>
    <s v="4667"/>
    <s v="BVRIT Hyderabad"/>
    <s v="Sakshi kapurkar"/>
    <x v="1"/>
    <s v="16211A0480@bvrit.ac.in"/>
    <s v="16211A0480@bvrit.ac.in"/>
    <s v="BVRIT Hyderabad"/>
    <s v="9640907428"/>
    <x v="1"/>
    <s v="Telangana"/>
    <s v="Other"/>
    <s v="9.5"/>
    <s v="9.7"/>
    <s v="9.47"/>
    <s v="Yes"/>
    <s v="Java;C;"/>
    <x v="0"/>
  </r>
  <r>
    <s v="4668"/>
    <s v="BVRIT Hyderabad"/>
    <s v="Abhishek Domakonda"/>
    <x v="0"/>
    <s v="17215a0401@bvrit.ac.in"/>
    <s v="17215a0401@bvrit.ac.in"/>
    <s v="BVRIT Hyderabad"/>
    <s v="7032206220"/>
    <x v="1"/>
    <s v="Telangana"/>
    <s v="Hyderabad"/>
    <s v="8.3"/>
    <s v="6.8"/>
    <s v="7.8"/>
    <s v="No"/>
    <m/>
    <x v="0"/>
  </r>
  <r>
    <s v="4669"/>
    <s v="BVRIT Hyderabad"/>
    <s v="Rakesh kumar kaveti"/>
    <x v="0"/>
    <s v="16211A0483@bvrit.ac.in"/>
    <s v="16211A0483@bvrit.ac.in"/>
    <s v="BVRIT Hyderabad"/>
    <s v="7286853212"/>
    <x v="1"/>
    <s v="Telangana"/>
    <s v="Other"/>
    <s v="9.5"/>
    <s v="9.59"/>
    <s v="9.58"/>
    <s v="Yes"/>
    <s v="Java;Python;C;"/>
    <x v="0"/>
  </r>
  <r>
    <s v="4670"/>
    <s v="BVRIT Hyderabad"/>
    <s v="G.Shamanth Kumar "/>
    <x v="0"/>
    <s v="16211A0460@bvrit.ac.in"/>
    <s v="16211A0460@bvrit.ac.in"/>
    <s v="BVRIT Hyderabad"/>
    <s v="9392480856"/>
    <x v="1"/>
    <s v="Telangana"/>
    <s v="Other"/>
    <s v="9.7"/>
    <s v="90.8"/>
    <s v="7.02"/>
    <s v="Yes"/>
    <s v="C;"/>
    <x v="0"/>
  </r>
  <r>
    <s v="4671"/>
    <s v="BVRIT Hyderabad"/>
    <s v="M Pavan Kumar"/>
    <x v="0"/>
    <s v="maalepavankumar@gmail.com"/>
    <s v="maalepavankumar@gmail.com"/>
    <s v="BVRIT Hyderabad"/>
    <s v="9052939987"/>
    <x v="1"/>
    <s v="Telangana"/>
    <s v="Hyderabad"/>
    <s v="9.2"/>
    <s v="9.1"/>
    <s v="8.66"/>
    <s v="Yes"/>
    <s v="C;"/>
    <x v="0"/>
  </r>
  <r>
    <s v="4672"/>
    <s v="BVRIT Hyderabad"/>
    <s v="A VAMSHI"/>
    <x v="0"/>
    <s v="vamshiausali@gmail.com"/>
    <s v="vamshiausali@gmail.com"/>
    <s v="BVRIT Hyderabad"/>
    <s v="9000111449"/>
    <x v="1"/>
    <s v="Telangana"/>
    <s v="Hyderabad"/>
    <s v="9.8"/>
    <s v="9.47"/>
    <s v="8.64"/>
    <s v="Yes"/>
    <s v="C;"/>
    <x v="0"/>
  </r>
  <r>
    <s v="4673"/>
    <s v="BVRIT Hyderabad"/>
    <s v="Akhila katkuri "/>
    <x v="1"/>
    <s v="akhilakatkuri98@gmail.com "/>
    <s v="akhilakatkuri98@gmail.com"/>
    <s v="BVRIT Hyderabad"/>
    <s v="9515189083"/>
    <x v="1"/>
    <s v="Telangana"/>
    <s v="Other"/>
    <s v="9.7"/>
    <s v="9.61"/>
    <s v="9.63"/>
    <s v="Yes"/>
    <s v="C;"/>
    <x v="2"/>
  </r>
  <r>
    <s v="4674"/>
    <s v="BVRIT Hyderabad"/>
    <s v="D.Murthy Raju"/>
    <x v="0"/>
    <s v="16211a0450@bvrit.ac.in"/>
    <s v="16211a0450@bvrit.ac.in"/>
    <s v="BVRIT Hyderabad"/>
    <s v="9949085207"/>
    <x v="1"/>
    <s v="Telangana"/>
    <s v="Hyderabad"/>
    <s v="7.5"/>
    <s v="7.8"/>
    <s v="6.85"/>
    <s v="No"/>
    <m/>
    <x v="0"/>
  </r>
  <r>
    <s v="4675"/>
    <s v="BVRIT Hyderabad"/>
    <s v="16211a04f7"/>
    <x v="1"/>
    <s v="16211a04f7@bvrit.ac.in"/>
    <s v="16211a04f7@bvrit.ac.in"/>
    <s v="BVRIT Hyderabad"/>
    <s v="9618199329"/>
    <x v="1"/>
    <s v="Telangana"/>
    <s v="Hyderabad"/>
    <s v="9.7"/>
    <s v="9.7"/>
    <s v="9.54"/>
    <s v="Yes"/>
    <s v="C;"/>
    <x v="2"/>
  </r>
  <r>
    <s v="4676"/>
    <s v="BVRIT Hyderabad"/>
    <s v="Devara Rachana"/>
    <x v="1"/>
    <s v="rachanadevara999@gmail.com"/>
    <s v="rachanadevara999@gmail.com"/>
    <s v="BVRIT Hyderabad"/>
    <s v="9550563270"/>
    <x v="1"/>
    <s v="Telangana"/>
    <s v="Other"/>
    <s v="9.8"/>
    <s v="965"/>
    <s v="8.61"/>
    <s v="Yes"/>
    <s v="C;"/>
    <x v="0"/>
  </r>
  <r>
    <s v="4677"/>
    <s v="BVRIT Hyderabad"/>
    <s v="GADDAM POOJA MANOGYNA"/>
    <x v="1"/>
    <s v="16211a0473@bvrit.ac.in"/>
    <s v="16211a0473@bvrit.ac.in"/>
    <s v="BVRIT Hyderabad"/>
    <s v="9490977307"/>
    <x v="1"/>
    <s v="Telangana"/>
    <s v="Hyderabad"/>
    <s v="9.2"/>
    <s v="9.57"/>
    <s v="8.58"/>
    <s v="No"/>
    <m/>
    <x v="2"/>
  </r>
  <r>
    <s v="4678"/>
    <s v="BVRIT Hyderabad"/>
    <s v="M.Rajeshwari"/>
    <x v="1"/>
    <s v="16211a04d2@bvrit.ac.in"/>
    <s v="16211a04d2@bvrit.ac.in"/>
    <s v="BVRIT Hyderabad"/>
    <s v="9652652534"/>
    <x v="1"/>
    <s v="Telangana"/>
    <s v="Hyderabad"/>
    <s v="9.2"/>
    <s v="9.5"/>
    <s v="8.5"/>
    <s v="Yes"/>
    <s v="C;"/>
    <x v="2"/>
  </r>
  <r>
    <s v="4679"/>
    <s v="BVRIT Hyderabad"/>
    <s v="Ch mounika"/>
    <x v="1"/>
    <s v="16211A0540@bvrit.ac.in "/>
    <s v="16211A0540@bvrit.ac.in"/>
    <s v="BVRIT Hyderabad"/>
    <s v="9515429320"/>
    <x v="0"/>
    <s v="Telengana"/>
    <s v="Hyderabad"/>
    <s v="9.7"/>
    <s v="9.64"/>
    <s v="9.14"/>
    <s v="Yes"/>
    <s v="C;C++;"/>
    <x v="2"/>
  </r>
  <r>
    <s v="4680"/>
    <s v="BVRIT Hyderabad"/>
    <s v="DUNABOYINA SRAVANISATYA"/>
    <x v="1"/>
    <s v="sravanisatyaD999@gmail.com"/>
    <s v="sravanisatyaD999@gmail.com"/>
    <s v="BVRIT Hyderabad"/>
    <s v="7095417325"/>
    <x v="1"/>
    <s v="Telangana"/>
    <s v="Hyderabad"/>
    <s v="9"/>
    <s v="9.78"/>
    <s v="9.02"/>
    <s v="Yes"/>
    <s v="Java;C;"/>
    <x v="0"/>
  </r>
  <r>
    <s v="4681"/>
    <s v="BVRIT Hyderabad"/>
    <s v="Sandeep Dewan"/>
    <x v="0"/>
    <s v="16211a05n2@bvrit.ac.in"/>
    <s v="16211a05n2@bvrit.ac.in"/>
    <s v="BVRIT Hyderabad"/>
    <s v="9515305487"/>
    <x v="0"/>
    <s v="Telangana"/>
    <s v="Hyderabad"/>
    <s v="9.8"/>
    <s v="97.7"/>
    <s v="9.66"/>
    <s v="Yes"/>
    <s v="Java;Python;C;C++;"/>
    <x v="1"/>
  </r>
  <r>
    <s v="4682"/>
    <s v="BVRIT Hyderabad"/>
    <s v="kintali jayanth"/>
    <x v="0"/>
    <s v="16211A0498@bvrit.ac.in"/>
    <s v="16211A0498@bvrit.ac.in"/>
    <s v="BVRIT Hyderabad"/>
    <s v="7730020329"/>
    <x v="1"/>
    <s v="Telangana"/>
    <s v="Hyderabad"/>
    <s v="8.7"/>
    <s v="932"/>
    <s v="8.52"/>
    <s v="Yes"/>
    <s v="C;"/>
    <x v="0"/>
  </r>
  <r>
    <s v="4683"/>
    <s v="BVRIT Hyderabad"/>
    <s v="JAVAJI PRANATHI"/>
    <x v="1"/>
    <s v="17215a0422@bvrit.ac.in"/>
    <s v="17215a0422@bvrit.ac.in"/>
    <s v="BVRIT Hyderabad"/>
    <s v="9494294828"/>
    <x v="1"/>
    <s v="Telangana"/>
    <s v="Other"/>
    <s v="9.2"/>
    <s v="8.6"/>
    <s v="9.06"/>
    <s v="Yes"/>
    <s v="C;"/>
    <x v="0"/>
  </r>
  <r>
    <s v="4684"/>
    <s v="BVRIT Hyderabad"/>
    <s v="Gadhiraju Abhiram varma "/>
    <x v="0"/>
    <s v="abhiramvarma99@gmail.com"/>
    <s v="abhiramvarma99@gmail.com"/>
    <s v="BVRIT Hyderabad"/>
    <s v="7036233444"/>
    <x v="1"/>
    <s v="Telangana"/>
    <s v="Hyderabad"/>
    <s v="8.8"/>
    <s v="8.7"/>
    <s v="7.0"/>
    <s v="Yes"/>
    <s v="C;"/>
    <x v="0"/>
  </r>
  <r>
    <s v="4685"/>
    <s v="BVRIT Hyderabad"/>
    <s v="V NAGA JYOTHI"/>
    <x v="1"/>
    <s v="16211a05u1@bvrit.ac.in "/>
    <s v="16211a05u1@bvrit.ac.in"/>
    <s v="BVRIT Hyderabad"/>
    <s v="9542777276"/>
    <x v="0"/>
    <s v="Telangana"/>
    <s v="Hyderabad"/>
    <s v="9"/>
    <s v="9.6"/>
    <s v="9.7"/>
    <s v="Yes"/>
    <s v="Java;C;C++;"/>
    <x v="2"/>
  </r>
  <r>
    <s v="4686"/>
    <s v="BVRIT Hyderabad"/>
    <s v="B.sai karthik"/>
    <x v="0"/>
    <s v="Saikarthik512@gmail.com"/>
    <s v="Saikarthik512@gmail.com"/>
    <s v="BVRIT Hyderabad"/>
    <s v="9177048736"/>
    <x v="1"/>
    <s v="Hyderabad"/>
    <s v="Hyderabad"/>
    <s v="9.8"/>
    <s v="91"/>
    <s v="7.5"/>
    <s v="No"/>
    <m/>
    <x v="0"/>
  </r>
  <r>
    <s v="4687"/>
    <s v="BVRIT Hyderabad"/>
    <s v="ELESWARAPU SAI RAKESH"/>
    <x v="0"/>
    <s v="16211A0548@bvrit.ac.in"/>
    <s v="16211A0548@bvrit.ac.in"/>
    <s v="BVRIT Hyderabad"/>
    <s v="6305489426"/>
    <x v="0"/>
    <s v="Telangana"/>
    <s v="Hyderabad"/>
    <s v="9.5"/>
    <s v="9.7"/>
    <s v="9.85"/>
    <s v="Yes"/>
    <s v="Java;C# (.Net);Python;C;C++;"/>
    <x v="2"/>
  </r>
  <r>
    <s v="4688"/>
    <s v="BVRIT Hyderabad"/>
    <s v="YERPULA VENKATA SREE LAKSHMI "/>
    <x v="1"/>
    <s v="16211A04N9@bvrit.ac.in "/>
    <s v="16211A04N9@bvrit.ac.in"/>
    <s v="BVRIT Hyderabad"/>
    <s v="7702977081"/>
    <x v="1"/>
    <s v="Telangana"/>
    <s v="Hyderabad"/>
    <s v="10"/>
    <s v="9.83"/>
    <s v="9.67"/>
    <s v="Yes"/>
    <s v="C;"/>
    <x v="0"/>
  </r>
  <r>
    <s v="4689"/>
    <s v="BVRIT Hyderabad"/>
    <s v="Kundelu sowmya"/>
    <x v="1"/>
    <s v="17215a0437@bvrit.ac.in"/>
    <s v="17215a0437@bvrit.ac.in"/>
    <s v="BVRIT Hyderabad"/>
    <s v="9154388116"/>
    <x v="1"/>
    <s v="Telangana"/>
    <s v="Other"/>
    <s v="8.7"/>
    <s v="75.01"/>
    <s v="7.25"/>
    <s v="Yes"/>
    <s v="C;"/>
    <x v="0"/>
  </r>
  <r>
    <s v="4690"/>
    <s v="BVRIT Hyderabad"/>
    <s v="Sainivas"/>
    <x v="0"/>
    <s v="ksainivas99@gmail.com"/>
    <s v="ksainivas99@gmail.com"/>
    <s v="BVRIT Hyderabad"/>
    <s v="6281960879"/>
    <x v="1"/>
    <s v="Telangana"/>
    <s v="Hyderabad"/>
    <s v="8.7"/>
    <s v="931"/>
    <s v="8.0"/>
    <s v="No"/>
    <m/>
    <x v="0"/>
  </r>
  <r>
    <s v="4691"/>
    <s v="BVRIT Hyderabad"/>
    <s v="Pandra sindhu "/>
    <x v="1"/>
    <s v="pandrasindhu99@gmail.com "/>
    <s v="pandrasindhu99@gmail.com"/>
    <s v="BVRIT Hyderabad"/>
    <s v="7287095609"/>
    <x v="1"/>
    <s v="Telegana"/>
    <s v="Hyderabad"/>
    <s v="9.5"/>
    <s v="9.7"/>
    <s v="9.06"/>
    <s v="Yes"/>
    <s v="C;"/>
    <x v="2"/>
  </r>
  <r>
    <s v="4692"/>
    <s v="BVRIT Hyderabad"/>
    <s v="Ch Naga Aishwarya"/>
    <x v="1"/>
    <s v="chirravuri.aishwarya@gmail.com"/>
    <s v="chirravuri.aishwarya@gmail.com"/>
    <s v="BVRIT Hyderabad"/>
    <s v="7989061039"/>
    <x v="1"/>
    <s v="Telangana"/>
    <s v="Hyderabad"/>
    <s v="9.5"/>
    <s v="8.93"/>
    <s v="6.93"/>
    <s v="Yes"/>
    <s v="C;"/>
    <x v="0"/>
  </r>
  <r>
    <s v="4693"/>
    <s v="BVRIT Hyderabad"/>
    <s v="Richa Pandey"/>
    <x v="1"/>
    <s v="richi.pandey05@gmail.com"/>
    <s v="richi.pandey05@gmail.com"/>
    <s v="BVRIT Hyderabad"/>
    <s v="9121766148"/>
    <x v="1"/>
    <s v="Telangana"/>
    <s v="Hyderabad"/>
    <s v="9.2"/>
    <s v="9"/>
    <s v="7.46"/>
    <s v="Yes"/>
    <s v="Java;C;"/>
    <x v="0"/>
  </r>
  <r>
    <s v="4694"/>
    <s v="BVRIT Hyderabad"/>
    <s v="S Sai prashanth"/>
    <x v="0"/>
    <s v="16211a0591@bvrit.ac.in"/>
    <s v="16211a0591@bvrit.ac.in"/>
    <s v="BVRIT Hyderabad"/>
    <s v="9989493934"/>
    <x v="0"/>
    <s v="Telangana"/>
    <s v="Hyderabad"/>
    <s v="9.8"/>
    <s v="941"/>
    <s v="7.8"/>
    <s v="Yes"/>
    <s v="Java;C;"/>
    <x v="2"/>
  </r>
  <r>
    <s v="4695"/>
    <s v="BVRIT Hyderabad"/>
    <s v="Roshini Bandam"/>
    <x v="1"/>
    <s v="16211A0556@bvrit.ac.in"/>
    <s v="16211A0556@bvrit.ac.in"/>
    <s v="BVRIT Hyderabad"/>
    <s v="9441560043"/>
    <x v="0"/>
    <s v="Telangana "/>
    <s v="Hyderabad"/>
    <s v="9.2"/>
    <s v="91.5"/>
    <s v="9.05"/>
    <s v="Yes"/>
    <s v="Java;C;"/>
    <x v="2"/>
  </r>
  <r>
    <s v="4696"/>
    <s v="BVRIT Hyderabad"/>
    <s v="GALVA.MANISH REDDY"/>
    <x v="0"/>
    <s v="reddymanish1998@gmail.com"/>
    <s v="reddymanish1998@gmail.com"/>
    <s v="BVRIT Hyderabad"/>
    <s v="9393409393"/>
    <x v="1"/>
    <s v="Telangana"/>
    <s v="Hyderabad"/>
    <s v="9.3"/>
    <s v="9.3"/>
    <s v="7.1"/>
    <s v="No"/>
    <m/>
    <x v="0"/>
  </r>
  <r>
    <s v="4697"/>
    <s v="BVRIT Hyderabad"/>
    <s v="Narneni Saketha"/>
    <x v="1"/>
    <s v="17215a0531@bvrit.ac.in"/>
    <s v="17215a0531@bvrit.ac.in"/>
    <s v="BVRIT Hyderabad"/>
    <s v="8186860166"/>
    <x v="0"/>
    <s v="Telegana"/>
    <s v="Hyderabad"/>
    <s v="8.3"/>
    <s v="73.3"/>
    <s v="7.26"/>
    <s v="Yes"/>
    <s v="Java;Python;C;C++;"/>
    <x v="2"/>
  </r>
  <r>
    <s v="4698"/>
    <s v="BVRIT Hyderabad"/>
    <s v="D Jyoti "/>
    <x v="1"/>
    <s v="16211a0541@bvrit.ac.in"/>
    <s v="16211a0541@bvrit.ac.in"/>
    <s v="BVRIT Hyderabad"/>
    <s v="9553274591"/>
    <x v="0"/>
    <s v="Telangana "/>
    <s v="Hyderabad"/>
    <s v="9"/>
    <s v="9.49"/>
    <s v="8.94"/>
    <s v="Yes"/>
    <s v="Java;Python;C;C++;"/>
    <x v="2"/>
  </r>
  <r>
    <s v="4699"/>
    <s v="BVRIT Hyderabad"/>
    <s v="B.N.SAI HARSHA REDDY"/>
    <x v="0"/>
    <s v="16211a041@bvrit.ac.in"/>
    <s v="16211a041@bvrit.ac.in"/>
    <s v="BVRIT Hyderabad"/>
    <s v="8500727907"/>
    <x v="1"/>
    <s v="TELANGANA"/>
    <s v="Hyderabad"/>
    <s v="9.8"/>
    <s v="9.6"/>
    <s v="9.14"/>
    <s v="No"/>
    <m/>
    <x v="0"/>
  </r>
  <r>
    <s v="4700"/>
    <s v="BVRIT Hyderabad"/>
    <s v="S AKHILESH "/>
    <x v="0"/>
    <s v="16211a05m4@bvrit.ac.in "/>
    <s v="16211a05m4@bvrit.ac.in"/>
    <s v="BVRIT Hyderabad"/>
    <s v="9100180313"/>
    <x v="0"/>
    <s v="TELANGANA "/>
    <s v="Hyderabad"/>
    <s v="9.7"/>
    <s v="10"/>
    <s v="7.21"/>
    <s v="No"/>
    <m/>
    <x v="0"/>
  </r>
  <r>
    <s v="4701"/>
    <s v="BVRIT Hyderabad"/>
    <s v="G.Prathibha"/>
    <x v="1"/>
    <s v="16211a0456@bvrit.ac.in"/>
    <s v="16211a0456@bvrit.ac.in"/>
    <s v="BVRIT Hyderabad"/>
    <s v="9553062489"/>
    <x v="1"/>
    <s v="Telangana"/>
    <s v="Hyderabad"/>
    <s v="9.7"/>
    <s v="973"/>
    <s v="9.70"/>
    <s v="Yes"/>
    <s v="C;"/>
    <x v="0"/>
  </r>
  <r>
    <s v="4702"/>
    <s v="BVRIT Hyderabad"/>
    <s v="T.mamatha"/>
    <x v="1"/>
    <s v="16211a04m4@bvrit.ac.in"/>
    <s v="16211a04m4@bvrit.ac.in"/>
    <s v="BVRIT Hyderabad"/>
    <s v="9949813690"/>
    <x v="1"/>
    <s v="Telagana"/>
    <s v="Hyderabad"/>
    <s v="9"/>
    <s v="9"/>
    <s v="7.11"/>
    <s v="No"/>
    <m/>
    <x v="0"/>
  </r>
  <r>
    <s v="4703"/>
    <s v="BVRIT Hyderabad"/>
    <s v="D. Rajeshwari"/>
    <x v="1"/>
    <s v="17215a0424@bvrit.ac.in"/>
    <s v="17215a0424@bvrit.ac.in"/>
    <s v="BVRIT Hyderabad"/>
    <s v="8121502157"/>
    <x v="1"/>
    <s v="Telangana"/>
    <s v="Other"/>
    <s v="8.3"/>
    <s v="86"/>
    <s v="9.23"/>
    <s v="No"/>
    <m/>
    <x v="0"/>
  </r>
  <r>
    <s v="4704"/>
    <s v="BVRIT Hyderabad"/>
    <s v="P Prashanth Kumar Reddy "/>
    <x v="0"/>
    <s v="prashanthpatlolla99@gmail.com"/>
    <s v="prashanthpatlolla99@gmail.com"/>
    <s v="BVRIT Hyderabad"/>
    <s v="8374236987"/>
    <x v="1"/>
    <s v="Telangana"/>
    <s v="Hyderabad"/>
    <s v="7.8"/>
    <s v="9.3"/>
    <s v="6.8"/>
    <s v="Yes"/>
    <s v="C;"/>
    <x v="0"/>
  </r>
  <r>
    <s v="4705"/>
    <s v="BVRIT Hyderabad"/>
    <s v="AMMANNAGARI CHANDRASHEKAR"/>
    <x v="0"/>
    <s v="16211a0408@bvrit.ac.in"/>
    <s v="16211a0408@bvrit.ac.in"/>
    <s v="BVRIT Hyderabad"/>
    <s v="9703952898"/>
    <x v="1"/>
    <s v="TELANGANA"/>
    <s v="Hyderabad"/>
    <s v="97"/>
    <s v="976"/>
    <s v="9.02"/>
    <s v="Yes"/>
    <s v="C;"/>
    <x v="0"/>
  </r>
  <r>
    <s v="4706"/>
    <s v="BVRIT Hyderabad"/>
    <s v="Narsing Rao Mishra"/>
    <x v="0"/>
    <s v="narsingrao.mishra@gmail.com"/>
    <s v="narsingrao.mishra@gmail.com"/>
    <s v="BVRIT Hyderabad"/>
    <s v="8978557735"/>
    <x v="0"/>
    <s v="Telangana"/>
    <s v="Hyderabad"/>
    <s v="9.5"/>
    <s v="949"/>
    <s v="8.12"/>
    <s v="Yes"/>
    <s v="Java;C# (.Net);Python;C;C++;"/>
    <x v="1"/>
  </r>
  <r>
    <s v="4707"/>
    <s v="BVRIT Hyderabad"/>
    <s v="SREE DRUSYA MUDUNURI"/>
    <x v="1"/>
    <s v="16211a04f1@bvrit.ac.in"/>
    <s v="16211a04f1@bvrit.ac.in"/>
    <s v="BVRIT Hyderabad"/>
    <s v="9985044682"/>
    <x v="1"/>
    <s v="Telangana"/>
    <s v="Hyderabad"/>
    <s v="10"/>
    <s v="9.5"/>
    <s v="8.76"/>
    <s v="Yes"/>
    <s v="C;"/>
    <x v="0"/>
  </r>
  <r>
    <s v="4708"/>
    <s v="BVRIT Hyderabad"/>
    <s v="Bellal Dheeraj"/>
    <x v="0"/>
    <s v="17215A0410@bvrit.ac.in"/>
    <s v="17215A0410@bvrit.ac.in"/>
    <s v="BVRIT Hyderabad"/>
    <s v="8106887757"/>
    <x v="1"/>
    <s v="Telangana"/>
    <s v="Other"/>
    <s v="88"/>
    <s v="82.36"/>
    <s v="7.69"/>
    <s v="Yes"/>
    <s v="C;"/>
    <x v="0"/>
  </r>
  <r>
    <s v="4709"/>
    <s v="BVRIT Hyderabad"/>
    <s v="Chandrika vyshnavi"/>
    <x v="1"/>
    <s v="16211a0559@gmail.com"/>
    <s v="16211a0559@gmail.com"/>
    <s v="BVRIT Hyderabad"/>
    <s v="8897198893"/>
    <x v="0"/>
    <s v="Telangana"/>
    <s v="Hyderabad"/>
    <s v="8.7"/>
    <s v="90.3"/>
    <s v="8.42"/>
    <s v="Yes"/>
    <s v="Java;C;"/>
    <x v="0"/>
  </r>
  <r>
    <s v="4710"/>
    <s v="BVRIT Hyderabad"/>
    <s v="A. PAVITHRA "/>
    <x v="1"/>
    <s v="16211a0420@bvrit.ac.in "/>
    <s v="16211a0420@bvrit.ac.in"/>
    <s v="BVRIT Hyderabad"/>
    <s v="8639955279"/>
    <x v="1"/>
    <s v="Telangana"/>
    <s v="Hyderabad"/>
    <s v="9.5"/>
    <s v="97.3"/>
    <s v="9.41"/>
    <s v="Yes"/>
    <s v="C;"/>
    <x v="0"/>
  </r>
  <r>
    <s v="4711"/>
    <s v="BVRIT Hyderabad"/>
    <s v="Vineeth"/>
    <x v="0"/>
    <s v="Vineeth.nirmala7@gamil.com"/>
    <s v="Vineeth.nirmala7@gamil.com"/>
    <s v="BVRIT Hyderabad"/>
    <s v="9515346936"/>
    <x v="1"/>
    <s v="Telangana "/>
    <s v="Other"/>
    <s v="6.7"/>
    <s v="9"/>
    <s v="7.6"/>
    <s v="No"/>
    <m/>
    <x v="0"/>
  </r>
  <r>
    <s v="4712"/>
    <s v="BVRIT Hyderabad"/>
    <s v="B.sucharitha"/>
    <x v="1"/>
    <s v="sucharithabandagari@gmail.com"/>
    <s v="sucharithabandagari@gmail.com"/>
    <s v="BVRIT Hyderabad"/>
    <s v="7659814040"/>
    <x v="1"/>
    <s v="Telengana"/>
    <s v="Hyderabad"/>
    <s v="9"/>
    <s v="97.1"/>
    <s v="8.96"/>
    <s v="Yes"/>
    <s v="C;"/>
    <x v="0"/>
  </r>
  <r>
    <s v="4713"/>
    <s v="BVRIT Hyderabad"/>
    <s v="D Manasa "/>
    <x v="1"/>
    <s v="16211a0543@bvrit.ac.in"/>
    <s v="16211a0543@bvrit.ac.in"/>
    <s v="BVRIT Hyderabad"/>
    <s v="7675008051"/>
    <x v="0"/>
    <s v="Telangana"/>
    <s v="Hyderabad"/>
    <s v="9.8"/>
    <s v="97.3"/>
    <s v="9.64"/>
    <s v="Yes"/>
    <s v="Java;Python;C;C++;"/>
    <x v="2"/>
  </r>
  <r>
    <s v="4714"/>
    <s v="BVRIT Hyderabad"/>
    <s v="B.Raghu varan sharma "/>
    <x v="0"/>
    <s v="16211a0423@bvrit.ac.in"/>
    <s v="16211a0423@bvrit.ac.in"/>
    <s v="BVRIT Hyderabad"/>
    <s v="9676879695"/>
    <x v="1"/>
    <s v="Telangana "/>
    <s v="Hyderabad"/>
    <s v="7.3"/>
    <s v="89.5"/>
    <s v="7.77"/>
    <s v="No"/>
    <m/>
    <x v="0"/>
  </r>
  <r>
    <s v="4715"/>
    <s v="BVRIT Hyderabad"/>
    <s v="SEELAM RAVITEJA"/>
    <x v="0"/>
    <s v="16211A04L5@bvrit.ac.in"/>
    <s v="16211A04L5@bvrit.ac.in"/>
    <s v="BVRIT Hyderabad"/>
    <s v="8885485274"/>
    <x v="1"/>
    <s v="Telengana"/>
    <s v="Hyderabad"/>
    <s v="9.2"/>
    <s v="910"/>
    <s v="8.49"/>
    <s v="Yes"/>
    <s v="Java;C;"/>
    <x v="2"/>
  </r>
  <r>
    <s v="4716"/>
    <s v="BVRIT Hyderabad"/>
    <s v="KURNAPALLY VARSHA"/>
    <x v="1"/>
    <s v="17215a0445@bvrit.ac.in"/>
    <s v="17215a0445@bvrit.ac.in"/>
    <s v="BVRIT Hyderabad"/>
    <s v="7036231532"/>
    <x v="1"/>
    <s v="TELANGANA"/>
    <s v="Other"/>
    <s v="9.5"/>
    <s v="9"/>
    <s v="9.2"/>
    <s v="Yes"/>
    <s v="C;"/>
    <x v="0"/>
  </r>
  <r>
    <s v="4717"/>
    <s v="BVRIT Hyderabad"/>
    <s v="Gadila sai prakash"/>
    <x v="0"/>
    <s v="16211a0585@bvrit.ac.in"/>
    <s v="16211a0585@bvrit.ac.in"/>
    <s v="BVRIT Hyderabad"/>
    <s v="9963192079"/>
    <x v="0"/>
    <s v="Telangana"/>
    <s v="Hyderabad"/>
    <s v="8.3"/>
    <s v="9.5"/>
    <s v="6.5"/>
    <s v="Yes"/>
    <s v="Java;C;C++;"/>
    <x v="2"/>
  </r>
  <r>
    <s v="4719"/>
    <s v="BVRIT Hyderabad"/>
    <s v="Namala kishore"/>
    <x v="0"/>
    <s v="16211a05g9@bvrit.ac.in"/>
    <s v="16211a05g9@bvrit.ac.in"/>
    <s v="BVRIT Hyderabad"/>
    <s v="9676185591"/>
    <x v="0"/>
    <s v="Telangana"/>
    <s v="Hyderabad"/>
    <s v="9.2"/>
    <s v="9.4"/>
    <s v="9.51"/>
    <s v="Yes"/>
    <s v="Java;Python;C;"/>
    <x v="1"/>
  </r>
  <r>
    <s v="4721"/>
    <s v="BVRIT Hyderabad"/>
    <s v="Sameer shaikh"/>
    <x v="1"/>
    <s v="Samreen9815@gmail.com"/>
    <s v="Samreen9815@gmail.com"/>
    <s v="BVRIT Hyderabad"/>
    <s v="8142279800"/>
    <x v="1"/>
    <s v="Telengana"/>
    <s v="Hyderabad"/>
    <s v="88"/>
    <s v="93"/>
    <s v="8.27"/>
    <s v="Yes"/>
    <s v="C;"/>
    <x v="0"/>
  </r>
  <r>
    <s v="4722"/>
    <s v="BVRIT Hyderabad"/>
    <s v="BAKTHULA PRATHYUSHA"/>
    <x v="1"/>
    <s v="17215a0423@bvrit.acin"/>
    <s v="17215a0423@bvrit.acin"/>
    <s v="BVRIT Hyderabad"/>
    <s v="9703504470"/>
    <x v="1"/>
    <s v="TELANGANA"/>
    <s v="Other"/>
    <s v="9.2"/>
    <s v="8.8"/>
    <s v="8.5"/>
    <s v="Yes"/>
    <s v="C;"/>
    <x v="0"/>
  </r>
  <r>
    <s v="4723"/>
    <s v="BVRIT Hyderabad"/>
    <s v="Ch Priyusha "/>
    <x v="1"/>
    <s v="16211A0539@bvrit.ac.in "/>
    <s v="16211A0539@bvrit.ac.in"/>
    <s v="BVRIT Hyderabad"/>
    <s v="7799598857"/>
    <x v="0"/>
    <s v="Telangana"/>
    <s v="Hyderabad"/>
    <s v="9.8"/>
    <s v="9.67"/>
    <s v="9.05"/>
    <s v="Yes"/>
    <s v="Python;C;C++;"/>
    <x v="2"/>
  </r>
  <r>
    <s v="4724"/>
    <s v="BVRIT Hyderabad"/>
    <s v="B.ravali"/>
    <x v="1"/>
    <s v="16211a0530@bvrit.ac.in"/>
    <s v="16211a0530@bvrit.ac.in"/>
    <s v="BVRIT Hyderabad"/>
    <s v="9642665137"/>
    <x v="0"/>
    <s v="Telangana"/>
    <s v="Hyderabad"/>
    <s v="8.3"/>
    <s v="836"/>
    <s v="8.47"/>
    <s v="Yes"/>
    <s v="Python;C;C++;"/>
    <x v="2"/>
  </r>
  <r>
    <s v="4725"/>
    <s v="BVRIT Hyderabad"/>
    <s v="Mekala kalpana "/>
    <x v="1"/>
    <s v="16211a04b6@bvrit.ac.in"/>
    <s v="16211a04b6@bvrit.ac.in"/>
    <s v="BVRIT Hyderabad"/>
    <s v="6300057247"/>
    <x v="1"/>
    <s v="Telangana"/>
    <s v="Hyderabad"/>
    <s v="82"/>
    <s v="89.7"/>
    <s v="8.44"/>
    <s v="Yes"/>
    <s v="C;"/>
    <x v="0"/>
  </r>
  <r>
    <s v="4726"/>
    <s v="BVRIT Hyderabad"/>
    <s v="Divya Chagantipati"/>
    <x v="1"/>
    <s v="16211A0533@bvrit.ac.in"/>
    <s v="16211A0533@bvrit.ac.in"/>
    <s v="BVRIT Hyderabad"/>
    <s v="7993825272"/>
    <x v="0"/>
    <s v="Telangana state"/>
    <s v="Hyderabad"/>
    <s v="9.3"/>
    <s v="8.23"/>
    <s v="7.85"/>
    <s v="Yes"/>
    <s v="Java;Python;C;C++;"/>
    <x v="2"/>
  </r>
  <r>
    <s v="4727"/>
    <s v="BVRIT Hyderabad"/>
    <s v="K.venkatesh"/>
    <x v="0"/>
    <s v="16211a0492@bvrit.ac.in"/>
    <s v="16211a0492@bvrit.ac.in"/>
    <s v="BVRIT Hyderabad"/>
    <s v="7995924611"/>
    <x v="1"/>
    <s v="Telangana"/>
    <s v="Hyderabad"/>
    <s v="9.8"/>
    <s v="9.58"/>
    <s v="8.71"/>
    <s v="Yes"/>
    <s v="C;"/>
    <x v="0"/>
  </r>
  <r>
    <s v="4728"/>
    <s v="BVRIT Hyderabad"/>
    <s v="Kolakani Praveen"/>
    <x v="0"/>
    <s v="16211a05a7@bvrit.ac.in"/>
    <s v="16211a05a7@bvrit.ac.in"/>
    <s v="BVRIT Hyderabad"/>
    <s v="9704618164"/>
    <x v="0"/>
    <s v="Telangana"/>
    <s v="Hyderabad"/>
    <s v="9.5"/>
    <s v="9.53"/>
    <s v="9.08"/>
    <s v="Yes"/>
    <s v="Java;Python;C;"/>
    <x v="1"/>
  </r>
  <r>
    <s v="4729"/>
    <s v="BVRIT Hyderabad"/>
    <s v="Hima bindu Dommaraju"/>
    <x v="1"/>
    <s v="16211a0494@bvrit.ac.in"/>
    <s v="16211a0494@bvrit.ac.in"/>
    <s v="BVRIT Hyderabad"/>
    <s v="9515497588"/>
    <x v="1"/>
    <s v="Telangana"/>
    <s v="Hyderabad"/>
    <s v="9.3"/>
    <s v="9.25"/>
    <s v="8.19"/>
    <s v="Yes"/>
    <s v="C;"/>
    <x v="0"/>
  </r>
  <r>
    <s v="4730"/>
    <s v="BVRIT Hyderabad"/>
    <s v="Rebelli Sowmya"/>
    <x v="1"/>
    <s v="sowmyarebelli1810@gmail.com"/>
    <s v="sowmyarebelli1810@gmail.com"/>
    <s v="BVRIT Hyderabad"/>
    <s v="9666468174"/>
    <x v="1"/>
    <s v="Telangana"/>
    <s v="Hyderabad"/>
    <s v="9.7"/>
    <s v="9.41"/>
    <s v="8.83"/>
    <s v="Yes"/>
    <s v="C;"/>
    <x v="0"/>
  </r>
  <r>
    <s v="4731"/>
    <s v="BVRIT Hyderabad"/>
    <s v="Vanam Sandeep"/>
    <x v="0"/>
    <s v="16211a04n3@bvrit.ac.in"/>
    <s v="16211a04n3@bvrit.ac.in"/>
    <s v="BVRIT Hyderabad"/>
    <s v="9502195781"/>
    <x v="1"/>
    <s v="Telangana"/>
    <s v="Other"/>
    <s v="9"/>
    <s v="9.3"/>
    <s v="9.06"/>
    <s v="Yes"/>
    <s v="C;"/>
    <x v="0"/>
  </r>
  <r>
    <s v="4732"/>
    <s v="BVRIT Hyderabad"/>
    <s v="Sai Kumar Reddy"/>
    <x v="0"/>
    <s v="16211a12b4@bvrit.ac.in"/>
    <s v="16211a12b4@bvrit.ac.in"/>
    <s v="BVRIT Hyderabad"/>
    <s v="7997842627"/>
    <x v="2"/>
    <s v="Telangana"/>
    <s v="Hyderabad"/>
    <s v="9.5"/>
    <s v="9.8"/>
    <s v="9.13"/>
    <s v="Yes"/>
    <s v="Java;PHP;Python;C;C++;"/>
    <x v="0"/>
  </r>
  <r>
    <s v="4733"/>
    <s v="BVRIT Hyderabad"/>
    <s v="Japa Sushmitha"/>
    <x v="1"/>
    <s v="16211a0466@bvrit.ac.in"/>
    <s v="16211a0466@bvrit.ac.in"/>
    <s v="BVRIT Hyderabad"/>
    <s v="7097853968"/>
    <x v="1"/>
    <s v="Telangana"/>
    <s v="Other"/>
    <s v="9.8"/>
    <s v="989"/>
    <s v="9.89"/>
    <s v="Yes"/>
    <s v="C;"/>
    <x v="0"/>
  </r>
  <r>
    <s v="4734"/>
    <s v="BVRIT Hyderabad"/>
    <s v="upparashirisha"/>
    <x v="1"/>
    <s v="upparashirisha10@gmail.com"/>
    <s v="upparashirisha10@gmail.com"/>
    <s v="BVRIT Hyderabad"/>
    <s v="7288823649"/>
    <x v="0"/>
    <s v="Telangana"/>
    <s v="Hyderabad"/>
    <s v="93"/>
    <s v="76"/>
    <s v="8.1"/>
    <s v="No"/>
    <m/>
    <x v="2"/>
  </r>
  <r>
    <s v="4735"/>
    <s v="BVRIT Hyderabad"/>
    <s v="B.Kushal raj"/>
    <x v="0"/>
    <s v="16211A0417@bvrit.ac.in"/>
    <s v="16211A0417@bvrit.ac.in"/>
    <s v="BVRIT Hyderabad"/>
    <s v="7842011432"/>
    <x v="1"/>
    <s v="Telangana"/>
    <s v="Hyderabad"/>
    <s v="9.7"/>
    <s v="83.8"/>
    <s v="6.81"/>
    <s v="No"/>
    <m/>
    <x v="0"/>
  </r>
  <r>
    <s v="4736"/>
    <s v="BVRIT Hyderabad"/>
    <s v="M.VIJAYALAKSHMI "/>
    <x v="1"/>
    <s v="16211a04b7@bvrit.ac.in"/>
    <s v="16211a04b7@bvrit.ac.in"/>
    <s v="BVRIT Hyderabad"/>
    <s v="8328603076"/>
    <x v="1"/>
    <s v="Telangana"/>
    <s v="Hyderabad"/>
    <s v="9.2"/>
    <s v="9.73"/>
    <s v="8.58"/>
    <s v="Yes"/>
    <s v="C;"/>
    <x v="2"/>
  </r>
  <r>
    <s v="4737"/>
    <s v="BVRIT Hyderabad"/>
    <s v="Ch. Said Prasad"/>
    <x v="0"/>
    <s v="chsaiprasad099@gmail.com"/>
    <s v="chsaiprasad099@gmail.com"/>
    <s v="BVRIT Hyderabad"/>
    <s v="8125564501"/>
    <x v="1"/>
    <s v="Telangana "/>
    <s v="Hyderabad"/>
    <s v="6.8"/>
    <s v="6.8"/>
    <s v="6.55"/>
    <s v="No"/>
    <m/>
    <x v="0"/>
  </r>
  <r>
    <s v="4738"/>
    <s v="BVRIT Hyderabad"/>
    <s v="Pooja"/>
    <x v="1"/>
    <s v="17215a0420@gmail.com"/>
    <s v="17215a0420@gmail.com"/>
    <s v="BVRIT Hyderabad"/>
    <s v="7036678075"/>
    <x v="1"/>
    <s v="Telangana"/>
    <s v="Other"/>
    <s v="8.8"/>
    <s v="7.2"/>
    <s v="75"/>
    <s v="Yes"/>
    <s v="C;"/>
    <x v="0"/>
  </r>
  <r>
    <s v="4739"/>
    <s v="BVRIT Hyderabad"/>
    <s v="S.madhuri"/>
    <x v="1"/>
    <s v="16211a04k2@bvrit.ac.in"/>
    <s v="16211a04k2@bvrit.ac.in"/>
    <s v="BVRIT Hyderabad"/>
    <s v="8074702310"/>
    <x v="1"/>
    <s v="Telagana"/>
    <s v="Hyderabad"/>
    <s v="9.8"/>
    <s v="9.6"/>
    <s v="9.34"/>
    <s v="No"/>
    <m/>
    <x v="0"/>
  </r>
  <r>
    <s v="4740"/>
    <s v="BVRIT Hyderabad"/>
    <s v="Devarampally Sushmitha "/>
    <x v="1"/>
    <s v="16211a0544@bvrit.ac.in"/>
    <s v="16211a0544@bvrit.ac.in"/>
    <s v="BVRIT Hyderabad"/>
    <s v="9966263937"/>
    <x v="0"/>
    <s v="Telangana "/>
    <s v="Hyderabad"/>
    <s v="9.3"/>
    <s v="9.5"/>
    <s v="9.16"/>
    <s v="Yes"/>
    <s v="Java;C;C++;"/>
    <x v="2"/>
  </r>
  <r>
    <s v="4741"/>
    <s v="BVRIT Hyderabad"/>
    <s v="Guduri manasa"/>
    <x v="1"/>
    <s v="Guduri. Manasa98@gmail.com"/>
    <s v="Guduri. Manasa98@gmail.com"/>
    <s v="BVRIT Hyderabad"/>
    <s v="8341808394"/>
    <x v="1"/>
    <s v="Telangana"/>
    <s v="Other"/>
    <s v="90"/>
    <s v="72.6"/>
    <s v="73.59"/>
    <s v="Yes"/>
    <s v="C;"/>
    <x v="0"/>
  </r>
  <r>
    <s v="4742"/>
    <s v="BVRIT Hyderabad"/>
    <s v="G Sai Pavan Kumar"/>
    <x v="0"/>
    <s v="16211a1233@bvrit.ac.in"/>
    <s v="16211a1233@bvrit.ac.in"/>
    <s v="BVRIT Hyderabad"/>
    <s v="9848436963"/>
    <x v="2"/>
    <s v="Telangana"/>
    <s v="Hyderabad"/>
    <s v="9.3"/>
    <s v="9.4"/>
    <s v="7.5"/>
    <s v="Yes"/>
    <s v="Java;Python;C;C++;"/>
    <x v="2"/>
  </r>
  <r>
    <s v="4743"/>
    <s v="BVRIT Hyderabad"/>
    <s v="B.Vasavi"/>
    <x v="1"/>
    <s v="vasavibhanoori@gmail.com"/>
    <s v="vasavibhanoori@gmail.com"/>
    <s v="BVRIT Hyderabad"/>
    <s v="9640600897"/>
    <x v="1"/>
    <s v="Telangana"/>
    <s v="Hyderabad"/>
    <s v="95"/>
    <s v="95"/>
    <s v="7.12"/>
    <s v="Yes"/>
    <s v="C;"/>
    <x v="0"/>
  </r>
  <r>
    <s v="4744"/>
    <s v="BVRIT Hyderabad"/>
    <s v="T.Alekhya"/>
    <x v="1"/>
    <s v="talla.alekhya99@gmail.com"/>
    <s v="talla.alekhya99@gmail.com"/>
    <s v="BVRIT Hyderabad"/>
    <s v="9515739789"/>
    <x v="2"/>
    <s v="Telangana"/>
    <s v="Hyderabad"/>
    <s v="8.7"/>
    <s v="9.41"/>
    <s v="9.33"/>
    <s v="Yes"/>
    <s v="Java;C;C++;"/>
    <x v="0"/>
  </r>
  <r>
    <s v="4745"/>
    <s v="BVRIT Hyderabad"/>
    <s v="P.Ashritha"/>
    <x v="1"/>
    <s v="16211a0507@bvrit.ac.in"/>
    <s v="16211a0507@bvrit.ac.in"/>
    <s v="BVRIT Hyderabad"/>
    <s v="9989062086"/>
    <x v="0"/>
    <s v="Telangana"/>
    <s v="Hyderabad"/>
    <s v="10"/>
    <s v="9.53"/>
    <s v="9.25"/>
    <s v="Yes"/>
    <s v="Java;Python;C;"/>
    <x v="1"/>
  </r>
  <r>
    <s v="4746"/>
    <s v="BVRIT Hyderabad"/>
    <s v="Karanam Mokshagna Sai Teja"/>
    <x v="0"/>
    <s v="16211a0599@bvrit.ac.in"/>
    <s v="16211a0599@bvrit.ac.in"/>
    <s v="BVRIT Hyderabad"/>
    <s v="8074475560"/>
    <x v="0"/>
    <s v="Telangana"/>
    <s v="Hyderabad"/>
    <s v="9.7"/>
    <s v="9.61"/>
    <s v="9.69"/>
    <s v="Yes"/>
    <s v="Java;Python;C;"/>
    <x v="1"/>
  </r>
  <r>
    <s v="4747"/>
    <s v="BVRIT Hyderabad"/>
    <s v="Sai charan"/>
    <x v="0"/>
    <s v="saicharan.charan586@gmail.com"/>
    <s v="saicharan.charan586@gmail.com"/>
    <s v="BVRIT Hyderabad"/>
    <s v="8179499006"/>
    <x v="1"/>
    <s v="Telangana"/>
    <s v="Hyderabad"/>
    <s v="6.4"/>
    <s v="6.9"/>
    <s v="4"/>
    <s v="No"/>
    <m/>
    <x v="0"/>
  </r>
  <r>
    <s v="4748"/>
    <s v="BVRIT Hyderabad"/>
    <s v="Veena Venu"/>
    <x v="1"/>
    <s v="16211a04n5@bvrit.ac.in"/>
    <s v="16211a04n5@bvrit.ac.in"/>
    <s v="BVRIT Hyderabad"/>
    <s v="8019828596"/>
    <x v="1"/>
    <s v="Telangana"/>
    <s v="Other"/>
    <s v="9.8"/>
    <s v="9.71"/>
    <s v="8.11"/>
    <s v="No"/>
    <m/>
    <x v="0"/>
  </r>
  <r>
    <s v="4749"/>
    <s v="BVRIT Hyderabad"/>
    <s v="vuttur bhavana"/>
    <x v="1"/>
    <s v="16211a12c0@bvrit.ac.in"/>
    <s v="16211a12c0@bvrit.ac.in"/>
    <s v="BVRIT Hyderabad"/>
    <s v="9440930141"/>
    <x v="2"/>
    <s v="Telangana"/>
    <s v="Hyderabad"/>
    <s v="9.2"/>
    <s v="97.4"/>
    <s v="9.38"/>
    <s v="Yes"/>
    <s v="Java;C;C++;"/>
    <x v="2"/>
  </r>
  <r>
    <s v="4750"/>
    <s v="BVRIT Hyderabad"/>
    <s v="B. Likitha priya "/>
    <x v="1"/>
    <s v="16211a0416@bvrit.ac.in"/>
    <s v="16211a0416@bvrit.ac.in"/>
    <s v="BVRIT Hyderabad"/>
    <s v="9493538952"/>
    <x v="1"/>
    <s v="Telangana "/>
    <s v="Hyderabad"/>
    <s v="10"/>
    <s v="9.84"/>
    <s v="9.78"/>
    <s v="Yes"/>
    <s v="C;"/>
    <x v="2"/>
  </r>
  <r>
    <s v="4751"/>
    <s v="BVRIT Hyderabad"/>
    <s v="Nagula shashank"/>
    <x v="0"/>
    <s v="Shashanknagula@gmail.com"/>
    <s v="Shashanknagula@gmail.com"/>
    <s v="BVRIT Hyderabad"/>
    <s v="8801355632"/>
    <x v="1"/>
    <s v="Telangana"/>
    <s v="Hyderabad"/>
    <s v="9.5"/>
    <s v="916"/>
    <s v="7.32"/>
    <s v="Yes"/>
    <s v="C;"/>
    <x v="0"/>
  </r>
  <r>
    <s v="4752"/>
    <s v="BVRIT Hyderabad"/>
    <s v="Bobbili Ruthvik Rao"/>
    <x v="0"/>
    <s v="16211a1219@bvrit.ac.in"/>
    <s v="16211a1219@bvrit.ac.in"/>
    <s v="BVRIT Hyderabad"/>
    <s v="8686777816"/>
    <x v="2"/>
    <s v="Telangana "/>
    <s v="Hyderabad"/>
    <s v="9.3"/>
    <s v="9.75"/>
    <s v="7.86"/>
    <s v="No"/>
    <m/>
    <x v="2"/>
  </r>
  <r>
    <s v="4753"/>
    <s v="BVRIT Hyderabad"/>
    <s v="KOTKUR SAI CHANDAN REDDY"/>
    <x v="0"/>
    <s v="16211a0491@bvrit.ac.in"/>
    <s v="16211a0491@bvrit.ac.in"/>
    <s v="BVRIT Hyderabad"/>
    <s v="8341446189"/>
    <x v="1"/>
    <s v="Telangana"/>
    <s v="Hyderabad"/>
    <s v="8.8"/>
    <s v="9.47"/>
    <s v="6.35"/>
    <s v="No"/>
    <m/>
    <x v="0"/>
  </r>
  <r>
    <s v="4754"/>
    <s v="BVRIT Hyderabad"/>
    <s v="Nikhil Moluguri"/>
    <x v="0"/>
    <s v="nikhilmoluguri9@gmail.com"/>
    <s v="nikhilmoluguri9@gmail.com"/>
    <s v="BVRIT Hyderabad"/>
    <s v="9032556886"/>
    <x v="2"/>
    <s v="TELANGANA"/>
    <s v="Hyderabad"/>
    <s v="9.3"/>
    <s v="9.7"/>
    <s v="8.2"/>
    <s v="Yes"/>
    <s v="Java;C;C++;"/>
    <x v="2"/>
  </r>
  <r>
    <s v="4755"/>
    <s v="BVRIT Hyderabad"/>
    <s v="P GOVARDHAN REDDY"/>
    <x v="0"/>
    <s v="17215a0509@bvrit.ac.in"/>
    <s v="17215a0509@bvrit.ac.in"/>
    <s v="BVRIT Hyderabad"/>
    <s v="7675025834"/>
    <x v="0"/>
    <s v="Telangana"/>
    <s v="Hyderabad"/>
    <s v="9.7"/>
    <s v="8.67"/>
    <s v="8.75"/>
    <s v="No"/>
    <m/>
    <x v="2"/>
  </r>
  <r>
    <s v="4756"/>
    <s v="BVRIT Hyderabad"/>
    <s v="V AADITHYAN"/>
    <x v="0"/>
    <s v="16211a04P0@bvrit.ac.in"/>
    <s v="16211a04P0@bvrit.ac.in"/>
    <s v="BVRIT Hyderabad"/>
    <s v="9492031199"/>
    <x v="1"/>
    <s v="Telangana"/>
    <s v="Hyderabad"/>
    <s v="7.6"/>
    <s v="6.3"/>
    <s v="5.3"/>
    <s v="Yes"/>
    <s v="C;C++;"/>
    <x v="0"/>
  </r>
  <r>
    <s v="4757"/>
    <s v="BVRIT Hyderabad"/>
    <s v="TADISINA  NIHALREDDY "/>
    <x v="0"/>
    <s v="Tadisinanihalreddy@gmail.com"/>
    <s v="Tadisinanihalreddy@gmail.com"/>
    <s v="BVRIT Hyderabad"/>
    <s v="8919694315"/>
    <x v="2"/>
    <s v="Telangana"/>
    <s v="Hyderabad"/>
    <s v="8.8"/>
    <s v="96.6"/>
    <s v="7.87"/>
    <s v="Yes"/>
    <s v="Java;JavaScript;Python;C;C++;"/>
    <x v="2"/>
  </r>
  <r>
    <s v="4758"/>
    <s v="BVRIT Hyderabad"/>
    <s v="Jambiga Nikhil"/>
    <x v="0"/>
    <s v="16211a0464@bvrit.ac.in"/>
    <s v="16211a0464@bvrit.ac.in"/>
    <s v="BVRIT Hyderabad"/>
    <s v="8374466962"/>
    <x v="1"/>
    <s v="Telangana"/>
    <s v="Other"/>
    <s v="8.8"/>
    <s v="959"/>
    <s v="8.52"/>
    <s v="Yes"/>
    <s v="C;"/>
    <x v="0"/>
  </r>
  <r>
    <s v="4759"/>
    <s v="BVRIT Hyderabad"/>
    <s v="NARALA SREEVIDYA"/>
    <x v="1"/>
    <s v="vidyasreenarala@gmail.com "/>
    <s v="vidyasreenarala@gmail.com"/>
    <s v="BVRIT Hyderabad"/>
    <s v="9550695287"/>
    <x v="1"/>
    <s v="Telangana"/>
    <s v="Other"/>
    <s v="9.8"/>
    <s v="9.84"/>
    <s v="9.67"/>
    <s v="No"/>
    <m/>
    <x v="2"/>
  </r>
  <r>
    <s v="4760"/>
    <s v="BVRIT Hyderabad"/>
    <s v="KUMAR.K"/>
    <x v="0"/>
    <s v="17215a0510@bvrit.ac.in "/>
    <s v="17215a0510@bvrit.ac.in"/>
    <s v="BVRIT Hyderabad"/>
    <s v="9553853752"/>
    <x v="0"/>
    <s v="Telangana"/>
    <s v="Hyderabad"/>
    <s v="7.8"/>
    <s v="6.5"/>
    <s v="6.5"/>
    <s v="No"/>
    <m/>
    <x v="0"/>
  </r>
  <r>
    <s v="4761"/>
    <s v="BVRIT Hyderabad"/>
    <s v="G.Manojreddy"/>
    <x v="0"/>
    <s v="16211A0589@bvrit.ac.in"/>
    <s v="16211A0589@bvrit.ac.in"/>
    <s v="BVRIT Hyderabad"/>
    <s v="8919055979"/>
    <x v="0"/>
    <s v="Telangana"/>
    <s v="Hyderabad"/>
    <s v="7.3"/>
    <s v="836"/>
    <s v="5.8"/>
    <s v="Yes"/>
    <s v="Java;C;C++;"/>
    <x v="0"/>
  </r>
  <r>
    <s v="4762"/>
    <s v="BVRIT Hyderabad"/>
    <s v="Ankata Dhanush"/>
    <x v="0"/>
    <s v="16211a0504@bvrit.ac.in"/>
    <s v="16211a0504@bvrit.ac.in"/>
    <s v="BVRIT Hyderabad"/>
    <s v="8688662749"/>
    <x v="0"/>
    <s v="Telangana "/>
    <s v="Hyderabad"/>
    <s v="7.2"/>
    <s v="8.61"/>
    <s v="8.54"/>
    <s v="Yes"/>
    <s v="Java;Python;C;C++;"/>
    <x v="2"/>
  </r>
  <r>
    <s v="4763"/>
    <s v="BVRIT Hyderabad"/>
    <s v="Banuka Naveen"/>
    <x v="0"/>
    <s v="16211a0513@bvrit.ac.in"/>
    <s v="16211a0513@bvrit.ac.in"/>
    <s v="BVRIT Hyderabad"/>
    <s v="9000763677"/>
    <x v="0"/>
    <s v="Telangana"/>
    <s v="Hyderabad"/>
    <s v="8.8"/>
    <s v="9.4"/>
    <s v="8.37"/>
    <s v="Yes"/>
    <s v="Python;C;C++;"/>
    <x v="2"/>
  </r>
  <r>
    <s v="4764"/>
    <s v="BVRIT Hyderabad"/>
    <s v="Medishetti.Ajay Kumar "/>
    <x v="0"/>
    <s v="ajaykumar.medishetti@gmail.com"/>
    <s v="ajaykumar.medishetti@gmail.com"/>
    <s v="BVRIT Hyderabad"/>
    <s v="9676465239"/>
    <x v="2"/>
    <s v="Telangana"/>
    <s v="Hyderabad"/>
    <s v="9.8"/>
    <s v="9.1"/>
    <s v="9.9"/>
    <s v="Yes"/>
    <s v="Java;PHP;Python;C;C++;"/>
    <x v="1"/>
  </r>
  <r>
    <s v="4765"/>
    <s v="BVRIT Hyderabad"/>
    <s v="V.Sai Kumar"/>
    <x v="0"/>
    <s v="16211a12a5@bvrit.ac.in"/>
    <s v="16211a12a5@bvrit.ac.in"/>
    <s v="BVRIT Hyderabad"/>
    <s v="8985894331"/>
    <x v="2"/>
    <s v="Telangana"/>
    <s v="Hyderabad"/>
    <s v="9.7"/>
    <s v="972"/>
    <s v="9.4"/>
    <s v="Yes"/>
    <s v="Java;PHP;Python;C;"/>
    <x v="1"/>
  </r>
  <r>
    <s v="4766"/>
    <s v="BVRIT Hyderabad"/>
    <s v="Cheerla madhukar Reddy "/>
    <x v="0"/>
    <s v="16211a0537@bvrit.ac.in "/>
    <s v="16211a0537@bvrit.ac.in"/>
    <s v="BVRIT Hyderabad"/>
    <s v="9492436295"/>
    <x v="0"/>
    <s v="TELANGANA "/>
    <s v="Hyderabad"/>
    <s v="9.3"/>
    <s v="9.3"/>
    <s v="7.67"/>
    <s v="Yes"/>
    <s v="Java;C;C++;"/>
    <x v="2"/>
  </r>
  <r>
    <s v="4767"/>
    <s v="BVRIT Hyderabad"/>
    <s v="Raghu Teja Battula"/>
    <x v="0"/>
    <s v="raghu007.rt@gmail.com"/>
    <s v="raghu007.rt@gmail.com"/>
    <s v="BVRIT Hyderabad"/>
    <s v="9494863151"/>
    <x v="2"/>
    <s v="Telangana"/>
    <s v="Hyderabad"/>
    <s v="8.8"/>
    <s v="9"/>
    <s v="8.3"/>
    <s v="Yes"/>
    <s v="Java;C;C++;"/>
    <x v="2"/>
  </r>
  <r>
    <s v="4768"/>
    <s v="BVRIT Hyderabad"/>
    <s v="Karanam Arun Kumar"/>
    <x v="0"/>
    <s v="16211A0598@bvrit.ac.in"/>
    <s v="16211A0598@bvrit.ac.in"/>
    <s v="BVRIT Hyderabad"/>
    <s v="9553014383"/>
    <x v="0"/>
    <s v="Telangana"/>
    <s v="Hyderabad"/>
    <s v="9.7"/>
    <s v="9.3"/>
    <s v="8.57"/>
    <s v="Yes"/>
    <s v="Java;C;C++;"/>
    <x v="2"/>
  </r>
  <r>
    <s v="4769"/>
    <s v="BVRIT Hyderabad"/>
    <s v="Bhargavi Reddy kandhi"/>
    <x v="1"/>
    <s v="16211a1271@bvrit.ac.in"/>
    <s v="16211a1271@bvrit.ac.in"/>
    <s v="BVRIT Hyderabad"/>
    <s v="7013806078"/>
    <x v="2"/>
    <s v="Telangana"/>
    <s v="Other"/>
    <s v="9.7"/>
    <s v="96.2"/>
    <s v="8.9"/>
    <s v="Yes"/>
    <s v="Java;C# (.Net);C;C++;"/>
    <x v="2"/>
  </r>
  <r>
    <s v="4770"/>
    <s v="BVRIT Hyderabad"/>
    <s v="Akash powar"/>
    <x v="0"/>
    <s v="16211a0g5@bvrit.a.c.in"/>
    <s v="16211a0g5@bvrit.a.c.in"/>
    <s v="BVRIT Hyderabad"/>
    <s v="9492940131"/>
    <x v="1"/>
    <s v="Telangana"/>
    <s v="Hyderabad"/>
    <s v="78"/>
    <s v="85"/>
    <s v="8.27"/>
    <s v="Yes"/>
    <s v="C;"/>
    <x v="0"/>
  </r>
  <r>
    <s v="4771"/>
    <s v="BVRIT Hyderabad"/>
    <s v="Sai Kiran "/>
    <x v="0"/>
    <s v="saikiranyadav393@gmail.com"/>
    <s v="saikiranyadav393@gmail.com"/>
    <s v="BVRIT Hyderabad"/>
    <s v="8978792703"/>
    <x v="2"/>
    <s v="Telangana"/>
    <s v="Hyderabad"/>
    <s v="65"/>
    <s v="65"/>
    <s v="50"/>
    <s v="No"/>
    <m/>
    <x v="0"/>
  </r>
  <r>
    <s v="4772"/>
    <s v="BVRIT Hyderabad"/>
    <s v="E.Usha Sri"/>
    <x v="1"/>
    <s v="16211a0549@bvrit.ac.in"/>
    <s v="16211a0549@bvrit.ac.in"/>
    <s v="BVRIT Hyderabad"/>
    <s v="9440633576"/>
    <x v="0"/>
    <s v="Telangana"/>
    <s v="Hyderabad"/>
    <s v="9.8"/>
    <s v="9.83"/>
    <s v="9.45"/>
    <s v="Yes"/>
    <s v="Python;C;C++;"/>
    <x v="2"/>
  </r>
  <r>
    <s v="4773"/>
    <s v="BVRIT Hyderabad"/>
    <s v="Kollu Bhavana"/>
    <x v="1"/>
    <s v="16211A0486@ BVRIT.ac.in"/>
    <s v="16211A0486@ BVRIT.ac.in"/>
    <s v="BVRIT Hyderabad"/>
    <s v="9493371794"/>
    <x v="1"/>
    <s v="Telangana"/>
    <s v="Hyderabad"/>
    <s v="9.8"/>
    <s v="969"/>
    <s v="9.69"/>
    <s v="Yes"/>
    <s v="C;"/>
    <x v="0"/>
  </r>
  <r>
    <s v="4774"/>
    <s v="BVRIT Hyderabad"/>
    <s v="Alluri Yasaswi "/>
    <x v="1"/>
    <s v="16211a0406@bvrit.ac.in"/>
    <s v="16211a0406@bvrit.ac.in"/>
    <s v="BVRIT Hyderabad"/>
    <s v="9490734419"/>
    <x v="1"/>
    <s v="Telengana "/>
    <s v="Hyderabad"/>
    <s v="9.2"/>
    <s v="948"/>
    <s v="9.06"/>
    <s v="Yes"/>
    <s v="C;"/>
    <x v="2"/>
  </r>
  <r>
    <s v="4775"/>
    <s v="BVRIT Hyderabad"/>
    <s v="Mukkala Saisreeja"/>
    <x v="1"/>
    <s v="saisreeja.m26@gmail.com"/>
    <s v="saisreeja.m26@gmail.com"/>
    <s v="BVRIT Hyderabad"/>
    <s v="7997452204"/>
    <x v="1"/>
    <s v="Telangana"/>
    <s v="Hyderabad"/>
    <s v="9.3"/>
    <s v="9.64"/>
    <s v="9.88"/>
    <s v="Yes"/>
    <s v="C;"/>
    <x v="2"/>
  </r>
  <r>
    <s v="4776"/>
    <s v="BVRIT Hyderabad"/>
    <s v="Telukuntla Sai Nithin"/>
    <x v="0"/>
    <s v="16211A12A8@bvrit.ac.in"/>
    <s v="16211A12A8@bvrit.ac.in"/>
    <s v="BVRIT Hyderabad"/>
    <s v="8497940782"/>
    <x v="2"/>
    <s v="Telangana"/>
    <s v="Hyderabad"/>
    <s v="8.5"/>
    <s v="8.4"/>
    <s v="7.47"/>
    <s v="Yes"/>
    <s v="Java;Python;C;C++;"/>
    <x v="1"/>
  </r>
  <r>
    <s v="4777"/>
    <s v="BVRIT Hyderabad"/>
    <s v="TENALI ANNA JOYCE"/>
    <x v="1"/>
    <s v="16211a12a2@bvrit.ac.in"/>
    <s v="16211a12a2@bvrit.ac.in"/>
    <s v="BVRIT Hyderabad"/>
    <s v="9866156367"/>
    <x v="2"/>
    <s v="Telangana "/>
    <s v="Hyderabad"/>
    <s v="9"/>
    <s v="8"/>
    <s v="6.7"/>
    <s v="Yes"/>
    <s v="Java;C# (.Net);C;C++;"/>
    <x v="0"/>
  </r>
  <r>
    <s v="4778"/>
    <s v="BVRIT Hyderabad"/>
    <s v="Mounika Nethikoppula"/>
    <x v="1"/>
    <s v="16211a1265@bvrit.ac.in "/>
    <s v="16211a1265@bvrit.ac.in"/>
    <s v="BVRIT Hyderabad"/>
    <s v="9490792510"/>
    <x v="2"/>
    <s v="Telangana"/>
    <s v="Hyderabad"/>
    <s v="9.8"/>
    <s v="9.5"/>
    <s v="9.08"/>
    <s v="Yes"/>
    <s v="Java;C;C++;"/>
    <x v="2"/>
  </r>
  <r>
    <s v="4779"/>
    <s v="BVRIT Hyderabad"/>
    <s v="T.Deva SIVA KANTH"/>
    <x v="0"/>
    <s v="16211A04L7@bvrit.ac.in"/>
    <s v="16211A04L7@bvrit.ac.in"/>
    <s v="BVRIT Hyderabad"/>
    <s v="7995919208"/>
    <x v="1"/>
    <s v="Telangana"/>
    <s v="Hyderabad"/>
    <s v="8.8"/>
    <s v="8.8"/>
    <s v="7.11"/>
    <s v="Yes"/>
    <s v="C# (.Net);Python;C;"/>
    <x v="1"/>
  </r>
  <r>
    <s v="4780"/>
    <s v="BVRIT Hyderabad"/>
    <s v="Boola Rohan"/>
    <x v="0"/>
    <s v="16211a0520@bvrit.ac.in"/>
    <s v="16211a0520@bvrit.ac.in"/>
    <s v="BVRIT Hyderabad"/>
    <s v="7893732190"/>
    <x v="0"/>
    <s v="Telangana"/>
    <s v="Hyderabad"/>
    <s v="8.3"/>
    <s v="9.51"/>
    <s v="7.48"/>
    <s v="No"/>
    <m/>
    <x v="0"/>
  </r>
  <r>
    <s v="4781"/>
    <s v="BVRIT Hyderabad"/>
    <s v="S.Harsha vardhan"/>
    <x v="0"/>
    <s v="16211a04k7@bvrit.ac.in"/>
    <s v="16211a04k7@bvrit.ac.in"/>
    <s v="BVRIT Hyderabad"/>
    <s v="9642064078"/>
    <x v="1"/>
    <s v="Telangana"/>
    <s v="Hyderabad"/>
    <s v="8.8"/>
    <s v="8.7"/>
    <s v="8.18"/>
    <s v="No"/>
    <m/>
    <x v="0"/>
  </r>
  <r>
    <s v="4782"/>
    <s v="BVRIT Hyderabad"/>
    <s v="Chaitanya"/>
    <x v="0"/>
    <s v="17215A0505@bvrit.ac.in"/>
    <s v="17215A0505@bvrit.ac.in"/>
    <s v="BVRIT Hyderabad"/>
    <s v="7095773296"/>
    <x v="0"/>
    <s v="Telangana"/>
    <s v="Hyderabad"/>
    <s v="8.5"/>
    <s v="7"/>
    <s v="7.05"/>
    <s v="Yes"/>
    <s v="Java;C;C++;"/>
    <x v="2"/>
  </r>
  <r>
    <s v="4783"/>
    <s v="BVRIT Hyderabad"/>
    <s v="Ankam Nithin Sai"/>
    <x v="0"/>
    <s v="nithinankam12@gmail.com"/>
    <s v="nithinankam12@gmail.com"/>
    <s v="BVRIT Hyderabad"/>
    <s v="9704131226"/>
    <x v="2"/>
    <s v="Telangana"/>
    <s v="Hyderabad"/>
    <s v="9"/>
    <s v="9.36"/>
    <s v="8.31"/>
    <s v="Yes"/>
    <s v="Java;PHP;C;C++;"/>
    <x v="2"/>
  </r>
  <r>
    <s v="4784"/>
    <s v="BVRIT Hyderabad"/>
    <s v="Sarathchandra "/>
    <x v="0"/>
    <s v="sarathchandra9981@gmail.com"/>
    <s v="sarathchandra9981@gmail.com"/>
    <s v="BVRIT Hyderabad"/>
    <s v="9490189221"/>
    <x v="1"/>
    <s v="Telangana"/>
    <s v="Hyderabad"/>
    <s v="9.2"/>
    <s v="9.6"/>
    <s v="8.47"/>
    <s v="Yes"/>
    <s v="Java;Python;C;"/>
    <x v="2"/>
  </r>
  <r>
    <s v="4785"/>
    <s v="BVRIT Hyderabad"/>
    <s v="Sowmya neela"/>
    <x v="1"/>
    <s v="16211a1273@bvrit.ac.in"/>
    <s v="16211a1273@bvrit.ac.in"/>
    <s v="BVRIT Hyderabad"/>
    <s v="9676577885"/>
    <x v="2"/>
    <s v="Telangana"/>
    <s v="Other"/>
    <s v="8.9"/>
    <s v="8.3"/>
    <s v="6.89"/>
    <s v="No"/>
    <m/>
    <x v="0"/>
  </r>
  <r>
    <s v="4786"/>
    <s v="BVRIT Hyderabad"/>
    <s v="Parsi pragath"/>
    <x v="0"/>
    <s v="16211a04h2@bvrit.ac.in "/>
    <s v="16211a04h2@bvrit.ac.in"/>
    <s v="BVRIT Hyderabad"/>
    <s v="8341053232"/>
    <x v="1"/>
    <s v="Telangana"/>
    <s v="Hyderabad"/>
    <s v="9.8"/>
    <s v="8.7"/>
    <s v="8.4"/>
    <s v="Yes"/>
    <s v="C;"/>
    <x v="0"/>
  </r>
  <r>
    <s v="4787"/>
    <s v="BVRIT Hyderabad"/>
    <s v="P Sainath"/>
    <x v="0"/>
    <s v="sainath.palle25@gmail.com"/>
    <s v="sainath.palle25@gmail.com"/>
    <s v="BVRIT Hyderabad"/>
    <s v="7729874495"/>
    <x v="1"/>
    <s v="Telangana"/>
    <s v="Hyderabad"/>
    <s v="7.5"/>
    <s v="6.2"/>
    <s v="6.17"/>
    <s v="Yes"/>
    <s v="C;"/>
    <x v="0"/>
  </r>
  <r>
    <s v="4788"/>
    <s v="BVRIT Hyderabad"/>
    <s v="Shresta.kandukuri"/>
    <x v="1"/>
    <s v="Shresta.kandukuri@gmail.com "/>
    <s v="Shresta.kandukuri@gmail.com"/>
    <s v="BVRIT Hyderabad"/>
    <s v="9490358737"/>
    <x v="2"/>
    <s v="Telangana"/>
    <s v="Hyderabad"/>
    <s v="8.5"/>
    <s v="8.91"/>
    <s v="8.39"/>
    <s v="Yes"/>
    <s v="Java;C;C++;"/>
    <x v="1"/>
  </r>
  <r>
    <s v="4789"/>
    <s v="BVRIT Hyderabad"/>
    <s v="KONDA SRINIDHI"/>
    <x v="1"/>
    <s v="16211A0489@bvrit.ac.in  "/>
    <s v="16211A0489@bvrit.ac.in"/>
    <s v="BVRIT Hyderabad"/>
    <s v="9959369426"/>
    <x v="1"/>
    <s v="TELANGANA "/>
    <s v="Hyderabad"/>
    <s v="9.7"/>
    <s v="98.3"/>
    <s v="9.42"/>
    <s v="Yes"/>
    <s v="C;"/>
    <x v="0"/>
  </r>
  <r>
    <s v="4790"/>
    <s v="BVRIT Hyderabad"/>
    <s v="A.praveena"/>
    <x v="1"/>
    <s v="16211a0502@bvrit.ac.in"/>
    <s v="16211a0502@bvrit.ac.in"/>
    <s v="BVRIT Hyderabad"/>
    <s v="8297074430"/>
    <x v="0"/>
    <s v="Telangana state"/>
    <s v="Hyderabad"/>
    <s v="80"/>
    <s v="87"/>
    <s v="7.13"/>
    <s v="Yes"/>
    <s v="C;C++;"/>
    <x v="2"/>
  </r>
  <r>
    <s v="4791"/>
    <s v="BVRIT Hyderabad"/>
    <s v="Aratla vineetha"/>
    <x v="1"/>
    <s v="16211a0506@bvrit.ac.in"/>
    <s v="16211a0506@bvrit.ac.in"/>
    <s v="BVRIT Hyderabad"/>
    <s v="9133728494"/>
    <x v="0"/>
    <s v="Telangana"/>
    <s v="Hyderabad"/>
    <s v="9"/>
    <s v="9.7"/>
    <s v="8.8"/>
    <s v="Yes"/>
    <s v="Java;C;C++;"/>
    <x v="2"/>
  </r>
  <r>
    <s v="4792"/>
    <s v="BVRIT Hyderabad"/>
    <s v="Vadrevu Venkat Surya Pavan"/>
    <x v="0"/>
    <s v="vspavan123@gmail.com"/>
    <s v="vspavan123@gmail.com"/>
    <s v="BVRIT Hyderabad"/>
    <s v="9491682030"/>
    <x v="0"/>
    <s v="Telangana"/>
    <s v="Hyderabad"/>
    <s v="9.8"/>
    <s v="10"/>
    <s v="8.51"/>
    <s v="Yes"/>
    <s v="Java;Python;C;"/>
    <x v="1"/>
  </r>
  <r>
    <s v="4793"/>
    <s v="BVRIT Hyderabad"/>
    <s v="SAICHARAN"/>
    <x v="0"/>
    <s v="16211a0431@bvrit.edu.in"/>
    <s v="16211a0431@bvrit.edu.in"/>
    <s v="BVRIT Hyderabad"/>
    <s v="9515588677"/>
    <x v="1"/>
    <s v="Telangana"/>
    <s v="Other"/>
    <s v="9.7"/>
    <s v="9.5"/>
    <s v="7.62"/>
    <s v="Yes"/>
    <s v="Python;C;"/>
    <x v="0"/>
  </r>
  <r>
    <s v="4794"/>
    <s v="BVRIT Hyderabad"/>
    <s v="Patel Shivani"/>
    <x v="1"/>
    <s v="16211a04g1@bvrit.ac.in"/>
    <s v="16211a04g1@bvrit.ac.in"/>
    <s v="BVRIT Hyderabad"/>
    <s v="9959009521"/>
    <x v="1"/>
    <s v="Telangana"/>
    <s v="Other"/>
    <s v="9.5"/>
    <s v="96.8"/>
    <s v="9.91"/>
    <s v="Yes"/>
    <s v="C;"/>
    <x v="0"/>
  </r>
  <r>
    <s v="4795"/>
    <s v="BVRIT Hyderabad"/>
    <s v="L.Naveen kumar"/>
    <x v="0"/>
    <s v="16211a04a3@bvrit.ac.in"/>
    <s v="16211a04a3@bvrit.ac.in"/>
    <s v="BVRIT Hyderabad"/>
    <s v="7013024488"/>
    <x v="1"/>
    <s v="Telangana"/>
    <s v="Hyderabad"/>
    <s v="9.5"/>
    <s v="9.6"/>
    <s v="8.23"/>
    <s v="Yes"/>
    <s v="Python;C;"/>
    <x v="0"/>
  </r>
  <r>
    <s v="4796"/>
    <s v="BVRIT Hyderabad"/>
    <s v="SINGAMSETTY SRI NIHARIKA "/>
    <x v="1"/>
    <s v="16211a04k1@bvrit.ac.in"/>
    <s v="16211a04k1@bvrit.ac.in"/>
    <s v="BVRIT Hyderabad"/>
    <s v="9121261162"/>
    <x v="1"/>
    <s v="TELANGANA "/>
    <s v="Hyderabad"/>
    <s v="9.3"/>
    <s v="9.61"/>
    <s v="9.36"/>
    <s v="Yes"/>
    <s v="Java;C;"/>
    <x v="2"/>
  </r>
  <r>
    <s v="4797"/>
    <s v="BVRIT Hyderabad"/>
    <s v="BHIMANA AKHIL DATTA"/>
    <x v="0"/>
    <s v="16211a0424@bvrit.ac.in"/>
    <s v="16211a0424@bvrit.ac.in"/>
    <s v="BVRIT Hyderabad"/>
    <s v="7794986865"/>
    <x v="1"/>
    <s v="Telangana"/>
    <s v="Hyderabad"/>
    <s v="9.8"/>
    <s v="9.1"/>
    <s v="8.43"/>
    <s v="Yes"/>
    <s v="Java;C;"/>
    <x v="0"/>
  </r>
  <r>
    <s v="4798"/>
    <s v="BVRIT Hyderabad"/>
    <s v="Govindsnehith"/>
    <x v="0"/>
    <s v="govindsnehith4@gmail.com "/>
    <s v="govindsnehith4@gmail.com"/>
    <s v="BVRIT Hyderabad"/>
    <s v="8374403334"/>
    <x v="2"/>
    <s v="Telegana"/>
    <s v="Hyderabad"/>
    <s v="6.7"/>
    <s v="83.8"/>
    <s v="6.21"/>
    <s v="Yes"/>
    <s v="C;"/>
    <x v="2"/>
  </r>
  <r>
    <s v="4799"/>
    <s v="BVRIT Hyderabad"/>
    <s v="M. JYOTHSNA REDDY "/>
    <x v="1"/>
    <s v="16211a04b4@bvrit.ac.in "/>
    <s v="16211a04b4@bvrit.ac.in"/>
    <s v="BVRIT Hyderabad"/>
    <s v="9704121228"/>
    <x v="1"/>
    <s v="Telangana"/>
    <s v="Hyderabad"/>
    <s v="9.8"/>
    <s v="976"/>
    <s v="9.88"/>
    <s v="Yes"/>
    <s v="C;"/>
    <x v="0"/>
  </r>
  <r>
    <s v="4800"/>
    <s v="BVRIT Hyderabad"/>
    <s v="MV sahithi reddy"/>
    <x v="1"/>
    <s v="16211a04e6@bvrit.ac.in"/>
    <s v="16211a04e6@bvrit.ac.in"/>
    <s v="BVRIT Hyderabad"/>
    <s v="7032406457"/>
    <x v="1"/>
    <s v="Telangana"/>
    <s v="Other"/>
    <s v="8.8"/>
    <s v="8.25"/>
    <s v="7.2"/>
    <s v="Yes"/>
    <s v="C;"/>
    <x v="0"/>
  </r>
  <r>
    <s v="4801"/>
    <s v="BVRIT Hyderabad"/>
    <s v="Chanduluri Nachiketh"/>
    <x v="0"/>
    <s v="16211a0536@bvrit.ac.in"/>
    <s v="16211a0536@bvrit.ac.in"/>
    <s v="BVRIT Hyderabad"/>
    <s v="9949515828"/>
    <x v="0"/>
    <s v="Telangana"/>
    <s v="Hyderabad"/>
    <s v="9"/>
    <s v="9.23"/>
    <s v="5.50"/>
    <s v="Yes"/>
    <s v="Java;C;C++;"/>
    <x v="0"/>
  </r>
  <r>
    <s v="4802"/>
    <s v="BVRIT Hyderabad"/>
    <s v="SIRPA VANDANA"/>
    <x v="1"/>
    <s v="vandanasirpa.1998@gmail.com"/>
    <s v="vandanasirpa.1998@gmail.com"/>
    <s v="BVRIT Hyderabad"/>
    <s v="9542391177"/>
    <x v="2"/>
    <s v="Telangana"/>
    <s v="Hyderabad"/>
    <s v="8.8"/>
    <s v="9.43"/>
    <s v="8.93"/>
    <s v="Yes"/>
    <s v="Java;"/>
    <x v="1"/>
  </r>
  <r>
    <s v="4803"/>
    <s v="BVRIT Hyderabad"/>
    <s v="Nalacheru Akhila"/>
    <x v="1"/>
    <s v="16211a1263@bvrit.ac.in"/>
    <s v="16211a1263@bvrit.ac.in"/>
    <s v="BVRIT Hyderabad"/>
    <s v="7675880819"/>
    <x v="2"/>
    <s v="Telengana"/>
    <s v="Hyderabad"/>
    <s v="8.8"/>
    <s v="8.92"/>
    <s v="7.3"/>
    <s v="Yes"/>
    <s v="Java;C;C++;"/>
    <x v="2"/>
  </r>
  <r>
    <s v="4804"/>
    <s v="BVRIT Hyderabad"/>
    <s v="B.Bhavya"/>
    <x v="1"/>
    <s v="16211A1218@bvrit.ac.in"/>
    <s v="16211A1218@bvrit.ac.in"/>
    <s v="BVRIT Hyderabad"/>
    <s v="9100027666"/>
    <x v="2"/>
    <s v="Hyderabad"/>
    <s v="Hyderabad"/>
    <s v="9.3"/>
    <s v="980"/>
    <s v="8.75"/>
    <s v="Yes"/>
    <s v="Java;C;C++;"/>
    <x v="2"/>
  </r>
  <r>
    <s v="4805"/>
    <s v="BVRIT Hyderabad"/>
    <s v="Remalla.Sravani"/>
    <x v="1"/>
    <s v="remallasravani@gmail.com"/>
    <s v="remallasravani@gmail.com"/>
    <s v="BVRIT Hyderabad"/>
    <s v="7416240494"/>
    <x v="1"/>
    <s v="Telangana"/>
    <s v="Hyderabad"/>
    <s v="7.5"/>
    <s v="7.1"/>
    <s v="7.3"/>
    <s v="Yes"/>
    <s v="C;"/>
    <x v="0"/>
  </r>
  <r>
    <s v="4806"/>
    <s v="BVRIT Hyderabad"/>
    <s v="YASKI.SAISUJITH"/>
    <x v="0"/>
    <s v="16211a04n8@bvrit.ac"/>
    <s v="16211a04n8@bvrit.ac"/>
    <s v="BVRIT Hyderabad"/>
    <s v="9542473398"/>
    <x v="1"/>
    <s v="Telangana"/>
    <s v="Hyderabad"/>
    <s v="9.3"/>
    <s v="9.5"/>
    <s v="9.06"/>
    <s v="Yes"/>
    <s v="C;"/>
    <x v="0"/>
  </r>
  <r>
    <s v="4807"/>
    <s v="BVRIT Hyderabad"/>
    <s v="Navya Sri Rampally"/>
    <x v="1"/>
    <s v="16211A04h0@bvrit.ac.in"/>
    <s v="16211A04h0@bvrit.ac.in"/>
    <s v="BVRIT Hyderabad"/>
    <s v="7997259741"/>
    <x v="1"/>
    <s v="Telangana"/>
    <s v="Hyderabad"/>
    <s v="8.8"/>
    <s v="9.3"/>
    <s v="8.5"/>
    <s v="Yes"/>
    <s v="C;"/>
    <x v="2"/>
  </r>
  <r>
    <s v="4808"/>
    <s v="BVRIT Hyderabad"/>
    <s v="MONAGARI SAI"/>
    <x v="0"/>
    <s v="saigaru.1999@gmail.com"/>
    <s v="saigaru.1999@gmail.com"/>
    <s v="BVRIT Hyderabad"/>
    <s v="7702469831"/>
    <x v="1"/>
    <s v="Telangana "/>
    <s v="Hyderabad"/>
    <s v="9.5"/>
    <s v="96.2"/>
    <s v="9.45"/>
    <s v="Yes"/>
    <s v="C;"/>
    <x v="2"/>
  </r>
  <r>
    <s v="4809"/>
    <s v="BVRIT Hyderabad"/>
    <s v="NEELAKANTAM SINDHUJA "/>
    <x v="1"/>
    <s v="nsindhuja2006@gmail.com "/>
    <s v="nsindhuja2006@gmail.com"/>
    <s v="BVRIT Hyderabad"/>
    <s v="8309465970"/>
    <x v="2"/>
    <s v="Telangana "/>
    <s v="Other"/>
    <s v="9.7"/>
    <s v="9.7"/>
    <s v="9.54"/>
    <s v="Yes"/>
    <s v="Java;C;C++;"/>
    <x v="2"/>
  </r>
  <r>
    <s v="4810"/>
    <s v="BVRIT Hyderabad"/>
    <s v="Vaishnavi "/>
    <x v="1"/>
    <s v="Vaishnaviamduri@gmail.com "/>
    <s v="Vaishnaviamduri@gmail.com"/>
    <s v="BVRIT Hyderabad"/>
    <s v="9676263530"/>
    <x v="1"/>
    <s v="Telangana "/>
    <s v="Hyderabad"/>
    <s v="9.2"/>
    <s v="74.85"/>
    <s v="7.0"/>
    <s v="No"/>
    <m/>
    <x v="0"/>
  </r>
  <r>
    <s v="4811"/>
    <s v="BVRIT Hyderabad"/>
    <s v="Karra savitha"/>
    <x v="1"/>
    <s v="16211a05a1@bvrit.ac.in"/>
    <s v="16211a05a1@bvrit.ac.in"/>
    <s v="BVRIT Hyderabad"/>
    <s v="7680079910"/>
    <x v="0"/>
    <s v="Telangana"/>
    <s v="Other"/>
    <s v="9.5"/>
    <s v="910"/>
    <s v="9.0"/>
    <s v="Yes"/>
    <s v="Java;C;C++;"/>
    <x v="2"/>
  </r>
  <r>
    <s v="4812"/>
    <s v="BVRIT Hyderabad"/>
    <s v="Topula Udayasri"/>
    <x v="1"/>
    <s v="16211a12a4@bvrit.ac.in"/>
    <s v="16211a12a4@bvrit.ac.in"/>
    <s v="BVRIT Hyderabad"/>
    <s v="8985897042"/>
    <x v="2"/>
    <s v="Telangana "/>
    <s v="Hyderabad"/>
    <s v="10"/>
    <s v="94.2"/>
    <s v="8.34"/>
    <s v="Yes"/>
    <s v="Java;C;C++;"/>
    <x v="2"/>
  </r>
  <r>
    <s v="4813"/>
    <s v="BVRIT Hyderabad"/>
    <s v="karra kaveri "/>
    <x v="1"/>
    <s v="16211a05a0@bvrit.ac.in "/>
    <s v="16211a05a0@bvrit.ac.in"/>
    <s v="BVRIT Hyderabad"/>
    <s v="9848823990"/>
    <x v="0"/>
    <s v="Telangana "/>
    <s v="Hyderabad"/>
    <s v="95"/>
    <s v="89"/>
    <s v="8.21"/>
    <s v="Yes"/>
    <s v="Java;Python;C;C++;"/>
    <x v="2"/>
  </r>
  <r>
    <s v="4814"/>
    <s v="BVRIT Hyderabad"/>
    <s v="Jaldi Naga Sai Jyothi"/>
    <x v="1"/>
    <s v="16211A0463@bvrit.ac.in"/>
    <s v="16211A0463@bvrit.ac.in"/>
    <s v="BVRIT Hyderabad"/>
    <s v="9849598951"/>
    <x v="1"/>
    <s v="Telangana"/>
    <s v="Hyderabad"/>
    <s v="9.5"/>
    <s v="9.7"/>
    <s v="8.94"/>
    <s v="Yes"/>
    <s v="C;"/>
    <x v="0"/>
  </r>
  <r>
    <s v="4815"/>
    <s v="BVRIT Hyderabad"/>
    <s v="Seeram Meghana"/>
    <x v="1"/>
    <s v="16211A05N5@bvrit.ac.in"/>
    <s v="16211A05N5@bvrit.ac.in"/>
    <s v="BVRIT Hyderabad"/>
    <s v="7989507492"/>
    <x v="0"/>
    <s v="Telangana"/>
    <s v="Hyderabad"/>
    <s v="8.3"/>
    <s v="90.7"/>
    <s v="8.50"/>
    <s v="Yes"/>
    <s v="Java;C# (.Net);Python;C;C++;"/>
    <x v="1"/>
  </r>
  <r>
    <s v="4816"/>
    <s v="BVRIT Hyderabad"/>
    <s v="Potti Shruthi"/>
    <x v="1"/>
    <s v="16211a1284@bvrit.ac.in"/>
    <s v="16211a1284@bvrit.ac.in"/>
    <s v="BVRIT Hyderabad"/>
    <s v="9701449820"/>
    <x v="2"/>
    <s v="Telangana"/>
    <s v="Other"/>
    <s v="9.7"/>
    <s v="9.43"/>
    <s v="9.50"/>
    <s v="Yes"/>
    <s v="Java;C;C++;"/>
    <x v="0"/>
  </r>
  <r>
    <s v="4817"/>
    <s v="BVRIT Hyderabad"/>
    <s v="L.Jaswanth"/>
    <x v="0"/>
    <s v="16211a04a1@bvrit.ac.in"/>
    <s v="16211a04a1@bvrit.ac.in"/>
    <s v="BVRIT Hyderabad"/>
    <s v="7382027616"/>
    <x v="1"/>
    <s v="Telangana"/>
    <s v="Hyderabad"/>
    <s v="9"/>
    <s v="9.4"/>
    <s v="8.79"/>
    <s v="No"/>
    <m/>
    <x v="0"/>
  </r>
  <r>
    <s v="4818"/>
    <s v="BVRIT Hyderabad"/>
    <s v="Dosapati srilakshmi "/>
    <x v="1"/>
    <s v="Srilakshmidosapati9@gmail.com "/>
    <s v="Srilakshmidosapati9@gmail.com"/>
    <s v="BVRIT Hyderabad"/>
    <s v="7989529291"/>
    <x v="1"/>
    <s v="Telangana"/>
    <s v="Hyderabad"/>
    <s v="10"/>
    <s v="9.3"/>
    <s v="9.3"/>
    <s v="No"/>
    <m/>
    <x v="0"/>
  </r>
  <r>
    <s v="4819"/>
    <s v="BVRIT Hyderabad"/>
    <s v="Pothireddy Madhurima"/>
    <x v="1"/>
    <s v="16211a1283@bvrit.ac.in"/>
    <s v="16211a1283@bvrit.ac.in"/>
    <s v="BVRIT Hyderabad"/>
    <s v="7989212888"/>
    <x v="2"/>
    <s v="Telangana"/>
    <s v="Other"/>
    <s v="9.3"/>
    <s v="89.7"/>
    <s v="80"/>
    <s v="Yes"/>
    <s v="Java;C;C++;"/>
    <x v="0"/>
  </r>
  <r>
    <s v="4820"/>
    <s v="BVRIT Hyderabad"/>
    <s v="BH.bhavya"/>
    <x v="1"/>
    <s v="17215a0504@bvrit.ac.in"/>
    <s v="17215a0504@bvrit.ac.in"/>
    <s v="BVRIT Hyderabad"/>
    <s v="7032252933"/>
    <x v="0"/>
    <s v="Telangana"/>
    <s v="Hyderabad"/>
    <s v="4.5"/>
    <s v="6.5"/>
    <s v="5.6"/>
    <s v="No"/>
    <m/>
    <x v="2"/>
  </r>
  <r>
    <s v="4821"/>
    <s v="BVRIT Hyderabad"/>
    <s v="G Vijaykanth"/>
    <x v="0"/>
    <s v="gollavijaykanth@gmail.com"/>
    <s v="gollavijaykanth@gmail.com"/>
    <s v="BVRIT Hyderabad"/>
    <s v="7729805988"/>
    <x v="0"/>
    <s v="Telangana"/>
    <s v="Hyderabad"/>
    <s v="9.8"/>
    <s v="97.6"/>
    <s v="9.69"/>
    <s v="Yes"/>
    <s v="Java;C# (.Net);Python;C;C++;"/>
    <x v="1"/>
  </r>
  <r>
    <s v="4822"/>
    <s v="BVRIT Hyderabad"/>
    <s v="NAKKA ANANYA"/>
    <x v="1"/>
    <s v="17215a0402@bvrit.ac.in"/>
    <s v="17215a0402@bvrit.ac.in"/>
    <s v="BVRIT Hyderabad"/>
    <s v="9515005459"/>
    <x v="1"/>
    <s v="TELANGANA"/>
    <s v="Other"/>
    <s v="9.2"/>
    <s v="83.04"/>
    <s v="8.94"/>
    <s v="No"/>
    <m/>
    <x v="2"/>
  </r>
  <r>
    <s v="4823"/>
    <s v="BVRIT Hyderabad"/>
    <s v="Sowmya neela"/>
    <x v="1"/>
    <s v="sowmyaneela27@gmail.com"/>
    <s v="sowmyaneela27@gmail.com"/>
    <s v="BVRIT Hyderabad"/>
    <s v="9676577885"/>
    <x v="2"/>
    <s v="Telangana"/>
    <s v="Other"/>
    <s v="8.8"/>
    <s v="8.3"/>
    <s v="6.89"/>
    <s v="Yes"/>
    <s v="Java;C;C++;"/>
    <x v="2"/>
  </r>
  <r>
    <s v="4824"/>
    <s v="BVRIT Hyderabad"/>
    <s v="Sujana maroju"/>
    <x v="1"/>
    <s v="16211a1252@bvrit.ac.in"/>
    <s v="16211a1252@bvrit.ac.in"/>
    <s v="BVRIT Hyderabad"/>
    <s v="9398276165"/>
    <x v="2"/>
    <s v="Telangana"/>
    <s v="Hyderabad"/>
    <s v="9"/>
    <s v="9.37"/>
    <s v="8.61"/>
    <s v="Yes"/>
    <s v="PHP;Python;C;"/>
    <x v="2"/>
  </r>
  <r>
    <s v="4825"/>
    <s v="BVRIT Hyderabad"/>
    <s v="Datla.Sravya"/>
    <x v="1"/>
    <s v="16211a1222@bvrit.ac.in"/>
    <s v="16211a1222@bvrit.ac.in"/>
    <s v="BVRIT Hyderabad"/>
    <s v="9966147736"/>
    <x v="2"/>
    <s v="telangana"/>
    <s v="Hyderabad"/>
    <s v="9.8"/>
    <s v="9.79"/>
    <s v="9.54"/>
    <s v="Yes"/>
    <s v="Java;Python;C;C++;"/>
    <x v="1"/>
  </r>
  <r>
    <s v="4826"/>
    <s v="BVRIT Hyderabad"/>
    <s v="Sunnam Rajeev sarma"/>
    <x v="0"/>
    <s v="16211a04k6@bvrit.ac.in"/>
    <s v="16211a04k6@bvrit.ac.in"/>
    <s v="BVRIT Hyderabad"/>
    <s v="7702150984"/>
    <x v="1"/>
    <s v="Telangana"/>
    <s v="Hyderabad"/>
    <s v="9"/>
    <s v="905"/>
    <s v="7.63"/>
    <s v="Yes"/>
    <s v="C;"/>
    <x v="0"/>
  </r>
  <r>
    <s v="4827"/>
    <s v="BVRIT Hyderabad"/>
    <s v="Sai kiran"/>
    <x v="0"/>
    <s v="16211a0443@bvrit.ac.in"/>
    <s v="16211a0443@bvrit.ac.in"/>
    <s v="BVRIT Hyderabad"/>
    <s v="7997867421"/>
    <x v="1"/>
    <s v="Telangana"/>
    <s v="Hyderabad"/>
    <s v="8.2"/>
    <s v="84.7"/>
    <s v="6.68"/>
    <s v="No"/>
    <m/>
    <x v="0"/>
  </r>
  <r>
    <s v="4828"/>
    <s v="BVRIT Hyderabad"/>
    <s v="B.Dhavalika"/>
    <x v="1"/>
    <s v="dhavalika.bathimurge@gmail.com"/>
    <s v="dhavalika.bathimurge@gmail.com"/>
    <s v="BVRIT Hyderabad"/>
    <s v="9676299440"/>
    <x v="1"/>
    <s v="Telengana"/>
    <s v="Hyderabad"/>
    <s v="9.3"/>
    <s v="9.12"/>
    <s v="8.52"/>
    <s v="Yes"/>
    <s v="C;"/>
    <x v="0"/>
  </r>
  <r>
    <s v="4829"/>
    <s v="BVRIT Hyderabad"/>
    <s v="P Prashanth Kumar Reddy"/>
    <x v="0"/>
    <s v="16211a04h7@bvrit.ac.in"/>
    <s v="16211a04h7@bvrit.ac.in"/>
    <s v="BVRIT Hyderabad"/>
    <s v="8374236987"/>
    <x v="1"/>
    <s v="Telangana"/>
    <s v="Hyderabad"/>
    <s v="7.8"/>
    <s v="9.3"/>
    <s v="6.8"/>
    <s v="No"/>
    <m/>
    <x v="0"/>
  </r>
  <r>
    <s v="4830"/>
    <s v="BVRIT Hyderabad"/>
    <s v="G.Harshitha"/>
    <x v="1"/>
    <s v="16211a0590@bvrit.ac.in"/>
    <s v="16211a0590@bvrit.ac.in"/>
    <s v="BVRIT Hyderabad"/>
    <s v="9490534668"/>
    <x v="0"/>
    <s v="Telangana"/>
    <s v="Other"/>
    <s v="9.2"/>
    <s v="75"/>
    <s v="6.52"/>
    <s v="Yes"/>
    <s v="C;C++;"/>
    <x v="2"/>
  </r>
  <r>
    <s v="4831"/>
    <s v="BVRIT Hyderabad"/>
    <s v="Kalivemula Sanjay bhargav"/>
    <x v="0"/>
    <s v="17215A1201@bvrit.ac.in"/>
    <s v="17215A1201@bvrit.ac.in"/>
    <s v="BVRIT Hyderabad"/>
    <s v="9640471203"/>
    <x v="2"/>
    <s v="Telangana"/>
    <s v="Hyderabad"/>
    <s v="8.3"/>
    <s v="75.46"/>
    <s v="5.8"/>
    <s v="No"/>
    <m/>
    <x v="1"/>
  </r>
  <r>
    <s v="4832"/>
    <s v="BVRIT Hyderabad"/>
    <s v="Rajupeta vandana"/>
    <x v="1"/>
    <s v="16211a1276@bvrit.ac.in"/>
    <s v="16211a1276@bvrit.ac.in"/>
    <s v="BVRIT Hyderabad"/>
    <s v="9848137350"/>
    <x v="2"/>
    <s v="Telangana"/>
    <s v="Other"/>
    <s v="9.2"/>
    <s v="9.55"/>
    <s v="9.03"/>
    <s v="Yes"/>
    <s v="Java;C;C++;"/>
    <x v="2"/>
  </r>
  <r>
    <s v="4833"/>
    <s v="BVRIT Hyderabad"/>
    <s v="kasbagala pravalika"/>
    <x v="1"/>
    <s v="16211a05a2@bvrit.ac.in"/>
    <s v="16211a05a2@bvrit.ac.in"/>
    <s v="BVRIT Hyderabad"/>
    <s v="8096701822"/>
    <x v="0"/>
    <s v="Telangana"/>
    <s v="Other"/>
    <s v="9.5"/>
    <s v="94.6"/>
    <s v="8.94"/>
    <s v="Yes"/>
    <s v="Java;C;C++;"/>
    <x v="2"/>
  </r>
  <r>
    <s v="4834"/>
    <s v="BVRIT Hyderabad"/>
    <s v="K SAI SHANKAR"/>
    <x v="0"/>
    <s v="17215a1202@bvrit.ac.in"/>
    <s v="17215a1202@bvrit.ac.in"/>
    <s v="BVRIT Hyderabad"/>
    <s v="8801777562"/>
    <x v="2"/>
    <s v="Telangana"/>
    <s v="Hyderabad"/>
    <s v="7"/>
    <s v="5.8"/>
    <s v="6.84"/>
    <s v="Yes"/>
    <s v="Java;C;C++;"/>
    <x v="2"/>
  </r>
  <r>
    <s v="4835"/>
    <s v="BVRIT Hyderabad"/>
    <s v="H Navilash Reddy"/>
    <x v="0"/>
    <s v="16211a05b7@bvrit.ac.in"/>
    <s v="16211a05b7@bvrit.ac.in"/>
    <s v="BVRIT Hyderabad"/>
    <s v="9652256599"/>
    <x v="0"/>
    <s v="Telangana"/>
    <s v="Hyderabad"/>
    <s v="9"/>
    <s v="9.08"/>
    <s v="6.95"/>
    <s v="Yes"/>
    <s v="C;"/>
    <x v="2"/>
  </r>
  <r>
    <s v="4836"/>
    <s v="BVRIT Hyderabad"/>
    <s v="G.Padmini Visrutee"/>
    <x v="1"/>
    <s v="16211a0454@bvrit.ac.in"/>
    <s v="16211a0454@bvrit.ac.in"/>
    <s v="BVRIT Hyderabad"/>
    <s v="9492469428"/>
    <x v="1"/>
    <s v="Telangana"/>
    <s v="Hyderabad"/>
    <s v="9.8"/>
    <s v="9.43"/>
    <s v="8.9"/>
    <s v="Yes"/>
    <s v="C# (.Net);Python;C;"/>
    <x v="0"/>
  </r>
  <r>
    <s v="4837"/>
    <s v="BVRIT Hyderabad"/>
    <s v="DONTHULA CHANDRIKA"/>
    <x v="1"/>
    <s v="17215a0408@bvrit.ac.in"/>
    <s v="17215a0408@bvrit.ac.in"/>
    <s v="BVRIT Hyderabad"/>
    <s v="9866183825"/>
    <x v="1"/>
    <s v="Telangana"/>
    <s v="Other"/>
    <s v="7.2"/>
    <s v="84.56"/>
    <s v="9.3"/>
    <s v="No"/>
    <m/>
    <x v="2"/>
  </r>
  <r>
    <s v="4838"/>
    <s v="BVRIT Hyderabad"/>
    <s v="Kavya"/>
    <x v="1"/>
    <s v="kavyachowdary2014@gmail.com"/>
    <s v="kavyachowdary2014@gmail.com"/>
    <s v="BVRIT Hyderabad"/>
    <s v="9502321040"/>
    <x v="0"/>
    <s v="Telangana"/>
    <s v="Hyderabad"/>
    <s v="7.7"/>
    <s v="9.3"/>
    <s v="8.7"/>
    <s v="Yes"/>
    <s v="Java;C;"/>
    <x v="2"/>
  </r>
  <r>
    <s v="4839"/>
    <s v="BVRIT Hyderabad"/>
    <s v="Suma sree"/>
    <x v="1"/>
    <s v="16211a0495@bvrit.ac.in"/>
    <s v="16211a0495@bvrit.ac.in"/>
    <s v="BVRIT Hyderabad"/>
    <s v="8374558937"/>
    <x v="1"/>
    <s v="Telangana"/>
    <s v="Hyderabad"/>
    <s v="92"/>
    <s v="92"/>
    <s v="6"/>
    <s v="Yes"/>
    <s v="C;"/>
    <x v="0"/>
  </r>
  <r>
    <s v="4840"/>
    <s v="BVRIT Hyderabad"/>
    <s v="R.SAI SUJITH"/>
    <x v="0"/>
    <s v="saisujithsujji@gmail.com"/>
    <s v="saisujithsujji@gmail.com"/>
    <s v="BVRIT Hyderabad"/>
    <s v="9052525715"/>
    <x v="2"/>
    <s v="TELANGANA"/>
    <s v="Hyderabad"/>
    <s v="74"/>
    <s v="73"/>
    <s v="4.63"/>
    <s v="Yes"/>
    <s v="C;"/>
    <x v="0"/>
  </r>
  <r>
    <s v="4841"/>
    <s v="BVRIT Hyderabad"/>
    <s v="M Sumanth Reddy"/>
    <x v="0"/>
    <s v="sumanthreddy939@gmail.com"/>
    <s v="sumanthreddy939@gmail.com"/>
    <s v="BVRIT Hyderabad"/>
    <s v="9121615646"/>
    <x v="1"/>
    <s v="Telangana"/>
    <s v="Hyderabad"/>
    <s v="7.8"/>
    <s v="84"/>
    <s v="3.26"/>
    <s v="No"/>
    <m/>
    <x v="0"/>
  </r>
  <r>
    <s v="4842"/>
    <s v="BVRIT Hyderabad"/>
    <s v="Hamsini Katra"/>
    <x v="1"/>
    <s v="17215a0411@bvrit.ac.in"/>
    <s v="17215a0411@bvrit.ac.in"/>
    <s v="BVRIT Hyderabad"/>
    <s v="7659866578"/>
    <x v="1"/>
    <s v="Telangana"/>
    <s v="Hyderabad"/>
    <s v="7.8"/>
    <s v="8.7"/>
    <s v="8.10"/>
    <s v="Yes"/>
    <s v="C;"/>
    <x v="0"/>
  </r>
  <r>
    <s v="4843"/>
    <s v="BVRIT Hyderabad"/>
    <s v="Bairu Shashank "/>
    <x v="0"/>
    <s v="16211a0510@bvrit.ac.in"/>
    <s v="16211a0510@bvrit.ac.in"/>
    <s v="BVRIT Hyderabad"/>
    <s v="9603346161"/>
    <x v="0"/>
    <s v="Telangana "/>
    <s v="Hyderabad"/>
    <s v="8.8"/>
    <s v="8.3"/>
    <s v="6.7"/>
    <s v="Yes"/>
    <s v="Java;C;C++;"/>
    <x v="2"/>
  </r>
  <r>
    <s v="4844"/>
    <s v="BVRIT Hyderabad"/>
    <s v="Aamena Afreen"/>
    <x v="1"/>
    <s v="aamenaafreen99@gmail.com"/>
    <s v="aamenaafreen99@gmail.com"/>
    <s v="BVRIT Hyderabad"/>
    <s v="7995702474"/>
    <x v="1"/>
    <s v="Telangana"/>
    <s v="Other"/>
    <s v="9.7"/>
    <s v="9.06"/>
    <s v="8.42"/>
    <s v="Yes"/>
    <s v="C;"/>
    <x v="0"/>
  </r>
  <r>
    <s v="4845"/>
    <s v="BVRIT Hyderabad"/>
    <s v="Shalini Donthireddy "/>
    <x v="1"/>
    <s v="shalini.donthireddy@gmail.com "/>
    <s v="shalini.donthireddy@gmail.com"/>
    <s v="BVRIT Hyderabad"/>
    <s v="9440703388"/>
    <x v="1"/>
    <s v="Telangana "/>
    <s v="Hyderabad"/>
    <s v="8.7"/>
    <s v="9.67"/>
    <s v="9.06"/>
    <s v="No"/>
    <m/>
    <x v="0"/>
  </r>
  <r>
    <s v="4846"/>
    <s v="BVRIT Hyderabad"/>
    <s v="Vadapally naga lalitha manoj"/>
    <x v="0"/>
    <s v="manojlally. 99@gmail.com"/>
    <s v="manojlally. 99@gmail.com"/>
    <s v="BVRIT Hyderabad"/>
    <s v="8686467409"/>
    <x v="1"/>
    <s v="Telangana"/>
    <s v="Hyderabad"/>
    <s v="7.7"/>
    <s v="8.2"/>
    <s v="6.1"/>
    <s v="Yes"/>
    <s v="Java;C;"/>
    <x v="0"/>
  </r>
  <r>
    <s v="4847"/>
    <s v="BVRIT Hyderabad"/>
    <s v="TANNIRU YASWANTH"/>
    <x v="0"/>
    <s v="tanniruyashwanth07@gmail.com"/>
    <s v="tanniruyashwanth07@gmail.com"/>
    <s v="BVRIT Hyderabad"/>
    <s v="9014350306"/>
    <x v="1"/>
    <s v="Telangana"/>
    <s v="Hyderabad"/>
    <s v="10"/>
    <s v="8.8"/>
    <s v="5.03"/>
    <s v="No"/>
    <m/>
    <x v="0"/>
  </r>
  <r>
    <s v="4848"/>
    <s v="BVRIT Hyderabad"/>
    <s v="B.Sai Srija"/>
    <x v="1"/>
    <s v="srijuhoney99@gmail.com"/>
    <s v="srijuhoney99@gmail.com"/>
    <s v="BVRIT Hyderabad"/>
    <s v="9573556769"/>
    <x v="1"/>
    <s v="Telangana"/>
    <s v="Other"/>
    <s v="8.8"/>
    <s v="9.1"/>
    <s v="9.03"/>
    <s v="Yes"/>
    <s v="Java;C;"/>
    <x v="2"/>
  </r>
  <r>
    <s v="4849"/>
    <s v="BVRIT Hyderabad"/>
    <s v="Mashapari sowjanya sree"/>
    <x v="1"/>
    <s v="16211A04b3@bvrit.ac.in"/>
    <s v="16211A04b3@bvrit.ac.in"/>
    <s v="BVRIT Hyderabad"/>
    <s v="8801133103"/>
    <x v="1"/>
    <s v="Telangana"/>
    <s v="Hyderabad"/>
    <s v="9"/>
    <s v="9.6"/>
    <s v="9.32"/>
    <s v="Yes"/>
    <s v="C;"/>
    <x v="0"/>
  </r>
  <r>
    <s v="4850"/>
    <s v="BVRIT Hyderabad"/>
    <s v="Laxmareddygari abhijith reddy"/>
    <x v="0"/>
    <s v="16211A04a4@bvrit.ac.in"/>
    <s v="16211A04a4@bvrit.ac.in"/>
    <s v="BVRIT Hyderabad"/>
    <s v="9440394085"/>
    <x v="1"/>
    <s v="Telangana"/>
    <s v="Hyderabad"/>
    <s v="9.7"/>
    <s v="9.57"/>
    <s v="9.19"/>
    <s v="Yes"/>
    <s v="C;"/>
    <x v="0"/>
  </r>
  <r>
    <s v="4851"/>
    <s v="BVRIT Hyderabad"/>
    <s v="Jatin Tiwari"/>
    <x v="0"/>
    <s v="16211A1241@bvrit.ac.in"/>
    <s v="16211A1241@bvrit.ac.in"/>
    <s v="BVRIT Hyderabad"/>
    <s v="9642338010"/>
    <x v="2"/>
    <s v="Telangana"/>
    <s v="Hyderabad"/>
    <s v="9.8"/>
    <s v="9.2"/>
    <s v="9.38"/>
    <s v="Yes"/>
    <s v="Python;C;C++;"/>
    <x v="1"/>
  </r>
  <r>
    <s v="4852"/>
    <s v="BVRIT Hyderabad"/>
    <s v="Vasam ramya"/>
    <x v="1"/>
    <s v="vasamraya123@gmail.com"/>
    <s v="vasamraya123@gmail.com"/>
    <s v="BVRIT Hyderabad"/>
    <s v="8179810079"/>
    <x v="1"/>
    <s v="Telangana"/>
    <s v="Hyderabad"/>
    <s v="9.7"/>
    <s v="9.87"/>
    <s v="9.47"/>
    <s v="No"/>
    <m/>
    <x v="0"/>
  </r>
  <r>
    <s v="4853"/>
    <s v="BVRIT Hyderabad"/>
    <s v="Narlakanti Rajeshwari"/>
    <x v="1"/>
    <s v="16211a04e1@bvrit.ac.in"/>
    <s v="16211a04e1@bvrit.ac.in"/>
    <s v="BVRIT Hyderabad"/>
    <s v="9966045821"/>
    <x v="1"/>
    <s v="Telangana"/>
    <s v="Hyderabad"/>
    <s v="9.5"/>
    <s v="9.7"/>
    <s v="9.84"/>
    <s v="Yes"/>
    <s v="C;"/>
    <x v="0"/>
  </r>
  <r>
    <s v="4854"/>
    <s v="BVRIT Hyderabad"/>
    <s v="Donthula Manasa"/>
    <x v="1"/>
    <s v="16211a1221@bvrit.ac.in"/>
    <s v="16211a1221@bvrit.ac.in"/>
    <s v="BVRIT Hyderabad"/>
    <s v="7093441282"/>
    <x v="2"/>
    <s v="Telangana"/>
    <s v="Other"/>
    <s v="9.2"/>
    <s v="9.7"/>
    <s v="9.5"/>
    <s v="Yes"/>
    <s v="Java;C;C++;"/>
    <x v="2"/>
  </r>
  <r>
    <s v="4855"/>
    <s v="BVRIT Hyderabad"/>
    <s v="Nithish kumar komuravelli "/>
    <x v="0"/>
    <s v="16211a0488@bvrit.ac.in"/>
    <s v="16211a0488@bvrit.ac.in"/>
    <s v="BVRIT Hyderabad"/>
    <s v="9866370940"/>
    <x v="1"/>
    <s v="Telangana"/>
    <s v="Other"/>
    <s v="9.3"/>
    <s v="9.7"/>
    <s v="8.71"/>
    <s v="Yes"/>
    <s v="Java;Python;C;"/>
    <x v="2"/>
  </r>
  <r>
    <s v="4856"/>
    <s v="BVRIT Hyderabad"/>
    <s v="Sravan Reddy"/>
    <x v="0"/>
    <s v="sravanreddy1498@gmail.com"/>
    <s v="sravanreddy1498@gmail.com"/>
    <s v="BVRIT Hyderabad"/>
    <s v="8466805929"/>
    <x v="0"/>
    <s v="Telangana"/>
    <s v="Hyderabad"/>
    <s v="8.8"/>
    <s v="9.54"/>
    <s v="9.39"/>
    <s v="Yes"/>
    <s v="Java;C;C++;"/>
    <x v="2"/>
  </r>
  <r>
    <s v="4857"/>
    <s v="BVRIT Hyderabad"/>
    <s v="V.Ashritha"/>
    <x v="1"/>
    <s v="Ashrithavadla8@gmail.com"/>
    <s v="Ashrithavadla8@gmail.com"/>
    <s v="BVRIT Hyderabad"/>
    <s v="9493111539"/>
    <x v="1"/>
    <s v="Telangana"/>
    <s v="Other"/>
    <s v="9.2"/>
    <s v="8.6"/>
    <s v="8.8"/>
    <s v="Yes"/>
    <s v="C;"/>
    <x v="0"/>
  </r>
  <r>
    <s v="4858"/>
    <s v="BVRIT Hyderabad"/>
    <s v="Kappala Rahul"/>
    <x v="0"/>
    <s v="16211a0597@bvrit.ac.in"/>
    <s v="16211a0597@bvrit.ac.in"/>
    <s v="BVRIT Hyderabad"/>
    <s v="8374348889"/>
    <x v="0"/>
    <s v="Telangana"/>
    <s v="Hyderabad"/>
    <s v="92"/>
    <s v="95"/>
    <s v="7"/>
    <s v="Yes"/>
    <s v="Java;C;"/>
    <x v="2"/>
  </r>
  <r>
    <s v="4859"/>
    <s v="BVRIT Hyderabad"/>
    <s v="Medichelmi Kishore"/>
    <x v="0"/>
    <s v="16211A1255@bvrit.ac.in"/>
    <s v="16211A1255@bvrit.ac.in"/>
    <s v="BVRIT Hyderabad"/>
    <s v="8499933065"/>
    <x v="2"/>
    <s v="Telangana"/>
    <s v="Hyderabad"/>
    <s v="8.8"/>
    <s v="9"/>
    <s v="7.4"/>
    <s v="Yes"/>
    <s v="Java;C;C++;"/>
    <x v="0"/>
  </r>
  <r>
    <s v="4860"/>
    <s v="BVRIT Hyderabad"/>
    <s v="Bhukya Maithri"/>
    <x v="1"/>
    <s v="bhukyamaithri2@gmail.com"/>
    <s v="bhukyamaithri2@gmail.com"/>
    <s v="BVRIT Hyderabad"/>
    <s v="9177227270"/>
    <x v="0"/>
    <s v="Telangana"/>
    <s v="Hyderabad"/>
    <s v="9.2"/>
    <s v="8.1"/>
    <s v="8.42"/>
    <s v="Yes"/>
    <s v="Java;C;C++;"/>
    <x v="2"/>
  </r>
  <r>
    <s v="4861"/>
    <s v="BVRIT Hyderabad"/>
    <s v="VODNALA THRISHUL RAJ"/>
    <x v="0"/>
    <s v="vodnalathrishulraj@gmail.com"/>
    <s v="vodnalathrishulraj@gmail.com"/>
    <s v="BVRIT Hyderabad"/>
    <s v="9963757592"/>
    <x v="0"/>
    <s v="TELANGANA"/>
    <s v="Hyderabad"/>
    <s v="9.3"/>
    <s v="9.55"/>
    <s v="8.1"/>
    <s v="Yes"/>
    <s v="C;"/>
    <x v="2"/>
  </r>
  <r>
    <s v="4862"/>
    <s v="BVRIT Hyderabad"/>
    <s v="Tarun Kumar Bandaru"/>
    <x v="0"/>
    <s v="16211a1214@bvrit.ac.in"/>
    <s v="16211a1214@bvrit.ac.in"/>
    <s v="BVRIT Hyderabad"/>
    <s v="8639901615"/>
    <x v="2"/>
    <s v="Telangana"/>
    <s v="Hyderabad"/>
    <s v="9.5"/>
    <s v="9.5"/>
    <s v="9.14"/>
    <s v="Yes"/>
    <s v="Java;C;C++;"/>
    <x v="1"/>
  </r>
  <r>
    <s v="4863"/>
    <s v="BVRIT Hyderabad"/>
    <s v="T.ABHIGNA"/>
    <x v="1"/>
    <s v="abhignathatipamula@Gmail.com"/>
    <s v="abhignathatipamula@Gmail.com"/>
    <s v="BVRIT Hyderabad"/>
    <s v="7901480522"/>
    <x v="1"/>
    <s v="TELANGANA"/>
    <s v="Hyderabad"/>
    <s v="8"/>
    <s v="9.49"/>
    <s v="9.55"/>
    <s v="No"/>
    <m/>
    <x v="0"/>
  </r>
  <r>
    <s v="4864"/>
    <s v="BVRIT Hyderabad"/>
    <s v="17215a0428"/>
    <x v="1"/>
    <s v="banothsireesha907@gmail.com"/>
    <s v="banothsireesha907@gmail.com"/>
    <s v="BVRIT Hyderabad"/>
    <s v="9490700527"/>
    <x v="1"/>
    <s v="Telangana"/>
    <s v="Hyderabad"/>
    <s v="6.8"/>
    <s v="6.5"/>
    <s v="6"/>
    <s v="Yes"/>
    <s v="C;"/>
    <x v="0"/>
  </r>
  <r>
    <s v="4865"/>
    <s v="BVRIT Hyderabad"/>
    <s v="NAVEEN"/>
    <x v="0"/>
    <s v="17215a0418@bvrit.ac.in"/>
    <s v="17215a0418@bvrit.ac.in"/>
    <s v="BVRIT Hyderabad"/>
    <s v="9381434157"/>
    <x v="1"/>
    <s v="Telangana"/>
    <s v="Hyderabad"/>
    <s v="8.8"/>
    <s v="8"/>
    <s v="74"/>
    <s v="No"/>
    <m/>
    <x v="0"/>
  </r>
  <r>
    <s v="4866"/>
    <s v="BVRIT Hyderabad"/>
    <s v="Y.Tejasri"/>
    <x v="1"/>
    <s v="tejasriteju3499@gmail.com"/>
    <s v="tejasriteju3499@gmail.com"/>
    <s v="BVRIT Hyderabad"/>
    <s v="9030266658"/>
    <x v="0"/>
    <s v="Telangana"/>
    <s v="Hyderabad"/>
    <s v="9"/>
    <s v="736"/>
    <s v="8.4"/>
    <s v="Yes"/>
    <s v="Java;C;C++;"/>
    <x v="2"/>
  </r>
  <r>
    <s v="4867"/>
    <s v="BVRIT Hyderabad"/>
    <s v="S.Krishna Samvedya"/>
    <x v="1"/>
    <s v="16211a04m1@bvrit.ac.in"/>
    <s v="16211a04m1@bvrit.ac.in"/>
    <s v="BVRIT Hyderabad"/>
    <s v="9866633282"/>
    <x v="1"/>
    <s v="Telangana"/>
    <s v="Hyderabad"/>
    <s v="8.8"/>
    <s v="8.85"/>
    <s v="7.84"/>
    <s v="Yes"/>
    <s v="Java;C;"/>
    <x v="0"/>
  </r>
  <r>
    <s v="4868"/>
    <s v="BVRIT Hyderabad"/>
    <s v="B.Akshaya"/>
    <x v="1"/>
    <s v="16211a1204@bvrit.ac.in "/>
    <s v="16211a1204@bvrit.ac.in"/>
    <s v="BVRIT Hyderabad"/>
    <s v="8247024661"/>
    <x v="2"/>
    <s v="Telangana"/>
    <s v="Hyderabad"/>
    <s v="7.5"/>
    <s v="809"/>
    <s v="6.89"/>
    <s v="Yes"/>
    <s v="Java;C;C++;"/>
    <x v="0"/>
  </r>
  <r>
    <s v="4869"/>
    <s v="BVRIT Hyderabad"/>
    <s v="Vasa Teja Sree"/>
    <x v="1"/>
    <s v="tejasree8319@gmail.com "/>
    <s v="tejasree8319@gmail.com"/>
    <s v="BVRIT Hyderabad"/>
    <s v="7997104247"/>
    <x v="2"/>
    <s v="Telangana"/>
    <s v="Hyderabad"/>
    <s v="9.7"/>
    <s v="9.7"/>
    <s v="8.89"/>
    <s v="Yes"/>
    <s v="Python;C;C++;"/>
    <x v="2"/>
  </r>
  <r>
    <s v="4870"/>
    <s v="BVRIT Hyderabad"/>
    <s v="Rajamoori meghana "/>
    <x v="1"/>
    <s v="16211a1275@bvrit.ac.in"/>
    <s v="16211a1275@bvrit.ac.in"/>
    <s v="BVRIT Hyderabad"/>
    <s v="7995855104"/>
    <x v="2"/>
    <s v="Telangana"/>
    <s v="Other"/>
    <s v="8.7"/>
    <s v="8.93"/>
    <s v="7.51"/>
    <s v="Yes"/>
    <s v="Java;C;C++;"/>
    <x v="0"/>
  </r>
  <r>
    <s v="4871"/>
    <s v="BVRIT Hyderabad"/>
    <s v="NUKALA VENKATA NARSIMHA BHARGHAV"/>
    <x v="0"/>
    <s v="16211A04E9@bvrit.ac.in"/>
    <s v="16211A04E9@bvrit.ac.in"/>
    <s v="BVRIT Hyderabad"/>
    <s v="9603952313"/>
    <x v="1"/>
    <s v="Telangana"/>
    <s v="Hyderabad"/>
    <s v="9.3"/>
    <s v="8.08"/>
    <s v="8.02"/>
    <s v="Yes"/>
    <s v="C;"/>
    <x v="0"/>
  </r>
  <r>
    <s v="4872"/>
    <s v="BVRIT Hyderabad"/>
    <s v="Kunta sreya"/>
    <x v="1"/>
    <s v="16211a1244@Bvrit.ac.in"/>
    <s v="16211a1244@Bvrit.ac.in"/>
    <s v="BVRIT Hyderabad"/>
    <s v="8309454760"/>
    <x v="2"/>
    <s v="Telangana"/>
    <s v="Hyderabad"/>
    <s v="9.3"/>
    <s v="9.5"/>
    <s v="9.82"/>
    <s v="Yes"/>
    <s v="Java;C;C++;"/>
    <x v="2"/>
  </r>
  <r>
    <s v="4873"/>
    <s v="BVRIT Hyderabad"/>
    <s v="PENTAPARTHY ROHITH REDDY"/>
    <x v="0"/>
    <s v="16211A1274@bvrit.ac.in"/>
    <s v="16211A1274@bvrit.ac.in"/>
    <s v="BVRIT Hyderabad"/>
    <s v="9666865525"/>
    <x v="2"/>
    <s v="Telangana"/>
    <s v="Other"/>
    <s v="9.3"/>
    <s v="9.39"/>
    <s v="6.81"/>
    <s v="Yes"/>
    <s v="C;"/>
    <x v="0"/>
  </r>
  <r>
    <s v="4874"/>
    <s v="BVRIT Hyderabad"/>
    <s v="G. Shilpa Netha"/>
    <x v="1"/>
    <s v="shilpanetha25@gmail.com"/>
    <s v="shilpanetha25@gmail.com"/>
    <s v="BVRIT Hyderabad"/>
    <s v="9515748074"/>
    <x v="1"/>
    <s v="telangana"/>
    <s v="Hyderabad"/>
    <s v="9.5"/>
    <s v="9.7"/>
    <s v="7.79"/>
    <s v="Yes"/>
    <s v="C;"/>
    <x v="0"/>
  </r>
  <r>
    <s v="4875"/>
    <s v="BVRIT Hyderabad"/>
    <s v="Thota Swapna"/>
    <x v="1"/>
    <s v="16211a12a3@bvrit.ac.in"/>
    <s v="16211a12a3@bvrit.ac.in"/>
    <s v="BVRIT Hyderabad"/>
    <s v="9154441456"/>
    <x v="2"/>
    <s v="Telangana"/>
    <s v="Other"/>
    <s v="9.2"/>
    <s v="8.98"/>
    <s v="8.95"/>
    <s v="Yes"/>
    <s v="Java;Python;C;C++;"/>
    <x v="2"/>
  </r>
  <r>
    <s v="4876"/>
    <s v="BVRIT Hyderabad"/>
    <s v="Hotarkar Sai Charan"/>
    <x v="0"/>
    <s v="Charanhotarkar@gmail.com"/>
    <s v="Charanhotarkar@gmail.com"/>
    <s v="BVRIT Hyderabad"/>
    <s v="9908500896"/>
    <x v="2"/>
    <s v="Telangana"/>
    <s v="Hyderabad"/>
    <s v="8.2"/>
    <s v="8.4"/>
    <s v="8.3"/>
    <s v="No"/>
    <m/>
    <x v="2"/>
  </r>
  <r>
    <s v="4877"/>
    <s v="BVRIT Hyderabad"/>
    <s v="Thummala Bhavya sree"/>
    <x v="1"/>
    <s v="sbhavya451@gmail.com"/>
    <s v="sbhavya451@gmail.com"/>
    <s v="BVRIT Hyderabad"/>
    <s v="9642688062"/>
    <x v="1"/>
    <s v="Telangana"/>
    <s v="Hyderabad"/>
    <s v="9.6"/>
    <s v="9.79"/>
    <s v="9.64"/>
    <s v="No"/>
    <m/>
    <x v="0"/>
  </r>
  <r>
    <s v="4878"/>
    <s v="BVRIT Hyderabad"/>
    <s v="A SANDEEP KUMAR"/>
    <x v="0"/>
    <s v="16211a0522@bvrit.ac.in"/>
    <s v="16211a0522@bvrit.ac.in"/>
    <s v="BVRIT Hyderabad"/>
    <s v="9640458364"/>
    <x v="0"/>
    <s v="Telangana"/>
    <s v="Hyderabad"/>
    <s v="78"/>
    <s v="920"/>
    <s v="5.7"/>
    <s v="Yes"/>
    <s v="C;"/>
    <x v="0"/>
  </r>
  <r>
    <s v="4879"/>
    <s v="BVRIT Hyderabad"/>
    <s v="Gajula Chandrahas"/>
    <x v="0"/>
    <s v="16211a1232@bvrit.ac.in"/>
    <s v="16211a1232@bvrit.ac.in"/>
    <s v="BVRIT Hyderabad"/>
    <s v="7013372780"/>
    <x v="2"/>
    <s v="Telangana"/>
    <s v="Hyderabad"/>
    <s v="95"/>
    <s v="92"/>
    <s v="6.13"/>
    <s v="Yes"/>
    <s v="PHP;C;C++;"/>
    <x v="2"/>
  </r>
  <r>
    <s v="4880"/>
    <s v="BVRIT Hyderabad"/>
    <s v="DHULIPALA KARTHIKESWAR RAO"/>
    <x v="0"/>
    <s v="karthikdhulipala99@gmail.com"/>
    <s v="karthikdhulipala99@gmail.com"/>
    <s v="BVRIT Hyderabad"/>
    <s v="9490701863"/>
    <x v="1"/>
    <s v="TELANGANA"/>
    <s v="Hyderabad"/>
    <s v="9.5"/>
    <s v="9.37"/>
    <s v="8.38"/>
    <s v="Yes"/>
    <s v="Python;C;"/>
    <x v="0"/>
  </r>
  <r>
    <s v="4881"/>
    <s v="BVRIT Hyderabad"/>
    <s v="K VAMSEE KRISHNA"/>
    <x v="0"/>
    <s v="16211a1242@bvrit.ac.in"/>
    <s v="16211a1242@bvrit.ac.in"/>
    <s v="BVRIT Hyderabad"/>
    <s v="7032701757"/>
    <x v="2"/>
    <s v="TELANGANA"/>
    <s v="Hyderabad"/>
    <s v="10"/>
    <s v="8.9"/>
    <s v="8.56"/>
    <s v="Yes"/>
    <s v="C;"/>
    <x v="2"/>
  </r>
  <r>
    <s v="4882"/>
    <s v="BVRIT Hyderabad"/>
    <s v="S Shubham Singh"/>
    <x v="0"/>
    <s v="16211a05n4@bvrit.ac.in"/>
    <s v="16211a05n4@bvrit.ac.in"/>
    <s v="BVRIT Hyderabad"/>
    <s v="8978425716"/>
    <x v="0"/>
    <s v="Telangana"/>
    <s v="Hyderabad"/>
    <s v="9.5"/>
    <s v="9.5"/>
    <s v="8.7"/>
    <s v="Yes"/>
    <s v="Java;C;C++;"/>
    <x v="0"/>
  </r>
  <r>
    <s v="4883"/>
    <s v="BVRIT Hyderabad"/>
    <s v="P Chaitanya Kumar"/>
    <x v="0"/>
    <s v="16211a04g4@bvrit.ac.in"/>
    <s v="16211a04g4@bvrit.ac.in"/>
    <s v="BVRIT Hyderabad"/>
    <s v="8008889555"/>
    <x v="1"/>
    <s v="Telangana"/>
    <s v="Hyderabad"/>
    <s v="9.3"/>
    <s v="903"/>
    <s v="8.9"/>
    <s v="Yes"/>
    <s v="C;"/>
    <x v="0"/>
  </r>
  <r>
    <s v="4884"/>
    <s v="BVRIT Hyderabad"/>
    <s v="Bachu Sandeep Kumar"/>
    <x v="0"/>
    <s v="Bachu.sandeep12@gmail.com"/>
    <s v="Bachu.sandeep12@gmail.com"/>
    <s v="BVRIT Hyderabad"/>
    <s v="9640073859"/>
    <x v="0"/>
    <s v="Telangana "/>
    <s v="Hyderabad"/>
    <s v="8.8"/>
    <s v="9.5"/>
    <s v="5.8"/>
    <s v="No"/>
    <m/>
    <x v="0"/>
  </r>
  <r>
    <s v="4885"/>
    <s v="BVRIT Hyderabad"/>
    <s v="Akhil Mashetty"/>
    <x v="0"/>
    <s v="akhilmashetty1998@mail.com"/>
    <s v="akhilmashetty1998@mail.com"/>
    <s v="BVRIT Hyderabad"/>
    <s v="9640868157"/>
    <x v="1"/>
    <s v="Telangana"/>
    <s v="Other"/>
    <s v="9"/>
    <s v="9.46"/>
    <s v="5.7"/>
    <s v="No"/>
    <m/>
    <x v="0"/>
  </r>
  <r>
    <s v="4886"/>
    <s v="BVRIT Hyderabad"/>
    <s v="Rahul Kasturi"/>
    <x v="0"/>
    <s v="rahulkasturi92300@gmail.com"/>
    <s v="rahulkasturi92300@gmail.com"/>
    <s v="BVRIT Hyderabad"/>
    <s v="9959304316"/>
    <x v="0"/>
    <s v="Telangana"/>
    <s v="Hyderabad"/>
    <s v="9.3"/>
    <s v="9.76"/>
    <s v="9.02"/>
    <s v="Yes"/>
    <s v="C;"/>
    <x v="2"/>
  </r>
  <r>
    <s v="4887"/>
    <s v="BVRIT Hyderabad"/>
    <s v="Y.Manish Reddy"/>
    <x v="0"/>
    <s v="manishreddy753@gmail.com"/>
    <s v="manishreddy753@gmail.com"/>
    <s v="BVRIT Hyderabad"/>
    <s v="9550137636"/>
    <x v="1"/>
    <s v="Hyderabad"/>
    <s v="Hyderabad"/>
    <s v="8.7"/>
    <s v="8.7"/>
    <s v="5.2"/>
    <s v="No"/>
    <m/>
    <x v="0"/>
  </r>
  <r>
    <s v="4888"/>
    <s v="BVRIT Hyderabad"/>
    <s v="Mohammed imran "/>
    <x v="0"/>
    <s v="mohammedimran78655@gmail.com"/>
    <s v="mohammedimran78655@gmail.com"/>
    <s v="BVRIT Hyderabad"/>
    <s v="9908179538"/>
    <x v="1"/>
    <s v="Telangana "/>
    <s v="Hyderabad"/>
    <s v="9.3"/>
    <s v="97"/>
    <s v="7.8"/>
    <s v="No"/>
    <m/>
    <x v="0"/>
  </r>
  <r>
    <s v="4889"/>
    <s v="BVRIT Hyderabad"/>
    <s v="Satheneni Nithya sri"/>
    <x v="1"/>
    <s v="16211a1288@bvrit.ac.in"/>
    <s v="16211a1288@bvrit.ac.in"/>
    <s v="BVRIT Hyderabad"/>
    <s v="8686719393"/>
    <x v="2"/>
    <s v="Telangana"/>
    <s v="Hyderabad"/>
    <s v="9.7"/>
    <s v="9.7"/>
    <s v="9.7"/>
    <s v="Yes"/>
    <s v="Java;C;C++;"/>
    <x v="0"/>
  </r>
  <r>
    <s v="4890"/>
    <s v="BVRIT Hyderabad"/>
    <s v="C.N.Bhavana Reddy"/>
    <x v="1"/>
    <s v="bhavana19chinthapalli@gmail.com"/>
    <s v="bhavana19chinthapalli@gmail.com"/>
    <s v="BVRIT Hyderabad"/>
    <s v="8790704232"/>
    <x v="2"/>
    <s v="Telangana "/>
    <s v="Hyderabad"/>
    <s v="9.8"/>
    <s v="9.7"/>
    <s v="9.56"/>
    <s v="Yes"/>
    <s v="Java;Python;C;C++;"/>
    <x v="2"/>
  </r>
  <r>
    <s v="4891"/>
    <s v="BVRIT Hyderabad"/>
    <s v="Gade Satish"/>
    <x v="0"/>
    <s v="16211A1230@bvrit.ac.in"/>
    <s v="16211A1230@bvrit.ac.in"/>
    <s v="BVRIT Hyderabad"/>
    <s v="9059363537"/>
    <x v="2"/>
    <s v="Telangana"/>
    <s v="Hyderabad"/>
    <s v="8.7"/>
    <s v="9.55"/>
    <s v="9.1"/>
    <s v="Yes"/>
    <s v="Java;PHP;Python;C;C++;"/>
    <x v="2"/>
  </r>
  <r>
    <s v="4892"/>
    <s v="BVRIT Hyderabad"/>
    <s v="THUMMALAPALLI JAGADEESH "/>
    <x v="0"/>
    <s v="jagadeesh2130@gmail.com"/>
    <s v="jagadeesh2130@gmail.com"/>
    <s v="BVRIT Hyderabad"/>
    <s v="9989840723"/>
    <x v="0"/>
    <s v="TELANGANA"/>
    <s v="Hyderabad"/>
    <s v="8.5"/>
    <s v="8.8"/>
    <s v="7.49"/>
    <s v="Yes"/>
    <s v="C;"/>
    <x v="0"/>
  </r>
  <r>
    <s v="4893"/>
    <s v="BVRIT Hyderabad"/>
    <s v="Priyanka karanam"/>
    <x v="1"/>
    <s v="16211a1247@bvrit.ac.in"/>
    <s v="16211a1247@bvrit.ac.in"/>
    <s v="BVRIT Hyderabad"/>
    <s v="9866286847"/>
    <x v="2"/>
    <s v="Telangana"/>
    <s v="Hyderabad"/>
    <s v="9.7"/>
    <s v="96.4"/>
    <s v="9.91"/>
    <s v="Yes"/>
    <s v="Java;Python;C;C++;"/>
    <x v="2"/>
  </r>
  <r>
    <s v="4894"/>
    <s v="BVRIT Hyderabad"/>
    <s v="SAFA MARVA"/>
    <x v="1"/>
    <s v="safamarva368@gmail.com"/>
    <s v="safamarva368@gmail.com"/>
    <s v="BVRIT Hyderabad"/>
    <s v="9989120843"/>
    <x v="2"/>
    <s v="TELANGANA"/>
    <s v="Other"/>
    <s v="92"/>
    <s v="93"/>
    <s v="9.05"/>
    <s v="Yes"/>
    <s v="Java;C;"/>
    <x v="2"/>
  </r>
  <r>
    <s v="4895"/>
    <s v="BVRIT Hyderabad"/>
    <s v="VADDINENI LAKSHMI DIVYA"/>
    <x v="1"/>
    <s v="16211a12b9@bvrit.ac.in"/>
    <s v="16211a12b9@bvrit.ac.in"/>
    <s v="BVRIT Hyderabad"/>
    <s v="7032676219"/>
    <x v="2"/>
    <s v="Telangana"/>
    <s v="Hyderabad"/>
    <s v="9.2"/>
    <s v="9.3"/>
    <s v="9.4"/>
    <s v="Yes"/>
    <s v="Java;Python;C;C++;"/>
    <x v="1"/>
  </r>
  <r>
    <s v="4896"/>
    <s v="BVRIT Hyderabad"/>
    <s v="FAYAZ AHMED SHAIK"/>
    <x v="0"/>
    <s v="16211a1228@bvrit.ac.in"/>
    <s v="16211a1228@bvrit.ac.in"/>
    <s v="BVRIT Hyderabad"/>
    <s v="7794800158"/>
    <x v="2"/>
    <s v="TELANGANA"/>
    <s v="Hyderabad"/>
    <s v="8.2"/>
    <s v="8.9"/>
    <s v="7.86"/>
    <s v="Yes"/>
    <s v="Java;C;C++;"/>
    <x v="2"/>
  </r>
  <r>
    <s v="4897"/>
    <s v="BVRIT Hyderabad"/>
    <s v="Kamal Penmetcha"/>
    <x v="0"/>
    <s v="16211a04h3@bvrit.ac.in"/>
    <s v="16211a04h3@bvrit.ac.in"/>
    <s v="BVRIT Hyderabad"/>
    <s v="7097414141"/>
    <x v="1"/>
    <s v="Telangana"/>
    <s v="Hyderabad"/>
    <s v="9.5"/>
    <s v="9.25"/>
    <s v="8.85"/>
    <s v="Yes"/>
    <s v="C;"/>
    <x v="0"/>
  </r>
  <r>
    <s v="4898"/>
    <s v="BVRIT Hyderabad"/>
    <s v="Badavath Mani ratnam naik"/>
    <x v="0"/>
    <s v="16211A0411@bvrit.ac.in"/>
    <s v="16211A0411@bvrit.ac.in"/>
    <s v="BVRIT Hyderabad"/>
    <s v="9000222617"/>
    <x v="1"/>
    <s v="Telangana"/>
    <s v="Hyderabad"/>
    <s v="8.2"/>
    <s v="9.3"/>
    <s v="7.92"/>
    <s v="Yes"/>
    <s v="Python;C;"/>
    <x v="0"/>
  </r>
  <r>
    <s v="4899"/>
    <s v="BVRIT Hyderabad"/>
    <s v="KAMBASARAM AKHIL"/>
    <x v="0"/>
    <s v="16211A0469@bvrit.ac.in"/>
    <s v="16211A0469@bvrit.ac.in"/>
    <s v="BVRIT Hyderabad"/>
    <s v="9963818395"/>
    <x v="1"/>
    <s v="Telangana"/>
    <s v="Hyderabad"/>
    <s v="9.2"/>
    <s v="9.06"/>
    <s v="9.03"/>
    <s v="Yes"/>
    <s v="C;"/>
    <x v="0"/>
  </r>
  <r>
    <s v="4900"/>
    <s v="BVRIT Hyderabad"/>
    <s v="ANGALI BHAVANI "/>
    <x v="1"/>
    <s v="17215a0407@bvrit.ac.in "/>
    <s v="17215a0407@bvrit.ac.in"/>
    <s v="BVRIT Hyderabad"/>
    <s v="8897589014"/>
    <x v="1"/>
    <s v="TELANGANA "/>
    <s v="Other"/>
    <s v="8.8"/>
    <s v="84.26"/>
    <s v="8.6"/>
    <s v="No"/>
    <m/>
    <x v="0"/>
  </r>
  <r>
    <s v="4901"/>
    <s v="BVRIT Hyderabad"/>
    <s v="Gangumalla Nishanth Reddy"/>
    <x v="0"/>
    <s v="16211a0588@bvrit.ac.in"/>
    <s v="16211a0588@bvrit.ac.in"/>
    <s v="BVRIT Hyderabad"/>
    <s v="9000104016"/>
    <x v="0"/>
    <s v="Telangana"/>
    <s v="Hyderabad"/>
    <s v="9.3"/>
    <s v="9.3"/>
    <s v="8.53"/>
    <s v="Yes"/>
    <s v="Java;C;"/>
    <x v="2"/>
  </r>
  <r>
    <s v="4902"/>
    <s v="BVRIT Hyderabad"/>
    <s v="Nikhil Sagar Mandala"/>
    <x v="0"/>
    <s v="16211a04b2@bvrit.ac.in"/>
    <s v="16211a04b2@bvrit.ac.in"/>
    <s v="BVRIT Hyderabad"/>
    <s v="9100608399"/>
    <x v="1"/>
    <s v="Telangana"/>
    <s v="Hyderabad"/>
    <s v="9.3"/>
    <s v="9.7"/>
    <s v="8.46"/>
    <s v="No"/>
    <m/>
    <x v="0"/>
  </r>
  <r>
    <s v="4903"/>
    <s v="BVRIT Hyderabad"/>
    <s v="Archana nayanapally"/>
    <x v="1"/>
    <s v="16211a1203@bvrit.ac.in"/>
    <s v="16211a1203@bvrit.ac.in"/>
    <s v="BVRIT Hyderabad"/>
    <s v="7337265675"/>
    <x v="2"/>
    <s v="Telangana"/>
    <s v="Other"/>
    <s v="9.7"/>
    <s v="9.48"/>
    <s v="7.88"/>
    <s v="Yes"/>
    <s v="Java;C;C++;"/>
    <x v="2"/>
  </r>
  <r>
    <s v="4904"/>
    <s v="BVRIT Hyderabad"/>
    <s v="Thakkaseela Vasundhara"/>
    <x v="1"/>
    <s v="vasundharareddy009@gmail.com"/>
    <s v="vasundharareddy009@gmail.com"/>
    <s v="BVRIT Hyderabad"/>
    <s v="8121902451"/>
    <x v="0"/>
    <s v="AP"/>
    <s v="Hyderabad"/>
    <s v="9.8"/>
    <s v="9.71"/>
    <s v="9.01"/>
    <s v="Yes"/>
    <s v="Java;C;C++;"/>
    <x v="2"/>
  </r>
  <r>
    <s v="4905"/>
    <s v="BVRIT Hyderabad"/>
    <s v="17215a0501"/>
    <x v="0"/>
    <s v="17215a0501@bvrit.ac.in"/>
    <s v="17215a0501@bvrit.ac.in"/>
    <s v="BVRIT Hyderabad"/>
    <s v="7396655220"/>
    <x v="0"/>
    <s v="Telangana"/>
    <s v="Hyderabad"/>
    <s v="8.5"/>
    <s v="6.9"/>
    <s v="6.5"/>
    <s v="Yes"/>
    <s v="C;"/>
    <x v="2"/>
  </r>
  <r>
    <s v="4906"/>
    <s v="BVRIT Hyderabad"/>
    <s v="Shiva Krishna gundawari"/>
    <x v="0"/>
    <s v="Gshivakrishna112@gmail.com "/>
    <s v="Gshivakrishna112@gmail.com"/>
    <s v="BVRIT Hyderabad"/>
    <s v="9966575740"/>
    <x v="1"/>
    <s v="Telangana "/>
    <s v="Other"/>
    <s v="8.8"/>
    <s v="9.1"/>
    <s v="7.9"/>
    <s v="Yes"/>
    <s v="C;"/>
    <x v="0"/>
  </r>
  <r>
    <s v="4907"/>
    <s v="BVRIT Hyderabad"/>
    <s v="Gunnala pavan kumar reddy "/>
    <x v="0"/>
    <s v="16211a1236@bvrit.ac.in"/>
    <s v="16211a1236@bvrit.ac.in"/>
    <s v="BVRIT Hyderabad"/>
    <s v="8978809585"/>
    <x v="2"/>
    <s v="Telangana "/>
    <s v="Other"/>
    <s v="9.5"/>
    <s v="9.2"/>
    <s v="8.6"/>
    <s v="No"/>
    <m/>
    <x v="2"/>
  </r>
  <r>
    <s v="4908"/>
    <s v="BVRIT Hyderabad"/>
    <s v="Thimmayapally Meghana"/>
    <x v="1"/>
    <s v="meghanamaggi252@gmail.com"/>
    <s v="meghanamaggi252@gmail.com"/>
    <s v="BVRIT Hyderabad"/>
    <s v="9154320837"/>
    <x v="0"/>
    <s v="Telangana"/>
    <s v="Hyderabad"/>
    <s v="9.7"/>
    <s v="953"/>
    <s v="9.26"/>
    <s v="Yes"/>
    <s v="Java;C;C++;"/>
    <x v="2"/>
  </r>
  <r>
    <s v="4909"/>
    <s v="BVRIT Hyderabad"/>
    <s v="Shiva"/>
    <x v="0"/>
    <s v="shivasukuru@gmail.com"/>
    <s v="shivasukuru@gmail.com"/>
    <s v="BVRIT Hyderabad"/>
    <s v="9640596989"/>
    <x v="2"/>
    <s v="Telangana"/>
    <s v="Hyderabad"/>
    <s v="8.5"/>
    <s v="850"/>
    <s v="6.2"/>
    <s v="Yes"/>
    <s v="Java;C;C++;"/>
    <x v="0"/>
  </r>
  <r>
    <s v="4910"/>
    <s v="BVRIT Hyderabad"/>
    <s v="Mullapudi Shiva prasad"/>
    <x v="0"/>
    <s v="Shivaprasadmullapudi@gmail.com"/>
    <s v="Shivaprasadmullapudi@gmail.com"/>
    <s v="BVRIT Hyderabad"/>
    <s v="9492967587"/>
    <x v="1"/>
    <s v="Telangana"/>
    <s v="Hyderabad"/>
    <s v="9.2"/>
    <s v="930"/>
    <s v="7.7"/>
    <s v="No"/>
    <m/>
    <x v="0"/>
  </r>
  <r>
    <s v="4911"/>
    <s v="BVRIT Hyderabad"/>
    <s v="Vootukur Sai Kumar Reddy"/>
    <x v="0"/>
    <s v="saikumar.vootukur@gmail.com"/>
    <s v="saikumar.vootukur@gmail.com"/>
    <s v="BVRIT Hyderabad"/>
    <s v="7997842627"/>
    <x v="2"/>
    <s v="Telangana"/>
    <s v="Hyderabad"/>
    <s v="9.5"/>
    <s v="9.8"/>
    <s v="9.13"/>
    <s v="Yes"/>
    <s v="Java;PHP;Python;C;C++;"/>
    <x v="1"/>
  </r>
  <r>
    <s v="4912"/>
    <s v="BVRIT Hyderabad"/>
    <s v="SUREDDY SRAVYA"/>
    <x v="1"/>
    <s v="ssravyasureddy@gmail.com"/>
    <s v="ssravyasureddy@gmail.com"/>
    <s v="BVRIT Hyderabad"/>
    <s v="9052050492"/>
    <x v="1"/>
    <s v="Telangana"/>
    <s v="Hyderabad"/>
    <s v="9"/>
    <s v="9.19"/>
    <s v="8.63"/>
    <s v="Yes"/>
    <s v="Java;C;"/>
    <x v="0"/>
  </r>
  <r>
    <s v="4913"/>
    <s v="BVRIT Hyderabad"/>
    <s v="D.Mukesh"/>
    <x v="0"/>
    <s v="16211a0546@bvrit.ac.in"/>
    <s v="16211a0546@bvrit.ac.in"/>
    <s v="BVRIT Hyderabad"/>
    <s v="9490961209"/>
    <x v="0"/>
    <s v="Telangana"/>
    <s v="Hyderabad"/>
    <s v="9.8"/>
    <s v="9.4"/>
    <s v="4.6"/>
    <s v="No"/>
    <m/>
    <x v="0"/>
  </r>
  <r>
    <s v="4914"/>
    <s v="BVRIT Hyderabad"/>
    <s v="Stellaesther"/>
    <x v="1"/>
    <s v="16211A1287@bvrit.ac.in"/>
    <s v="16211A1287@bvrit.ac.in"/>
    <s v="BVRIT Hyderabad"/>
    <s v="9154573448"/>
    <x v="2"/>
    <s v="India"/>
    <s v="Hyderabad"/>
    <s v="9.2"/>
    <s v="77.6"/>
    <s v="8.7"/>
    <s v="Yes"/>
    <s v="Java;C;C++;"/>
    <x v="2"/>
  </r>
  <r>
    <s v="4915"/>
    <s v="BVRIT Hyderabad"/>
    <s v="R.Nanitha"/>
    <x v="1"/>
    <s v="16211A04G8@bvrit.ac.in"/>
    <s v="16211A04G8@bvrit.ac.in"/>
    <s v="BVRIT Hyderabad"/>
    <s v="9133737422"/>
    <x v="1"/>
    <s v="Telangana"/>
    <s v="Hyderabad"/>
    <s v="9.5"/>
    <s v="88"/>
    <s v="9.45"/>
    <s v="Yes"/>
    <s v="C;"/>
    <x v="0"/>
  </r>
  <r>
    <s v="4916"/>
    <s v="BVRIT Hyderabad"/>
    <s v="G. Lathasri"/>
    <x v="1"/>
    <s v="16211a0550@bvrit.ac.in"/>
    <s v="16211a0550@bvrit.ac.in"/>
    <s v="BVRIT Hyderabad"/>
    <s v="9502130406"/>
    <x v="0"/>
    <s v="Telangana"/>
    <s v="Other"/>
    <s v="9.5"/>
    <s v="9.7"/>
    <s v="9.11"/>
    <s v="Yes"/>
    <s v="Java;C;C++;"/>
    <x v="2"/>
  </r>
  <r>
    <s v="4917"/>
    <s v="BVRIT Hyderabad"/>
    <s v="B. Sai Akhil"/>
    <x v="0"/>
    <s v="16211A0517@bvrit.ac.in"/>
    <s v="16211A0517@bvrit.ac.in"/>
    <s v="BVRIT Hyderabad"/>
    <s v="7799262156"/>
    <x v="0"/>
    <s v="Telangana"/>
    <s v="Hyderabad"/>
    <s v="9"/>
    <s v="9.52"/>
    <s v="8.2"/>
    <s v="Yes"/>
    <s v="Java;C;C++;"/>
    <x v="0"/>
  </r>
  <r>
    <s v="4918"/>
    <s v="BVRIT Hyderabad"/>
    <s v="Kanaparthi manu subhash"/>
    <x v="0"/>
    <s v="16211a0478@bvrit.ac.in"/>
    <s v="16211a0478@bvrit.ac.in"/>
    <s v="BVRIT Hyderabad"/>
    <s v="8790614257"/>
    <x v="1"/>
    <s v="Telangana"/>
    <s v="Hyderabad"/>
    <s v="8.7"/>
    <s v="872"/>
    <s v="68%"/>
    <s v="No"/>
    <m/>
    <x v="0"/>
  </r>
  <r>
    <s v="4919"/>
    <s v="BVRIT Hyderabad"/>
    <s v="Abhinay Talari"/>
    <x v="0"/>
    <s v="16211a1201@bvrit.ac.in"/>
    <s v="16211a1201@bvrit.ac.in"/>
    <s v="BVRIT Hyderabad"/>
    <s v="9704945385"/>
    <x v="2"/>
    <s v="Telangana"/>
    <s v="Hyderabad"/>
    <s v="7"/>
    <s v="8.1"/>
    <s v="7.2"/>
    <s v="Yes"/>
    <s v="Java;C;C++;"/>
    <x v="2"/>
  </r>
  <r>
    <s v="4920"/>
    <s v="BVRIT Hyderabad"/>
    <s v="Masna Aparna"/>
    <x v="1"/>
    <s v="16211a1254@bvrit.ac.in"/>
    <s v="16211a1254@bvrit.ac.in"/>
    <s v="BVRIT Hyderabad"/>
    <s v="7095154407"/>
    <x v="2"/>
    <s v="Telangana"/>
    <s v="Hyderabad"/>
    <s v="9.8"/>
    <s v="9.8"/>
    <s v="9.7"/>
    <s v="Yes"/>
    <s v="Java;Python;C;C++;"/>
    <x v="2"/>
  </r>
  <r>
    <s v="4921"/>
    <s v="BVRIT Hyderabad"/>
    <s v="Abhijeet rao. G"/>
    <x v="0"/>
    <s v="Abhijeet.gouthula25@gmail.com"/>
    <s v="Abhijeet.gouthula25@gmail.com"/>
    <s v="BVRIT Hyderabad"/>
    <s v="7674046055"/>
    <x v="1"/>
    <s v="Telangana"/>
    <s v="Hyderabad"/>
    <s v="9.4"/>
    <s v="8.3"/>
    <s v="5"/>
    <s v="No"/>
    <m/>
    <x v="0"/>
  </r>
  <r>
    <s v="4922"/>
    <s v="BVRIT Hyderabad"/>
    <s v="B.Geetha"/>
    <x v="1"/>
    <s v="16211a1215@bvrit.ac.in"/>
    <s v="16211a1215@bvrit.ac.in"/>
    <s v="BVRIT Hyderabad"/>
    <s v="8074520931"/>
    <x v="2"/>
    <s v="Telangana"/>
    <s v="Hyderabad"/>
    <s v="7.8"/>
    <s v="756"/>
    <s v="7.74"/>
    <s v="Yes"/>
    <s v="Java;C;C++;"/>
    <x v="2"/>
  </r>
  <r>
    <s v="4923"/>
    <s v="BVRIT Hyderabad"/>
    <s v="Ala Rahul Reddy"/>
    <x v="0"/>
    <s v="16211a0501@bvrit.ac.in"/>
    <s v="16211a0501@bvrit.ac.in"/>
    <s v="BVRIT Hyderabad"/>
    <s v="7386707710"/>
    <x v="0"/>
    <s v="Telangana"/>
    <s v="Hyderabad"/>
    <s v="8.8"/>
    <s v="959"/>
    <s v="9.54"/>
    <s v="Yes"/>
    <s v="Java;C# (.Net);Python;C;C++;"/>
    <x v="2"/>
  </r>
  <r>
    <s v="4924"/>
    <s v="BVRIT Hyderabad"/>
    <s v="Kommina Abhyudhay"/>
    <x v="0"/>
    <s v="abhyudhay.k@gmail.com"/>
    <s v="abhyudhay.k@gmail.com"/>
    <s v="BVRIT Hyderabad"/>
    <s v="9652991477"/>
    <x v="1"/>
    <s v="Telangana"/>
    <s v="Hyderabad"/>
    <s v="9"/>
    <s v="852"/>
    <s v="7.5"/>
    <s v="No"/>
    <m/>
    <x v="0"/>
  </r>
  <r>
    <s v="4925"/>
    <s v="BVRIT Hyderabad"/>
    <s v="PAVAN GOUD MAKTHALA"/>
    <x v="0"/>
    <s v="16211a04a9@bvrit.ac.in"/>
    <s v="16211a04a9@bvrit.ac.in"/>
    <s v="BVRIT Hyderabad"/>
    <s v="9502458914"/>
    <x v="1"/>
    <s v="Telengana"/>
    <s v="Hyderabad"/>
    <s v="8.2"/>
    <s v="9.3"/>
    <s v="8.33"/>
    <s v="No"/>
    <m/>
    <x v="0"/>
  </r>
  <r>
    <s v="4926"/>
    <s v="BVRIT Hyderabad"/>
    <s v="PRADEEP NADAKUDURU"/>
    <x v="0"/>
    <s v="pradeepnadakuduru@gmail.com"/>
    <s v="pradeepnadakuduru@gmail.com"/>
    <s v="BVRIT Hyderabad"/>
    <s v="9700333725"/>
    <x v="1"/>
    <s v="TELANGANA"/>
    <s v="Hyderabad"/>
    <s v="8.8"/>
    <s v="9.4"/>
    <s v="9.5"/>
    <s v="Yes"/>
    <s v="C;"/>
    <x v="0"/>
  </r>
  <r>
    <s v="4927"/>
    <s v="BVRIT Hyderabad"/>
    <s v="Roshini Seshadri"/>
    <x v="1"/>
    <s v="sroshini6698@gmail.com"/>
    <s v="sroshini6698@gmail.com"/>
    <s v="BVRIT Hyderabad"/>
    <s v="9502196818"/>
    <x v="0"/>
    <s v="Telangana"/>
    <s v="Hyderabad"/>
    <s v="10"/>
    <s v="9.5"/>
    <s v="9.32"/>
    <s v="Yes"/>
    <s v="Java;C;C++;"/>
    <x v="2"/>
  </r>
  <r>
    <s v="4928"/>
    <s v="BVRIT Hyderabad"/>
    <s v="Rohini chowke"/>
    <x v="1"/>
    <s v="rohinichowke@gmail.com "/>
    <s v="rohinichowke@gmail.com"/>
    <s v="BVRIT Hyderabad"/>
    <s v="7730029025"/>
    <x v="1"/>
    <s v="Telangana"/>
    <s v="Hyderabad"/>
    <s v="7"/>
    <s v="7"/>
    <s v="5.60"/>
    <s v="Yes"/>
    <s v="Python;C;"/>
    <x v="0"/>
  </r>
  <r>
    <s v="4930"/>
    <s v="BVRIT Hyderabad"/>
    <s v="D. Sowmya"/>
    <x v="1"/>
    <s v="16211a0542@bvrit.ac.in"/>
    <s v="16211a0542@bvrit.ac.in"/>
    <s v="BVRIT Hyderabad"/>
    <s v="8465908159"/>
    <x v="0"/>
    <s v="Telangana"/>
    <s v="Other"/>
    <s v="9"/>
    <s v="9.4"/>
    <s v="8.2"/>
    <s v="Yes"/>
    <s v="Java;C;C++;"/>
    <x v="2"/>
  </r>
  <r>
    <s v="4931"/>
    <s v="BVRIT Hyderabad"/>
    <s v="Touba Urooj"/>
    <x v="1"/>
    <s v="tubaurooj132@gmail.com"/>
    <s v="tubaurooj132@gmail.com"/>
    <s v="BVRIT Hyderabad"/>
    <s v="7660907865"/>
    <x v="0"/>
    <s v="Telangana"/>
    <s v="Hyderabad"/>
    <s v="8.8"/>
    <s v="8.97"/>
    <s v="6.76"/>
    <s v="Yes"/>
    <s v="Java;C;C++;"/>
    <x v="2"/>
  </r>
  <r>
    <s v="4932"/>
    <s v="BVRIT Hyderabad"/>
    <s v="G.Vamsi Krishna Reddy"/>
    <x v="0"/>
    <s v="gvamsikrishna027@gmail.com"/>
    <s v="gvamsikrishna027@gmail.com"/>
    <s v="BVRIT Hyderabad"/>
    <s v="9573150700"/>
    <x v="2"/>
    <s v="Telangana"/>
    <s v="Hyderabad"/>
    <s v="75"/>
    <s v="964"/>
    <s v="8.78"/>
    <s v="Yes"/>
    <s v="Java;JavaScript;PHP;Python;C;C++;"/>
    <x v="2"/>
  </r>
  <r>
    <s v="4933"/>
    <s v="BVRIT Hyderabad"/>
    <s v="P Bhagyasri "/>
    <x v="1"/>
    <s v="16211A04F4@bvrit.ac.in "/>
    <s v="16211A04F4@bvrit.ac.in"/>
    <s v="BVRIT Hyderabad"/>
    <s v="9676282087"/>
    <x v="1"/>
    <s v="Telangana "/>
    <s v="Other"/>
    <s v="9.7"/>
    <s v="977"/>
    <s v="9.84"/>
    <s v="Yes"/>
    <s v="C;"/>
    <x v="2"/>
  </r>
  <r>
    <s v="4934"/>
    <s v="BVRIT Hyderabad"/>
    <s v="C.V.DHEERAJ"/>
    <x v="0"/>
    <s v="16211a0448@bvrit.ac.in"/>
    <s v="16211a0448@bvrit.ac.in"/>
    <s v="BVRIT Hyderabad"/>
    <s v="9177161538"/>
    <x v="1"/>
    <s v="Telangana"/>
    <s v="Hyderabad"/>
    <s v="8.7"/>
    <s v="7.7"/>
    <s v="6.26"/>
    <s v="No"/>
    <m/>
    <x v="0"/>
  </r>
  <r>
    <s v="4935"/>
    <s v="BVRIT Hyderabad"/>
    <s v="MEDA RAMA SAI KAUSHIK"/>
    <x v="0"/>
    <s v="ramasai.kaushik@gmail.com"/>
    <s v="ramasai.kaushik@gmail.com"/>
    <s v="BVRIT Hyderabad"/>
    <s v="9912023703"/>
    <x v="1"/>
    <s v="Telangana"/>
    <s v="Hyderabad"/>
    <s v="8.5"/>
    <s v="8.5"/>
    <s v="7.85"/>
    <s v="No"/>
    <m/>
    <x v="0"/>
  </r>
  <r>
    <s v="4936"/>
    <s v="BVRIT Hyderabad"/>
    <s v="KONJARLA MANIDEEP"/>
    <x v="0"/>
    <s v="16211A1285@bvrit.ac.in"/>
    <s v="16211A1285@bvrit.ac.in"/>
    <s v="BVRIT Hyderabad"/>
    <s v="9505896581"/>
    <x v="2"/>
    <s v="Telangana"/>
    <s v="Hyderabad"/>
    <s v="87"/>
    <s v="879"/>
    <s v="5.9"/>
    <s v="No"/>
    <m/>
    <x v="0"/>
  </r>
  <r>
    <s v="4937"/>
    <s v="BVRIT Hyderabad"/>
    <s v="B.srimanth"/>
    <x v="0"/>
    <s v="srimanthbuggaveeti2529@gmail.com"/>
    <s v="srimanthbuggaveeti2529@gmail.com"/>
    <s v="BVRIT Hyderabad"/>
    <s v="9908041233"/>
    <x v="0"/>
    <s v="Telangana"/>
    <s v="Hyderabad"/>
    <s v="9.2"/>
    <s v="9.2"/>
    <s v="7.33"/>
    <s v="Yes"/>
    <s v="C;"/>
    <x v="1"/>
  </r>
  <r>
    <s v="4938"/>
    <s v="BVRIT Hyderabad"/>
    <s v="E Sai Nikhil"/>
    <x v="0"/>
    <s v="16211A0547@bvrit.ac.in"/>
    <s v="16211A0547@bvrit.ac.in"/>
    <s v="BVRIT Hyderabad"/>
    <s v="8106856890"/>
    <x v="0"/>
    <s v="Telangana"/>
    <s v="Hyderabad"/>
    <s v="10"/>
    <s v="952"/>
    <s v="6.98"/>
    <s v="Yes"/>
    <s v="Java;C;C++;"/>
    <x v="2"/>
  </r>
  <r>
    <s v="4939"/>
    <s v="BVRIT Hyderabad"/>
    <s v="SADIYA AMREEN"/>
    <x v="1"/>
    <s v="sadiyaamreen1245@gmail.com"/>
    <s v="sadiyaamreen1245@gmail.com"/>
    <s v="BVRIT Hyderabad"/>
    <s v="7396972323"/>
    <x v="2"/>
    <s v="TELANGANA"/>
    <s v="Other"/>
    <s v="9.7"/>
    <s v="964"/>
    <s v="9.17"/>
    <s v="Yes"/>
    <s v="Java;C;C++;"/>
    <x v="2"/>
  </r>
  <r>
    <s v="4940"/>
    <s v="BVRIT Hyderabad"/>
    <s v="Srilekha "/>
    <x v="1"/>
    <s v="P.srilekhareddy1999@gmail.com"/>
    <s v="P.srilekhareddy1999@gmail.com"/>
    <s v="BVRIT Hyderabad"/>
    <s v="7287913974"/>
    <x v="1"/>
    <s v="Telangana "/>
    <s v="Hyderabad"/>
    <s v="8.8"/>
    <s v="81"/>
    <s v="6.2"/>
    <s v="No"/>
    <m/>
    <x v="0"/>
  </r>
  <r>
    <s v="4941"/>
    <s v="BVRIT Hyderabad"/>
    <s v="Kalidindi Manasa"/>
    <x v="1"/>
    <s v="manasakalidindi5@gmail.com"/>
    <s v="manasakalidindi5@gmail.com"/>
    <s v="BVRIT Hyderabad"/>
    <s v="9848355334"/>
    <x v="2"/>
    <s v="Telangana"/>
    <s v="Hyderabad"/>
    <s v="9.2"/>
    <s v="7.9"/>
    <s v="7.7"/>
    <s v="Yes"/>
    <s v="C;C++;"/>
    <x v="2"/>
  </r>
  <r>
    <s v="4942"/>
    <s v="BVRIT Hyderabad"/>
    <s v="K AVINASH"/>
    <x v="0"/>
    <s v="16211A1249@bvrit.ac.in"/>
    <s v="16211A1249@bvrit.ac.in"/>
    <s v="BVRIT Hyderabad"/>
    <s v="8886775942"/>
    <x v="2"/>
    <s v="TELANGANA"/>
    <s v="Hyderabad"/>
    <s v="6.5"/>
    <s v="7.8"/>
    <s v="6"/>
    <s v="Yes"/>
    <s v="C;"/>
    <x v="2"/>
  </r>
  <r>
    <s v="4943"/>
    <s v="BVRIT Hyderabad"/>
    <s v="Manaswini"/>
    <x v="1"/>
    <s v="16211A1270@bvrit.ac.in"/>
    <s v="16211A1270@bvrit.ac.in"/>
    <s v="BVRIT Hyderabad"/>
    <s v="9491323081"/>
    <x v="2"/>
    <s v="Telangana"/>
    <s v="Hyderabad"/>
    <s v="93"/>
    <s v="91"/>
    <s v="7.7"/>
    <s v="Yes"/>
    <s v="C;C++;"/>
    <x v="2"/>
  </r>
  <r>
    <s v="4944"/>
    <s v="BVRIT Hyderabad"/>
    <s v="Banavath sagar"/>
    <x v="0"/>
    <s v="Sagarbanavath@gmail.com "/>
    <s v="Sagarbanavath@gmail.com"/>
    <s v="BVRIT Hyderabad"/>
    <s v="8008972738"/>
    <x v="2"/>
    <s v="Telangana "/>
    <s v="Hyderabad"/>
    <s v="85"/>
    <s v="82"/>
    <s v="7.7"/>
    <s v="No"/>
    <m/>
    <x v="2"/>
  </r>
  <r>
    <s v="4945"/>
    <s v="BVRIT Hyderabad"/>
    <s v="Sri sainath"/>
    <x v="0"/>
    <s v="sainath9939@gmail.com"/>
    <s v="sainath9939@gmail.com"/>
    <s v="BVRIT Hyderabad"/>
    <s v="8978426530"/>
    <x v="0"/>
    <s v="Telangana"/>
    <s v="Hyderabad"/>
    <s v="8.8"/>
    <s v="860"/>
    <s v="7.16"/>
    <s v="Yes"/>
    <s v="Java;"/>
    <x v="0"/>
  </r>
  <r>
    <s v="4946"/>
    <s v="BVRIT Hyderabad"/>
    <s v="Gaddam Supriya"/>
    <x v="1"/>
    <s v="16211A1231@bvrit.ac.in"/>
    <s v="16211A1231@bvrit.ac.in"/>
    <s v="BVRIT Hyderabad"/>
    <s v="9502020756"/>
    <x v="2"/>
    <s v="Telangana"/>
    <s v="Hyderabad"/>
    <s v="9.3"/>
    <s v="9.6"/>
    <s v="8.8"/>
    <s v="Yes"/>
    <s v="Java;C;C++;"/>
    <x v="2"/>
  </r>
  <r>
    <s v="4947"/>
    <s v="BVRIT Hyderabad"/>
    <s v="SAI SWETHA THOTA"/>
    <x v="1"/>
    <s v="16211a04m7@bvrit.ac.in"/>
    <s v="16211a04m7@bvrit.ac.in"/>
    <s v="BVRIT Hyderabad"/>
    <s v="9705686144"/>
    <x v="1"/>
    <s v="Telangana"/>
    <s v="Hyderabad"/>
    <s v="9.5"/>
    <s v="9.7"/>
    <s v="9.65"/>
    <s v="Yes"/>
    <s v="Java;C;"/>
    <x v="0"/>
  </r>
  <r>
    <s v="4948"/>
    <s v="BVRIT Hyderabad"/>
    <s v="Korra Ganesh nayak "/>
    <x v="0"/>
    <s v="16211a0490@bvrit.ac.in"/>
    <s v="16211a0490@bvrit.ac.in"/>
    <s v="BVRIT Hyderabad"/>
    <s v="7671855350"/>
    <x v="1"/>
    <s v="Telangana"/>
    <s v="Hyderabad"/>
    <s v="9.7"/>
    <s v="8.9"/>
    <s v="7.8"/>
    <s v="Yes"/>
    <s v="C;"/>
    <x v="0"/>
  </r>
  <r>
    <s v="4949"/>
    <s v="BVRIT Hyderabad"/>
    <s v="Mahesh Babu Uppala"/>
    <x v="0"/>
    <s v="maheshsrmr@gmail.com"/>
    <s v="maheshsrmr@gmail.com"/>
    <s v="BVRIT Hyderabad"/>
    <s v="9985225321"/>
    <x v="1"/>
    <s v="Telangana"/>
    <s v="Hyderabad"/>
    <s v="9.7"/>
    <s v="9.7"/>
    <s v="9.46"/>
    <s v="Yes"/>
    <s v="C;"/>
    <x v="2"/>
  </r>
  <r>
    <s v="4950"/>
    <s v="BVRIT Hyderabad"/>
    <s v="Aravind sai pargi"/>
    <x v="0"/>
    <s v="aravind.pargi@gmail.com"/>
    <s v="aravind.pargi@gmail.com"/>
    <s v="BVRIT Hyderabad"/>
    <s v="9542746530"/>
    <x v="1"/>
    <s v="Telangana"/>
    <s v="Hyderabad"/>
    <s v="8.7"/>
    <s v="85"/>
    <s v="7.5"/>
    <s v="No"/>
    <m/>
    <x v="0"/>
  </r>
  <r>
    <s v="4951"/>
    <s v="BVRIT Hyderabad"/>
    <s v="PALLAPU SATISH KUMAR"/>
    <x v="0"/>
    <s v="17215A0434@bvrit.ac.in"/>
    <s v="17215A0434@bvrit.ac.in"/>
    <s v="BVRIT Hyderabad"/>
    <s v="7794963306"/>
    <x v="1"/>
    <s v="TELANGANA"/>
    <s v="Hyderabad"/>
    <s v="8.3"/>
    <s v="6.6"/>
    <s v="6.9"/>
    <s v="Yes"/>
    <s v="Python;C;"/>
    <x v="2"/>
  </r>
  <r>
    <s v="4952"/>
    <s v="BVRIT Hyderabad"/>
    <s v="SAI SANKETH KULKARNI"/>
    <x v="0"/>
    <s v="Kulkarni.sanketg@gmail.com"/>
    <s v="Kulkarni.sanketg@gmail.com"/>
    <s v="BVRIT Hyderabad"/>
    <s v="8186826739"/>
    <x v="1"/>
    <s v="Telangana"/>
    <s v="Hyderabad"/>
    <s v="9.7"/>
    <s v="8"/>
    <s v="7.7"/>
    <s v="Yes"/>
    <s v="C;"/>
    <x v="0"/>
  </r>
  <r>
    <s v="4953"/>
    <s v="BVRIT Hyderabad"/>
    <s v="VINAY BETALA "/>
    <x v="0"/>
    <s v="16211A1217@bvrit.ac.in "/>
    <s v="16211A1217@bvrit.ac.in"/>
    <s v="BVRIT Hyderabad"/>
    <s v="9951140940"/>
    <x v="2"/>
    <s v="TELANGANA "/>
    <s v="Hyderabad"/>
    <s v="8.7"/>
    <s v="8.61"/>
    <s v="6.6"/>
    <s v="No"/>
    <m/>
    <x v="0"/>
  </r>
  <r>
    <s v="4954"/>
    <s v="BVRIT Hyderabad"/>
    <s v="B Nissi Rao"/>
    <x v="1"/>
    <s v="16211a1206@bvrit.ac.in"/>
    <s v="16211a1206@bvrit.ac.in"/>
    <s v="BVRIT Hyderabad"/>
    <s v="9490848860"/>
    <x v="2"/>
    <s v="Telangana "/>
    <s v="Hyderabad"/>
    <s v="7"/>
    <s v="8.3"/>
    <s v="8.16"/>
    <s v="Yes"/>
    <s v="Java;C;C++;"/>
    <x v="2"/>
  </r>
  <r>
    <s v="4955"/>
    <s v="BVRIT Hyderabad"/>
    <s v="K Avinash"/>
    <x v="0"/>
    <s v="16211a1249"/>
    <s v="16211a1249"/>
    <s v="BVRIT Hyderabad"/>
    <s v="7702219579"/>
    <x v="2"/>
    <s v="Telangana"/>
    <s v="Hyderabad"/>
    <s v="6.5"/>
    <s v="7.8"/>
    <s v="6.0"/>
    <s v="Yes"/>
    <s v="Java;C;C++;"/>
    <x v="0"/>
  </r>
  <r>
    <s v="4956"/>
    <s v="BVRIT Hyderabad"/>
    <s v="B Vamshi Krishna"/>
    <x v="0"/>
    <s v="17215a0444@bvrit.ac.in"/>
    <s v="17215a0444@bvrit.ac.in"/>
    <s v="BVRIT Hyderabad"/>
    <s v="7075442132"/>
    <x v="1"/>
    <s v="Telengana"/>
    <s v="Other"/>
    <s v="68"/>
    <s v="60.01"/>
    <s v="6.46"/>
    <s v="Yes"/>
    <s v="C;"/>
    <x v="0"/>
  </r>
  <r>
    <s v="4957"/>
    <s v="BVRIT Hyderabad"/>
    <s v="ANIRUDH PVS"/>
    <x v="0"/>
    <s v="16211a04e3@bvrit.ac.in"/>
    <s v="16211a04e3@bvrit.ac.in"/>
    <s v="BVRIT Hyderabad"/>
    <s v="9949817845"/>
    <x v="1"/>
    <s v="Telangana"/>
    <s v="Hyderabad"/>
    <s v="551"/>
    <s v="498"/>
    <s v="75%"/>
    <s v="Yes"/>
    <s v="C;"/>
    <x v="0"/>
  </r>
  <r>
    <s v="4958"/>
    <s v="BVRIT Hyderabad"/>
    <s v="M.sai srinivas"/>
    <x v="0"/>
    <s v="srinivasmysari@gmail.com"/>
    <s v="srinivasmysari@gmail.com"/>
    <s v="BVRIT Hyderabad"/>
    <s v="8978708033"/>
    <x v="1"/>
    <s v="Telangana"/>
    <s v="Hyderabad"/>
    <s v="9.5"/>
    <s v="9.69"/>
    <s v="9.68"/>
    <s v="Yes"/>
    <s v="Java;Python;C;"/>
    <x v="2"/>
  </r>
  <r>
    <s v="4959"/>
    <s v="BVRIT Hyderabad"/>
    <s v="R. Gyanesh"/>
    <x v="0"/>
    <s v="16211a1277@bvrit.ac.in"/>
    <s v="16211a1277@bvrit.ac.in"/>
    <s v="BVRIT Hyderabad"/>
    <s v="9100308413"/>
    <x v="2"/>
    <s v="Telangana"/>
    <s v="Hyderabad"/>
    <s v="8.8"/>
    <s v="96.4"/>
    <s v="7.46"/>
    <s v="No"/>
    <m/>
    <x v="0"/>
  </r>
  <r>
    <s v="4960"/>
    <s v="BVRIT Hyderabad"/>
    <s v="B.vinay Teja"/>
    <x v="0"/>
    <s v="vinayteja359@gmail.com"/>
    <s v="vinayteja359@gmail.com"/>
    <s v="BVRIT Hyderabad"/>
    <s v="7680851689"/>
    <x v="0"/>
    <s v="Telangana"/>
    <s v="Hyderabad"/>
    <s v="9.2"/>
    <s v="96.2"/>
    <s v="9.30"/>
    <s v="Yes"/>
    <s v="Python;C;"/>
    <x v="2"/>
  </r>
  <r>
    <s v="4961"/>
    <s v="BVRIT Hyderabad"/>
    <s v="T.shiva harshith varma"/>
    <x v="0"/>
    <s v="hasrhithvarma19998@gmail.com"/>
    <s v="hasrhithvarma19998@gmail.com"/>
    <s v="BVRIT Hyderabad"/>
    <s v="9676170424"/>
    <x v="2"/>
    <s v="Telangana"/>
    <s v="Hyderabad"/>
    <s v="8.7"/>
    <s v="799"/>
    <s v="59"/>
    <s v="No"/>
    <m/>
    <x v="0"/>
  </r>
  <r>
    <s v="4962"/>
    <s v="BVRIT Hyderabad"/>
    <s v="Ravella. Sai Keerthi"/>
    <x v="1"/>
    <s v="16211a04l2@bvrit.ac.in"/>
    <s v="16211a04l2@bvrit.ac.in"/>
    <s v="BVRIT Hyderabad"/>
    <s v="9492196689"/>
    <x v="1"/>
    <s v="Telangana"/>
    <s v="Hyderabad"/>
    <s v="85"/>
    <s v="86"/>
    <s v="6.07"/>
    <s v="No"/>
    <m/>
    <x v="0"/>
  </r>
  <r>
    <s v="4963"/>
    <s v="BVRIT Hyderabad"/>
    <s v="Pujari Laxmi Prasanna"/>
    <x v="1"/>
    <s v="16wh1a0546@bvrithyderabad.edu.in"/>
    <s v="16wh1a0546@bvrithyderabad.edu.in"/>
    <s v="BVRIT Hyderabad"/>
    <s v="7386331349"/>
    <x v="0"/>
    <s v="Telangana"/>
    <s v="Hyderabad"/>
    <s v="9.8"/>
    <s v="97.3"/>
    <s v="8.41"/>
    <s v="Yes"/>
    <s v="Java;JavaScript;Python;C;C++;"/>
    <x v="2"/>
  </r>
  <r>
    <s v="4964"/>
    <s v="BVRIT Hyderabad"/>
    <s v="B.VAMSHI KRISHNA"/>
    <x v="0"/>
    <s v="16911a04j4@bvrit.ac.in"/>
    <s v="16911a04j4@bvrit.ac.in"/>
    <s v="BVRIT Hyderabad"/>
    <s v="7330695906"/>
    <x v="1"/>
    <s v="TELANGANA"/>
    <s v="Other"/>
    <s v="9.5"/>
    <s v="96"/>
    <s v="7.5"/>
    <s v="No"/>
    <m/>
    <x v="0"/>
  </r>
  <r>
    <s v="4965"/>
    <s v="BVRIT Hyderabad"/>
    <s v="Gurram karthikreddy"/>
    <x v="0"/>
    <s v="gurramkarthik122@gmail.com "/>
    <s v="gurramkarthik122@gmail.com"/>
    <s v="BVRIT Hyderabad"/>
    <s v="9652293797"/>
    <x v="1"/>
    <s v="Telangana"/>
    <s v="Hyderabad"/>
    <s v="9"/>
    <s v="857"/>
    <s v="7.1"/>
    <s v="No"/>
    <m/>
    <x v="0"/>
  </r>
  <r>
    <s v="4966"/>
    <s v="BVRIT Hyderabad"/>
    <s v="TEEGALA DEEKSHITHA"/>
    <x v="1"/>
    <s v="16211A05Q8@bvrit.ac.in"/>
    <s v="16211A05Q8@bvrit.ac.in"/>
    <s v="BVRIT Hyderabad"/>
    <s v="8501889431"/>
    <x v="0"/>
    <s v="Telangana"/>
    <s v="Hyderabad"/>
    <s v="10"/>
    <s v="9.61"/>
    <s v="8.71"/>
    <s v="Yes"/>
    <s v="Java;C;C++;"/>
    <x v="2"/>
  </r>
  <r>
    <s v="4967"/>
    <s v="BVRIT Hyderabad"/>
    <s v="CH.KAVYA MADHURI"/>
    <x v="1"/>
    <s v="madhurikavya.km@gmail.com"/>
    <s v="madhurikavya.km@gmail.com"/>
    <s v="BVRIT Hyderabad"/>
    <s v="8500854984"/>
    <x v="1"/>
    <s v="Telangana"/>
    <s v="Hyderabad"/>
    <s v="8.3"/>
    <s v="7.4"/>
    <s v="6.7"/>
    <s v="No"/>
    <m/>
    <x v="0"/>
  </r>
  <r>
    <s v="4968"/>
    <s v="BVRIT Hyderabad"/>
    <s v="ANIRUDH PVS"/>
    <x v="0"/>
    <s v="anirudhpvs98@gmail.com"/>
    <s v="anirudhpvs98@gmail.com"/>
    <s v="BVRIT Hyderabad"/>
    <s v="9100596373"/>
    <x v="1"/>
    <s v="Telangana"/>
    <s v="Hyderabad"/>
    <s v="551"/>
    <s v="498"/>
    <s v="75%"/>
    <s v="Yes"/>
    <s v="C;"/>
    <x v="0"/>
  </r>
  <r>
    <s v="4969"/>
    <s v="BVRIT Hyderabad"/>
    <s v="Chaithanya Krishna Vasa"/>
    <x v="0"/>
    <s v="ck18358@gmail.com"/>
    <s v="ck18358@gmail.com"/>
    <s v="BVRIT Hyderabad"/>
    <s v="7036062346"/>
    <x v="0"/>
    <s v="Telangana "/>
    <s v="Hyderabad"/>
    <s v="8.8"/>
    <s v="6.5"/>
    <s v="7.0"/>
    <s v="Yes"/>
    <s v="Java;C;C++;"/>
    <x v="2"/>
  </r>
  <r>
    <s v="4970"/>
    <s v="BVRIT Hyderabad"/>
    <s v="VENKATA SAICHARAN GUBBA"/>
    <x v="0"/>
    <s v="16211a1235@bvrit.ac.in"/>
    <s v="16211a1235@bvrit.ac.in"/>
    <s v="BVRIT Hyderabad"/>
    <s v="8008033733"/>
    <x v="2"/>
    <s v="TELANGANA"/>
    <s v="Hyderabad"/>
    <s v="8.2"/>
    <s v="7.6"/>
    <s v="7.02"/>
    <s v="Yes"/>
    <s v="Java;C;C++;"/>
    <x v="2"/>
  </r>
  <r>
    <s v="4971"/>
    <s v="BVRIT Hyderabad"/>
    <s v="GADDAM MANIHAR"/>
    <x v="0"/>
    <s v="gaddammanihar11@gmail.com"/>
    <s v="gaddammanihar11@gmail.com"/>
    <s v="BVRIT Hyderabad"/>
    <s v="9866514344"/>
    <x v="1"/>
    <s v="Telangana"/>
    <s v="Hyderabad"/>
    <s v="9.5"/>
    <s v="97.5"/>
    <s v="5.41"/>
    <s v="No"/>
    <m/>
    <x v="0"/>
  </r>
  <r>
    <s v="4972"/>
    <s v="BVRIT Hyderabad"/>
    <s v="VADLA MANISH KUMAR"/>
    <x v="0"/>
    <s v="16211a04n1@bvrit.ac.in"/>
    <s v="16211a04n1@bvrit.ac.in"/>
    <s v="BVRIT Hyderabad"/>
    <s v="8897906559"/>
    <x v="1"/>
    <s v="Telangana"/>
    <s v="Other"/>
    <s v="95"/>
    <s v="91"/>
    <s v="7"/>
    <s v="Yes"/>
    <s v="C;"/>
    <x v="0"/>
  </r>
  <r>
    <s v="4973"/>
    <s v="BVRIT Hyderabad"/>
    <s v="Syed Muqtar Nawaz"/>
    <x v="0"/>
    <s v="syedmuqtar.nawaz@gmail.com"/>
    <s v="syedmuqtar.nawaz@gmail.com"/>
    <s v="BVRIT Hyderabad"/>
    <s v="9494248533"/>
    <x v="1"/>
    <s v="Telangana"/>
    <s v="Hyderabad"/>
    <s v="9.3"/>
    <s v="9.76"/>
    <s v="9.15"/>
    <s v="Yes"/>
    <s v="C;C++;"/>
    <x v="0"/>
  </r>
  <r>
    <s v="4974"/>
    <s v="BVRIT Hyderabad"/>
    <s v="Aravind Reddy"/>
    <x v="0"/>
    <s v="aravindreddychint@gmail.com"/>
    <s v="aravindreddychint@gmail.com"/>
    <s v="BVRIT Hyderabad"/>
    <s v="8374806815"/>
    <x v="2"/>
    <s v="Telangana "/>
    <s v="Hyderabad"/>
    <s v="7.2"/>
    <s v="9"/>
    <s v="5"/>
    <s v="No"/>
    <m/>
    <x v="2"/>
  </r>
  <r>
    <s v="4975"/>
    <s v="BVRIT Hyderabad"/>
    <s v="Sangavi"/>
    <x v="1"/>
    <s v="17215A0433@bvrit.ac.in"/>
    <s v="17215A0433@bvrit.ac.in"/>
    <s v="BVRIT Hyderabad"/>
    <s v="9963676346"/>
    <x v="1"/>
    <s v="Telengana"/>
    <s v="Hyderabad"/>
    <s v="9.8"/>
    <s v="84.1"/>
    <s v="9.01"/>
    <s v="No"/>
    <m/>
    <x v="0"/>
  </r>
  <r>
    <s v="4976"/>
    <s v="BVRIT Hyderabad"/>
    <s v="SRIRAMA SUBRAHMANYA SAI MOCCAPATI "/>
    <x v="0"/>
    <s v="srirambablu11@gmail.com "/>
    <s v="srirambablu11@gmail.com"/>
    <s v="BVRIT Hyderabad"/>
    <s v="8500608759"/>
    <x v="1"/>
    <s v="TELANGANA"/>
    <s v="Hyderabad"/>
    <s v="10"/>
    <s v="9.45"/>
    <s v="8.49"/>
    <s v="Yes"/>
    <s v="C;"/>
    <x v="0"/>
  </r>
  <r>
    <s v="4977"/>
    <s v="BVRIT Hyderabad"/>
    <s v="B.Ramya Sree"/>
    <x v="1"/>
    <s v="16211a0514@bvrit.ac.in"/>
    <s v="16211a0514@bvrit.ac.in"/>
    <s v="BVRIT Hyderabad"/>
    <s v="7330699573"/>
    <x v="0"/>
    <s v="Telangana "/>
    <s v="Hyderabad"/>
    <s v="9.5"/>
    <s v="9.02"/>
    <s v="8.78"/>
    <s v="Yes"/>
    <s v="C;C++;"/>
    <x v="2"/>
  </r>
  <r>
    <s v="4978"/>
    <s v="BVRIT Hyderabad"/>
    <s v="P Shara"/>
    <x v="1"/>
    <s v="shara98victor@gmail.com"/>
    <s v="shara98victor@gmail.com"/>
    <s v="BVRIT Hyderabad"/>
    <s v="7337576624"/>
    <x v="1"/>
    <s v="Telangana"/>
    <s v="Hyderabad"/>
    <s v="9.4"/>
    <s v="9.3"/>
    <s v="9.1"/>
    <s v="Yes"/>
    <s v="C;"/>
    <x v="0"/>
  </r>
  <r>
    <s v="4980"/>
    <s v="BVRIT Hyderabad"/>
    <s v="KYASA RANJITH KUMAR "/>
    <x v="0"/>
    <s v="16211a04c6@bvrit.ac.in "/>
    <s v="16211a04c6@bvrit.ac.in"/>
    <s v="BVRIT Hyderabad"/>
    <s v="9885466548"/>
    <x v="1"/>
    <s v="Telangana "/>
    <s v="Hyderabad"/>
    <s v="9.2"/>
    <s v="9.3"/>
    <s v="8.47"/>
    <s v="Yes"/>
    <s v="C;"/>
    <x v="0"/>
  </r>
  <r>
    <s v="4981"/>
    <s v="BVRIT Hyderabad"/>
    <s v="Sravani Seri"/>
    <x v="1"/>
    <s v="sravanireddyseri@gmail.com"/>
    <s v="sravanireddyseri@gmail.com"/>
    <s v="BVRIT Hyderabad"/>
    <s v="7702413909"/>
    <x v="0"/>
    <s v="Telangana "/>
    <s v="Hyderabad"/>
    <s v="7.7"/>
    <s v="88.5"/>
    <s v="7.1"/>
    <s v="No"/>
    <m/>
    <x v="0"/>
  </r>
  <r>
    <s v="4982"/>
    <s v="BVRIT Hyderabad"/>
    <s v="G Varsha Guptha"/>
    <x v="1"/>
    <s v="16211a0570@bvrit.ac.in"/>
    <s v="16211a0570@bvrit.ac.in"/>
    <s v="BVRIT Hyderabad"/>
    <s v="9705687861"/>
    <x v="0"/>
    <s v="Telangana"/>
    <s v="Hyderabad"/>
    <s v="9.8"/>
    <s v="96.9"/>
    <s v="9.9"/>
    <s v="Yes"/>
    <s v="Java;C;C++;"/>
    <x v="2"/>
  </r>
  <r>
    <s v="4983"/>
    <s v="BVRIT Hyderabad"/>
    <s v="Banadri Ravi"/>
    <x v="0"/>
    <s v="16211a0415@bvrit.ac.in"/>
    <s v="16211a0415@bvrit.ac.in"/>
    <s v="BVRIT Hyderabad"/>
    <s v="9398710054"/>
    <x v="1"/>
    <s v="Telangana"/>
    <s v="Hyderabad"/>
    <s v="98"/>
    <s v="97.5"/>
    <s v="91.1"/>
    <s v="Yes"/>
    <s v="C;"/>
    <x v="0"/>
  </r>
  <r>
    <s v="4984"/>
    <s v="BVRIT Hyderabad"/>
    <s v="V. Vivek vardhan reddy "/>
    <x v="0"/>
    <s v="16211a05v1@bvrit.ac.in"/>
    <s v="16211a05v1@bvrit.ac.in"/>
    <s v="BVRIT Hyderabad"/>
    <s v="8179767974"/>
    <x v="0"/>
    <s v="Telangana"/>
    <s v="Hyderabad"/>
    <s v="97"/>
    <s v="95.8"/>
    <s v="7.2"/>
    <s v="Yes"/>
    <s v="C;C++;"/>
    <x v="0"/>
  </r>
  <r>
    <s v="4985"/>
    <s v="BVRIT Hyderabad"/>
    <s v="Duba sandhya"/>
    <x v="1"/>
    <s v="Dubasandhya33@gmail.com"/>
    <s v="Dubasandhya33@gmail.com"/>
    <s v="BVRIT Hyderabad"/>
    <s v="7095102830"/>
    <x v="1"/>
    <s v="Telangana"/>
    <s v="Hyderabad"/>
    <s v="7.3"/>
    <s v="85"/>
    <s v="5"/>
    <s v="Yes"/>
    <s v="C;"/>
    <x v="0"/>
  </r>
  <r>
    <s v="4986"/>
    <s v="BVRIT Hyderabad"/>
    <s v="Aravind Reddy Sarugari"/>
    <x v="0"/>
    <s v="16211a05t4@bvrit.ac.in"/>
    <s v="16211a05t4@bvrit.ac.in"/>
    <s v="BVRIT Hyderabad"/>
    <s v="7097123482"/>
    <x v="0"/>
    <s v="Telangana"/>
    <s v="Hyderabad"/>
    <s v="73"/>
    <s v="76"/>
    <s v="5.85"/>
    <s v="Yes"/>
    <s v="C;C++;"/>
    <x v="2"/>
  </r>
  <r>
    <s v="4987"/>
    <s v="BVRIT Hyderabad"/>
    <s v="vaisshnavi yerrapothu"/>
    <x v="1"/>
    <s v="16wh1a05c0@bvrithyderabad.edu.in"/>
    <s v="16wh1a05c0@bvrithyderabad.edu.in"/>
    <s v="BVRIT Hyderabad"/>
    <s v="9573248773"/>
    <x v="0"/>
    <s v="Telangana"/>
    <s v="Hyderabad"/>
    <s v="10"/>
    <s v="9.69"/>
    <s v="7.89"/>
    <s v="Yes"/>
    <s v="Java;Python;C;C++;"/>
    <x v="1"/>
  </r>
  <r>
    <s v="4988"/>
    <s v="BVRIT Hyderabad"/>
    <s v="Shrenika Gada "/>
    <x v="1"/>
    <s v="16wh1a1217@bvrithyderabad.edu.in"/>
    <s v="16wh1a1217@bvrithyderabad.edu.in"/>
    <s v="BVRIT Hyderabad"/>
    <s v="7995446010"/>
    <x v="2"/>
    <s v="Telangana"/>
    <s v="Hyderabad"/>
    <s v="9.3"/>
    <s v="9.6"/>
    <s v="8.03"/>
    <s v="Yes"/>
    <s v="Java;JavaScript;Python;C;"/>
    <x v="1"/>
  </r>
  <r>
    <s v="4989"/>
    <s v="BVRIT Hyderabad"/>
    <s v="VIJAY AKULA"/>
    <x v="0"/>
    <s v="17215a0447@bvrit.ac.in"/>
    <s v="17215a0447@bvrit.ac.in"/>
    <s v="BVRIT Hyderabad"/>
    <s v="9666510164"/>
    <x v="2"/>
    <s v="Telangana"/>
    <s v="Hyderabad"/>
    <s v="9.8"/>
    <s v="9.3"/>
    <s v="9.51"/>
    <s v="No"/>
    <m/>
    <x v="2"/>
  </r>
  <r>
    <s v="4990"/>
    <s v="BVRIT Hyderabad"/>
    <s v="Anusha motlakunta"/>
    <x v="1"/>
    <s v="anushamotlakunta@gmail.com"/>
    <s v="anushamotlakunta@gmail.com"/>
    <s v="BVRIT Hyderabad"/>
    <s v="6300835668"/>
    <x v="2"/>
    <s v="Telangana "/>
    <s v="Hyderabad"/>
    <s v="9.5"/>
    <s v="9.18"/>
    <s v="7.9"/>
    <s v="No"/>
    <m/>
    <x v="2"/>
  </r>
  <r>
    <s v="4991"/>
    <s v="BVRIT Hyderabad"/>
    <s v="Dhana sai prudhvi Varma pericharla"/>
    <x v="0"/>
    <s v="16211a04h5@bvrit.ac.in"/>
    <s v="16211a04h5@bvrit.ac.in"/>
    <s v="BVRIT Hyderabad"/>
    <s v="7893877888"/>
    <x v="1"/>
    <s v="Telengana"/>
    <s v="Hyderabad"/>
    <s v="85"/>
    <s v="841"/>
    <s v="7.38"/>
    <s v="Yes"/>
    <s v="C;"/>
    <x v="0"/>
  </r>
  <r>
    <s v="4992"/>
    <s v="BVRIT Hyderabad"/>
    <s v="Shivani Devda"/>
    <x v="1"/>
    <s v="16211a04k0@bvrit.ac.in"/>
    <s v="16211a04k0@bvrit.ac.in"/>
    <s v="BVRIT Hyderabad"/>
    <s v="9492177826"/>
    <x v="1"/>
    <s v="Telangana"/>
    <s v="Hyderabad"/>
    <s v="9.8"/>
    <s v="9.79"/>
    <s v="9.62"/>
    <s v="Yes"/>
    <s v="Java;C;"/>
    <x v="2"/>
  </r>
  <r>
    <s v="4993"/>
    <s v="BVRIT Hyderabad"/>
    <s v="Kanumuri Revanth Nikhil Varma"/>
    <x v="0"/>
    <s v="kanumurinikhil037@gmail.com"/>
    <s v="kanumurinikhil037@gmail.com"/>
    <s v="BVRIT Hyderabad"/>
    <s v="9291546159"/>
    <x v="1"/>
    <s v="Telangana"/>
    <s v="Hyderabad"/>
    <s v="8.8"/>
    <s v="8.21"/>
    <s v="4.85"/>
    <s v="No"/>
    <m/>
    <x v="0"/>
  </r>
  <r>
    <s v="4994"/>
    <s v="BVRIT Hyderabad"/>
    <s v="16211a05j1"/>
    <x v="0"/>
    <s v="16211a05j1@bvrit.ac.in"/>
    <s v="16211a05j1@bvrit.ac.in"/>
    <s v="BVRIT Hyderabad"/>
    <s v="8885113222"/>
    <x v="0"/>
    <s v="Telangana"/>
    <s v="Hyderabad"/>
    <s v="85"/>
    <s v="900"/>
    <s v="6.6"/>
    <s v="Yes"/>
    <s v="Java;C;C++;"/>
    <x v="0"/>
  </r>
  <r>
    <s v="4995"/>
    <s v="BVRIT Hyderabad"/>
    <s v="Harsh agarwal "/>
    <x v="0"/>
    <s v="Agarwalharsh529@gmail.com "/>
    <s v="Agarwalharsh529@gmail.com"/>
    <s v="BVRIT Hyderabad"/>
    <s v="7337492443"/>
    <x v="1"/>
    <s v="Telangana "/>
    <s v="Hyderabad"/>
    <s v="8"/>
    <s v="85"/>
    <s v="8.01"/>
    <s v="No"/>
    <m/>
    <x v="0"/>
  </r>
  <r>
    <s v="4996"/>
    <s v="BVRIT Hyderabad"/>
    <s v="SOMA MANOJ KUMAR"/>
    <x v="0"/>
    <s v="somamanojkumar27@gmail.com"/>
    <s v="somamanojkumar27@gmail.com"/>
    <s v="BVRIT Hyderabad"/>
    <s v="9100456090"/>
    <x v="1"/>
    <s v="TELANGANA"/>
    <s v="Hyderabad"/>
    <s v="9.2"/>
    <s v="8.9"/>
    <s v="7.83"/>
    <s v="Yes"/>
    <s v="Java;C;"/>
    <x v="0"/>
  </r>
  <r>
    <s v="4997"/>
    <s v="BVRIT Hyderabad"/>
    <s v="BOLLAM SHIVAKUMAR "/>
    <x v="0"/>
    <s v="16211a04j1@bvrit.ac.in"/>
    <s v="16211a04j1@bvrit.ac.in"/>
    <s v="BVRIT Hyderabad"/>
    <s v="8179325160"/>
    <x v="1"/>
    <s v="TELANGANA "/>
    <s v="Hyderabad"/>
    <s v="9.3"/>
    <s v="904"/>
    <s v="7.3"/>
    <s v="No"/>
    <m/>
    <x v="0"/>
  </r>
  <r>
    <s v="4998"/>
    <s v="BVRIT Hyderabad"/>
    <s v="SOMANATH MALLELA"/>
    <x v="0"/>
    <s v="16211a04b9@bvrit.ac.in"/>
    <s v="16211a04b9@bvrit.ac.in"/>
    <s v="BVRIT Hyderabad"/>
    <s v="8826050399"/>
    <x v="1"/>
    <s v="Hyderabad"/>
    <s v="Hyderabad"/>
    <s v="9.2"/>
    <s v="8.8"/>
    <s v="8.23"/>
    <s v="Yes"/>
    <s v="JavaScript;Python;C;C++;"/>
    <x v="0"/>
  </r>
  <r>
    <s v="4999"/>
    <s v="BVRIT Hyderabad"/>
    <s v="AVUSULA GANESH"/>
    <x v="0"/>
    <s v="16211a0410@bvrit.ac.in"/>
    <s v="16211a0410@bvrit.ac.in"/>
    <s v="BVRIT Hyderabad"/>
    <s v="8897448020"/>
    <x v="1"/>
    <s v="TELANGANA"/>
    <s v="Hyderabad"/>
    <s v="9.3"/>
    <s v="9.67"/>
    <s v="9.49"/>
    <s v="Yes"/>
    <s v="Java;C;"/>
    <x v="0"/>
  </r>
  <r>
    <s v="5000"/>
    <s v="BVRIT Hyderabad"/>
    <s v="VANUMU suresh"/>
    <x v="0"/>
    <s v="Vanumusuresh143@gmail.com"/>
    <s v="Vanumusuresh143@gmail.com"/>
    <s v="BVRIT Hyderabad"/>
    <s v="7674936601"/>
    <x v="0"/>
    <s v="Telangana"/>
    <s v="Hyderabad"/>
    <s v="8"/>
    <s v="79.7"/>
    <s v="8.18"/>
    <s v="Yes"/>
    <s v="C;C++;"/>
    <x v="2"/>
  </r>
  <r>
    <s v="5001"/>
    <s v="BVRIT Hyderabad"/>
    <s v="SRI CHARAN"/>
    <x v="0"/>
    <s v="sricharanvalluri@gmail.com"/>
    <s v="sricharanvalluri@gmail.com"/>
    <s v="BVRIT Hyderabad"/>
    <s v="9494720184"/>
    <x v="1"/>
    <s v="telangana"/>
    <s v="Hyderabad"/>
    <s v="9.3"/>
    <s v="9.6"/>
    <s v="8.02"/>
    <s v="Yes"/>
    <s v="C;"/>
    <x v="0"/>
  </r>
  <r>
    <s v="5002"/>
    <s v="BVRIT Hyderabad"/>
    <s v="DASARI UPENDAR RAO"/>
    <x v="0"/>
    <s v="dasari.upi@gmail.com"/>
    <s v="dasari.upi@gmail.com"/>
    <s v="BVRIT Hyderabad"/>
    <s v="8106175248"/>
    <x v="1"/>
    <s v="Telangana"/>
    <s v="Hyderabad"/>
    <s v="9.7"/>
    <s v="9.3"/>
    <s v="8.74"/>
    <s v="Yes"/>
    <s v="C;"/>
    <x v="0"/>
  </r>
  <r>
    <s v="5003"/>
    <s v="BVRIT Hyderabad"/>
    <s v="Murathoti Phillips Robert"/>
    <x v="0"/>
    <s v="16211a04d4@bvrit.ac.in"/>
    <s v="16211a04d4@bvrit.ac.in"/>
    <s v="BVRIT Hyderabad"/>
    <s v="8142300656"/>
    <x v="1"/>
    <s v="Telangana"/>
    <s v="Hyderabad"/>
    <s v="9.2"/>
    <s v="860"/>
    <s v="6.2"/>
    <s v="Yes"/>
    <s v="C;"/>
    <x v="0"/>
  </r>
  <r>
    <s v="5005"/>
    <s v="BVRIT Hyderabad"/>
    <s v="Venkata Naga Sai Poojaswini Kunta"/>
    <x v="1"/>
    <s v="poojaswinikunta@gmail.com"/>
    <s v="poojaswinikunta@gmail.com"/>
    <s v="BVRIT Hyderabad"/>
    <s v="9160660517"/>
    <x v="0"/>
    <s v="Telangana"/>
    <s v="Hyderabad"/>
    <s v="9.1"/>
    <s v="9.7"/>
    <s v="9.17"/>
    <s v="Yes"/>
    <s v="Java;C;C++;"/>
    <x v="2"/>
  </r>
  <r>
    <s v="5006"/>
    <s v="BVRIT Hyderabad"/>
    <s v="Kalluri Santosh"/>
    <x v="0"/>
    <s v="santosh.kalluri127@gmail.com"/>
    <s v="santosh.kalluri127@gmail.com"/>
    <s v="BVRIT Hyderabad"/>
    <s v="8106399366"/>
    <x v="1"/>
    <s v="Telangana"/>
    <s v="Hyderabad"/>
    <s v="9.2"/>
    <s v="912"/>
    <s v="6.5"/>
    <s v="No"/>
    <m/>
    <x v="0"/>
  </r>
  <r>
    <s v="5007"/>
    <s v="BVRIT Hyderabad"/>
    <s v="Bellamkonda yashwanth Akhil "/>
    <x v="0"/>
    <s v="yashwanth.konda143@gmail.com"/>
    <s v="yashwanth.konda143@gmail.com"/>
    <s v="BVRIT Hyderabad"/>
    <s v="9515326320"/>
    <x v="0"/>
    <s v="Telangana "/>
    <s v="Hyderabad"/>
    <s v="9.3"/>
    <s v="87.9"/>
    <s v="8.12"/>
    <s v="Yes"/>
    <s v="Java;C# (.Net);C;C++;"/>
    <x v="2"/>
  </r>
  <r>
    <s v="5008"/>
    <s v="BVRIT Hyderabad"/>
    <s v="Anusri"/>
    <x v="1"/>
    <s v="16211a0527@bvrit.ac.in"/>
    <s v="16211a0527@bvrit.ac.in"/>
    <s v="BVRIT Hyderabad"/>
    <s v="7013953298"/>
    <x v="0"/>
    <s v="Telangana"/>
    <s v="Hyderabad"/>
    <s v="9.5"/>
    <s v="8.92"/>
    <s v="8.3"/>
    <s v="Yes"/>
    <s v="C;C++;"/>
    <x v="2"/>
  </r>
  <r>
    <s v="5009"/>
    <s v="BVRIT Hyderabad"/>
    <s v="K somanath Reddy"/>
    <x v="0"/>
    <s v="somnathreddy94@gmail.com"/>
    <s v="somnathreddy94@gmail.com"/>
    <s v="BVRIT Hyderabad"/>
    <s v="9032328592"/>
    <x v="0"/>
    <s v="Telangana"/>
    <s v="Hyderabad"/>
    <s v="7.4"/>
    <s v="6.38"/>
    <s v="5.57"/>
    <s v="No"/>
    <m/>
    <x v="1"/>
  </r>
  <r>
    <s v="5010"/>
    <s v="BVRIT Hyderabad"/>
    <s v="A.Bindu Reddy"/>
    <x v="1"/>
    <s v="16211A0529@bvrit.ac.in"/>
    <s v="16211A0529@bvrit.ac.in"/>
    <s v="BVRIT Hyderabad"/>
    <s v="9550747370"/>
    <x v="0"/>
    <s v="Telengana"/>
    <s v="Hyderabad"/>
    <s v="9"/>
    <s v="8.8"/>
    <s v="7.5"/>
    <s v="Yes"/>
    <s v="Java;C;"/>
    <x v="0"/>
  </r>
  <r>
    <s v="5011"/>
    <s v="BVRIT Hyderabad"/>
    <s v="PURAM ARUN"/>
    <x v="0"/>
    <s v="17215a0405@bvrit.ac.in"/>
    <s v="17215a0405@bvrit.ac.in"/>
    <s v="BVRIT Hyderabad"/>
    <s v="9542237306"/>
    <x v="1"/>
    <s v="TELANGANA"/>
    <s v="Hyderabad"/>
    <s v="7.8"/>
    <s v="6.45"/>
    <s v="6.65"/>
    <s v="Yes"/>
    <s v="C;"/>
    <x v="0"/>
  </r>
  <r>
    <s v="5012"/>
    <s v="BVRIT Hyderabad"/>
    <s v="Pathuri vineeth reddy "/>
    <x v="0"/>
    <s v="Vineethvini666@gmail.com"/>
    <s v="Vineethvini666@gmail.com"/>
    <s v="BVRIT Hyderabad"/>
    <s v="9160532742"/>
    <x v="1"/>
    <s v="Telangana "/>
    <s v="Hyderabad"/>
    <s v="9.7"/>
    <s v="964"/>
    <s v="8.72"/>
    <s v="Yes"/>
    <s v="C;"/>
    <x v="0"/>
  </r>
  <r>
    <s v="5013"/>
    <s v="BVRIT Hyderabad"/>
    <s v="Giri Nishant Reddy"/>
    <x v="0"/>
    <s v="16211a0569@bvrit.ac.in"/>
    <s v="16211a0569@bvrit.ac.in"/>
    <s v="BVRIT Hyderabad"/>
    <s v="8500865632"/>
    <x v="0"/>
    <s v="Telangana"/>
    <s v="Other"/>
    <s v="10"/>
    <s v="9.6"/>
    <s v="9.66"/>
    <s v="Yes"/>
    <s v="Java;Python;C;C++;"/>
    <x v="2"/>
  </r>
  <r>
    <s v="5014"/>
    <s v="BVRIT Hyderabad"/>
    <s v="R.Venkat Abishek"/>
    <x v="0"/>
    <s v="abishekvenkat0106@gmail.com"/>
    <s v="abishekvenkat0106@gmail.com"/>
    <s v="BVRIT Hyderabad"/>
    <s v="9985019542"/>
    <x v="0"/>
    <s v="Telangana"/>
    <s v="Hyderabad"/>
    <s v="8.8"/>
    <s v="8.9"/>
    <s v="7.78"/>
    <s v="Yes"/>
    <s v="Java;C;C++;"/>
    <x v="0"/>
  </r>
  <r>
    <s v="5015"/>
    <s v="BVRIT Hyderabad"/>
    <s v="B.Geethika"/>
    <x v="1"/>
    <s v="geethikabokka@gmail.com"/>
    <s v="geethikabokka@gmail.com"/>
    <s v="BVRIT Hyderabad"/>
    <s v="9908550842"/>
    <x v="0"/>
    <s v="Telangana"/>
    <s v="Hyderabad"/>
    <s v="9.8"/>
    <s v="9.49"/>
    <s v="9.67"/>
    <s v="Yes"/>
    <s v="Java;C# (.Net);C;C++;"/>
    <x v="2"/>
  </r>
  <r>
    <s v="5016"/>
    <s v="BVRIT Hyderabad"/>
    <s v="SOUMYA KONDA"/>
    <x v="1"/>
    <s v="17215A0436@bvrit.ac.in"/>
    <s v="17215A0436@bvrit.ac.in"/>
    <s v="BVRIT Hyderabad"/>
    <s v="7093226939"/>
    <x v="1"/>
    <s v="Telangana"/>
    <s v="Hyderabad"/>
    <s v="9.2"/>
    <s v="75.81"/>
    <s v="8.7"/>
    <s v="Yes"/>
    <s v="C;"/>
    <x v="0"/>
  </r>
  <r>
    <s v="5017"/>
    <s v="BVRIT Hyderabad"/>
    <s v="Aitha Rahul"/>
    <x v="0"/>
    <s v="16211A0523@bvrit.ac.in"/>
    <s v="16211A0523@bvrit.ac.in"/>
    <s v="BVRIT Hyderabad"/>
    <s v="9052259533"/>
    <x v="0"/>
    <s v="Telangana"/>
    <s v="Hyderabad"/>
    <s v="9.5"/>
    <s v="9.3"/>
    <s v="8.15"/>
    <s v="Yes"/>
    <s v="Java;"/>
    <x v="2"/>
  </r>
  <r>
    <s v="5018"/>
    <s v="BVRIT Hyderabad"/>
    <s v="GRM Vishnu"/>
    <x v="0"/>
    <s v="grmvishnu123@gmail.com"/>
    <s v="grmvishnu123@gmail.com"/>
    <s v="BVRIT Hyderabad"/>
    <s v="9550154041"/>
    <x v="2"/>
    <s v="Telangana"/>
    <s v="Hyderabad"/>
    <s v="9.5"/>
    <s v="96.5"/>
    <s v="9.06"/>
    <s v="Yes"/>
    <s v="Java;Python;C;C++;"/>
    <x v="2"/>
  </r>
  <r>
    <s v="5019"/>
    <s v="BVRIT Hyderabad"/>
    <s v="SURVI SAIKISHOR"/>
    <x v="0"/>
    <s v="saikishorsurvi@gmail.com"/>
    <s v="saikishorsurvi@gmail.com"/>
    <s v="BVRIT Hyderabad"/>
    <s v="8008407133"/>
    <x v="0"/>
    <s v="Telangana"/>
    <s v="Hyderabad"/>
    <s v="9.2"/>
    <s v="9.65"/>
    <s v="9.19"/>
    <s v="Yes"/>
    <s v="Java;C;C++;"/>
    <x v="1"/>
  </r>
  <r>
    <s v="5020"/>
    <s v="BVRIT Hyderabad"/>
    <s v="Vadde Goutham Kumar"/>
    <x v="0"/>
    <s v="v.gouthamkumar895@gmail.com"/>
    <s v="v.gouthamkumar895@gmail.com"/>
    <s v="BVRIT Hyderabad"/>
    <s v="7286031016"/>
    <x v="1"/>
    <s v="Telangana"/>
    <s v="Hyderabad"/>
    <s v="8.8"/>
    <s v="96"/>
    <s v="7.89"/>
    <s v="No"/>
    <m/>
    <x v="0"/>
  </r>
  <r>
    <s v="5021"/>
    <s v="BVRIT Hyderabad"/>
    <s v="Amara saicharan"/>
    <x v="0"/>
    <s v="saicharanamara1@gmail.com"/>
    <s v="saicharanamara1@gmail.com"/>
    <s v="BVRIT Hyderabad"/>
    <s v="9866578339"/>
    <x v="0"/>
    <s v="Telengana"/>
    <s v="Hyderabad"/>
    <s v="9.8"/>
    <s v="91"/>
    <s v="5.5"/>
    <s v="Yes"/>
    <s v="C;"/>
    <x v="0"/>
  </r>
  <r>
    <s v="5022"/>
    <s v="BVRIT Hyderabad"/>
    <s v="Charlapally Praveen Goud"/>
    <x v="0"/>
    <s v="16211a0538@bvrit.ac.in"/>
    <s v="16211a0538@bvrit.ac.in"/>
    <s v="BVRIT Hyderabad"/>
    <s v="7036956634"/>
    <x v="0"/>
    <s v="Telangana"/>
    <s v="Hyderabad"/>
    <s v="97"/>
    <s v="95.5"/>
    <s v="8.74"/>
    <s v="Yes"/>
    <s v="C;"/>
    <x v="2"/>
  </r>
  <r>
    <s v="5023"/>
    <s v="BVRIT Hyderabad"/>
    <s v="Golla Vamshi Krishna"/>
    <x v="0"/>
    <s v="16211A0571@bvrit.ac.in"/>
    <s v="16211A0571@bvrit.ac.in"/>
    <s v="BVRIT Hyderabad"/>
    <s v="7285998496"/>
    <x v="0"/>
    <s v="Telangana"/>
    <s v="Other"/>
    <s v="8.7"/>
    <s v="9.9"/>
    <s v="8.31"/>
    <s v="Yes"/>
    <s v="Java;Python;C;C++;"/>
    <x v="2"/>
  </r>
  <r>
    <s v="5024"/>
    <s v="BVRIT Hyderabad"/>
    <s v="Somanchi Nikhita"/>
    <x v="1"/>
    <s v="nikhitasomanachi@gmail.com"/>
    <s v="nikhitasomanachi@gmail.com"/>
    <s v="BVRIT Hyderabad"/>
    <s v="8897374854"/>
    <x v="0"/>
    <s v="Telangana"/>
    <s v="Hyderabad"/>
    <s v="9.5"/>
    <s v="9.2"/>
    <s v="8.7"/>
    <s v="Yes"/>
    <s v="Java;C;C++;"/>
    <x v="0"/>
  </r>
  <r>
    <s v="5025"/>
    <s v="BVRIT Hyderabad"/>
    <s v="Spoorthi "/>
    <x v="1"/>
    <s v="serispoorthi@gmail.com"/>
    <s v="serispoorthi@gmail.com"/>
    <s v="BVRIT Hyderabad"/>
    <s v="9700546185"/>
    <x v="0"/>
    <s v="Telangana"/>
    <s v="Hyderabad"/>
    <s v="9.6"/>
    <s v="9.5"/>
    <s v="9.33"/>
    <s v="Yes"/>
    <s v="Java;C;C++;"/>
    <x v="2"/>
  </r>
  <r>
    <s v="5026"/>
    <s v="BVRIT Hyderabad"/>
    <s v="Sunkaraneni tejaswi"/>
    <x v="1"/>
    <s v="stejaswi1999@gmail.com"/>
    <s v="stejaswi1999@gmail.com"/>
    <s v="BVRIT Hyderabad"/>
    <s v="9959220526"/>
    <x v="0"/>
    <s v="Telangana"/>
    <s v="Hyderabad"/>
    <s v="9.5"/>
    <s v="9.61"/>
    <s v="9.28"/>
    <s v="Yes"/>
    <s v="Java;C;C++;"/>
    <x v="2"/>
  </r>
  <r>
    <s v="5027"/>
    <s v="BVRIT Hyderabad"/>
    <s v="Deekshana"/>
    <x v="1"/>
    <s v="deekshana77@gmail.com "/>
    <s v="deekshana77@gmail.com"/>
    <s v="BVRIT Hyderabad"/>
    <s v="9676142026"/>
    <x v="0"/>
    <s v="Andhra pradesh"/>
    <s v="Hyderabad"/>
    <s v="9.2"/>
    <s v="8.6"/>
    <s v="7.41"/>
    <s v="No"/>
    <m/>
    <x v="0"/>
  </r>
  <r>
    <s v="5028"/>
    <s v="BVRIT Hyderabad"/>
    <s v="Devu om sridatta sai swaroop "/>
    <x v="0"/>
    <s v="16211A0439@bvrit.ac.in"/>
    <s v="16211A0439@bvrit.ac.in"/>
    <s v="BVRIT Hyderabad"/>
    <s v="9652932336"/>
    <x v="1"/>
    <s v="Telangana"/>
    <s v="Hyderabad"/>
    <s v="9.5"/>
    <s v="961"/>
    <s v="86.6"/>
    <s v="Yes"/>
    <s v="C;"/>
    <x v="0"/>
  </r>
  <r>
    <s v="5029"/>
    <s v="BVRIT Hyderabad"/>
    <s v="R SUNIL KUMAR"/>
    <x v="0"/>
    <s v="17215a0441@bvrit.ac.in"/>
    <s v="17215a0441@bvrit.ac.in"/>
    <s v="BVRIT Hyderabad"/>
    <s v="8374950446"/>
    <x v="1"/>
    <s v="Telangana"/>
    <s v="Other"/>
    <s v="9.2"/>
    <s v="8.49"/>
    <s v="8.37"/>
    <s v="No"/>
    <m/>
    <x v="0"/>
  </r>
  <r>
    <s v="5030"/>
    <s v="BVRIT Hyderabad"/>
    <s v="T.Manideep"/>
    <x v="0"/>
    <s v="tmanigoud1314@gmail.com"/>
    <s v="tmanigoud1314@gmail.com"/>
    <s v="BVRIT Hyderabad"/>
    <s v="7093618819"/>
    <x v="1"/>
    <s v="Telangana"/>
    <s v="Hyderabad"/>
    <s v="9"/>
    <s v="8.7"/>
    <s v="6.2"/>
    <s v="No"/>
    <m/>
    <x v="0"/>
  </r>
  <r>
    <s v="5031"/>
    <s v="BVRIT Hyderabad"/>
    <s v="B.sandhya rani"/>
    <x v="1"/>
    <s v="sandhyarahi25@gmail.com"/>
    <s v="sandhyarahi25@gmail.com"/>
    <s v="BVRIT Hyderabad"/>
    <s v="9182809406"/>
    <x v="1"/>
    <s v="Telangana"/>
    <s v="Other"/>
    <s v="9.5"/>
    <s v="86"/>
    <s v="9.2"/>
    <s v="No"/>
    <m/>
    <x v="0"/>
  </r>
  <r>
    <s v="5032"/>
    <s v="BVRIT Hyderabad"/>
    <s v="G.E.S Sushma"/>
    <x v="1"/>
    <s v="16211a0575@bvrit.ac.in"/>
    <s v="16211a0575@bvrit.ac.in"/>
    <s v="BVRIT Hyderabad"/>
    <s v="9515452134"/>
    <x v="0"/>
    <s v="Telangana"/>
    <s v="Hyderabad"/>
    <s v="9.8"/>
    <s v="9.82"/>
    <s v="9.56"/>
    <s v="Yes"/>
    <s v="Java;C# (.Net);C;C++;"/>
    <x v="2"/>
  </r>
  <r>
    <s v="5033"/>
    <s v="BVRIT Hyderabad"/>
    <s v="Uppu Anushna"/>
    <x v="1"/>
    <s v="16wh1a0560@bvrithyderabad.edu.in"/>
    <s v="16wh1a0560@bvrithyderabad.edu.in"/>
    <s v="BVRIT Hyderabad"/>
    <s v="7036462286"/>
    <x v="0"/>
    <s v="Andhra Pradesh"/>
    <s v="Hyderabad"/>
    <s v="9.7"/>
    <s v="9.72"/>
    <s v="8.5"/>
    <s v="Yes"/>
    <s v="Java;C;"/>
    <x v="1"/>
  </r>
  <r>
    <s v="5034"/>
    <s v="BVRIT Hyderabad"/>
    <s v="Samrat Goud Talavelma"/>
    <x v="0"/>
    <s v="16211a04p3@bvrit.edu.in"/>
    <s v="16211a04p3@bvrit.edu.in"/>
    <s v="BVRIT Hyderabad"/>
    <s v="9701916944"/>
    <x v="1"/>
    <s v="Telangana "/>
    <s v="Other"/>
    <s v="9.5"/>
    <s v="86.4"/>
    <s v="6.24"/>
    <s v="Yes"/>
    <s v="C;"/>
    <x v="0"/>
  </r>
  <r>
    <s v="5035"/>
    <s v="BVRIT Hyderabad"/>
    <s v="Jayasurya Veeramallu"/>
    <x v="0"/>
    <s v="jayasuryaveeramallu@gmail.com"/>
    <s v="jayasuryaveeramallu@gmail.com"/>
    <s v="BVRIT Hyderabad"/>
    <s v="9553967073"/>
    <x v="1"/>
    <s v="Telangana "/>
    <s v="Hyderabad"/>
    <s v="9.2"/>
    <s v="9.1"/>
    <s v="6.2"/>
    <s v="No"/>
    <m/>
    <x v="0"/>
  </r>
  <r>
    <s v="5036"/>
    <s v="BVRIT Hyderabad"/>
    <s v="G Bhavana Rao "/>
    <x v="1"/>
    <s v="16211a0554@bvrit.ac.in "/>
    <s v="16211a0554@bvrit.ac.in"/>
    <s v="BVRIT Hyderabad"/>
    <s v="9490114965"/>
    <x v="0"/>
    <s v="Telangana"/>
    <s v="Hyderabad"/>
    <s v="9.7"/>
    <s v="970"/>
    <s v="9.33"/>
    <s v="Yes"/>
    <s v="Java;Python;C;C++;"/>
    <x v="1"/>
  </r>
  <r>
    <s v="5037"/>
    <s v="BVRIT Hyderabad"/>
    <s v="K NagaMaruthi"/>
    <x v="0"/>
    <s v="16211a0596@bvrit.ac.in"/>
    <s v="16211a0596@bvrit.ac.in"/>
    <s v="BVRIT Hyderabad"/>
    <s v="8374242325"/>
    <x v="0"/>
    <s v="Telangana"/>
    <s v="Hyderabad"/>
    <s v="9.8"/>
    <s v="9.58"/>
    <s v="8.7"/>
    <s v="Yes"/>
    <s v="Java;C# (.Net);PHP;Python;C;C++;"/>
    <x v="1"/>
  </r>
  <r>
    <s v="5038"/>
    <s v="BVRIT Hyderabad"/>
    <s v="Pranaya Challa"/>
    <x v="1"/>
    <s v="16211a0535@bvrit.ac.in"/>
    <s v="16211a0535@bvrit.ac.in"/>
    <s v="BVRIT Hyderabad"/>
    <s v="7893375400"/>
    <x v="0"/>
    <s v="Telangana"/>
    <s v="Hyderabad"/>
    <s v="9.7"/>
    <s v="9.4"/>
    <s v="7.9"/>
    <s v="Yes"/>
    <s v="C;C++;"/>
    <x v="2"/>
  </r>
  <r>
    <s v="5039"/>
    <s v="BVRIT Hyderabad"/>
    <s v="B.Sreenith Reddy"/>
    <x v="0"/>
    <s v="17215A0526@bvrit.ac.in"/>
    <s v="17215A0526@bvrit.ac.in"/>
    <s v="BVRIT Hyderabad"/>
    <s v="8106399158"/>
    <x v="0"/>
    <s v="Telangana "/>
    <s v="Hyderabad"/>
    <s v="75"/>
    <s v="70"/>
    <s v="59"/>
    <s v="Yes"/>
    <s v="C;C++;"/>
    <x v="2"/>
  </r>
  <r>
    <s v="5040"/>
    <s v="BVRIT Hyderabad"/>
    <s v="Y PRANEETH REDDY"/>
    <x v="0"/>
    <s v="16211a05v7@bvrit.ac.in"/>
    <s v="16211a05v7@bvrit.ac.in"/>
    <s v="BVRIT Hyderabad"/>
    <s v="9989973872"/>
    <x v="0"/>
    <s v="Telangana"/>
    <s v="Hyderabad"/>
    <s v="98"/>
    <s v="94"/>
    <s v="7.47"/>
    <s v="Yes"/>
    <s v="C;C++;"/>
    <x v="2"/>
  </r>
  <r>
    <s v="5041"/>
    <s v="BVRIT Hyderabad"/>
    <s v="S.Prathyusha"/>
    <x v="1"/>
    <s v="prathyusha.saripella@gmail.com"/>
    <s v="prathyusha.saripella@gmail.com"/>
    <s v="BVRIT Hyderabad"/>
    <s v="9177723044"/>
    <x v="0"/>
    <s v="Telangana"/>
    <s v="Hyderabad"/>
    <s v="9"/>
    <s v="9.2"/>
    <s v="9.09"/>
    <s v="Yes"/>
    <s v="Java;C;C++;"/>
    <x v="2"/>
  </r>
  <r>
    <s v="5042"/>
    <s v="BVRIT Hyderabad"/>
    <s v="SUNDOORI B VAMSHI RATNAM"/>
    <x v="0"/>
    <s v="17215a0528@bvrit.ac.in"/>
    <s v="17215a0528@bvrit.ac.in"/>
    <s v="BVRIT Hyderabad"/>
    <s v="7396672286"/>
    <x v="0"/>
    <s v="Telangana"/>
    <s v="Hyderabad"/>
    <s v="7"/>
    <s v="62"/>
    <s v="7.08"/>
    <s v="Yes"/>
    <s v="C;C++;"/>
    <x v="2"/>
  </r>
  <r>
    <s v="5043"/>
    <s v="BVRIT Hyderabad"/>
    <s v="Ch.Divya"/>
    <x v="1"/>
    <s v="16211a0432@bvrit.ac.in"/>
    <s v="16211a0432@bvrit.ac.in"/>
    <s v="BVRIT Hyderabad"/>
    <s v="7893745682"/>
    <x v="1"/>
    <s v="Telangana"/>
    <s v="Hyderabad"/>
    <s v="8.7"/>
    <s v="877"/>
    <s v="5.56"/>
    <s v="No"/>
    <m/>
    <x v="0"/>
  </r>
  <r>
    <s v="5044"/>
    <s v="BVRIT Hyderabad"/>
    <s v="Ram naresh reddy yadala"/>
    <x v="0"/>
    <s v="Ramnareshreddyyadala@gmail.com"/>
    <s v="Ramnareshreddyyadala@gmail.com"/>
    <s v="BVRIT Hyderabad"/>
    <s v="9848075680"/>
    <x v="1"/>
    <s v="Telangana"/>
    <s v="Hyderabad"/>
    <s v="9.8"/>
    <s v="9.71"/>
    <s v="8.7"/>
    <s v="No"/>
    <m/>
    <x v="0"/>
  </r>
  <r>
    <s v="5045"/>
    <s v="BVRIT Hyderabad"/>
    <s v="V Durga Sai Laxmi"/>
    <x v="1"/>
    <s v="durgasailaxmi99@gmail.com"/>
    <s v="durgasailaxmi99@gmail.com"/>
    <s v="BVRIT Hyderabad"/>
    <s v="9951616746"/>
    <x v="0"/>
    <s v="Telangana"/>
    <s v="Hyderabad"/>
    <s v="10"/>
    <s v="9.69"/>
    <s v="9.85"/>
    <s v="Yes"/>
    <s v="Java;C;C++;"/>
    <x v="2"/>
  </r>
  <r>
    <s v="5046"/>
    <s v="BVRIT Hyderabad"/>
    <s v="Naveen kumar"/>
    <x v="0"/>
    <s v="Vadthynavinaveen@gmail.com"/>
    <s v="Vadthynavinaveen@gmail.com"/>
    <s v="BVRIT Hyderabad"/>
    <s v="9676222158"/>
    <x v="0"/>
    <s v="Telangana"/>
    <s v="Hyderabad"/>
    <s v="8.7"/>
    <s v="670"/>
    <s v="56"/>
    <s v="Yes"/>
    <s v="C;"/>
    <x v="0"/>
  </r>
  <r>
    <s v="5047"/>
    <s v="BVRIT Hyderabad"/>
    <s v="D.Sai Nikhil Reddy"/>
    <x v="0"/>
    <s v="sainikhil027@gmail.com"/>
    <s v="sainikhil027@gmail.com"/>
    <s v="BVRIT Hyderabad"/>
    <s v="8185059437"/>
    <x v="2"/>
    <s v="Telangana"/>
    <s v="Hyderabad"/>
    <s v="9.2"/>
    <s v="8.13"/>
    <s v="7.59"/>
    <s v="Yes"/>
    <s v="Python;C;"/>
    <x v="1"/>
  </r>
  <r>
    <s v="5048"/>
    <s v="BVRIT Hyderabad"/>
    <s v="Sala Leela Krishna"/>
    <x v="0"/>
    <s v="leelakrishna9802@gmail.com"/>
    <s v="leelakrishna9802@gmail.com"/>
    <s v="BVRIT Hyderabad"/>
    <s v="9848993366"/>
    <x v="1"/>
    <s v="Telangana"/>
    <s v="Hyderabad"/>
    <s v="9.7"/>
    <s v="9.7"/>
    <s v="7.81"/>
    <s v="Yes"/>
    <s v="C;"/>
    <x v="0"/>
  </r>
  <r>
    <s v="5049"/>
    <s v="BVRIT Hyderabad"/>
    <s v="M.Joel manikyam"/>
    <x v="0"/>
    <s v="17215a0412@bvrit.ac.in"/>
    <s v="17215a0412@bvrit.ac.in"/>
    <s v="BVRIT Hyderabad"/>
    <s v="9492372089"/>
    <x v="1"/>
    <s v="Telangana"/>
    <s v="Other"/>
    <s v="7.7"/>
    <s v="7.22"/>
    <s v="7.15"/>
    <s v="Yes"/>
    <s v="Python;C;"/>
    <x v="0"/>
  </r>
  <r>
    <s v="5050"/>
    <s v="BVRIT Hyderabad"/>
    <s v="Manisha reddy "/>
    <x v="1"/>
    <s v="16211a04c5@bvrit.ac.in"/>
    <s v="16211a04c5@bvrit.ac.in"/>
    <s v="BVRIT Hyderabad"/>
    <s v="8179175492"/>
    <x v="1"/>
    <s v="Telangana state "/>
    <s v="Hyderabad"/>
    <s v="8.4"/>
    <s v="919"/>
    <s v="6.5"/>
    <s v="Yes"/>
    <s v="C;"/>
    <x v="0"/>
  </r>
  <r>
    <s v="5051"/>
    <s v="BVRIT Hyderabad"/>
    <s v="S.ARAVIND KUMAR GOUD"/>
    <x v="0"/>
    <s v="17215a0404@bvrit.ac.in"/>
    <s v="17215a0404@bvrit.ac.in"/>
    <s v="BVRIT Hyderabad"/>
    <s v="9550387282"/>
    <x v="1"/>
    <s v="Telangana"/>
    <s v="Other"/>
    <s v="8.5"/>
    <s v="7.2"/>
    <s v="7.73"/>
    <s v="Yes"/>
    <s v="C;"/>
    <x v="0"/>
  </r>
  <r>
    <s v="5052"/>
    <s v="BVRIT Hyderabad"/>
    <s v="Kulkarni Soumya Sri "/>
    <x v="1"/>
    <s v="16211a05b5@bvrit.ac.in"/>
    <s v="16211a05b5@bvrit.ac.in"/>
    <s v="BVRIT Hyderabad"/>
    <s v="9491830284"/>
    <x v="0"/>
    <s v="Telangana "/>
    <s v="Other"/>
    <s v="9.7"/>
    <s v="9.83"/>
    <s v="9.55"/>
    <s v="Yes"/>
    <s v="Java;C;C++;"/>
    <x v="2"/>
  </r>
  <r>
    <s v="5053"/>
    <s v="BVRIT Hyderabad"/>
    <s v="J.YASWANTH VARMA"/>
    <x v="0"/>
    <s v="16211a05b8@bvrit.ac.in"/>
    <s v="16211a05b8@bvrit.ac.in"/>
    <s v="BVRIT Hyderabad"/>
    <s v="8374222777"/>
    <x v="0"/>
    <s v="Telangana"/>
    <s v="Hyderabad"/>
    <s v="7.8"/>
    <s v="94.4"/>
    <s v="7.48"/>
    <s v="No"/>
    <m/>
    <x v="2"/>
  </r>
  <r>
    <s v="5054"/>
    <s v="BVRIT Hyderabad"/>
    <s v="Grandhipavanchirukanth"/>
    <x v="0"/>
    <s v="grandhipavanchirukanth@gmail.com"/>
    <s v="grandhipavanchirukanth@gmail.com"/>
    <s v="BVRIT Hyderabad"/>
    <s v="9701929226"/>
    <x v="0"/>
    <s v="Telangana "/>
    <s v="Hyderabad"/>
    <s v="8.5"/>
    <s v="7.9"/>
    <s v="7.3"/>
    <s v="Yes"/>
    <s v="Java;Python;C;"/>
    <x v="1"/>
  </r>
  <r>
    <s v="5055"/>
    <s v="BVRIT Hyderabad"/>
    <s v="B.maheswari"/>
    <x v="1"/>
    <s v="maheswaribrahmandlapally@gmail.com"/>
    <s v="maheswaribrahmandlapally@gmail.com"/>
    <s v="BVRIT Hyderabad"/>
    <s v="8096033835"/>
    <x v="0"/>
    <s v="Telangana"/>
    <s v="Other"/>
    <s v="8.7"/>
    <s v="7.6"/>
    <s v="7.8"/>
    <s v="Yes"/>
    <s v="Java;C# (.Net);C;C++;"/>
    <x v="2"/>
  </r>
  <r>
    <s v="5056"/>
    <s v="BVRIT Hyderabad"/>
    <s v="G. Nimisha Reddy"/>
    <x v="1"/>
    <s v="16211a0587@bvrit.ac.in"/>
    <s v="16211a0587@bvrit.ac.in"/>
    <s v="BVRIT Hyderabad"/>
    <s v="9490881615"/>
    <x v="0"/>
    <s v="Telangana"/>
    <s v="Hyderabad"/>
    <s v="8.7"/>
    <s v="9.1"/>
    <s v="8.56"/>
    <s v="Yes"/>
    <s v="Java;C# (.Net);C;C++;"/>
    <x v="2"/>
  </r>
  <r>
    <s v="5057"/>
    <s v="BVRIT Hyderabad"/>
    <s v="D.SAI NITISH"/>
    <x v="0"/>
    <s v="16211a0562@bvrit.ac.in"/>
    <s v="16211a0562@bvrit.ac.in"/>
    <s v="BVRIT Hyderabad"/>
    <s v="8919367887"/>
    <x v="0"/>
    <s v="Ts"/>
    <s v="Hyderabad"/>
    <s v="7.6"/>
    <s v="8"/>
    <s v="4.9"/>
    <s v="No"/>
    <m/>
    <x v="2"/>
  </r>
  <r>
    <s v="5058"/>
    <s v="BVRIT Hyderabad"/>
    <s v="K. SAI VIKRAM"/>
    <x v="0"/>
    <s v="Saivikram171@gmail.com"/>
    <s v="Saivikram171@gmail.com"/>
    <s v="BVRIT Hyderabad"/>
    <s v="9676253855"/>
    <x v="0"/>
    <s v="Telangana"/>
    <s v="Hyderabad"/>
    <s v="8"/>
    <s v="93"/>
    <s v="8.75"/>
    <s v="Yes"/>
    <s v="Java;C;C++;"/>
    <x v="2"/>
  </r>
  <r>
    <s v="5059"/>
    <s v="BVRIT Hyderabad"/>
    <s v="T.bhanusri"/>
    <x v="1"/>
    <s v="tallapallibhanu324@gmail.com"/>
    <s v="tallapallibhanu324@gmail.com"/>
    <s v="BVRIT Hyderabad"/>
    <s v="9010187375"/>
    <x v="0"/>
    <s v="Telangana"/>
    <s v="Hyderabad"/>
    <s v="8"/>
    <s v="68"/>
    <s v="6.2"/>
    <s v="No"/>
    <m/>
    <x v="2"/>
  </r>
  <r>
    <s v="5060"/>
    <s v="BVRIT Hyderabad"/>
    <s v="Nunavath Mounika"/>
    <x v="1"/>
    <s v="16wh1a0540@bvrithyderabad.edu.in"/>
    <s v="16wh1a0540@bvrithyderabad.edu.in"/>
    <s v="BVRIT Hyderabad"/>
    <s v="8317692048"/>
    <x v="0"/>
    <s v="Telangana"/>
    <s v="Hyderabad"/>
    <s v="9.3"/>
    <s v="9.3"/>
    <s v="7.3"/>
    <s v="Yes"/>
    <s v="Java;C;"/>
    <x v="2"/>
  </r>
  <r>
    <s v="5061"/>
    <s v="BVRIT Hyderabad"/>
    <s v="Abhinay Reddy"/>
    <x v="0"/>
    <s v="16211a0532@bvrit.ac.in"/>
    <s v="16211a0532@bvrit.ac.in"/>
    <s v="BVRIT Hyderabad"/>
    <s v="7660098333"/>
    <x v="0"/>
    <s v="telangana "/>
    <s v="Hyderabad"/>
    <s v="8.8"/>
    <s v="86.3"/>
    <s v="6.8"/>
    <s v="Yes"/>
    <s v="Java;C;C++;"/>
    <x v="2"/>
  </r>
  <r>
    <s v="5062"/>
    <s v="BVRIT Hyderabad"/>
    <s v="Adepu shirisha"/>
    <x v="1"/>
    <s v="17215a0435@bvrit.ac.in "/>
    <s v="17215a0435@bvrit.ac.in"/>
    <s v="BVRIT Hyderabad"/>
    <s v="9866674031"/>
    <x v="1"/>
    <s v="Telangana"/>
    <s v="Hyderabad"/>
    <s v="80"/>
    <s v="84.98"/>
    <s v="8.82"/>
    <s v="Yes"/>
    <s v="C;"/>
    <x v="2"/>
  </r>
  <r>
    <s v="5063"/>
    <s v="BVRIT Hyderabad"/>
    <s v="CHAKRALA SUMANTH RAGHU VARMA"/>
    <x v="0"/>
    <s v="16211a0534@bvrit.ac.in"/>
    <s v="16211a0534@bvrit.ac.in"/>
    <s v="BVRIT Hyderabad"/>
    <s v="9652582874"/>
    <x v="0"/>
    <s v="Telangana"/>
    <s v="Hyderabad"/>
    <s v="9.7"/>
    <s v="9.6"/>
    <s v="9.3"/>
    <s v="Yes"/>
    <s v="Java;Python;C;C++;"/>
    <x v="2"/>
  </r>
  <r>
    <s v="5064"/>
    <s v="BVRIT Hyderabad"/>
    <s v="Talari Balu"/>
    <x v="0"/>
    <s v="balutalari222@gmail.com"/>
    <s v="balutalari222@gmail.com"/>
    <s v="BVRIT Hyderabad"/>
    <s v="7680087308"/>
    <x v="0"/>
    <s v="TELANGANA"/>
    <s v="Hyderabad"/>
    <s v="9.2"/>
    <s v="8.92"/>
    <s v="9.10"/>
    <s v="Yes"/>
    <s v="Java;C;C++;"/>
    <x v="2"/>
  </r>
  <r>
    <s v="5065"/>
    <s v="BVRIT Hyderabad"/>
    <s v="P.Bhargavi"/>
    <x v="1"/>
    <s v="16wh1a0541@bvrithyderabad.edu.in"/>
    <s v="16wh1a0541@bvrithyderabad.edu.in"/>
    <s v="BVRIT Hyderabad"/>
    <s v="9381067476"/>
    <x v="0"/>
    <s v="Telangana"/>
    <s v="Hyderabad"/>
    <s v="9.5"/>
    <s v="94.6"/>
    <s v="7.4"/>
    <s v="Yes"/>
    <s v="Java;Python;C;"/>
    <x v="1"/>
  </r>
  <r>
    <s v="5066"/>
    <s v="BVRIT Hyderabad"/>
    <s v="Nagendra  Jinugu"/>
    <x v="0"/>
    <s v="nagendra98844@gmail.com"/>
    <s v="nagendra98844@gmail.com"/>
    <s v="BVRIT Hyderabad"/>
    <s v="7675875735"/>
    <x v="1"/>
    <s v="Telangana"/>
    <s v="Hyderabad"/>
    <s v="9.2"/>
    <s v="8.1"/>
    <s v="8.5"/>
    <s v="Yes"/>
    <s v="C;"/>
    <x v="0"/>
  </r>
  <r>
    <s v="5067"/>
    <s v="BVRIT Hyderabad"/>
    <s v="YVS Chakri"/>
    <x v="0"/>
    <s v="chakriyvs@gmail.com"/>
    <s v="chakriyvs@gmail.com"/>
    <s v="BVRIT Hyderabad"/>
    <s v="7286995527"/>
    <x v="0"/>
    <s v="Telangana"/>
    <s v="Hyderabad"/>
    <s v="8.8"/>
    <s v="9.27"/>
    <s v="8.76"/>
    <s v="Yes"/>
    <s v="Python;C;C++;"/>
    <x v="1"/>
  </r>
  <r>
    <s v="5068"/>
    <s v="BVRIT Hyderabad"/>
    <s v="V L Rajesh Kumar"/>
    <x v="0"/>
    <s v="16211A05w6@bvrit.ac.in"/>
    <s v="16211A05w6@bvrit.ac.in"/>
    <s v="BVRIT Hyderabad"/>
    <s v="8019939241"/>
    <x v="0"/>
    <s v="Telangana"/>
    <s v="Hyderabad"/>
    <s v="7.5"/>
    <s v="7.9"/>
    <s v="8.33"/>
    <s v="Yes"/>
    <s v="PHP;Python;C;C++;"/>
    <x v="2"/>
  </r>
  <r>
    <s v="5069"/>
    <s v="BVRIT Hyderabad"/>
    <s v="R.Satya sai sree"/>
    <x v="1"/>
    <s v="satyastunning@gmail.com"/>
    <s v="satyastunning@gmail.com"/>
    <s v="BVRIT Hyderabad"/>
    <s v="9618934381"/>
    <x v="2"/>
    <s v="Telangana"/>
    <s v="Hyderabad"/>
    <s v="9.8"/>
    <s v="9.61"/>
    <s v="9.51"/>
    <s v="Yes"/>
    <s v="C;"/>
    <x v="2"/>
  </r>
  <r>
    <s v="5070"/>
    <s v="BVRIT Hyderabad"/>
    <s v="Venkata Siva Yashwant Kumar Desu"/>
    <x v="0"/>
    <s v="yashwanthdesu@gmail.com"/>
    <s v="yashwanthdesu@gmail.com"/>
    <s v="BVRIT Hyderabad"/>
    <s v="8143481585"/>
    <x v="0"/>
    <s v="Telangana"/>
    <s v="Hyderabad"/>
    <s v="9.2"/>
    <s v="9.63"/>
    <s v="9.52"/>
    <s v="Yes"/>
    <s v="Java;Python;C;C++;"/>
    <x v="1"/>
  </r>
  <r>
    <s v="5071"/>
    <s v="BVRIT Hyderabad"/>
    <s v="VADDULA SRINATH REDDY"/>
    <x v="0"/>
    <s v="16211A05U4@bvrit.ac.in"/>
    <s v="16211A05U4@bvrit.ac.in"/>
    <s v="BVRIT Hyderabad"/>
    <s v="9515347203"/>
    <x v="0"/>
    <s v="Telangana"/>
    <s v="Hyderabad"/>
    <s v="9.5"/>
    <s v="9.71"/>
    <s v="9.66"/>
    <s v="Yes"/>
    <s v="Java;Python;C;C++;"/>
    <x v="1"/>
  </r>
  <r>
    <s v="5072"/>
    <s v="BVRIT Hyderabad"/>
    <s v="Vegesna Prasanth Varma"/>
    <x v="0"/>
    <s v="prashanth.varma636@gmail.com"/>
    <s v="prashanth.varma636@gmail.com"/>
    <s v="BVRIT Hyderabad"/>
    <s v="9948277759"/>
    <x v="1"/>
    <s v="Telengana "/>
    <s v="Hyderabad"/>
    <s v="9.5"/>
    <s v="9.7"/>
    <s v="9.15"/>
    <s v="Yes"/>
    <s v="C;"/>
    <x v="2"/>
  </r>
  <r>
    <s v="5073"/>
    <s v="BVRIT Hyderabad"/>
    <s v="Vangeepuram saketh ram"/>
    <x v="0"/>
    <s v="16211a05u8@bvrit.edu.in"/>
    <s v="16211a05u8@bvrit.edu.in"/>
    <s v="BVRIT Hyderabad"/>
    <s v="8008763810"/>
    <x v="0"/>
    <s v="Telangana"/>
    <s v="Hyderabad"/>
    <s v="9.8"/>
    <s v="9.8"/>
    <s v="9.9"/>
    <s v="Yes"/>
    <s v="Python;C;C++;"/>
    <x v="0"/>
  </r>
  <r>
    <s v="5074"/>
    <s v="BVRIT Hyderabad"/>
    <s v="Siripurapu.sravani"/>
    <x v="1"/>
    <s v="ssravani2016@gmail.com"/>
    <s v="ssravani2016@gmail.com"/>
    <s v="BVRIT Hyderabad"/>
    <s v="9493513289"/>
    <x v="0"/>
    <s v="Telangana"/>
    <s v="Hyderabad"/>
    <s v="9.2"/>
    <s v="927"/>
    <s v="9.0"/>
    <s v="Yes"/>
    <s v="C;"/>
    <x v="2"/>
  </r>
  <r>
    <s v="5075"/>
    <s v="BVRIT Hyderabad"/>
    <s v="V Priyanka"/>
    <x v="1"/>
    <s v="priyapriya3063@gmail.com"/>
    <s v="priyapriya3063@gmail.com"/>
    <s v="BVRIT Hyderabad"/>
    <s v="9515354995"/>
    <x v="0"/>
    <s v="Telangana"/>
    <s v="Hyderabad"/>
    <s v="8.5"/>
    <s v="80"/>
    <s v="7.17"/>
    <s v="Yes"/>
    <s v="C;"/>
    <x v="0"/>
  </r>
  <r>
    <s v="5076"/>
    <s v="BVRIT Hyderabad"/>
    <s v="Thumu Anitha"/>
    <x v="1"/>
    <s v="thumu.anitha216@gmail.com "/>
    <s v="thumu.anitha216@gmail.com"/>
    <s v="BVRIT Hyderabad"/>
    <s v="8790319822"/>
    <x v="0"/>
    <s v="Telangana"/>
    <s v="Hyderabad"/>
    <s v="9.2"/>
    <s v="970"/>
    <s v="8.85"/>
    <s v="Yes"/>
    <s v="C;C++;"/>
    <x v="2"/>
  </r>
  <r>
    <s v="5077"/>
    <s v="BVRIT Hyderabad"/>
    <s v="MOHD OMER FAROOQ BAIG"/>
    <x v="0"/>
    <s v="omerfarooqbaig34@gmail.com"/>
    <s v="omerfarooqbaig34@gmail.com"/>
    <s v="BVRIT Hyderabad"/>
    <s v="9494728257"/>
    <x v="2"/>
    <s v="Telangana"/>
    <s v="Hyderabad"/>
    <s v="10"/>
    <s v="10"/>
    <s v="6.59"/>
    <s v="Yes"/>
    <s v="Java;C;"/>
    <x v="2"/>
  </r>
  <r>
    <s v="5078"/>
    <s v="BVRIT Hyderabad"/>
    <s v="Gaikwad Krishna"/>
    <x v="0"/>
    <s v="16211A0565@bvrit.ac.in"/>
    <s v="16211A0565@bvrit.ac.in"/>
    <s v="BVRIT Hyderabad"/>
    <s v="9515326415"/>
    <x v="0"/>
    <s v="Telangana"/>
    <s v="Other"/>
    <s v="9.7"/>
    <s v="9.48"/>
    <s v="9.06"/>
    <s v="Yes"/>
    <s v="Java;Python;C;C++;"/>
    <x v="2"/>
  </r>
  <r>
    <s v="5079"/>
    <s v="BVRIT Hyderabad"/>
    <s v="Karthik"/>
    <x v="0"/>
    <s v="Kilarikasi@gmail.com"/>
    <s v="Kilarikasi@gmail.com"/>
    <s v="BVRIT Hyderabad"/>
    <s v="9912751271"/>
    <x v="1"/>
    <s v="Telangana"/>
    <s v="Hyderabad"/>
    <s v="9.3"/>
    <s v="9.5"/>
    <s v="8.15"/>
    <s v="No"/>
    <m/>
    <x v="0"/>
  </r>
  <r>
    <s v="5080"/>
    <s v="BVRIT Hyderabad"/>
    <s v="Swaroopa shigli"/>
    <x v="1"/>
    <s v="16211a04k9@bvrit.ac.in"/>
    <s v="16211a04k9@bvrit.ac.in"/>
    <s v="BVRIT Hyderabad"/>
    <s v="8466941999"/>
    <x v="1"/>
    <s v="Telangana"/>
    <s v="Hyderabad"/>
    <s v="9.8"/>
    <s v="960"/>
    <s v="8.92"/>
    <s v="Yes"/>
    <s v="Python;C;"/>
    <x v="0"/>
  </r>
  <r>
    <s v="5081"/>
    <s v="BVRIT Hyderabad"/>
    <s v="A vikram reddy "/>
    <x v="0"/>
    <s v="Vikram180396@gmail.com "/>
    <s v="Vikram180396@gmail.com"/>
    <s v="BVRIT Hyderabad"/>
    <s v="9912578126"/>
    <x v="0"/>
    <s v="Telangana "/>
    <s v="Hyderabad"/>
    <s v="6.7"/>
    <s v="6.5"/>
    <s v="5"/>
    <s v="No"/>
    <m/>
    <x v="0"/>
  </r>
  <r>
    <s v="5082"/>
    <s v="BVRIT Hyderabad"/>
    <s v="Gaddi Sharath kumar"/>
    <x v="0"/>
    <s v="16211a0564@bvrit.ac.in"/>
    <s v="16211a0564@bvrit.ac.in"/>
    <s v="BVRIT Hyderabad"/>
    <s v="9494704187"/>
    <x v="0"/>
    <s v="Telangana"/>
    <s v="Other"/>
    <s v="9.2"/>
    <s v="9.68"/>
    <s v="9.8"/>
    <s v="Yes"/>
    <s v="Java;Python;C;C++;"/>
    <x v="2"/>
  </r>
  <r>
    <s v="5083"/>
    <s v="BVRIT Hyderabad"/>
    <s v="JALIGAMA RAVI KUMAR "/>
    <x v="0"/>
    <s v="16211a0577@bvrit.ac.in"/>
    <s v="16211a0577@bvrit.ac.in"/>
    <s v="BVRIT Hyderabad"/>
    <s v="7095737500"/>
    <x v="0"/>
    <s v="Telangana"/>
    <s v="Other"/>
    <s v="8.7"/>
    <s v="9.54"/>
    <s v="8.07"/>
    <s v="Yes"/>
    <s v="Java;C;"/>
    <x v="2"/>
  </r>
  <r>
    <s v="5084"/>
    <s v="BVRIT Hyderabad"/>
    <s v="Dhasade Madhukar"/>
    <x v="0"/>
    <s v="17215a0414@bvrit.ac.in"/>
    <s v="17215a0414@bvrit.ac.in"/>
    <s v="BVRIT Hyderabad"/>
    <s v="7993823697"/>
    <x v="1"/>
    <s v="Telangana"/>
    <s v="Hyderabad"/>
    <s v="9.3"/>
    <s v="73"/>
    <s v="8.44"/>
    <s v="Yes"/>
    <s v="Java;Python;C;"/>
    <x v="2"/>
  </r>
  <r>
    <s v="5085"/>
    <s v="BVRIT Hyderabad"/>
    <s v="Mandava Venkat Ratnakar"/>
    <x v="0"/>
    <s v="16211a04e4@bvrit.ac.in"/>
    <s v="16211a04e4@bvrit.ac.in"/>
    <s v="BVRIT Hyderabad"/>
    <s v="8978468146"/>
    <x v="1"/>
    <s v="Telangana"/>
    <s v="Hyderabad"/>
    <s v="9.2"/>
    <s v="9.26"/>
    <s v="8.04"/>
    <s v="No"/>
    <m/>
    <x v="0"/>
  </r>
  <r>
    <s v="5086"/>
    <s v="BVRIT Hyderabad"/>
    <s v="Yemula Avanish"/>
    <x v="0"/>
    <s v="avanishyemula999@gmail.com"/>
    <s v="avanishyemula999@gmail.com"/>
    <s v="BVRIT Hyderabad"/>
    <s v="8500013688"/>
    <x v="0"/>
    <s v="Telangana"/>
    <s v="Hyderabad"/>
    <s v="9.2"/>
    <s v="9.64"/>
    <s v="8.9"/>
    <s v="Yes"/>
    <s v="Java;Python;C;C++;"/>
    <x v="2"/>
  </r>
  <r>
    <s v="5087"/>
    <s v="BVRIT Hyderabad"/>
    <s v="Kanumuri Ravi Varma"/>
    <x v="0"/>
    <s v="16211a1261@bvrit.ac.in"/>
    <s v="16211a1261@bvrit.ac.in"/>
    <s v="BVRIT Hyderabad"/>
    <s v="7032677063"/>
    <x v="2"/>
    <s v="Telangana"/>
    <s v="Hyderabad"/>
    <s v="94"/>
    <s v="89.3"/>
    <s v="75.81"/>
    <s v="Yes"/>
    <s v="C;C++;"/>
    <x v="2"/>
  </r>
  <r>
    <s v="5088"/>
    <s v="BVRIT Hyderabad"/>
    <s v="VADTHYA NAGARAJU"/>
    <x v="0"/>
    <s v="16211a05u6@bvrit.ac.in"/>
    <s v="16211a05u6@bvrit.ac.in"/>
    <s v="BVRIT Hyderabad"/>
    <s v="7893383785"/>
    <x v="0"/>
    <s v="TELANGANA"/>
    <s v="Hyderabad"/>
    <s v="8.2"/>
    <s v="9.23"/>
    <s v="5.64"/>
    <s v="Yes"/>
    <s v="C;C++;"/>
    <x v="2"/>
  </r>
  <r>
    <s v="5089"/>
    <s v="BVRIT Hyderabad"/>
    <s v="YAGNI RAMYA SREE"/>
    <x v="1"/>
    <s v="yagni.ramya@gmail.com"/>
    <s v="yagni.ramya@gmail.com"/>
    <s v="BVRIT Hyderabad"/>
    <s v="8341485098"/>
    <x v="2"/>
    <s v="TELANGANA"/>
    <s v="Hyderabad"/>
    <s v="9.7"/>
    <s v="9.3"/>
    <s v="8.35"/>
    <s v="Yes"/>
    <s v="Java;C;C++;"/>
    <x v="2"/>
  </r>
  <r>
    <s v="5090"/>
    <s v="BVRIT Hyderabad"/>
    <s v="Kolouju Jaahnnavi "/>
    <x v="1"/>
    <s v="Janu1553@gmail.com"/>
    <s v="Janu1553@gmail.com"/>
    <s v="BVRIT Hyderabad"/>
    <s v="7330785405"/>
    <x v="2"/>
    <s v="Telengana "/>
    <s v="Hyderabad"/>
    <s v="8"/>
    <s v="8.5"/>
    <s v="8.58"/>
    <s v="Yes"/>
    <s v="Java;JavaScript;Python;C;C++;"/>
    <x v="2"/>
  </r>
  <r>
    <s v="5091"/>
    <s v="BVRIT Hyderabad"/>
    <s v="Sohan Raj Kumar "/>
    <x v="0"/>
    <s v="16211A04C4@bvrit.ac.in "/>
    <s v="16211A04C4@bvrit.ac.in"/>
    <s v="BVRIT Hyderabad"/>
    <s v="8897031998"/>
    <x v="1"/>
    <s v="Telangana "/>
    <s v="Hyderabad"/>
    <s v="10"/>
    <s v="9.1"/>
    <s v="8.23"/>
    <s v="No"/>
    <m/>
    <x v="0"/>
  </r>
  <r>
    <s v="5092"/>
    <s v="BVRIT Hyderabad"/>
    <s v="Moka Prameela Devi "/>
    <x v="1"/>
    <s v="16211a05g0@bvrit.ac.in "/>
    <s v="16211a05g0@bvrit.ac.in"/>
    <s v="BVRIT Hyderabad"/>
    <s v="8790511037"/>
    <x v="0"/>
    <s v="Telangana"/>
    <s v="Hyderabad"/>
    <s v="8.3"/>
    <s v="9.3"/>
    <s v="9.1"/>
    <s v="Yes"/>
    <s v="C;"/>
    <x v="2"/>
  </r>
  <r>
    <s v="5093"/>
    <s v="BVRIT Hyderabad"/>
    <s v="Bhuvan Chandra Jammu"/>
    <x v="0"/>
    <s v="16211a05b9@bvrit.ac.in"/>
    <s v="16211a05b9@bvrit.ac.in"/>
    <s v="BVRIT Hyderabad"/>
    <s v="9701356681"/>
    <x v="0"/>
    <s v="Telangana"/>
    <s v="Hyderabad"/>
    <s v="9.7"/>
    <s v="9"/>
    <s v="8.4"/>
    <s v="Yes"/>
    <s v="C;"/>
    <x v="2"/>
  </r>
  <r>
    <s v="5094"/>
    <s v="BVRIT Hyderabad"/>
    <s v="Arvind Kumar Mannem"/>
    <x v="0"/>
    <s v="arvind.mannem16@gmail.com"/>
    <s v="arvind.mannem16@gmail.com"/>
    <s v="BVRIT Hyderabad"/>
    <s v="7799110115"/>
    <x v="2"/>
    <s v="Telangana"/>
    <s v="Hyderabad"/>
    <s v="9.8"/>
    <s v="9.4"/>
    <s v="9.26"/>
    <s v="Yes"/>
    <s v="Java;PHP;Python;C;C++;"/>
    <x v="1"/>
  </r>
  <r>
    <s v="5095"/>
    <s v="BVRIT Hyderabad"/>
    <s v="Sindhuja"/>
    <x v="1"/>
    <s v="16211a05b1@bvrit.ac.in"/>
    <s v="16211a05b1@bvrit.ac.in"/>
    <s v="BVRIT Hyderabad"/>
    <s v="8333911867"/>
    <x v="0"/>
    <s v="Telangana"/>
    <s v="Hyderabad"/>
    <s v="9.7"/>
    <s v="979"/>
    <s v="9.65"/>
    <s v="Yes"/>
    <s v="Java;JavaScript;C;C++;"/>
    <x v="2"/>
  </r>
  <r>
    <s v="5096"/>
    <s v="BVRIT Hyderabad"/>
    <s v="Janagam venu"/>
    <x v="0"/>
    <s v="venujanagam1998@gmail.com"/>
    <s v="venujanagam1998@gmail.com"/>
    <s v="BVRIT Hyderabad"/>
    <s v="7995319202"/>
    <x v="1"/>
    <s v="Telangana"/>
    <s v="Hyderabad"/>
    <s v="88"/>
    <s v="94.8"/>
    <s v="8.74"/>
    <s v="No"/>
    <m/>
    <x v="0"/>
  </r>
  <r>
    <s v="5097"/>
    <s v="BVRIT Hyderabad"/>
    <s v="Deeksha"/>
    <x v="1"/>
    <s v="16211a05b0@bvrit.ac.in"/>
    <s v="16211a05b0@bvrit.ac.in"/>
    <s v="BVRIT Hyderabad"/>
    <s v="9494270962"/>
    <x v="0"/>
    <s v="Telangana"/>
    <s v="Hyderabad"/>
    <s v="8.7"/>
    <s v="904"/>
    <s v="8.22"/>
    <s v="Yes"/>
    <s v="Java;JavaScript;C;C++;"/>
    <x v="2"/>
  </r>
  <r>
    <s v="5098"/>
    <s v="BVRIT Hyderabad"/>
    <s v="G.vani"/>
    <x v="1"/>
    <s v="16211a05b6@bvrit.ac.in"/>
    <s v="16211a05b6@bvrit.ac.in"/>
    <s v="BVRIT Hyderabad"/>
    <s v="9849065973"/>
    <x v="0"/>
    <s v="India"/>
    <s v="Hyderabad"/>
    <s v="65"/>
    <s v="91"/>
    <s v="67"/>
    <s v="Yes"/>
    <s v="Java;C;C++;"/>
    <x v="2"/>
  </r>
  <r>
    <s v="5099"/>
    <s v="BVRIT Hyderabad"/>
    <s v="Patloth venkatesham"/>
    <x v="0"/>
    <s v="Venkatrathod55@gmail.com"/>
    <s v="Venkatrathod55@gmail.com"/>
    <s v="BVRIT Hyderabad"/>
    <s v="9705668102"/>
    <x v="0"/>
    <s v="Telangana"/>
    <s v="Hyderabad"/>
    <s v="70"/>
    <s v="63.03"/>
    <s v="8.70"/>
    <s v="No"/>
    <m/>
    <x v="2"/>
  </r>
  <r>
    <s v="5100"/>
    <s v="BVRIT Hyderabad"/>
    <s v="Sammeta Sai Vijay"/>
    <x v="0"/>
    <s v="16211a05n1@bvrit.ac.in"/>
    <s v="16211a05n1@bvrit.ac.in"/>
    <s v="BVRIT Hyderabad"/>
    <s v="9705472699"/>
    <x v="0"/>
    <s v="Telangana"/>
    <s v="Hyderabad"/>
    <s v="9.5"/>
    <s v="95.6"/>
    <s v="9.62"/>
    <s v="Yes"/>
    <s v="Java;Python;C;C++;"/>
    <x v="1"/>
  </r>
  <r>
    <s v="5102"/>
    <s v="BVRIT Hyderabad"/>
    <s v="Maldoddy Akhil"/>
    <x v="0"/>
    <s v="16211a05d9@bvrit.ac.in"/>
    <s v="16211a05d9@bvrit.ac.in"/>
    <s v="BVRIT Hyderabad"/>
    <s v="7386969200"/>
    <x v="0"/>
    <s v="Telangana"/>
    <s v="Hyderabad"/>
    <s v="9.3"/>
    <s v="9.2"/>
    <s v="8.3"/>
    <s v="Yes"/>
    <s v="Java;Python;C;C++;"/>
    <x v="0"/>
  </r>
  <r>
    <s v="5103"/>
    <s v="BVRIT Hyderabad"/>
    <s v="Soubiya Fathima "/>
    <x v="1"/>
    <s v="fathima.soubiya03@gmail.com"/>
    <s v="fathima.soubiya03@gmail.com"/>
    <s v="BVRIT Hyderabad"/>
    <s v="9550901790"/>
    <x v="0"/>
    <s v="Telangana "/>
    <s v="Hyderabad"/>
    <s v="9.3"/>
    <s v="96.6"/>
    <s v="9.2"/>
    <s v="Yes"/>
    <s v="Java;PHP;Python;C;C++;"/>
    <x v="2"/>
  </r>
  <r>
    <s v="5104"/>
    <s v="BVRIT Hyderabad"/>
    <s v="Thirumala Shruthi"/>
    <x v="1"/>
    <s v="thirumalashruthi@gmail.com"/>
    <s v="thirumalashruthi@gmail.com"/>
    <s v="BVRIT Hyderabad"/>
    <s v="9121822596"/>
    <x v="0"/>
    <s v="Telangana"/>
    <s v="Hyderabad"/>
    <s v="9.5"/>
    <s v="955"/>
    <s v="9.31"/>
    <s v="Yes"/>
    <s v="Java;C;C++;"/>
    <x v="2"/>
  </r>
  <r>
    <s v="5105"/>
    <s v="BVRIT Hyderabad"/>
    <s v="PradeepKumar "/>
    <x v="0"/>
    <s v="17215a0421@gmail.com"/>
    <s v="17215a0421@gmail.com"/>
    <s v="BVRIT Hyderabad"/>
    <s v="9492916175"/>
    <x v="1"/>
    <s v="Telangana"/>
    <s v="Other"/>
    <s v="7.5"/>
    <s v="6.5"/>
    <s v="4.8"/>
    <s v="No"/>
    <m/>
    <x v="0"/>
  </r>
  <r>
    <s v="5106"/>
    <s v="BVRIT Hyderabad"/>
    <s v="Divya sivani pragadaraju"/>
    <x v="1"/>
    <s v=" divyapragadaraju99@gmail.com"/>
    <s v="divyapragadaraju99@gmail.com"/>
    <s v="BVRIT Hyderabad"/>
    <s v="7702422323"/>
    <x v="0"/>
    <s v="Telangana"/>
    <s v="Hyderabad"/>
    <s v="9"/>
    <s v="9.33"/>
    <s v="9.02"/>
    <s v="Yes"/>
    <s v="Java;C;C++;"/>
    <x v="2"/>
  </r>
  <r>
    <s v="5107"/>
    <s v="BVRIT Hyderabad"/>
    <s v="Mallidi Sahithi Reddy"/>
    <x v="1"/>
    <s v="16211a05e1@bvrit.ac.in"/>
    <s v="16211a05e1@bvrit.ac.in"/>
    <s v="BVRIT Hyderabad"/>
    <s v="8985734034"/>
    <x v="0"/>
    <s v="Telangana"/>
    <s v="Hyderabad"/>
    <s v="9.7"/>
    <s v="9.66"/>
    <s v="9.4"/>
    <s v="Yes"/>
    <s v="C;"/>
    <x v="2"/>
  </r>
  <r>
    <s v="5108"/>
    <s v="BVRIT Hyderabad"/>
    <s v="Pulipeta Nithish Kumar "/>
    <x v="0"/>
    <s v="Kumarpulipeta@gmail.com"/>
    <s v="Kumarpulipeta@gmail.com"/>
    <s v="BVRIT Hyderabad"/>
    <s v="7032470074"/>
    <x v="2"/>
    <s v="Telangana "/>
    <s v="Hyderabad"/>
    <s v="8.5"/>
    <s v="8.8"/>
    <s v="8.68"/>
    <s v="Yes"/>
    <s v="Java;C;"/>
    <x v="2"/>
  </r>
  <r>
    <s v="5109"/>
    <s v="BVRIT Hyderabad"/>
    <s v="Methari Hemema Sheeba "/>
    <x v="1"/>
    <s v="16211a05f5@bvrit.ac.in"/>
    <s v="16211a05f5@bvrit.ac.in"/>
    <s v="BVRIT Hyderabad"/>
    <s v="9640676522"/>
    <x v="0"/>
    <s v="Telangana "/>
    <s v="Hyderabad"/>
    <s v="9.3"/>
    <s v="9.62"/>
    <s v="9.38"/>
    <s v="Yes"/>
    <s v="Java;C;C++;"/>
    <x v="1"/>
  </r>
  <r>
    <s v="5110"/>
    <s v="BVRIT Hyderabad"/>
    <s v="Dyaga Nikitha "/>
    <x v="1"/>
    <s v="17215a0515@bvrit.ac.in"/>
    <s v="17215a0515@bvrit.ac.in"/>
    <s v="BVRIT Hyderabad"/>
    <s v="8096253309"/>
    <x v="0"/>
    <s v="Telangana "/>
    <s v="Hyderabad"/>
    <s v="8.7"/>
    <s v="8.5"/>
    <s v="9.1"/>
    <s v="No"/>
    <m/>
    <x v="2"/>
  </r>
  <r>
    <s v="5111"/>
    <s v="BVRIT Hyderabad"/>
    <s v="kurma naresh kumar"/>
    <x v="0"/>
    <s v="17215a0417@bvrit.ac.in"/>
    <s v="17215a0417@bvrit.ac.in"/>
    <s v="BVRIT Hyderabad"/>
    <s v="9550199930"/>
    <x v="1"/>
    <s v="telangana"/>
    <s v="Other"/>
    <s v="83"/>
    <s v="84"/>
    <s v="87"/>
    <s v="Yes"/>
    <s v="C;"/>
    <x v="0"/>
  </r>
  <r>
    <s v="5112"/>
    <s v="BVRIT Hyderabad"/>
    <s v="Sabiya sultana"/>
    <x v="1"/>
    <s v="angel. Sabiya14@gmail.com"/>
    <s v="angel. Sabiya14@gmail.com"/>
    <s v="BVRIT Hyderabad"/>
    <s v="9502837843"/>
    <x v="1"/>
    <s v="Telangana"/>
    <s v="Hyderabad"/>
    <s v="92"/>
    <s v="94"/>
    <s v="7.4"/>
    <s v="Yes"/>
    <s v="C;"/>
    <x v="0"/>
  </r>
  <r>
    <s v="5113"/>
    <s v="BVRIT Hyderabad"/>
    <s v="K.Vyshnavi"/>
    <x v="1"/>
    <s v="vijayanaidu95@gmail.com"/>
    <s v="vijayanaidu95@gmail.com"/>
    <s v="BVRIT Hyderabad"/>
    <s v="8919642408"/>
    <x v="2"/>
    <s v="Telangana"/>
    <s v="Hyderabad"/>
    <s v="9.7"/>
    <s v="9.4"/>
    <s v="8.7"/>
    <s v="Yes"/>
    <s v="Java;PHP;C;C++;"/>
    <x v="2"/>
  </r>
  <r>
    <s v="5114"/>
    <s v="BVRIT Hyderabad"/>
    <s v="J.Pranay"/>
    <x v="0"/>
    <s v="16211a0580@bvrit.ac.in"/>
    <s v="16211a0580@bvrit.ac.in"/>
    <s v="BVRIT Hyderabad"/>
    <s v="9666188042"/>
    <x v="0"/>
    <s v="Telangana"/>
    <s v="Hyderabad"/>
    <s v="9.7"/>
    <s v="86.5"/>
    <s v="8.14"/>
    <s v="Yes"/>
    <s v="Java;C;C++;"/>
    <x v="2"/>
  </r>
  <r>
    <s v="5115"/>
    <s v="BVRIT Hyderabad"/>
    <s v="Vadla Naveen Kumar"/>
    <x v="0"/>
    <s v="17215A0419@bvrit.ac.in"/>
    <s v="17215A0419@bvrit.ac.in"/>
    <s v="BVRIT Hyderabad"/>
    <s v="9908123570"/>
    <x v="1"/>
    <s v="Telangana"/>
    <s v="Other"/>
    <s v="7.5"/>
    <s v="7.9"/>
    <s v="7.6"/>
    <s v="Yes"/>
    <s v="C;"/>
    <x v="0"/>
  </r>
  <r>
    <s v="5116"/>
    <s v="BVRIT Hyderabad"/>
    <s v="Shiva Prabhakar"/>
    <x v="0"/>
    <s v="16211A05D2@bvrit.ac.in"/>
    <s v="16211A05D2@bvrit.ac.in"/>
    <s v="BVRIT Hyderabad"/>
    <s v="9441295834"/>
    <x v="0"/>
    <s v="Telangana "/>
    <s v="Hyderabad"/>
    <s v="10"/>
    <s v="922"/>
    <s v="8.6"/>
    <s v="Yes"/>
    <s v="Java;Python;C;"/>
    <x v="1"/>
  </r>
  <r>
    <s v="5117"/>
    <s v="BVRIT Hyderabad"/>
    <s v="Vontari Bhavya"/>
    <x v="1"/>
    <s v="16211a05w7@bvrit.ac.in"/>
    <s v="16211a05w7@bvrit.ac.in"/>
    <s v="BVRIT Hyderabad"/>
    <s v="7013704114"/>
    <x v="0"/>
    <s v="Telangana"/>
    <s v="Hyderabad"/>
    <s v="8"/>
    <s v="937"/>
    <s v="8.9"/>
    <s v="Yes"/>
    <s v="Java;C;C++;"/>
    <x v="2"/>
  </r>
  <r>
    <s v="5118"/>
    <s v="BVRIT Hyderabad"/>
    <s v="V.Sai Pallavi"/>
    <x v="1"/>
    <s v="Saipallavivu4@gmail.com"/>
    <s v="Saipallavivu4@gmail.com"/>
    <s v="BVRIT Hyderabad"/>
    <s v="9177222466"/>
    <x v="2"/>
    <s v="Telegana "/>
    <s v="Hyderabad"/>
    <s v="78"/>
    <s v="73"/>
    <s v="5.41"/>
    <s v="Yes"/>
    <s v="Java;C;C++;"/>
    <x v="0"/>
  </r>
  <r>
    <s v="5119"/>
    <s v="BVRIT Hyderabad"/>
    <s v="M sai prasad"/>
    <x v="0"/>
    <s v="16211a04c0@bvrit.ac.in"/>
    <s v="16211a04c0@bvrit.ac.in"/>
    <s v="BVRIT Hyderabad"/>
    <s v="8919129319"/>
    <x v="1"/>
    <s v="Nizamabad"/>
    <s v="Hyderabad"/>
    <s v="8"/>
    <s v="92.1"/>
    <s v="6.4"/>
    <s v="No"/>
    <m/>
    <x v="0"/>
  </r>
  <r>
    <s v="5120"/>
    <s v="BVRIT Hyderabad"/>
    <s v="Nagaraju Peduri"/>
    <x v="0"/>
    <s v="pedurinagaraju7@gmail.com"/>
    <s v="pedurinagaraju7@gmail.com"/>
    <s v="BVRIT Hyderabad"/>
    <s v="9908211540"/>
    <x v="0"/>
    <s v="Telangana"/>
    <s v="Hyderabad"/>
    <s v="9.7"/>
    <s v="9.51"/>
    <s v="9.49"/>
    <s v="Yes"/>
    <s v="Java;JavaScript;PHP;Python;C;C++;"/>
    <x v="1"/>
  </r>
  <r>
    <s v="5121"/>
    <s v="BVRIT Hyderabad"/>
    <s v="NAGARAJU VODNALA"/>
    <x v="0"/>
    <s v="16211A05V4@BVRIT.AC.IN"/>
    <s v="16211A05V4@BVRIT.AC.IN"/>
    <s v="BVRIT Hyderabad"/>
    <s v="8499849748"/>
    <x v="0"/>
    <s v="Telanagana"/>
    <s v="Hyderabad"/>
    <s v="9.3"/>
    <s v="97.3"/>
    <s v="8.50"/>
    <s v="Yes"/>
    <s v="Python;C;C++;"/>
    <x v="2"/>
  </r>
  <r>
    <s v="5122"/>
    <s v="BVRIT Hyderabad"/>
    <s v="Manvitha "/>
    <x v="1"/>
    <s v="16211a1220@bvrit.ac.in "/>
    <s v="16211a1220@bvrit.ac.in"/>
    <s v="BVRIT Hyderabad"/>
    <s v="9963394457"/>
    <x v="2"/>
    <s v="Telangana"/>
    <s v="Hyderabad"/>
    <s v="9.8"/>
    <s v="97.7"/>
    <s v="9.5"/>
    <s v="Yes"/>
    <s v="Java;C;C++;"/>
    <x v="0"/>
  </r>
  <r>
    <s v="5123"/>
    <s v="BVRIT Hyderabad"/>
    <s v="Arun Sai "/>
    <x v="0"/>
    <s v="arun71406@gmail.com"/>
    <s v="arun71406@gmail.com"/>
    <s v="BVRIT Hyderabad"/>
    <s v="9550793830"/>
    <x v="0"/>
    <s v="Telangana"/>
    <s v="Hyderabad"/>
    <s v="7.2"/>
    <s v="666"/>
    <s v="3"/>
    <s v="No"/>
    <m/>
    <x v="0"/>
  </r>
  <r>
    <s v="5124"/>
    <s v="BVRIT Hyderabad"/>
    <s v="D.Nithin kumar"/>
    <x v="0"/>
    <s v="devasothnithinkumar001@gmail.com"/>
    <s v="devasothnithinkumar001@gmail.com"/>
    <s v="BVRIT Hyderabad"/>
    <s v="7680838445"/>
    <x v="1"/>
    <s v="Telangana"/>
    <s v="Hyderabad"/>
    <s v="8.5"/>
    <s v="77.59"/>
    <s v="7.7"/>
    <s v="No"/>
    <m/>
    <x v="0"/>
  </r>
  <r>
    <s v="5125"/>
    <s v="BVRIT Hyderabad"/>
    <s v="Taniparthy Sai Pratheek"/>
    <x v="0"/>
    <s v="16211a12a7@bvrit.ac.in"/>
    <s v="16211a12a7@bvrit.ac.in"/>
    <s v="BVRIT Hyderabad"/>
    <s v="7207850511"/>
    <x v="2"/>
    <s v="Telangana"/>
    <s v="Hyderabad"/>
    <s v="8.8"/>
    <s v="697"/>
    <s v="5.66"/>
    <s v="No"/>
    <m/>
    <x v="0"/>
  </r>
  <r>
    <s v="5126"/>
    <s v="BVRIT Hyderabad"/>
    <s v="Vemula Vasantha"/>
    <x v="1"/>
    <s v="vemulavassu99@gmail.com"/>
    <s v="vemulavassu99@gmail.com"/>
    <s v="BVRIT Hyderabad"/>
    <s v="7382950059"/>
    <x v="2"/>
    <s v="Telangana"/>
    <s v="Hyderabad"/>
    <s v="9.2"/>
    <s v="9.5"/>
    <s v="8.90"/>
    <s v="Yes"/>
    <s v="Java;C;C++;"/>
    <x v="2"/>
  </r>
  <r>
    <s v="5127"/>
    <s v="BVRIT Hyderabad"/>
    <s v="MOHAMMED ASIF KHAN"/>
    <x v="0"/>
    <s v="16211a05f9@bvrit.ac.in"/>
    <s v="16211a05f9@bvrit.ac.in"/>
    <s v="BVRIT Hyderabad"/>
    <s v="7286876363"/>
    <x v="0"/>
    <s v="TELANGANA"/>
    <s v="Hyderabad"/>
    <s v="9"/>
    <s v="9.48"/>
    <s v="9.57"/>
    <s v="Yes"/>
    <s v="Java;JavaScript;PHP;Python;C;C++;"/>
    <x v="1"/>
  </r>
  <r>
    <s v="5128"/>
    <s v="BVRIT Hyderabad"/>
    <s v="A.N.S.Anji Raju"/>
    <x v="0"/>
    <s v="anjirajuaddepalli@gmail.com"/>
    <s v="anjirajuaddepalli@gmail.com"/>
    <s v="BVRIT Hyderabad"/>
    <s v="8125565753"/>
    <x v="1"/>
    <s v="Telangan"/>
    <s v="Hyderabad"/>
    <s v="8.5"/>
    <s v="8.3"/>
    <s v="7.08"/>
    <s v="Yes"/>
    <s v="C;"/>
    <x v="0"/>
  </r>
  <r>
    <s v="5129"/>
    <s v="BVRIT Hyderabad"/>
    <s v="K.srimanth"/>
    <x v="0"/>
    <s v="16211A0493@bvrit.ac.in"/>
    <s v="16211A0493@bvrit.ac.in"/>
    <s v="BVRIT Hyderabad"/>
    <s v="9100781981"/>
    <x v="1"/>
    <s v="Telangana"/>
    <s v="Other"/>
    <s v="8.8"/>
    <s v="897"/>
    <s v="6.12"/>
    <s v="No"/>
    <m/>
    <x v="0"/>
  </r>
  <r>
    <s v="5130"/>
    <s v="BVRIT Hyderabad"/>
    <s v="Thatipamula Bhavani"/>
    <x v="1"/>
    <s v="16211a04m6@bvrit.ac.in"/>
    <s v="16211a04m6@bvrit.ac.in"/>
    <s v="BVRIT Hyderabad"/>
    <s v="9493671834"/>
    <x v="1"/>
    <s v="Telangana"/>
    <s v="Hyderabad"/>
    <s v="9.8"/>
    <s v="9.74"/>
    <s v="9.47"/>
    <s v="No"/>
    <m/>
    <x v="0"/>
  </r>
  <r>
    <s v="5131"/>
    <s v="BVRIT Hyderabad"/>
    <s v="Sai preethi nadendla"/>
    <x v="1"/>
    <s v="16211a04j6@bvrit.ac.in"/>
    <s v="16211a04j6@bvrit.ac.in"/>
    <s v="BVRIT Hyderabad"/>
    <s v="9959750511"/>
    <x v="1"/>
    <s v="Telangana"/>
    <s v="Hyderabad"/>
    <s v="10"/>
    <s v="963"/>
    <s v="8.39"/>
    <s v="Yes"/>
    <s v="Python;C;"/>
    <x v="0"/>
  </r>
  <r>
    <s v="5132"/>
    <s v="BVRIT Hyderabad"/>
    <s v="K.srimanth"/>
    <x v="0"/>
    <s v="16211a0493"/>
    <s v="16211a0493"/>
    <s v="BVRIT Hyderabad"/>
    <s v="9100781981"/>
    <x v="1"/>
    <s v="Telangana"/>
    <s v="Other"/>
    <s v="8.8"/>
    <s v="897"/>
    <s v="6.12"/>
    <s v="No"/>
    <m/>
    <x v="0"/>
  </r>
  <r>
    <s v="5133"/>
    <s v="BVRIT Hyderabad"/>
    <s v="Chaitanya Pokala"/>
    <x v="0"/>
    <s v="pc83239@gmail.com"/>
    <s v="pc83239@gmail.com"/>
    <s v="BVRIT Hyderabad"/>
    <s v="9849298162"/>
    <x v="2"/>
    <s v="Telangana"/>
    <s v="Hyderabad"/>
    <s v="9.7"/>
    <s v="9.5"/>
    <s v="8.82"/>
    <s v="Yes"/>
    <s v="C;C++;"/>
    <x v="2"/>
  </r>
  <r>
    <s v="5134"/>
    <s v="BVRIT Hyderabad"/>
    <s v="sri harsha"/>
    <x v="0"/>
    <s v="sriharsha772244@gmail.com"/>
    <s v="sriharsha772244@gmail.com"/>
    <s v="BVRIT Hyderabad"/>
    <s v="9490909140"/>
    <x v="0"/>
    <s v="andhra pradesh"/>
    <s v="Vijayawada"/>
    <s v="93"/>
    <s v="88"/>
    <s v="70"/>
    <s v="No"/>
    <m/>
    <x v="0"/>
  </r>
  <r>
    <s v="5135"/>
    <s v="BVRIT Hyderabad"/>
    <s v="CHUKANNAGARI SRAVANI"/>
    <x v="1"/>
    <s v="16211a1224@bvrit.ac.in"/>
    <s v="16211a1224@bvrit.ac.in"/>
    <s v="BVRIT Hyderabad"/>
    <s v="9866398713"/>
    <x v="2"/>
    <s v="TELANGANA"/>
    <s v="Hyderabad"/>
    <s v="8.5"/>
    <s v="9"/>
    <s v="7.74"/>
    <s v="Yes"/>
    <s v="Java;C;C++;"/>
    <x v="2"/>
  </r>
  <r>
    <s v="5136"/>
    <s v="BVRIT Hyderabad"/>
    <s v="Sujay S Patil"/>
    <x v="0"/>
    <s v="16211a1298@bvrit.ac.in"/>
    <s v="16211a1298@bvrit.ac.in"/>
    <s v="BVRIT Hyderabad"/>
    <s v="8106566275"/>
    <x v="2"/>
    <s v="Telangana"/>
    <s v="Hyderabad"/>
    <s v="9.8"/>
    <s v="9.34"/>
    <s v="9.11"/>
    <s v="Yes"/>
    <s v="Java;C;C++;"/>
    <x v="1"/>
  </r>
  <r>
    <s v="5137"/>
    <s v="BVRIT Hyderabad"/>
    <s v="Mahendra Thanniru"/>
    <x v="0"/>
    <s v="mahendra.thanniru777@gmail.com"/>
    <s v="mahendra.thanniru777@gmail.com"/>
    <s v="BVRIT Hyderabad"/>
    <s v="9912933367"/>
    <x v="0"/>
    <s v="Telengana"/>
    <s v="Hyderabad"/>
    <s v="9.3"/>
    <s v="8.7"/>
    <s v="8.7"/>
    <s v="Yes"/>
    <s v="Java;JavaScript;PHP;Python;C++;"/>
    <x v="2"/>
  </r>
  <r>
    <s v="5138"/>
    <s v="BVRIT Hyderabad"/>
    <s v="Sandeep chevva "/>
    <x v="0"/>
    <s v="Sandeep.chavva1949@gmail.com"/>
    <s v="Sandeep.chavva1949@gmail.com"/>
    <s v="BVRIT Hyderabad"/>
    <s v="9182137912"/>
    <x v="0"/>
    <s v="Telangana "/>
    <s v="Hyderabad"/>
    <s v="65"/>
    <s v="59"/>
    <s v="48"/>
    <s v="No"/>
    <m/>
    <x v="0"/>
  </r>
  <r>
    <s v="5139"/>
    <s v="BVRIT Hyderabad"/>
    <s v="BHOGASAMUDRAM RAMA CHANDRA REDDY"/>
    <x v="0"/>
    <s v="16211a0430@bvrit.ac.in"/>
    <s v="16211a0430@bvrit.ac.in"/>
    <s v="BVRIT Hyderabad"/>
    <s v="7207866246"/>
    <x v="1"/>
    <s v="Telangana"/>
    <s v="Hyderabad"/>
    <s v="9.5"/>
    <s v="9.59"/>
    <s v="8.3"/>
    <s v="Yes"/>
    <s v="Java;Python;C;"/>
    <x v="1"/>
  </r>
  <r>
    <s v="5141"/>
    <s v="BVRIT Hyderabad"/>
    <s v="GIDDE BHAGAVAN GOUD"/>
    <x v="0"/>
    <s v="Bhagu766@gmail.com"/>
    <s v="Bhagu766@gmail.com"/>
    <s v="BVRIT Hyderabad"/>
    <s v="7660098743"/>
    <x v="2"/>
    <s v="TELANGANA"/>
    <s v="Hyderabad"/>
    <s v="9"/>
    <s v="8.9"/>
    <s v="5.9"/>
    <s v="No"/>
    <m/>
    <x v="0"/>
  </r>
  <r>
    <s v="5142"/>
    <s v="BVRIT Hyderabad"/>
    <s v="I.B.S.N Varma"/>
    <x v="0"/>
    <s v="16211a0477@bvrit.ac.in"/>
    <s v="16211a0477@bvrit.ac.in"/>
    <s v="BVRIT Hyderabad"/>
    <s v="9949048444"/>
    <x v="1"/>
    <s v="Telangana"/>
    <s v="Hyderabad"/>
    <s v="9.5"/>
    <s v="8.9"/>
    <s v="7.43"/>
    <s v="Yes"/>
    <s v="C;"/>
    <x v="0"/>
  </r>
  <r>
    <s v="5143"/>
    <s v="BVRIT Hyderabad"/>
    <s v="Shetty Prashanth"/>
    <x v="0"/>
    <s v="shettyprashanth555@gmail.com"/>
    <s v="shettyprashanth555@gmail.com"/>
    <s v="BVRIT Hyderabad"/>
    <s v="8897079937"/>
    <x v="0"/>
    <s v="Telangana"/>
    <s v="Hyderabad"/>
    <s v="8.7"/>
    <s v="970"/>
    <s v="9.19"/>
    <s v="Yes"/>
    <s v="Java;Python;C;C++;"/>
    <x v="1"/>
  </r>
  <r>
    <s v="5144"/>
    <s v="BVRIT Hyderabad"/>
    <s v="Gopal varun"/>
    <x v="0"/>
    <s v="16211a0552@bvrit.ac.in"/>
    <s v="16211a0552@bvrit.ac.in"/>
    <s v="BVRIT Hyderabad"/>
    <s v="9949055984"/>
    <x v="0"/>
    <s v="Telangana"/>
    <s v="Hyderabad"/>
    <s v="85"/>
    <s v="931"/>
    <s v="7.29"/>
    <s v="Yes"/>
    <s v="Java;C;C++;"/>
    <x v="0"/>
  </r>
  <r>
    <s v="5145"/>
    <s v="BVRIT Hyderabad"/>
    <s v="RIKKALA RANADHIR REDDY"/>
    <x v="0"/>
    <s v="16211A05m3@bvrit.ac.in"/>
    <s v="16211A05m3@bvrit.ac.in"/>
    <s v="BVRIT Hyderabad"/>
    <s v="8008420249"/>
    <x v="0"/>
    <s v="TELANGANA"/>
    <s v="Hyderabad"/>
    <s v="9.8"/>
    <s v="9.6"/>
    <s v="9.3"/>
    <s v="Yes"/>
    <s v="Python;C;"/>
    <x v="1"/>
  </r>
  <r>
    <s v="5146"/>
    <s v="BVRIT Hyderabad"/>
    <s v="Akhil"/>
    <x v="0"/>
    <s v="akhil.kumar14387@gmail.com"/>
    <s v="akhil.kumar14387@gmail.com"/>
    <s v="BVRIT Hyderabad"/>
    <s v="8978847084"/>
    <x v="2"/>
    <s v="telangana"/>
    <s v="Hyderabad"/>
    <s v="8.2"/>
    <s v="890"/>
    <s v="5.7"/>
    <s v="Yes"/>
    <s v="Java;C;C++;"/>
    <x v="0"/>
  </r>
  <r>
    <s v="5147"/>
    <s v="BVRIT Hyderabad"/>
    <s v="SAI MAHESH MOGANTI"/>
    <x v="0"/>
    <s v="saimahesh.moganti@gmail.com"/>
    <s v="saimahesh.moganti@gmail.com"/>
    <s v="BVRIT Hyderabad"/>
    <s v="7207111239"/>
    <x v="1"/>
    <s v="Telangana"/>
    <s v="Hyderabad"/>
    <s v="8.8"/>
    <s v="82.16"/>
    <s v="8.48"/>
    <s v="No"/>
    <m/>
    <x v="0"/>
  </r>
  <r>
    <s v="5148"/>
    <s v="BVRIT Hyderabad"/>
    <s v="Loka Ramakrishna Reddy"/>
    <x v="0"/>
    <s v="16211a05d4@bvrit.ac.in"/>
    <s v="16211a05d4@bvrit.ac.in"/>
    <s v="BVRIT Hyderabad"/>
    <s v="9505868212"/>
    <x v="0"/>
    <s v="Telangana "/>
    <s v="Hyderabad"/>
    <s v="9.5"/>
    <s v="9.6"/>
    <s v="9.3"/>
    <s v="Yes"/>
    <s v="Python;C;"/>
    <x v="2"/>
  </r>
  <r>
    <s v="5149"/>
    <s v="BVRIT Hyderabad"/>
    <s v="Naveen J"/>
    <x v="0"/>
    <s v="16211a05h1@bvrit.ac.in"/>
    <s v="16211a05h1@bvrit.ac.in"/>
    <s v="BVRIT Hyderabad"/>
    <s v="8790426250"/>
    <x v="0"/>
    <s v="Telangana "/>
    <s v="Hyderabad"/>
    <s v="9.5"/>
    <s v="9.54"/>
    <s v="9.56"/>
    <s v="Yes"/>
    <s v="Java;C;C++;"/>
    <x v="2"/>
  </r>
  <r>
    <s v="5150"/>
    <s v="BVRIT Hyderabad"/>
    <s v="HarzeenAfshan"/>
    <x v="1"/>
    <s v="16211a0576@bvrit.ac.in"/>
    <s v="16211a0576@bvrit.ac.in"/>
    <s v="BVRIT Hyderabad"/>
    <s v="9573185148"/>
    <x v="0"/>
    <s v="Telengana"/>
    <s v="Hyderabad"/>
    <s v="9.8"/>
    <s v="9.46"/>
    <s v="9.52"/>
    <s v="Yes"/>
    <s v="Java;C;C++;"/>
    <x v="2"/>
  </r>
  <r>
    <s v="5151"/>
    <s v="BVRIT Hyderabad"/>
    <s v="Vivek Neppalli"/>
    <x v="0"/>
    <s v="16211a05h3@bvrit.ac.in"/>
    <s v="16211a05h3@bvrit.ac.in"/>
    <s v="BVRIT Hyderabad"/>
    <s v="7702494584"/>
    <x v="0"/>
    <s v="Telangana"/>
    <s v="Hyderabad"/>
    <s v="9.8"/>
    <s v="9.66"/>
    <s v="9.89"/>
    <s v="Yes"/>
    <s v="Java;Python;C;C++;"/>
    <x v="2"/>
  </r>
  <r>
    <s v="5152"/>
    <s v="BVRIT Hyderabad"/>
    <s v="Mohammed Ashfaq Ahmed"/>
    <x v="0"/>
    <s v="ahmedashfaq027@gmail.com"/>
    <s v="ahmedashfaq027@gmail.com"/>
    <s v="BVRIT Hyderabad"/>
    <s v="9248304600"/>
    <x v="0"/>
    <s v="Telangana State"/>
    <s v="Hyderabad"/>
    <s v="9.3"/>
    <s v="9.6"/>
    <s v="9.4"/>
    <s v="Yes"/>
    <s v="Java;C;C++;"/>
    <x v="2"/>
  </r>
  <r>
    <s v="5153"/>
    <s v="BVRIT Hyderabad"/>
    <s v="Mahaboobunnisa"/>
    <x v="1"/>
    <s v="mahaboobunnisa0@gmail.com"/>
    <s v="mahaboobunnisa0@gmail.com"/>
    <s v="BVRIT Hyderabad"/>
    <s v="9491283986"/>
    <x v="0"/>
    <s v="Telangana "/>
    <s v="Hyderabad"/>
    <s v="10"/>
    <s v="9.3"/>
    <s v="9.54"/>
    <s v="Yes"/>
    <s v="C;"/>
    <x v="1"/>
  </r>
  <r>
    <s v="5154"/>
    <s v="BVRIT Hyderabad"/>
    <s v="KUPPA VENKATA PAVAN KUMAR "/>
    <x v="0"/>
    <s v="16211a05c8@bvrit.ac.in"/>
    <s v="16211a05c8@bvrit.ac.in"/>
    <s v="BVRIT Hyderabad"/>
    <s v="7036067085"/>
    <x v="0"/>
    <s v="Telangana"/>
    <s v="Hyderabad"/>
    <s v="9.8"/>
    <s v="9.8"/>
    <s v="9.7"/>
    <s v="Yes"/>
    <s v="Java;Python;C;"/>
    <x v="1"/>
  </r>
  <r>
    <s v="5155"/>
    <s v="BVRIT Hyderabad"/>
    <s v="Pranathi Reddy"/>
    <x v="1"/>
    <s v="16211a05c6@bvrit.ac.in"/>
    <s v="16211a05c6@bvrit.ac.in"/>
    <s v="BVRIT Hyderabad"/>
    <s v="9515198045"/>
    <x v="0"/>
    <s v="Telangana"/>
    <s v="Hyderabad"/>
    <s v="9.7"/>
    <s v="9.59"/>
    <s v="9.66"/>
    <s v="Yes"/>
    <s v="Java;Python;C;C++;"/>
    <x v="1"/>
  </r>
  <r>
    <s v="5156"/>
    <s v="BVRIT Hyderabad"/>
    <s v="Mohammed Afroz"/>
    <x v="0"/>
    <s v="17215A0513@bvrit.ac.in"/>
    <s v="17215A0513@bvrit.ac.in"/>
    <s v="BVRIT Hyderabad"/>
    <s v="9542785713"/>
    <x v="0"/>
    <s v="Telangana "/>
    <s v="Hyderabad"/>
    <s v="78"/>
    <s v="73"/>
    <s v="81"/>
    <s v="Yes"/>
    <s v="Java;C;C++;"/>
    <x v="2"/>
  </r>
  <r>
    <s v="5157"/>
    <s v="BVRIT Hyderabad"/>
    <s v="N.Akhila"/>
    <x v="1"/>
    <s v="akhilanarreddy1599@gmail.com"/>
    <s v="akhilanarreddy1599@gmail.com"/>
    <s v="BVRIT Hyderabad"/>
    <s v="9533951103"/>
    <x v="0"/>
    <s v="Telangana"/>
    <s v="Hyderabad"/>
    <s v="9.7"/>
    <s v="9.73"/>
    <s v="9.7"/>
    <s v="Yes"/>
    <s v="Java;C;"/>
    <x v="2"/>
  </r>
  <r>
    <s v="5158"/>
    <s v="BVRIT Hyderabad"/>
    <s v="Kara kaveri"/>
    <x v="1"/>
    <s v="16211a05a0@bvrit.ac.in"/>
    <s v="16211a05a0@bvrit.ac.in"/>
    <s v="BVRIT Hyderabad"/>
    <s v="9490594290"/>
    <x v="0"/>
    <s v="Telangana"/>
    <s v="Hyderabad"/>
    <s v="9.5"/>
    <s v="8.9"/>
    <s v="8.21"/>
    <s v="Yes"/>
    <s v="C;C++;"/>
    <x v="2"/>
  </r>
  <r>
    <s v="5159"/>
    <s v="BVRIT Hyderabad"/>
    <s v="J PAVAN KUMAR"/>
    <x v="0"/>
    <s v="17215a0516@bvrit.ac.in"/>
    <s v="17215a0516@bvrit.ac.in"/>
    <s v="BVRIT Hyderabad"/>
    <s v="9553017205"/>
    <x v="0"/>
    <s v="Telangana"/>
    <s v="Other"/>
    <s v="8.2"/>
    <s v="8.23"/>
    <s v="8.96"/>
    <s v="Yes"/>
    <s v="Java;PHP;C;C++;"/>
    <x v="2"/>
  </r>
  <r>
    <s v="5160"/>
    <s v="BVRIT Hyderabad"/>
    <s v="M. Jayasree "/>
    <x v="1"/>
    <s v="16211a05f6@bvrit.ac "/>
    <s v="16211a05f6@bvrit.ac"/>
    <s v="BVRIT Hyderabad"/>
    <s v="9491810945"/>
    <x v="0"/>
    <s v="Telangana "/>
    <s v="Hyderabad"/>
    <s v="9.3"/>
    <s v="9.54"/>
    <s v="9.47"/>
    <s v="Yes"/>
    <s v="Java;C;"/>
    <x v="0"/>
  </r>
  <r>
    <s v="5161"/>
    <s v="BVRIT Hyderabad"/>
    <s v="Nusrath Sultana "/>
    <x v="1"/>
    <s v="nusrth158@gmail.com"/>
    <s v="nusrth158@gmail.com"/>
    <s v="BVRIT Hyderabad"/>
    <s v="9515393585"/>
    <x v="0"/>
    <s v="Telangana "/>
    <s v="Hyderabad"/>
    <s v="9.2"/>
    <s v="9.25"/>
    <s v="9.27"/>
    <s v="Yes"/>
    <s v="Python;C;C++;"/>
    <x v="1"/>
  </r>
  <r>
    <s v="5162"/>
    <s v="BVRIT Hyderabad"/>
    <s v="GIDDE BHAGAVAN GOUD"/>
    <x v="0"/>
    <s v="16211A1226@bvrit.ac.in"/>
    <s v="16211A1226@bvrit.ac.in"/>
    <s v="BVRIT Hyderabad"/>
    <s v="7660098743"/>
    <x v="2"/>
    <s v="TELANGANA"/>
    <s v="Hyderabad"/>
    <s v="9"/>
    <s v="8.9"/>
    <s v="5.9"/>
    <s v="Yes"/>
    <s v="Java;C;C++;"/>
    <x v="0"/>
  </r>
  <r>
    <s v="5163"/>
    <s v="BVRIT Hyderabad"/>
    <s v="Locherla Appala Radhakrishna Das"/>
    <x v="0"/>
    <s v="radhakrishna28899@gmail.com"/>
    <s v="radhakrishna28899@gmail.com"/>
    <s v="BVRIT Hyderabad"/>
    <s v="9490968579"/>
    <x v="0"/>
    <s v="Telangana"/>
    <s v="Hyderabad"/>
    <s v="9.5"/>
    <s v="9.3"/>
    <s v="8.78"/>
    <s v="Yes"/>
    <s v="Java;Python;C;C++;"/>
    <x v="2"/>
  </r>
  <r>
    <s v="5164"/>
    <s v="BVRIT Hyderabad"/>
    <s v="Nruthika Nanda"/>
    <x v="1"/>
    <s v="16211A05G5@bvrit.ac.in"/>
    <s v="16211A05G5@bvrit.ac.in"/>
    <s v="BVRIT Hyderabad"/>
    <s v="8500157479"/>
    <x v="0"/>
    <s v="Telangana"/>
    <s v="Hyderabad"/>
    <s v="74.33"/>
    <s v="89.7"/>
    <s v="9.14"/>
    <s v="Yes"/>
    <s v="Java;C;C++;"/>
    <x v="2"/>
  </r>
  <r>
    <s v="5165"/>
    <s v="BVRIT Hyderabad"/>
    <s v="Shruthi"/>
    <x v="1"/>
    <s v="Shruthi19994@gmail.com"/>
    <s v="Shruthi19994@gmail.com"/>
    <s v="BVRIT Hyderabad"/>
    <s v="9908643688"/>
    <x v="0"/>
    <s v="Telangana"/>
    <s v="Hyderabad"/>
    <s v="9"/>
    <s v="630"/>
    <s v="5.8"/>
    <s v="Yes"/>
    <s v="C;C++;"/>
    <x v="2"/>
  </r>
  <r>
    <s v="5166"/>
    <s v="BVRIT Hyderabad"/>
    <s v="K.krishna supraja"/>
    <x v="1"/>
    <s v="Krishnasupraja15@gmail.com"/>
    <s v="Krishnasupraja15@gmail.com"/>
    <s v="BVRIT Hyderabad"/>
    <s v="9515851202"/>
    <x v="0"/>
    <s v="Telangana"/>
    <s v="Hyderabad"/>
    <s v="8.2"/>
    <s v="8.9"/>
    <s v="7.74"/>
    <s v="Yes"/>
    <s v="C;"/>
    <x v="2"/>
  </r>
  <r>
    <s v="5167"/>
    <s v="BVRIT Hyderabad"/>
    <s v="Namitha priya"/>
    <x v="1"/>
    <s v="16211a05e3@bvrit.ac.in"/>
    <s v="16211a05e3@bvrit.ac.in"/>
    <s v="BVRIT Hyderabad"/>
    <s v="9052606062"/>
    <x v="0"/>
    <s v="Telangana"/>
    <s v="Hyderabad"/>
    <s v="9"/>
    <s v="9.43"/>
    <s v="8.18"/>
    <s v="Yes"/>
    <s v="Java;C;C++;"/>
    <x v="2"/>
  </r>
  <r>
    <s v="5168"/>
    <s v="BVRIT Hyderabad"/>
    <s v="Jaya Prakash Reddy"/>
    <x v="0"/>
    <s v="jayaprakash061998@gmail.com"/>
    <s v="jayaprakash061998@gmail.com"/>
    <s v="BVRIT Hyderabad"/>
    <s v="9063848639"/>
    <x v="0"/>
    <s v="Telangana"/>
    <s v="Hyderabad"/>
    <s v="9.7"/>
    <s v="9.8"/>
    <s v="9.10"/>
    <s v="Yes"/>
    <s v="Java;Python;C;"/>
    <x v="1"/>
  </r>
  <r>
    <s v="5169"/>
    <s v="BVRIT Hyderabad"/>
    <s v="Akhila Pathuri"/>
    <x v="1"/>
    <s v="akhilapathuri1599@gmail.com"/>
    <s v="akhilapathuri1599@gmail.com"/>
    <s v="BVRIT Hyderabad"/>
    <s v="9133665898"/>
    <x v="0"/>
    <s v="Telagana"/>
    <s v="Hyderabad"/>
    <s v="8.6"/>
    <s v="96.4"/>
    <s v="9.0"/>
    <s v="No"/>
    <m/>
    <x v="2"/>
  </r>
  <r>
    <s v="5170"/>
    <s v="BVRIT Hyderabad"/>
    <s v="K.Ramya"/>
    <x v="1"/>
    <s v="16211a05e8@bvrit.ac.in"/>
    <s v="16211a05e8@bvrit.ac.in"/>
    <s v="BVRIT Hyderabad"/>
    <s v="8500305615"/>
    <x v="0"/>
    <s v="telangana"/>
    <s v="Hyderabad"/>
    <s v="9"/>
    <s v="8.74"/>
    <s v="7.54"/>
    <s v="Yes"/>
    <s v="Java;C;C++;"/>
    <x v="2"/>
  </r>
  <r>
    <s v="5171"/>
    <s v="BVRIT Hyderabad"/>
    <s v="Sushma kallakuri"/>
    <x v="1"/>
    <s v="kallakurisushma@gmail.com"/>
    <s v="kallakurisushma@gmail.com"/>
    <s v="BVRIT Hyderabad"/>
    <s v="9440749362"/>
    <x v="0"/>
    <s v="Telangana "/>
    <s v="Hyderabad"/>
    <s v="10"/>
    <s v="93.8"/>
    <s v="9.58"/>
    <s v="Yes"/>
    <s v="Java;PHP;Python;C;C++;"/>
    <x v="2"/>
  </r>
  <r>
    <s v="5172"/>
    <s v="BVRIT Hyderabad"/>
    <s v="Anupindi Vivek "/>
    <x v="0"/>
    <s v="16211a0525@bvrit.ac.in"/>
    <s v="16211a0525@bvrit.ac.in"/>
    <s v="BVRIT Hyderabad"/>
    <s v="9951188931"/>
    <x v="0"/>
    <s v="Telangana"/>
    <s v="Hyderabad"/>
    <s v="8.8"/>
    <s v="9.42"/>
    <s v="8.93"/>
    <s v="Yes"/>
    <s v="Java;C# (.Net);C;C++;"/>
    <x v="2"/>
  </r>
  <r>
    <s v="5173"/>
    <s v="BVRIT Hyderabad"/>
    <s v="K.Akshith Goud"/>
    <x v="0"/>
    <s v="Akshith2499@gmail.com"/>
    <s v="Akshith2499@gmail.com"/>
    <s v="BVRIT Hyderabad"/>
    <s v="9848275453"/>
    <x v="0"/>
    <s v="Telangana"/>
    <s v="Hyderabad"/>
    <s v="7.7"/>
    <s v="69"/>
    <s v="4.24"/>
    <s v="Yes"/>
    <s v="Java;C;C++;"/>
    <x v="0"/>
  </r>
  <r>
    <s v="5174"/>
    <s v="BVRIT Hyderabad"/>
    <s v="Movva Siri Chandana"/>
    <x v="1"/>
    <s v="sirichandana802@gmail.com"/>
    <s v="sirichandana802@gmail.com"/>
    <s v="BVRIT Hyderabad"/>
    <s v="9059674006"/>
    <x v="0"/>
    <s v="Telangana"/>
    <s v="Hyderabad"/>
    <s v="9.2"/>
    <s v="8.9"/>
    <s v="6.78"/>
    <s v="Yes"/>
    <s v="C;"/>
    <x v="2"/>
  </r>
  <r>
    <s v="5175"/>
    <s v="BVRIT Hyderabad"/>
    <s v="Kotha suraj"/>
    <x v="0"/>
    <s v="surajkotha2015@gmail.com"/>
    <s v="surajkotha2015@gmail.com"/>
    <s v="BVRIT Hyderabad"/>
    <s v="9849983082"/>
    <x v="0"/>
    <s v="Telangana"/>
    <s v="Hyderabad"/>
    <s v="9"/>
    <s v="931"/>
    <s v="6.7"/>
    <s v="Yes"/>
    <s v="Java;C;"/>
    <x v="0"/>
  </r>
  <r>
    <s v="5176"/>
    <s v="BVRIT Hyderabad"/>
    <s v="Mohammad Fayaz"/>
    <x v="0"/>
    <s v="fayazfz07@gmail.com"/>
    <s v="fayazfz07@gmail.com"/>
    <s v="BVRIT Hyderabad"/>
    <s v="9502039079"/>
    <x v="0"/>
    <s v="Telangana"/>
    <s v="Hyderabad"/>
    <s v="9.7"/>
    <s v="9.6"/>
    <s v="9.46"/>
    <s v="Yes"/>
    <s v="Java;PHP;Python;C;C++;"/>
    <x v="1"/>
  </r>
  <r>
    <s v="5177"/>
    <s v="BVRIT Hyderabad"/>
    <s v="Mallikarjuna Saritha"/>
    <x v="1"/>
    <s v="16211a05e2@bvrit.ac.in"/>
    <s v="16211a05e2@bvrit.ac.in"/>
    <s v="BVRIT Hyderabad"/>
    <s v="7286940949"/>
    <x v="0"/>
    <s v="Telangana"/>
    <s v="Hyderabad"/>
    <s v="9.3"/>
    <s v="9.4"/>
    <s v="8.55"/>
    <s v="Yes"/>
    <s v="Java;C;C++;"/>
    <x v="2"/>
  </r>
  <r>
    <s v="5178"/>
    <s v="BVRIT Hyderabad"/>
    <s v="Akhil reddy.T"/>
    <x v="0"/>
    <s v="akhil.r.tammanagari@gmail.com"/>
    <s v="akhil.r.tammanagari@gmail.com"/>
    <s v="BVRIT Hyderabad"/>
    <s v="8500749294"/>
    <x v="2"/>
    <s v="Telangana"/>
    <s v="Hyderabad"/>
    <s v="9.2"/>
    <s v="861"/>
    <s v="4.9"/>
    <s v="Yes"/>
    <s v="C;C++;"/>
    <x v="0"/>
  </r>
  <r>
    <s v="5179"/>
    <s v="BVRIT Hyderabad"/>
    <s v="MUDDAGOUNI PRANAY KUMAR GOUD"/>
    <x v="0"/>
    <s v="16211A05G4@bvrit.ac.in"/>
    <s v="16211A05G4@bvrit.ac.in"/>
    <s v="BVRIT Hyderabad"/>
    <s v="9177396377"/>
    <x v="0"/>
    <s v="TELANGANA"/>
    <s v="Hyderabad"/>
    <s v="9.2"/>
    <s v="9.46"/>
    <s v="8.62"/>
    <s v="Yes"/>
    <s v="Java;C;C++;"/>
    <x v="2"/>
  </r>
  <r>
    <s v="5180"/>
    <s v="BVRIT Hyderabad"/>
    <s v="SHAIK RUKSANA"/>
    <x v="1"/>
    <s v="16211A05N7@bvrit.ac.in"/>
    <s v="16211A05N7@bvrit.ac.in"/>
    <s v="BVRIT Hyderabad"/>
    <s v="9505996668"/>
    <x v="0"/>
    <s v="Telangana"/>
    <s v="Hyderabad"/>
    <s v="9"/>
    <s v="9.5"/>
    <s v="9.03"/>
    <s v="Yes"/>
    <s v="Java;C;C++;"/>
    <x v="2"/>
  </r>
  <r>
    <s v="5181"/>
    <s v="BVRIT Hyderabad"/>
    <s v="KHOLA RAJINIKANTH"/>
    <x v="0"/>
    <s v="16211a1243@bvrit.ac.in"/>
    <s v="16211a1243@bvrit.ac.in"/>
    <s v="BVRIT Hyderabad"/>
    <s v="8978976469"/>
    <x v="2"/>
    <s v="Telangana"/>
    <s v="Hyderabad"/>
    <s v="8.8"/>
    <s v="9.2"/>
    <s v="7.4"/>
    <s v="Yes"/>
    <s v="C;"/>
    <x v="2"/>
  </r>
  <r>
    <s v="5182"/>
    <s v="BVRIT Hyderabad"/>
    <s v="Veni sai sumani"/>
    <x v="1"/>
    <s v="sumanipinki@gmail.com"/>
    <s v="sumanipinki@gmail.com"/>
    <s v="BVRIT Hyderabad"/>
    <s v="9959223230"/>
    <x v="0"/>
    <s v="Telangana"/>
    <s v="Hyderabad"/>
    <s v="9.8"/>
    <s v="93.5"/>
    <s v="8.43"/>
    <s v="Yes"/>
    <s v="Java;Python;C;C++;"/>
    <x v="2"/>
  </r>
  <r>
    <s v="5183"/>
    <s v="BVRIT Hyderabad"/>
    <s v="P.V.Praveen Chandra"/>
    <x v="0"/>
    <s v="pokuri.praveen0708@gmail.com"/>
    <s v="pokuri.praveen0708@gmail.com"/>
    <s v="BVRIT Hyderabad"/>
    <s v="7674079035"/>
    <x v="0"/>
    <s v="Telangana"/>
    <s v="Hyderabad"/>
    <s v="9.7"/>
    <s v="9.8"/>
    <s v="9.74"/>
    <s v="Yes"/>
    <s v="Java;C# (.Net);PHP;Python;C;C++;"/>
    <x v="1"/>
  </r>
  <r>
    <s v="5184"/>
    <s v="BVRIT Hyderabad"/>
    <s v="Anukruthi Karre "/>
    <x v="1"/>
    <s v="16211A0409@bvrit.ac.in"/>
    <s v="16211A0409@bvrit.ac.in"/>
    <s v="BVRIT Hyderabad"/>
    <s v="9492331727"/>
    <x v="1"/>
    <s v="Telangana"/>
    <s v="Hyderabad"/>
    <s v="9.7"/>
    <s v="9.5"/>
    <s v="8.17"/>
    <s v="Yes"/>
    <s v="C;"/>
    <x v="0"/>
  </r>
  <r>
    <s v="5185"/>
    <s v="BVRIT Hyderabad"/>
    <s v="M. Sai Phanindra"/>
    <x v="0"/>
    <s v="16211a05j4@bvrit.ac.in"/>
    <s v="16211a05j4@bvrit.ac.in"/>
    <s v="BVRIT Hyderabad"/>
    <s v="8977241198"/>
    <x v="0"/>
    <s v="Telangana"/>
    <s v="Other"/>
    <s v="9.8"/>
    <s v="9.8"/>
    <s v="8.5"/>
    <s v="No"/>
    <m/>
    <x v="2"/>
  </r>
  <r>
    <s v="5186"/>
    <s v="BVRIT Hyderabad"/>
    <s v="ITHA SAIKISHORE"/>
    <x v="0"/>
    <s v="ithasaikishore143@gmail.com"/>
    <s v="ithasaikishore143@gmail.com"/>
    <s v="BVRIT Hyderabad"/>
    <s v="9299994940"/>
    <x v="2"/>
    <s v="Telengana"/>
    <s v="Hyderabad"/>
    <s v="9"/>
    <s v="92.7"/>
    <s v="6.7"/>
    <s v="No"/>
    <m/>
    <x v="0"/>
  </r>
  <r>
    <s v="5187"/>
    <s v="BVRIT Hyderabad"/>
    <s v="MAHAJAN VIJAY SAI"/>
    <x v="0"/>
    <s v="vijaysaimahajan@gmail.com"/>
    <s v="vijaysaimahajan@gmail.com"/>
    <s v="BVRIT Hyderabad"/>
    <s v="9866884991"/>
    <x v="0"/>
    <s v="Telangana"/>
    <s v="Hyderabad"/>
    <s v="9.7"/>
    <s v="9.83"/>
    <s v="9.90"/>
    <s v="Yes"/>
    <s v="Java;Python;C;C++;"/>
    <x v="2"/>
  </r>
  <r>
    <s v="5188"/>
    <s v="BVRIT Hyderabad"/>
    <s v="BAMINI SHIVA KUMAR"/>
    <x v="0"/>
    <s v="16211A0512@bvrit.ac.in"/>
    <s v="16211A0512@bvrit.ac.in"/>
    <s v="BVRIT Hyderabad"/>
    <s v="8501893861"/>
    <x v="0"/>
    <s v="Telangana"/>
    <s v="Hyderabad"/>
    <s v="9.8"/>
    <s v="9.77"/>
    <s v="9.67"/>
    <s v="Yes"/>
    <s v="Java;Python;C;C++;"/>
    <x v="2"/>
  </r>
  <r>
    <s v="5189"/>
    <s v="BVRIT Hyderabad"/>
    <s v="Siri Chandana "/>
    <x v="1"/>
    <s v="16211A05N9@bvrit.ac.in "/>
    <s v="16211A05N9@bvrit.ac.in"/>
    <s v="BVRIT Hyderabad"/>
    <s v="7013870365"/>
    <x v="0"/>
    <s v="Telangana"/>
    <s v="Hyderabad"/>
    <s v="9.7"/>
    <s v="9.71"/>
    <s v="9.39"/>
    <s v="Yes"/>
    <s v="Java;C;C++;"/>
    <x v="2"/>
  </r>
  <r>
    <s v="5190"/>
    <s v="BVRIT Hyderabad"/>
    <s v="Saniya Tayyiba"/>
    <x v="1"/>
    <s v="16211a05n3@bvrit.ac.in"/>
    <s v="16211a05n3@bvrit.ac.in"/>
    <s v="BVRIT Hyderabad"/>
    <s v="7036010443"/>
    <x v="0"/>
    <s v="Telengana"/>
    <s v="Hyderabad"/>
    <s v="9.8"/>
    <s v="9.61"/>
    <s v="9.57"/>
    <s v="Yes"/>
    <s v="Java;C;C++;"/>
    <x v="1"/>
  </r>
  <r>
    <s v="5191"/>
    <s v="BVRIT Hyderabad"/>
    <s v="K.Suryateja"/>
    <x v="0"/>
    <s v="Kuntasurya31@gmail.com"/>
    <s v="Kuntasurya31@gmail.com"/>
    <s v="BVRIT Hyderabad"/>
    <s v="8919653192"/>
    <x v="0"/>
    <s v="Telangana"/>
    <s v="Hyderabad"/>
    <s v="9"/>
    <s v="9.69"/>
    <s v="6.75"/>
    <s v="Yes"/>
    <s v="C;C++;"/>
    <x v="0"/>
  </r>
  <r>
    <s v="5192"/>
    <s v="BVRIT Hyderabad"/>
    <s v="KANDUKURI RAHUL"/>
    <x v="0"/>
    <s v="kandukurirahul0@gmail.com"/>
    <s v="kandukurirahul0@gmail.com"/>
    <s v="BVRIT Hyderabad"/>
    <s v="9059147557"/>
    <x v="0"/>
    <s v="TELANGANA"/>
    <s v="Hyderabad"/>
    <s v="8.2"/>
    <s v="9.25"/>
    <s v="9.15"/>
    <s v="Yes"/>
    <s v="Java;Python;C;"/>
    <x v="1"/>
  </r>
  <r>
    <s v="5193"/>
    <s v="BVRIT Hyderabad"/>
    <s v="Khandesh Shashankan"/>
    <x v="0"/>
    <s v="khandeshshashankan@gmail.com"/>
    <s v="khandeshshashankan@gmail.com"/>
    <s v="BVRIT Hyderabad"/>
    <s v="9441776690"/>
    <x v="1"/>
    <s v="Telangana"/>
    <s v="Hyderabad"/>
    <s v="92"/>
    <s v="96.5"/>
    <s v="7.8"/>
    <s v="Yes"/>
    <s v="C;"/>
    <x v="0"/>
  </r>
  <r>
    <s v="5194"/>
    <s v="BVRIT Hyderabad"/>
    <s v="Patlolla varshika "/>
    <x v="1"/>
    <s v="varshikareddy21@gmail.com"/>
    <s v="varshikareddy21@gmail.com"/>
    <s v="BVRIT Hyderabad"/>
    <s v="8179240494"/>
    <x v="0"/>
    <s v="Telangana "/>
    <s v="Hyderabad"/>
    <s v="70"/>
    <s v="79"/>
    <s v="75"/>
    <s v="Yes"/>
    <s v="Java;C# (.Net);C;C++;"/>
    <x v="2"/>
  </r>
  <r>
    <s v="5195"/>
    <s v="BVRIT Hyderabad"/>
    <s v="Maruthi ganesh"/>
    <x v="0"/>
    <s v="16211a0429@bvrit.ac.in"/>
    <s v="16211a0429@bvrit.ac.in"/>
    <s v="BVRIT Hyderabad"/>
    <s v="9000579920"/>
    <x v="1"/>
    <s v="Telangana"/>
    <s v="Hyderabad"/>
    <s v="8.8"/>
    <s v="870"/>
    <s v="5.29"/>
    <s v="Yes"/>
    <s v="C;"/>
    <x v="0"/>
  </r>
  <r>
    <s v="5196"/>
    <s v="BVRIT Hyderabad"/>
    <s v="Susheel kumar"/>
    <x v="0"/>
    <s v="16211a1299@bvrir.ac.in"/>
    <s v="16211a1299@bvrir.ac.in"/>
    <s v="BVRIT Hyderabad"/>
    <s v="8801968860"/>
    <x v="2"/>
    <s v="Telamgana"/>
    <s v="Hyderabad"/>
    <s v="10"/>
    <s v="963"/>
    <s v="8.9"/>
    <s v="Yes"/>
    <s v="Java;C;C++;"/>
    <x v="0"/>
  </r>
  <r>
    <s v="5197"/>
    <s v="BVRIT Hyderabad"/>
    <s v="Nadamala Rohitha"/>
    <x v="1"/>
    <s v="16211a05g7@gmail.com"/>
    <s v="16211a05g7@gmail.com"/>
    <s v="BVRIT Hyderabad"/>
    <s v="9493828970"/>
    <x v="0"/>
    <s v="Telangana"/>
    <s v="Hyderabad"/>
    <s v="9.3"/>
    <s v="9.7"/>
    <s v="9.7"/>
    <s v="Yes"/>
    <s v="Java;C;C++;"/>
    <x v="0"/>
  </r>
  <r>
    <s v="5198"/>
    <s v="BVRIT Hyderabad"/>
    <s v="Bibin jose"/>
    <x v="0"/>
    <s v="Bibin.jose.543@gmail.com"/>
    <s v="Bibin.jose.543@gmail.com"/>
    <s v="BVRIT Hyderabad"/>
    <s v="9494493210"/>
    <x v="0"/>
    <s v="Telengana"/>
    <s v="Hyderabad"/>
    <s v="6.3"/>
    <s v="751"/>
    <s v="5"/>
    <s v="Yes"/>
    <s v="Java;C;C++;"/>
    <x v="0"/>
  </r>
  <r>
    <s v="5199"/>
    <s v="BVRIT Hyderabad"/>
    <s v="K.sandip"/>
    <x v="0"/>
    <s v="Sandipkolala@gmail.com"/>
    <s v="Sandipkolala@gmail.com"/>
    <s v="BVRIT Hyderabad"/>
    <s v="9573233440"/>
    <x v="0"/>
    <s v="Telangana"/>
    <s v="Hyderabad"/>
    <s v="80"/>
    <s v="60"/>
    <s v="60"/>
    <s v="No"/>
    <m/>
    <x v="0"/>
  </r>
  <r>
    <s v="5200"/>
    <s v="BVRIT Hyderabad"/>
    <s v="Sonniayulla Deepthi "/>
    <x v="1"/>
    <s v="16211a05q0@bvrit.ac.in "/>
    <s v="16211a05q0@bvrit.ac.in"/>
    <s v="BVRIT Hyderabad"/>
    <s v="7893106812"/>
    <x v="0"/>
    <s v="Telangana "/>
    <s v="Hyderabad"/>
    <s v="9.7"/>
    <s v="9.3"/>
    <s v="8.78"/>
    <s v="Yes"/>
    <s v="Java;C;C++;"/>
    <x v="2"/>
  </r>
  <r>
    <s v="5201"/>
    <s v="BVRIT Hyderabad"/>
    <s v="SAYANA POOJITHA"/>
    <x v="1"/>
    <s v="16211a05m6@bvrit.ac.in"/>
    <s v="16211a05m6@bvrit.ac.in"/>
    <s v="BVRIT Hyderabad"/>
    <s v="8309830899"/>
    <x v="0"/>
    <s v="Telangana"/>
    <s v="Hyderabad"/>
    <s v="9.2"/>
    <s v="9.25"/>
    <s v="9.55"/>
    <s v="Yes"/>
    <s v="Java;Python;C;C++;"/>
    <x v="1"/>
  </r>
  <r>
    <s v="5202"/>
    <s v="BVRIT Hyderabad"/>
    <s v="Solanki Tejal Choudhary"/>
    <x v="1"/>
    <s v="16211a05p0@bvrit.ac.in"/>
    <s v="16211a05p0@bvrit.ac.in"/>
    <s v="BVRIT Hyderabad"/>
    <s v="9550094071"/>
    <x v="0"/>
    <s v="Telangana"/>
    <s v="Hyderabad"/>
    <s v="9.8"/>
    <s v="9.69"/>
    <s v="9.74"/>
    <s v="Yes"/>
    <s v="Java;Python;C;C++;"/>
    <x v="1"/>
  </r>
  <r>
    <s v="5203"/>
    <s v="BVRIT Hyderabad"/>
    <s v="SAI SRIVATSA P "/>
    <x v="0"/>
    <s v="sai.srivatsa99@gmail.com "/>
    <s v="sai.srivatsa99@gmail.com"/>
    <s v="BVRIT Hyderabad"/>
    <s v="8790679281"/>
    <x v="0"/>
    <s v="Telangana "/>
    <s v="Hyderabad"/>
    <s v="9.4"/>
    <s v="9.38"/>
    <s v="8.94"/>
    <s v="Yes"/>
    <s v="Java;Python;C;C++;"/>
    <x v="2"/>
  </r>
  <r>
    <s v="5204"/>
    <s v="BVRIT Hyderabad"/>
    <s v="KURADA PAVANI"/>
    <x v="1"/>
    <s v="kpavanilalitha@gmail.com"/>
    <s v="kpavanilalitha@gmail.com"/>
    <s v="BVRIT Hyderabad"/>
    <s v="9381457701"/>
    <x v="0"/>
    <s v="Telangana"/>
    <s v="Hyderabad"/>
    <s v="9.8"/>
    <s v="9.7"/>
    <s v="9.79"/>
    <s v="Yes"/>
    <s v="C;C++;"/>
    <x v="0"/>
  </r>
  <r>
    <s v="5205"/>
    <s v="BVRIT Hyderabad"/>
    <s v="Bandam Raju"/>
    <x v="0"/>
    <s v="17215a0518@bvrit.ac.in"/>
    <s v="17215a0518@bvrit.ac.in"/>
    <s v="BVRIT Hyderabad"/>
    <s v="9542076980"/>
    <x v="0"/>
    <s v="Telangana"/>
    <s v="Hyderabad"/>
    <s v="8.8"/>
    <s v="8.1"/>
    <s v="7.2"/>
    <s v="Yes"/>
    <s v="Java;C;"/>
    <x v="2"/>
  </r>
  <r>
    <s v="5206"/>
    <s v="BVRIT Hyderabad"/>
    <s v="Manigandla karthik"/>
    <x v="0"/>
    <s v="16211a05j2@bvrit.ac.in"/>
    <s v="16211a05j2@bvrit.ac.in"/>
    <s v="BVRIT Hyderabad"/>
    <s v="9515765825"/>
    <x v="0"/>
    <s v="Telangana"/>
    <s v="Hyderabad"/>
    <s v="7.2"/>
    <s v="84.7"/>
    <s v="7.57"/>
    <s v="No"/>
    <m/>
    <x v="2"/>
  </r>
  <r>
    <s v="5207"/>
    <s v="BVRIT Hyderabad"/>
    <s v="Priyanka M"/>
    <x v="1"/>
    <s v="16211a05k5@bvrit.ac.in"/>
    <s v="16211a05k5@bvrit.ac.in"/>
    <s v="BVRIT Hyderabad"/>
    <s v="8500894822"/>
    <x v="0"/>
    <s v="Telangana "/>
    <s v="Hyderabad"/>
    <s v="9.4"/>
    <s v="9.5"/>
    <s v="9.6"/>
    <s v="Yes"/>
    <s v="Java;Python;C;C++;"/>
    <x v="2"/>
  </r>
  <r>
    <s v="5208"/>
    <s v="BVRIT Hyderabad"/>
    <s v="Kaverigari Anuja"/>
    <x v="1"/>
    <s v="16211a05a4@bvrit.ac.in"/>
    <s v="16211a05a4@bvrit.ac.in"/>
    <s v="BVRIT Hyderabad"/>
    <s v="9963006484"/>
    <x v="0"/>
    <s v="Telangana"/>
    <s v="Hyderabad"/>
    <s v="9.8"/>
    <s v="9.69"/>
    <s v="9.79"/>
    <s v="Yes"/>
    <s v="Java;Python;C;C++;"/>
    <x v="1"/>
  </r>
  <r>
    <s v="5209"/>
    <s v="BVRIT Hyderabad"/>
    <s v="CHINTALAPATI SHANMUKH"/>
    <x v="0"/>
    <s v="Shanmukh25ch@gmail.com"/>
    <s v="Shanmukh25ch@gmail.com"/>
    <s v="BVRIT Hyderabad"/>
    <s v="9989621648"/>
    <x v="0"/>
    <s v="Telangana "/>
    <s v="Hyderabad"/>
    <s v="9.7"/>
    <s v="902"/>
    <s v="6.38"/>
    <s v="Yes"/>
    <s v="C;"/>
    <x v="2"/>
  </r>
  <r>
    <s v="5210"/>
    <s v="BVRIT Hyderabad"/>
    <s v="Nagasri"/>
    <x v="1"/>
    <s v="mdnsri24@gmail.com"/>
    <s v="mdnsri24@gmail.com"/>
    <s v="BVRIT Hyderabad"/>
    <s v="8074248275"/>
    <x v="0"/>
    <s v="Telangana"/>
    <s v="Hyderabad"/>
    <s v="7.8"/>
    <s v="8.9"/>
    <s v="8.5"/>
    <s v="Yes"/>
    <s v="C;C++;"/>
    <x v="0"/>
  </r>
  <r>
    <s v="5211"/>
    <s v="BVRIT Hyderabad"/>
    <s v="R.Pravalika "/>
    <x v="1"/>
    <s v="16211A05k9@bvrit.ac.in "/>
    <s v="16211A05k9@bvrit.ac.in"/>
    <s v="BVRIT Hyderabad"/>
    <s v="8247028095"/>
    <x v="0"/>
    <s v="Telangana "/>
    <s v="Hyderabad"/>
    <s v="6.7"/>
    <s v="784"/>
    <s v="6.72"/>
    <s v="No"/>
    <m/>
    <x v="2"/>
  </r>
  <r>
    <s v="5212"/>
    <s v="BVRIT Hyderabad"/>
    <s v="Kalalharika"/>
    <x v="1"/>
    <s v="16211a04f2@bvrit.ac.in"/>
    <s v="16211a04f2@bvrit.ac.in"/>
    <s v="BVRIT Hyderabad"/>
    <s v="9000571153"/>
    <x v="1"/>
    <s v="Telangana"/>
    <s v="Hyderabad"/>
    <s v="7.6"/>
    <s v="6.2"/>
    <s v="4"/>
    <s v="Yes"/>
    <s v="C;"/>
    <x v="0"/>
  </r>
  <r>
    <s v="5213"/>
    <s v="BVRIT Hyderabad"/>
    <s v="K. Anusha"/>
    <x v="1"/>
    <s v="16211a05d0@bvrit.ac.in"/>
    <s v="16211a05d0@bvrit.ac.in"/>
    <s v="BVRIT Hyderabad"/>
    <s v="8790700433"/>
    <x v="0"/>
    <s v="Telangana"/>
    <s v="Hyderabad"/>
    <s v="9.3"/>
    <s v="9.34"/>
    <s v="8.82"/>
    <s v="Yes"/>
    <s v="Java;C;C++;"/>
    <x v="2"/>
  </r>
  <r>
    <s v="5214"/>
    <s v="BVRIT Hyderabad"/>
    <s v="Paleti Deepika"/>
    <x v="1"/>
    <s v="16211a05l7@bvrit.ac.in"/>
    <s v="16211a05l7@bvrit.ac.in"/>
    <s v="BVRIT Hyderabad"/>
    <s v="7330800893"/>
    <x v="0"/>
    <s v="Telangana "/>
    <s v="Hyderabad"/>
    <s v="10"/>
    <s v="9.5"/>
    <s v="9.63"/>
    <s v="Yes"/>
    <s v="Java;Python;C;C++;"/>
    <x v="2"/>
  </r>
  <r>
    <s v="5215"/>
    <s v="BVRIT Hyderabad"/>
    <s v="Nayaini Abhishek goud"/>
    <x v="0"/>
    <s v="16211a05l4@bvrit.ac.in"/>
    <s v="16211a05l4@bvrit.ac.in"/>
    <s v="BVRIT Hyderabad"/>
    <s v="9553017173"/>
    <x v="0"/>
    <s v="Telangana"/>
    <s v="Hyderabad"/>
    <s v="9"/>
    <s v="8.2"/>
    <s v="6.7"/>
    <s v="Yes"/>
    <s v="Java;C;C++;"/>
    <x v="2"/>
  </r>
  <r>
    <s v="5216"/>
    <s v="BVRIT Hyderabad"/>
    <s v="K.Prathyusha"/>
    <x v="1"/>
    <s v="16211a05c1@bvrit.ac.in"/>
    <s v="16211a05c1@bvrit.ac.in"/>
    <s v="BVRIT Hyderabad"/>
    <s v="7995435808"/>
    <x v="0"/>
    <s v="Telangana"/>
    <s v="Hyderabad"/>
    <s v="9.3"/>
    <s v="8.41"/>
    <s v="8.18"/>
    <s v="Yes"/>
    <s v="Java;C;C++;"/>
    <x v="2"/>
  </r>
  <r>
    <s v="5217"/>
    <s v="BVRIT Hyderabad"/>
    <s v="P. Jagadish reddy"/>
    <x v="0"/>
    <s v="jagadishreddy38697@gmail.com"/>
    <s v="jagadishreddy38697@gmail.com"/>
    <s v="BVRIT Hyderabad"/>
    <s v="7674810204"/>
    <x v="0"/>
    <s v="Telangana"/>
    <s v="Hyderabad"/>
    <s v="9.7"/>
    <s v="96.7"/>
    <s v="8.67"/>
    <s v="No"/>
    <m/>
    <x v="2"/>
  </r>
  <r>
    <s v="5218"/>
    <s v="BVRIT Hyderabad"/>
    <s v="J S N A RAM VINAY KUMAR"/>
    <x v="0"/>
    <s v="16211a05c0@bvrit.ac.in"/>
    <s v="16211a05c0@bvrit.ac.in"/>
    <s v="BVRIT Hyderabad"/>
    <s v="8008671513"/>
    <x v="0"/>
    <s v="Telangana "/>
    <s v="Hyderabad"/>
    <s v="9"/>
    <s v="9"/>
    <s v="8.67"/>
    <s v="Yes"/>
    <s v="Java;Python;C;C++;"/>
    <x v="2"/>
  </r>
  <r>
    <s v="5219"/>
    <s v="BVRIT Hyderabad"/>
    <s v="Gaddam Karthik Reddy"/>
    <x v="0"/>
    <s v="karthikgaddam4@gmail.com"/>
    <s v="karthikgaddam4@gmail.com"/>
    <s v="BVRIT Hyderabad"/>
    <s v="9700973989"/>
    <x v="0"/>
    <s v="Telangana"/>
    <s v="Hyderabad"/>
    <s v="9.7"/>
    <s v="9.6"/>
    <s v="9.6"/>
    <s v="Yes"/>
    <s v="Java;Python;C;"/>
    <x v="0"/>
  </r>
  <r>
    <s v="5220"/>
    <s v="BVRIT Hyderabad"/>
    <s v="Mankala Akhila"/>
    <x v="1"/>
    <s v="16211a05j3@bvrit.ac.in"/>
    <s v="16211a05j3@bvrit.ac.in"/>
    <s v="BVRIT Hyderabad"/>
    <s v="9963973905"/>
    <x v="0"/>
    <s v="Telangana"/>
    <s v="Hyderabad"/>
    <s v="7.7"/>
    <s v="8.6"/>
    <s v="7.66"/>
    <s v="Yes"/>
    <s v="Java;C;C++;"/>
    <x v="2"/>
  </r>
  <r>
    <s v="5221"/>
    <s v="BVRIT Hyderabad"/>
    <s v="Rajya sri Keerthi sathvika Andey"/>
    <x v="1"/>
    <s v="Andeysathvika10@gmail.com"/>
    <s v="Andeysathvika10@gmail.com"/>
    <s v="BVRIT Hyderabad"/>
    <s v="9390938210"/>
    <x v="1"/>
    <s v="Telangana"/>
    <s v="Hyderabad"/>
    <s v="9.3"/>
    <s v="9.31"/>
    <s v="7.7"/>
    <s v="No"/>
    <m/>
    <x v="0"/>
  </r>
  <r>
    <s v="5222"/>
    <s v="BVRIT Hyderabad"/>
    <s v="Rishika Gampa"/>
    <x v="1"/>
    <s v="rishikarishi5@gmail.com"/>
    <s v="rishikarishi5@gmail.com"/>
    <s v="BVRIT Hyderabad"/>
    <s v="8019692533"/>
    <x v="0"/>
    <s v="Talangana "/>
    <s v="Hyderabad"/>
    <s v="8"/>
    <s v="7.8"/>
    <s v="8.89"/>
    <s v="Yes"/>
    <s v="Java;C;"/>
    <x v="2"/>
  </r>
  <r>
    <s v="5223"/>
    <s v="BVRIT Hyderabad"/>
    <s v="Pavan kalyan"/>
    <x v="0"/>
    <s v="Kalyanchinna866@gmail.com"/>
    <s v="Kalyanchinna866@gmail.com"/>
    <s v="BVRIT Hyderabad"/>
    <s v="7661854624"/>
    <x v="0"/>
    <s v="Telangana"/>
    <s v="Hyderabad"/>
    <s v="6.3"/>
    <s v="7.48"/>
    <s v="4.5"/>
    <s v="No"/>
    <m/>
    <x v="1"/>
  </r>
  <r>
    <s v="5224"/>
    <s v="BVRIT Hyderabad"/>
    <s v="MUPPAVARAPU VENKATA AKHIL "/>
    <x v="0"/>
    <s v="16211a04d3@bvrit.ac.in "/>
    <s v="16211a04d3@bvrit.ac.in"/>
    <s v="BVRIT Hyderabad"/>
    <s v="9010717838"/>
    <x v="1"/>
    <s v="Telengana "/>
    <s v="Other"/>
    <s v="9.5"/>
    <s v="953"/>
    <s v="9.36"/>
    <s v="Yes"/>
    <s v="C;"/>
    <x v="0"/>
  </r>
  <r>
    <s v="5225"/>
    <s v="BVRIT Hyderabad"/>
    <s v="Mokasi Yadagiri"/>
    <x v="0"/>
    <s v="yadagirimokasi.ss@gmail.com"/>
    <s v="yadagirimokasi.ss@gmail.com"/>
    <s v="BVRIT Hyderabad"/>
    <s v="9705975671"/>
    <x v="0"/>
    <s v="Telangana"/>
    <s v="Hyderabad"/>
    <s v="6.8"/>
    <s v="892"/>
    <s v="4.17"/>
    <s v="Yes"/>
    <s v="C;C++;"/>
    <x v="0"/>
  </r>
  <r>
    <s v="5226"/>
    <s v="BVRIT Hyderabad"/>
    <s v="NALLA MAHESH"/>
    <x v="0"/>
    <s v="maheshnalla666@gmail.com"/>
    <s v="maheshnalla666@gmail.com"/>
    <s v="BVRIT Hyderabad"/>
    <s v="9492765044"/>
    <x v="0"/>
    <s v="TELANGANA"/>
    <s v="Hyderabad"/>
    <s v="9.7"/>
    <s v="96.9"/>
    <s v="8.92"/>
    <s v="Yes"/>
    <s v="Java;Python;C;"/>
    <x v="2"/>
  </r>
  <r>
    <s v="5227"/>
    <s v="BVRIT Hyderabad"/>
    <s v="Hannah Daisy "/>
    <x v="1"/>
    <s v="Meethannahdaisy6275@gmail.com "/>
    <s v="Meethannahdaisy6275@gmail.com"/>
    <s v="BVRIT Hyderabad"/>
    <s v="9705104735"/>
    <x v="0"/>
    <s v="Telangana "/>
    <s v="Hyderabad"/>
    <s v="9.2"/>
    <s v="92.5"/>
    <s v="7.54"/>
    <s v="Yes"/>
    <s v="Java;PHP;C;C++;"/>
    <x v="2"/>
  </r>
  <r>
    <s v="5228"/>
    <s v="BVRIT Hyderabad"/>
    <s v="Bhargav ponugoti"/>
    <x v="0"/>
    <s v="16211a05m0@bvrit.ac.in"/>
    <s v="16211a05m0@bvrit.ac.in"/>
    <s v="BVRIT Hyderabad"/>
    <s v="9502604781"/>
    <x v="0"/>
    <s v="Telangana"/>
    <s v="Hyderabad"/>
    <s v="9.8"/>
    <s v="95.6"/>
    <s v="7.7"/>
    <s v="No"/>
    <m/>
    <x v="0"/>
  </r>
  <r>
    <s v="5229"/>
    <s v="BVRIT Hyderabad"/>
    <s v="R. N. S. Keerthi "/>
    <x v="1"/>
    <s v="16211a05l0@bvrit.ac.in"/>
    <s v="16211a05l0@bvrit.ac.in"/>
    <s v="BVRIT Hyderabad"/>
    <s v="8978526664"/>
    <x v="0"/>
    <s v="Telangana"/>
    <s v="Hyderabad"/>
    <s v="9.3"/>
    <s v="96.4"/>
    <s v="94.2"/>
    <s v="Yes"/>
    <s v="Java;C# (.Net);Python;C;C++;"/>
    <x v="1"/>
  </r>
  <r>
    <s v="5230"/>
    <s v="BVRIT Hyderabad"/>
    <s v="Sai Kiran Reddy"/>
    <x v="0"/>
    <s v="saikiranreddy2212@gmail.com"/>
    <s v="saikiranreddy2212@gmail.com"/>
    <s v="BVRIT Hyderabad"/>
    <s v="7032403816"/>
    <x v="0"/>
    <s v="Telangana"/>
    <s v="Hyderabad"/>
    <s v="6.2"/>
    <s v="812"/>
    <s v="4.57"/>
    <s v="Yes"/>
    <s v="C;C++;"/>
    <x v="0"/>
  </r>
  <r>
    <s v="5231"/>
    <s v="BVRIT Hyderabad"/>
    <s v="P.Nikith Reddy"/>
    <x v="0"/>
    <s v="16211a05l8@bvrit.ac.in"/>
    <s v="16211a05l8@bvrit.ac.in"/>
    <s v="BVRIT Hyderabad"/>
    <s v="9618457790"/>
    <x v="0"/>
    <s v="Telangana"/>
    <s v="Hyderabad"/>
    <s v="9"/>
    <s v="8.6"/>
    <s v="7.22"/>
    <s v="Yes"/>
    <s v="C;"/>
    <x v="1"/>
  </r>
  <r>
    <s v="5232"/>
    <s v="BVRIT Hyderabad"/>
    <s v="M. Ranjith Nayak "/>
    <x v="0"/>
    <s v="16211a05g3@bvrit.ac.in "/>
    <s v="16211a05g3@bvrit.ac.in"/>
    <s v="BVRIT Hyderabad"/>
    <s v="9704907351"/>
    <x v="0"/>
    <s v="Telangana "/>
    <s v="Hyderabad"/>
    <s v="9"/>
    <s v="89.6"/>
    <s v="8.34"/>
    <s v="No"/>
    <m/>
    <x v="0"/>
  </r>
  <r>
    <s v="5233"/>
    <s v="BVRIT Hyderabad"/>
    <s v="M.s.v.s NagaChinmai"/>
    <x v="1"/>
    <s v="16211a05h8@bvrit.ac.in"/>
    <s v="16211a05h8@bvrit.ac.in"/>
    <s v="BVRIT Hyderabad"/>
    <s v="8500743728"/>
    <x v="0"/>
    <s v="Telangana"/>
    <s v="Hyderabad"/>
    <s v="9"/>
    <s v="87"/>
    <s v="8.33"/>
    <s v="Yes"/>
    <s v="C;"/>
    <x v="2"/>
  </r>
  <r>
    <s v="5234"/>
    <s v="BVRIT Hyderabad"/>
    <s v="Kiran reddy"/>
    <x v="0"/>
    <s v="16211a05m2@bvrit.ac.in"/>
    <s v="16211a05m2@bvrit.ac.in"/>
    <s v="BVRIT Hyderabad"/>
    <s v="9948098174"/>
    <x v="0"/>
    <s v="Telangana state"/>
    <s v="Hyderabad"/>
    <s v="7.7"/>
    <s v="908"/>
    <s v="4.5"/>
    <s v="Yes"/>
    <s v="C;"/>
    <x v="1"/>
  </r>
  <r>
    <s v="5235"/>
    <s v="BVRIT Hyderabad"/>
    <s v="Patlolla Saicharan reddy"/>
    <x v="0"/>
    <s v="patlollasaicharanreddy@gmail.com"/>
    <s v="patlollasaicharanreddy@gmail.com"/>
    <s v="BVRIT Hyderabad"/>
    <s v="9948670088"/>
    <x v="2"/>
    <s v="Telengana"/>
    <s v="Hyderabad"/>
    <s v="8.8"/>
    <s v="9.4"/>
    <s v="7.69"/>
    <s v="Yes"/>
    <s v="Java;C;C++;"/>
    <x v="2"/>
  </r>
  <r>
    <s v="5236"/>
    <s v="BVRIT Hyderabad"/>
    <s v="K.Shalem Raju"/>
    <x v="0"/>
    <s v="shalemsam65@gmail.com "/>
    <s v="shalemsam65@gmail.com"/>
    <s v="BVRIT Hyderabad"/>
    <s v="9704200707"/>
    <x v="0"/>
    <s v="Telangana "/>
    <s v="Hyderabad"/>
    <s v="9.8"/>
    <s v="854"/>
    <s v="7.8"/>
    <s v="Yes"/>
    <s v="C;"/>
    <x v="2"/>
  </r>
  <r>
    <s v="5237"/>
    <s v="BVRIT Hyderabad"/>
    <s v="Akshitha reddy"/>
    <x v="1"/>
    <s v="16211a1211@bvrit.ac.in"/>
    <s v="16211a1211@bvrit.ac.in"/>
    <s v="BVRIT Hyderabad"/>
    <s v="8333023927"/>
    <x v="2"/>
    <s v="Telangana"/>
    <s v="Hyderabad"/>
    <s v="6.7"/>
    <s v="8.9"/>
    <s v="8.5"/>
    <s v="Yes"/>
    <s v="Java;C# (.Net);Python;C;C++;"/>
    <x v="2"/>
  </r>
  <r>
    <s v="5238"/>
    <s v="BVRIT Hyderabad"/>
    <s v="Aishwarya P"/>
    <x v="1"/>
    <s v="aishwarya348aishu@gmail.com"/>
    <s v="aishwarya348aishu@gmail.com"/>
    <s v="BVRIT Hyderabad"/>
    <s v="8639067527"/>
    <x v="0"/>
    <s v="Telangana"/>
    <s v="Hyderabad"/>
    <s v="8.2"/>
    <s v="88.8"/>
    <s v="7.68"/>
    <s v="No"/>
    <m/>
    <x v="0"/>
  </r>
  <r>
    <s v="5239"/>
    <s v="BVRIT Hyderabad"/>
    <s v="S.sudhakar"/>
    <x v="0"/>
    <s v="16211a05n0@bvrit.ac.in"/>
    <s v="16211a05n0@bvrit.ac.in"/>
    <s v="BVRIT Hyderabad"/>
    <s v="8897106261"/>
    <x v="0"/>
    <s v="Telangana"/>
    <s v="Hyderabad"/>
    <s v="8"/>
    <s v="871"/>
    <s v="5.0"/>
    <s v="Yes"/>
    <s v="C;"/>
    <x v="1"/>
  </r>
  <r>
    <s v="5240"/>
    <s v="BVRIT Hyderabad"/>
    <s v="Kolkur Manoth Reddy"/>
    <x v="0"/>
    <s v="17215a0512@bvrit.ac.in"/>
    <s v="17215a0512@bvrit.ac.in"/>
    <s v="BVRIT Hyderabad"/>
    <s v="9160560843"/>
    <x v="0"/>
    <s v="Telangana"/>
    <s v="Hyderabad"/>
    <s v="7.3"/>
    <s v="6.6"/>
    <s v="4.5"/>
    <s v="Yes"/>
    <s v="Java;C;C++;"/>
    <x v="2"/>
  </r>
  <r>
    <s v="5241"/>
    <s v="BVRIT Hyderabad"/>
    <s v="Sai Charan Reddy"/>
    <x v="0"/>
    <s v="17215a0520@bvrit.ac.in"/>
    <s v="17215a0520@bvrit.ac.in"/>
    <s v="BVRIT Hyderabad"/>
    <s v="9603330742"/>
    <x v="0"/>
    <s v="Telangana"/>
    <s v="Hyderabad"/>
    <s v="8.8"/>
    <s v="8.9"/>
    <s v="7.13"/>
    <s v="Yes"/>
    <s v="Java;C;"/>
    <x v="2"/>
  </r>
  <r>
    <s v="5242"/>
    <s v="BVRIT Hyderabad"/>
    <s v="Poojitha Reddy"/>
    <x v="1"/>
    <s v="poojithareddy5238@gmail.com"/>
    <s v="poojithareddy5238@gmail.com"/>
    <s v="BVRIT Hyderabad"/>
    <s v="7995720643"/>
    <x v="0"/>
    <s v="Hyderabad "/>
    <s v="Hyderabad"/>
    <s v="9"/>
    <s v="9.5"/>
    <s v="8.0"/>
    <s v="Yes"/>
    <s v="C;"/>
    <x v="0"/>
  </r>
  <r>
    <s v="5243"/>
    <s v="BVRIT Hyderabad"/>
    <s v="Sougandh reddy"/>
    <x v="0"/>
    <s v="16211a05p2@bvrit.ac.in"/>
    <s v="16211a05p2@bvrit.ac.in"/>
    <s v="BVRIT Hyderabad"/>
    <s v="9700319631"/>
    <x v="0"/>
    <s v="Telangana"/>
    <s v="Hyderabad"/>
    <s v="7"/>
    <s v="73"/>
    <s v="5.11"/>
    <s v="Yes"/>
    <s v="Java;C;C++;"/>
    <x v="2"/>
  </r>
  <r>
    <s v="5244"/>
    <s v="BVRIT Hyderabad"/>
    <s v="P. SAI MEGHANA REDDY"/>
    <x v="1"/>
    <s v="16211a05p6@bvrit.ac.in"/>
    <s v="16211a05p6@bvrit.ac.in"/>
    <s v="BVRIT Hyderabad"/>
    <s v="9492066666"/>
    <x v="0"/>
    <s v="Telangana"/>
    <s v="Hyderabad"/>
    <s v="9.2"/>
    <s v="8"/>
    <s v="7.85"/>
    <s v="Yes"/>
    <s v="C;"/>
    <x v="2"/>
  </r>
  <r>
    <s v="5246"/>
    <s v="BVRIT Hyderabad"/>
    <s v="POOJARI SWADEEP KUMAR "/>
    <x v="0"/>
    <s v="17215A0527@BVRIT.AC.IN "/>
    <s v="17215A0527@BVRIT.AC.IN"/>
    <s v="BVRIT Hyderabad"/>
    <s v="7981775997"/>
    <x v="0"/>
    <s v="HYDERABAD "/>
    <s v="Hyderabad"/>
    <s v="9.5"/>
    <s v="79.11"/>
    <s v="7.24CGPA"/>
    <s v="No"/>
    <m/>
    <x v="0"/>
  </r>
  <r>
    <s v="5247"/>
    <s v="BVRIT Hyderabad"/>
    <s v="PULA YASWANTH SAI"/>
    <x v="0"/>
    <s v="yaswanth.pula@gmail.com"/>
    <s v="yaswanth.pula@gmail.com"/>
    <s v="BVRIT Hyderabad"/>
    <s v="8977128058"/>
    <x v="0"/>
    <s v="TELANGANA"/>
    <s v="Hyderabad"/>
    <s v="9.2"/>
    <s v="944"/>
    <s v="8.70"/>
    <s v="Yes"/>
    <s v="Java;C;C++;"/>
    <x v="1"/>
  </r>
  <r>
    <s v="5248"/>
    <s v="BVRIT Hyderabad"/>
    <s v="Sujana Prudhivi"/>
    <x v="1"/>
    <s v="sujana.prudhivi@aiesec.net"/>
    <s v="sujana.prudhivi@aiesec.net"/>
    <s v="BVRIT Hyderabad"/>
    <s v="9963340401"/>
    <x v="0"/>
    <s v="Telangana "/>
    <s v="Hyderabad"/>
    <s v="9.5"/>
    <s v="9.4"/>
    <s v="8.2"/>
    <s v="Yes"/>
    <s v="Java;C;C++;"/>
    <x v="0"/>
  </r>
  <r>
    <s v="5249"/>
    <s v="BVRIT Hyderabad"/>
    <s v="Rathod Subash"/>
    <x v="0"/>
    <s v="16211a04g9@bvrit.ac.in"/>
    <s v="16211a04g9@bvrit.ac.in"/>
    <s v="BVRIT Hyderabad"/>
    <s v="9701302411"/>
    <x v="1"/>
    <s v="Telangana "/>
    <s v="Hyderabad"/>
    <s v="7.7"/>
    <s v="72.4"/>
    <s v="7.06"/>
    <s v="Yes"/>
    <s v="C;"/>
    <x v="0"/>
  </r>
  <r>
    <s v="5250"/>
    <s v="BVRIT Hyderabad"/>
    <s v="P. Rakesh"/>
    <x v="0"/>
    <s v="Rockrakesh194@Gmail.Com"/>
    <s v="Rockrakesh194@Gmail.Com"/>
    <s v="BVRIT Hyderabad"/>
    <s v="8801376374"/>
    <x v="0"/>
    <s v="Telangana"/>
    <s v="Hyderabad"/>
    <s v="7.3"/>
    <s v="6.5"/>
    <s v="5"/>
    <s v="Yes"/>
    <s v="C;"/>
    <x v="0"/>
  </r>
  <r>
    <s v="5251"/>
    <s v="BVRIT Hyderabad"/>
    <s v="K.Sai Kiran"/>
    <x v="0"/>
    <s v="16211a05b3@bvrit.ac.in"/>
    <s v="16211a05b3@bvrit.ac.in"/>
    <s v="BVRIT Hyderabad"/>
    <s v="7730066449"/>
    <x v="0"/>
    <s v="Telangana"/>
    <s v="Hyderabad"/>
    <s v="9.5"/>
    <s v="10"/>
    <s v="8.67"/>
    <s v="Yes"/>
    <s v="Java;Python;C;C++;"/>
    <x v="1"/>
  </r>
  <r>
    <s v="5252"/>
    <s v="BVRIT Hyderabad"/>
    <s v="GOTTIPATI GAUTAM"/>
    <x v="0"/>
    <s v="16211a0573@bvrit.ac.in"/>
    <s v="16211a0573@bvrit.ac.in"/>
    <s v="BVRIT Hyderabad"/>
    <s v="7032059321"/>
    <x v="0"/>
    <s v="Telangana"/>
    <s v="Hyderabad"/>
    <s v="9.4"/>
    <s v="10"/>
    <s v="9.15"/>
    <s v="Yes"/>
    <s v="Java;JavaScript;Python;C;C++;"/>
    <x v="2"/>
  </r>
  <r>
    <s v="5253"/>
    <s v="BVRIT Hyderabad"/>
    <s v="M. Anudeep "/>
    <x v="0"/>
    <s v="anudeepmarlapalli22@gmail.com"/>
    <s v="anudeepmarlapalli22@gmail.com"/>
    <s v="BVRIT Hyderabad"/>
    <s v="9676176132"/>
    <x v="0"/>
    <s v="Telangana "/>
    <s v="Hyderabad"/>
    <s v="6.7"/>
    <s v="6"/>
    <s v="5.31"/>
    <s v="Yes"/>
    <s v="Java;"/>
    <x v="1"/>
  </r>
  <r>
    <s v="5254"/>
    <s v="BVRIT Hyderabad"/>
    <s v="M. Rahul Reddy"/>
    <x v="0"/>
    <s v="16211a05j5@bvrit.ac.in"/>
    <s v="16211a05j5@bvrit.ac.in"/>
    <s v="BVRIT Hyderabad"/>
    <s v="9399933326"/>
    <x v="0"/>
    <s v="Telangana"/>
    <s v="Other"/>
    <s v="9"/>
    <s v="7.4"/>
    <s v="7.5"/>
    <s v="No"/>
    <m/>
    <x v="2"/>
  </r>
  <r>
    <s v="5255"/>
    <s v="BVRIT Hyderabad"/>
    <s v="Para ranadeep ajay"/>
    <x v="0"/>
    <s v="ranadeepajay@gmail.com"/>
    <s v="ranadeepajay@gmail.com"/>
    <s v="BVRIT Hyderabad"/>
    <s v="9440448856"/>
    <x v="0"/>
    <s v="Telangana"/>
    <s v="Hyderabad"/>
    <s v="8.4"/>
    <s v="8.2"/>
    <s v="7.4"/>
    <s v="Yes"/>
    <s v="Java;Python;C;C++;"/>
    <x v="1"/>
  </r>
  <r>
    <s v="5256"/>
    <s v="BVRIT Hyderabad"/>
    <s v="Cherukuri Vineel Varma"/>
    <x v="0"/>
    <s v="Cherukurivineel@gmail.com"/>
    <s v="Cherukurivineel@gmail.com"/>
    <s v="BVRIT Hyderabad"/>
    <s v="7093010891"/>
    <x v="0"/>
    <s v="Telangana"/>
    <s v="Hyderabad"/>
    <s v="9"/>
    <s v="896"/>
    <s v="6.0"/>
    <s v="Yes"/>
    <s v="C;"/>
    <x v="2"/>
  </r>
  <r>
    <s v="5257"/>
    <s v="BVRIT Hyderabad"/>
    <s v="Perepa Sai Srimukhi "/>
    <x v="1"/>
    <s v="mukhi9911@gmail.com"/>
    <s v="mukhi9911@gmail.com"/>
    <s v="BVRIT Hyderabad"/>
    <s v="7730997091"/>
    <x v="0"/>
    <s v="Telangana"/>
    <s v="Hyderabad"/>
    <s v="9.5"/>
    <s v="9.7"/>
    <s v="9.63"/>
    <s v="Yes"/>
    <s v="C;"/>
    <x v="1"/>
  </r>
  <r>
    <s v="5258"/>
    <s v="BVRIT Hyderabad"/>
    <s v="Machavaram Nikhil Pavan Sai"/>
    <x v="0"/>
    <s v="16211A05D6@bvrit.ac.in"/>
    <s v="16211A05D6@bvrit.ac.in"/>
    <s v="BVRIT Hyderabad"/>
    <s v="9701853281"/>
    <x v="0"/>
    <s v="Telangana"/>
    <s v="Hyderabad"/>
    <s v="9.2"/>
    <s v="10"/>
    <s v="9.10"/>
    <s v="Yes"/>
    <s v="Java;Python;C;C++;"/>
    <x v="1"/>
  </r>
  <r>
    <s v="5259"/>
    <s v="BVRIT Hyderabad"/>
    <s v="Pravallika "/>
    <x v="1"/>
    <s v="n.pravallika1999@gamil.com "/>
    <s v="n.pravallika1999@gamil.com"/>
    <s v="BVRIT Hyderabad"/>
    <s v="9618041360"/>
    <x v="0"/>
    <s v="Telangana "/>
    <s v="Hyderabad"/>
    <s v="90"/>
    <s v="85"/>
    <s v="6.81"/>
    <s v="Yes"/>
    <s v="Python;C;C++;"/>
    <x v="0"/>
  </r>
  <r>
    <s v="5260"/>
    <s v="BVRIT Hyderabad"/>
    <s v="Konduri Manish"/>
    <x v="0"/>
    <s v="manishkonduri008@gmail.com"/>
    <s v="manishkonduri008@gmail.com"/>
    <s v="BVRIT Hyderabad"/>
    <s v="7993118670"/>
    <x v="0"/>
    <s v="Telangana"/>
    <s v="Hyderabad"/>
    <s v="9.5"/>
    <s v="9.4"/>
    <s v="9.5"/>
    <s v="Yes"/>
    <s v="Java;JavaScript;Python;C;C++;"/>
    <x v="1"/>
  </r>
  <r>
    <s v="5261"/>
    <s v="BVRIT Hyderabad"/>
    <s v="SHAIK JAVEED"/>
    <x v="0"/>
    <s v="mj.javeed12@gmail.com"/>
    <s v="mj.javeed12@gmail.com"/>
    <s v="BVRIT Hyderabad"/>
    <s v="7097123852"/>
    <x v="0"/>
    <s v="TELANGANA"/>
    <s v="Hyderabad"/>
    <s v="76"/>
    <s v="60"/>
    <s v="63"/>
    <s v="Yes"/>
    <s v="Java;C;C++;"/>
    <x v="0"/>
  </r>
  <r>
    <s v="5262"/>
    <s v="BVRIT Hyderabad"/>
    <s v="R.anilkumar"/>
    <x v="0"/>
    <s v="16211a04g7@bvrit.ac.in"/>
    <s v="16211a04g7@bvrit.ac.in"/>
    <s v="BVRIT Hyderabad"/>
    <s v="9100285058"/>
    <x v="1"/>
    <s v="Telangana"/>
    <s v="Hyderabad"/>
    <s v="6.7"/>
    <s v="883"/>
    <s v="5.26"/>
    <s v="No"/>
    <m/>
    <x v="0"/>
  </r>
  <r>
    <s v="5263"/>
    <s v="BVRIT Hyderabad"/>
    <s v="Afsha Nowsheen "/>
    <x v="1"/>
    <s v="16wh1a0561@bvrithyderabad.edu.in"/>
    <s v="16wh1a0561@bvrithyderabad.edu.in"/>
    <s v="BVRIT Hyderabad"/>
    <s v="8499093141"/>
    <x v="0"/>
    <s v="Telangana"/>
    <s v="Hyderabad"/>
    <s v="9.8"/>
    <s v="9.6"/>
    <s v="8"/>
    <s v="Yes"/>
    <s v="Java;"/>
    <x v="2"/>
  </r>
  <r>
    <s v="5264"/>
    <s v="BVRIT Hyderabad"/>
    <s v="Hima Sri Bussa"/>
    <x v="1"/>
    <s v="himasri1998@gmail.com"/>
    <s v="himasri1998@gmail.com"/>
    <s v="BVRIT Hyderabad"/>
    <s v="8712798998"/>
    <x v="0"/>
    <s v="Telangana"/>
    <s v="Hyderabad"/>
    <s v="9.2"/>
    <s v="9.65"/>
    <s v="7.6"/>
    <s v="Yes"/>
    <s v="Java;Python;C;"/>
    <x v="1"/>
  </r>
  <r>
    <s v="5265"/>
    <s v="BVRIT Hyderabad"/>
    <s v="M.V.Jayasimha reddy"/>
    <x v="0"/>
    <s v="16211a95e5@bvrit.ac.in"/>
    <s v="16211a95e5@bvrit.ac.in"/>
    <s v="BVRIT Hyderabad"/>
    <s v="7673941880"/>
    <x v="0"/>
    <s v="Telangana"/>
    <s v="Hyderabad"/>
    <s v="92"/>
    <s v="85"/>
    <s v="3.01"/>
    <s v="No"/>
    <m/>
    <x v="0"/>
  </r>
  <r>
    <s v="5266"/>
    <s v="BVRIT Hyderabad"/>
    <s v="D.Sravya Sri"/>
    <x v="1"/>
    <s v="16wh1a0578@bvrithyderabad.edu.in"/>
    <s v="16wh1a0578@bvrithyderabad.edu.in"/>
    <s v="BVRIT Hyderabad"/>
    <s v="7032575333"/>
    <x v="0"/>
    <s v="Telangana"/>
    <s v="Hyderabad"/>
    <s v="9.3"/>
    <s v="9.14"/>
    <s v="7.8"/>
    <s v="Yes"/>
    <s v="Java;Python;C;C++;"/>
    <x v="1"/>
  </r>
  <r>
    <s v="5267"/>
    <s v="BVRIT Hyderabad"/>
    <s v="K.Sahithi Chandra"/>
    <x v="1"/>
    <s v="16wh1a0579@bvrithyderabad.edu.in"/>
    <s v="16wh1a0579@bvrithyderabad.edu.in"/>
    <s v="BVRIT Hyderabad"/>
    <s v="9618151503"/>
    <x v="0"/>
    <s v="Telangana"/>
    <s v="Hyderabad"/>
    <s v="10"/>
    <s v="9.76"/>
    <s v="8.01"/>
    <s v="Yes"/>
    <s v="Java;Python;C;C++;"/>
    <x v="1"/>
  </r>
  <r>
    <s v="5268"/>
    <s v="BVRIT Hyderabad"/>
    <s v="Vellore Hemanth Sruthi "/>
    <x v="1"/>
    <s v="16wh1a05b9@bvrithyderabad.edu.in"/>
    <s v="16wh1a05b9@bvrithyderabad.edu.in"/>
    <s v="BVRIT Hyderabad"/>
    <s v="7989286830"/>
    <x v="0"/>
    <s v="Telangana"/>
    <s v="Hyderabad"/>
    <s v="8.9"/>
    <s v="9"/>
    <s v="7.9"/>
    <s v="Yes"/>
    <s v="Java;Python;C;C++;"/>
    <x v="1"/>
  </r>
  <r>
    <s v="5269"/>
    <s v="BVRIT Hyderabad"/>
    <s v="Myada Sahithi"/>
    <x v="1"/>
    <s v="16211a1262@bvrit.ac.in"/>
    <s v="16211a1262@bvrit.ac.in"/>
    <s v="BVRIT Hyderabad"/>
    <s v="9059322123"/>
    <x v="2"/>
    <s v="Telangana "/>
    <s v="Hyderabad"/>
    <s v="8.8"/>
    <s v="9.38"/>
    <s v="7.80"/>
    <s v="Yes"/>
    <s v="Java;C# (.Net);C;C++;"/>
    <x v="2"/>
  </r>
  <r>
    <s v="5270"/>
    <s v="BVRIT Hyderabad"/>
    <s v="Vudimudi Lasya Rama Kumari"/>
    <x v="1"/>
    <s v="16211a12b5@bvrit.ac.in"/>
    <s v="16211a12b5@bvrit.ac.in"/>
    <s v="BVRIT Hyderabad"/>
    <s v="7675005834"/>
    <x v="2"/>
    <s v="Telangana "/>
    <s v="Hyderabad"/>
    <s v="9.8"/>
    <s v="9.5"/>
    <s v="9.66"/>
    <s v="Yes"/>
    <s v="Java;C# (.Net);C;C++;"/>
    <x v="2"/>
  </r>
  <r>
    <s v="5271"/>
    <s v="BVRIT Hyderabad"/>
    <s v="M Supriya"/>
    <x v="1"/>
    <s v="16wh1a0588@bvrithyderabad.edu.in"/>
    <s v="16wh1a0588@bvrithyderabad.edu.in"/>
    <s v="BVRIT Hyderabad"/>
    <s v="8179687845"/>
    <x v="0"/>
    <s v="Telangana"/>
    <s v="Hyderabad"/>
    <s v="9.7"/>
    <s v="9.69"/>
    <s v="7.39"/>
    <s v="Yes"/>
    <s v="Java;Python;C;C++;"/>
    <x v="2"/>
  </r>
  <r>
    <s v="5272"/>
    <s v="BVRIT Hyderabad"/>
    <s v="Parangi Sravya "/>
    <x v="1"/>
    <s v="16211a1266@bvrit.ac.in"/>
    <s v="16211a1266@bvrit.ac.in"/>
    <s v="BVRIT Hyderabad"/>
    <s v="9492761770"/>
    <x v="2"/>
    <s v="Telangana "/>
    <s v="Hyderabad"/>
    <s v="8.4"/>
    <s v="8.89"/>
    <s v="7.13"/>
    <s v="Yes"/>
    <s v="Java;C# (.Net);C;C++;"/>
    <x v="2"/>
  </r>
  <r>
    <s v="5273"/>
    <s v="BVRIT Hyderabad"/>
    <s v="BUKKASAMUDRAM AKHILA REDDY"/>
    <x v="1"/>
    <s v="16wh1a0566@bvrithyderabad.edu.in"/>
    <s v="16wh1a0566@bvrithyderabad.edu.in"/>
    <s v="BVRIT Hyderabad"/>
    <s v="9502858053"/>
    <x v="0"/>
    <s v="Telangana"/>
    <s v="Hyderabad"/>
    <s v="9.7"/>
    <s v="9.8"/>
    <s v="7.5"/>
    <s v="Yes"/>
    <s v="C;C++;"/>
    <x v="1"/>
  </r>
  <r>
    <s v="5274"/>
    <s v="BVRIT Hyderabad"/>
    <s v="Aishwarya beemanapalli "/>
    <x v="1"/>
    <s v="16wh1a0564@bvrithyderabad.edu.in"/>
    <s v="16wh1a0564@bvrithyderabad.edu.in"/>
    <s v="BVRIT Hyderabad"/>
    <s v="9951972549"/>
    <x v="0"/>
    <s v="Telangana"/>
    <s v="Hyderabad"/>
    <s v="9.8"/>
    <s v="97.1"/>
    <s v="8.4"/>
    <s v="Yes"/>
    <s v="Java;Python;C;C++;"/>
    <x v="1"/>
  </r>
  <r>
    <s v="5275"/>
    <s v="BVRIT Hyderabad"/>
    <s v="Tarun Varma"/>
    <x v="0"/>
    <s v="tarunv1898@gmail.com"/>
    <s v="tarunv1898@gmail.com"/>
    <s v="BVRIT Hyderabad"/>
    <s v="936161111"/>
    <x v="0"/>
    <s v="Telangana "/>
    <s v="Hyderabad"/>
    <s v="9.2"/>
    <s v="8.2"/>
    <s v="6.2"/>
    <s v="No"/>
    <m/>
    <x v="2"/>
  </r>
  <r>
    <s v="5276"/>
    <s v="BVRIT Hyderabad"/>
    <s v="Kovi Naveena"/>
    <x v="1"/>
    <s v="16wh1a0590@bvrithyderabad.edu.in"/>
    <s v="16wh1a0590@bvrithyderabad.edu.in"/>
    <s v="BVRIT Hyderabad"/>
    <s v="7995453499"/>
    <x v="0"/>
    <s v="Telangana "/>
    <s v="Hyderabad"/>
    <s v="9"/>
    <s v="9.5"/>
    <s v="8.0"/>
    <s v="Yes"/>
    <s v="Java;C;C++;"/>
    <x v="2"/>
  </r>
  <r>
    <s v="5277"/>
    <s v="BVRIT Hyderabad"/>
    <s v="Dinesh suradi"/>
    <x v="0"/>
    <s v="17215a0508@bvrit.ac.in"/>
    <s v="17215a0508@bvrit.ac.in"/>
    <s v="BVRIT Hyderabad"/>
    <s v="8143877120"/>
    <x v="0"/>
    <s v="Telangana"/>
    <s v="Hyderabad"/>
    <s v="68"/>
    <s v="61"/>
    <s v="4.6"/>
    <s v="Yes"/>
    <s v="Java;Python;C;C++;"/>
    <x v="0"/>
  </r>
  <r>
    <s v="5278"/>
    <s v="BVRIT Hyderabad"/>
    <s v="Mahankali umesh chandra "/>
    <x v="0"/>
    <s v="16211a05h9@bvrit.ac.in"/>
    <s v="16211a05h9@bvrit.ac.in"/>
    <s v="BVRIT Hyderabad"/>
    <s v="8500640633"/>
    <x v="0"/>
    <s v="Telangana "/>
    <s v="Hyderabad"/>
    <s v="8.8"/>
    <s v="782"/>
    <s v="6.04"/>
    <s v="Yes"/>
    <s v="C;"/>
    <x v="0"/>
  </r>
  <r>
    <s v="5279"/>
    <s v="BVRIT Hyderabad"/>
    <s v="K.SAMUEL RUFUS"/>
    <x v="0"/>
    <s v="samuelrufus30@gmail.com"/>
    <s v="samuelrufus30@gmail.com"/>
    <s v="BVRIT Hyderabad"/>
    <s v="9989154933"/>
    <x v="0"/>
    <s v="Telangana"/>
    <s v="Hyderabad"/>
    <s v="9.7"/>
    <s v="8.8"/>
    <s v="5.6"/>
    <s v="No"/>
    <m/>
    <x v="2"/>
  </r>
  <r>
    <s v="5280"/>
    <s v="BVRIT Hyderabad"/>
    <s v="Kammili Bhavani Sai Pooja"/>
    <x v="1"/>
    <s v="16wh1a0494@bvrithyderabad.edu.in"/>
    <s v="16wh1a0494@bvrithyderabad.edu.in"/>
    <s v="BVRIT Hyderabad"/>
    <s v="8712363531"/>
    <x v="1"/>
    <s v="Telangana"/>
    <s v="Hyderabad"/>
    <s v="9.8"/>
    <s v="9.72"/>
    <s v="7.52"/>
    <s v="Yes"/>
    <s v="C;"/>
    <x v="2"/>
  </r>
  <r>
    <s v="5281"/>
    <s v="BVRIT Hyderabad"/>
    <s v="P.sricharan reddy"/>
    <x v="0"/>
    <s v="charanreddypolice@gmail.com"/>
    <s v="charanreddypolice@gmail.com"/>
    <s v="BVRIT Hyderabad"/>
    <s v="9963080122"/>
    <x v="1"/>
    <s v="Telangana"/>
    <s v="Other"/>
    <s v="7"/>
    <s v="732"/>
    <s v="6"/>
    <s v="No"/>
    <m/>
    <x v="0"/>
  </r>
  <r>
    <s v="5282"/>
    <s v="BVRIT Hyderabad"/>
    <s v="Patil Pooja"/>
    <x v="1"/>
    <s v="16wh1a05a3@bvrithyderabad.edu.in"/>
    <s v="16wh1a05a3@bvrithyderabad.edu.in"/>
    <s v="BVRIT Hyderabad"/>
    <s v="9550685203"/>
    <x v="0"/>
    <s v="Telangana"/>
    <s v="Hyderabad"/>
    <s v="9"/>
    <s v="9.64"/>
    <s v="7.85"/>
    <s v="Yes"/>
    <s v="Java;JavaScript;Python;C;C++;"/>
    <x v="2"/>
  </r>
  <r>
    <s v="5283"/>
    <s v="BVRIT Hyderabad"/>
    <s v="E.Samuel"/>
    <x v="0"/>
    <s v="samuelsammy1998@gmail.com"/>
    <s v="samuelsammy1998@gmail.com"/>
    <s v="BVRIT Hyderabad"/>
    <s v="9491083310"/>
    <x v="1"/>
    <s v="Telangana"/>
    <s v="Hyderabad"/>
    <s v="7"/>
    <s v="6.3"/>
    <s v="6.4"/>
    <s v="No"/>
    <m/>
    <x v="0"/>
  </r>
  <r>
    <s v="5284"/>
    <s v="BVRIT Hyderabad"/>
    <s v="Rohan Bojanapally"/>
    <x v="0"/>
    <s v="16211a0555@bvrit.ac.in"/>
    <s v="16211a0555@bvrit.ac.in"/>
    <s v="BVRIT Hyderabad"/>
    <s v="8978828881"/>
    <x v="0"/>
    <s v="Telangana"/>
    <s v="Hyderabad"/>
    <s v="80"/>
    <s v="80"/>
    <s v="55"/>
    <s v="No"/>
    <m/>
    <x v="0"/>
  </r>
  <r>
    <s v="5285"/>
    <s v="BVRIT Hyderabad"/>
    <s v="Kamuni shivaprasad"/>
    <x v="0"/>
    <s v="16211a05e6@bvrit.ac.in"/>
    <s v="16211a05e6@bvrit.ac.in"/>
    <s v="BVRIT Hyderabad"/>
    <s v="9705130251"/>
    <x v="0"/>
    <s v="Telangana"/>
    <s v="Hyderabad"/>
    <s v="8.8"/>
    <s v="9.63"/>
    <s v="9.61"/>
    <s v="Yes"/>
    <s v="Java;Python;C;C++;"/>
    <x v="1"/>
  </r>
  <r>
    <s v="5286"/>
    <s v="BVRIT Hyderabad"/>
    <s v="CHIRRA SUNNY"/>
    <x v="0"/>
    <s v="samsonsunny19@gmail.com"/>
    <s v="samsonsunny19@gmail.com"/>
    <s v="BVRIT Hyderabad"/>
    <s v="9515305216"/>
    <x v="1"/>
    <s v="Telangana"/>
    <s v="Hyderabad"/>
    <s v="8.2"/>
    <s v="8"/>
    <s v="6.37"/>
    <s v="Yes"/>
    <s v="C;"/>
    <x v="0"/>
  </r>
  <r>
    <s v="5287"/>
    <s v="BVRIT Hyderabad"/>
    <s v="Divija Mamidala "/>
    <x v="1"/>
    <s v="16wh1a0534@bvrithyderabad.edu.in "/>
    <s v="16wh1a0534@bvrithyderabad.edu.in"/>
    <s v="BVRIT Hyderabad"/>
    <s v="8464071384"/>
    <x v="0"/>
    <s v="Telangana  "/>
    <s v="Hyderabad"/>
    <s v="8.4"/>
    <s v="8.5"/>
    <s v="6.5"/>
    <s v="Yes"/>
    <s v="Java;JavaScript;Python;C;C++;"/>
    <x v="0"/>
  </r>
  <r>
    <s v="5288"/>
    <s v="BVRIT Hyderabad"/>
    <s v="B. Reshma "/>
    <x v="1"/>
    <s v="16wh1a0505@bvrithyderabad.edu.in"/>
    <s v="16wh1a0505@bvrithyderabad.edu.in"/>
    <s v="BVRIT Hyderabad"/>
    <s v="7075815609"/>
    <x v="0"/>
    <s v="Telangana"/>
    <s v="Hyderabad"/>
    <s v="8.5"/>
    <s v="8.3"/>
    <s v="6.4"/>
    <s v="Yes"/>
    <s v="Java;JavaScript;Python;C;"/>
    <x v="2"/>
  </r>
  <r>
    <s v="5289"/>
    <s v="BVRIT Hyderabad"/>
    <s v="Pranavi peddoju "/>
    <x v="1"/>
    <s v="16wh1a0543@bvrithyderabad.edu.in"/>
    <s v="16wh1a0543@bvrithyderabad.edu.in"/>
    <s v="BVRIT Hyderabad"/>
    <s v="8309119281"/>
    <x v="0"/>
    <s v="Telangana"/>
    <s v="Hyderabad"/>
    <s v="9.5"/>
    <s v="9.7"/>
    <s v="7.5"/>
    <s v="Yes"/>
    <s v="Java;JavaScript;Python;C;"/>
    <x v="0"/>
  </r>
  <r>
    <s v="5290"/>
    <s v="BVRIT Hyderabad"/>
    <s v="Mohammed Mubeena Begum"/>
    <x v="1"/>
    <s v="16wh1a0535@bvrithyderabad.edu.in"/>
    <s v="16wh1a0535@bvrithyderabad.edu.in"/>
    <s v="BVRIT Hyderabad"/>
    <s v="7093130054"/>
    <x v="0"/>
    <s v="Telangana"/>
    <s v="Hyderabad"/>
    <s v="9.3"/>
    <s v="9.7"/>
    <s v="7.46"/>
    <s v="Yes"/>
    <s v="C;"/>
    <x v="2"/>
  </r>
  <r>
    <s v="5291"/>
    <s v="BVRIT Hyderabad"/>
    <s v="Lavanya pathro "/>
    <x v="1"/>
    <s v="17wh5a0415@bvrithyderabad.edu.in"/>
    <s v="17wh5a0415@bvrithyderabad.edu.in"/>
    <s v="BVRIT Hyderabad"/>
    <s v="9490721419"/>
    <x v="1"/>
    <s v="Telangana "/>
    <s v="Hyderabad"/>
    <s v="8"/>
    <s v="6.7"/>
    <s v="6.5"/>
    <s v="Yes"/>
    <s v="C;"/>
    <x v="2"/>
  </r>
  <r>
    <s v="5292"/>
    <s v="BVRIT Hyderabad"/>
    <s v="Kabilan Varsha"/>
    <x v="1"/>
    <s v="16wh1a0520@bvrithyderabad.edu.in"/>
    <s v="16wh1a0520@bvrithyderabad.edu.in"/>
    <s v="BVRIT Hyderabad"/>
    <s v="9849744750"/>
    <x v="0"/>
    <s v="Telangana"/>
    <s v="Hyderabad"/>
    <s v="9.4"/>
    <s v="9.61"/>
    <s v="7.98"/>
    <s v="Yes"/>
    <s v="Java;Python;C;C++;"/>
    <x v="0"/>
  </r>
  <r>
    <s v="5293"/>
    <s v="BVRIT Hyderabad"/>
    <s v="P. Mythreye"/>
    <x v="1"/>
    <s v="16wh1a0595@bvrithyderabad.edu.in"/>
    <s v="16wh1a0595@bvrithyderabad.edu.in"/>
    <s v="BVRIT Hyderabad"/>
    <s v="9494633805"/>
    <x v="0"/>
    <s v="Telangana "/>
    <s v="Hyderabad"/>
    <s v="9.3"/>
    <s v="9.76"/>
    <s v="8.95"/>
    <s v="Yes"/>
    <s v="Java;Python;C;C++;"/>
    <x v="2"/>
  </r>
  <r>
    <s v="5294"/>
    <s v="BVRIT Hyderabad"/>
    <s v="Lakshmi Sanjana Sanikommu"/>
    <x v="1"/>
    <s v="16r01a0546@bvrithyderabad.edu.in"/>
    <s v="16r01a0546@bvrithyderabad.edu.in"/>
    <s v="BVRIT Hyderabad"/>
    <s v="9966075159"/>
    <x v="0"/>
    <s v="Telangana"/>
    <s v="Hyderabad"/>
    <s v="9.5"/>
    <s v="9.54"/>
    <s v="8.16"/>
    <s v="Yes"/>
    <s v="Python;C;"/>
    <x v="2"/>
  </r>
  <r>
    <s v="5295"/>
    <s v="BVRIT Hyderabad"/>
    <s v="susmitha bande"/>
    <x v="1"/>
    <s v="16wh1a0509@bvrithyderabad.edu.in"/>
    <s v="16wh1a0509@bvrithyderabad.edu.in"/>
    <s v="BVRIT Hyderabad"/>
    <s v="9000530586"/>
    <x v="0"/>
    <s v="telangana"/>
    <s v="Hyderabad"/>
    <s v="8"/>
    <s v="8.3"/>
    <s v="6.4"/>
    <s v="Yes"/>
    <s v="Java;JavaScript;Python;C;"/>
    <x v="0"/>
  </r>
  <r>
    <s v="5296"/>
    <s v="BVRIT Hyderabad"/>
    <s v="Bhavitha"/>
    <x v="1"/>
    <s v="16wh1a0532@bvrithyderabad.edu.in"/>
    <s v="16wh1a0532@bvrithyderabad.edu.in"/>
    <s v="BVRIT Hyderabad"/>
    <s v="6301505366"/>
    <x v="0"/>
    <s v="Telangana"/>
    <s v="Hyderabad"/>
    <s v="8.5"/>
    <s v="8"/>
    <s v="5.0"/>
    <s v="Yes"/>
    <s v="C;C++;"/>
    <x v="0"/>
  </r>
  <r>
    <s v="5297"/>
    <s v="BVRIT Hyderabad"/>
    <s v="P Sandhya Rani"/>
    <x v="1"/>
    <s v="16wh1a05697@bvrithyderabad.edu.in"/>
    <s v="16wh1a05697@bvrithyderabad.edu.in"/>
    <s v="BVRIT Hyderabad"/>
    <s v="9848602771"/>
    <x v="0"/>
    <s v="Telangana"/>
    <s v="Hyderabad"/>
    <s v="9.7"/>
    <s v="90.5"/>
    <s v="6.0"/>
    <s v="Yes"/>
    <s v="C;"/>
    <x v="0"/>
  </r>
  <r>
    <s v="5298"/>
    <s v="BVRIT Hyderabad"/>
    <s v="Sanjana Dintakurty"/>
    <x v="1"/>
    <s v="16wh1a05b2@bvrithyderabad.edu.in"/>
    <s v="16wh1a05b2@bvrithyderabad.edu.in"/>
    <s v="BVRIT Hyderabad"/>
    <s v="7013261505"/>
    <x v="0"/>
    <s v="Telangana"/>
    <s v="Hyderabad"/>
    <s v="9.8"/>
    <s v="9.6"/>
    <s v="7.9"/>
    <s v="Yes"/>
    <s v="Java;JavaScript;C;C++;"/>
    <x v="2"/>
  </r>
  <r>
    <s v="5299"/>
    <s v="BVRIT Hyderabad"/>
    <s v="N.Sravani Pragnya"/>
    <x v="1"/>
    <s v="16wh1a0594@bvrithyderabad.edu.in"/>
    <s v="16wh1a0594@bvrithyderabad.edu.in"/>
    <s v="BVRIT Hyderabad"/>
    <s v="8790105284"/>
    <x v="0"/>
    <s v="Telangana"/>
    <s v="Hyderabad"/>
    <s v="9.7"/>
    <s v="976"/>
    <s v="8.0"/>
    <s v="Yes"/>
    <s v="Java;JavaScript;C;"/>
    <x v="2"/>
  </r>
  <r>
    <s v="5300"/>
    <s v="BVRIT Hyderabad"/>
    <s v="Vaishnavi Sangam"/>
    <x v="1"/>
    <s v="16wh1a0599@bvrithyderabad.edu.in"/>
    <s v="16wh1a0599@bvrithyderabad.edu.in"/>
    <s v="BVRIT Hyderabad"/>
    <s v="9100548199"/>
    <x v="0"/>
    <s v="Telangana"/>
    <s v="Hyderabad"/>
    <s v="9.7"/>
    <s v="9.57"/>
    <s v="7.4"/>
    <s v="Yes"/>
    <s v="Java;JavaScript;C;C++;"/>
    <x v="2"/>
  </r>
  <r>
    <s v="5301"/>
    <s v="BVRIT Hyderabad"/>
    <s v="Snigdha kasaragadda"/>
    <x v="1"/>
    <s v="16wh1a05b5@bvrithyderabad.edu.in"/>
    <s v="16wh1a05b5@bvrithyderabad.edu.in"/>
    <s v="BVRIT Hyderabad"/>
    <s v="9059832549"/>
    <x v="0"/>
    <s v="Telangana"/>
    <s v="Hyderabad"/>
    <s v="10"/>
    <s v="9.2"/>
    <s v="8"/>
    <s v="Yes"/>
    <s v="Java;Python;C;C++;"/>
    <x v="1"/>
  </r>
  <r>
    <s v="5302"/>
    <s v="BVRIT Hyderabad"/>
    <s v="R.Shreya"/>
    <x v="1"/>
    <s v="16wh1a05b0@bvrithyderabad.edu.in"/>
    <s v="16wh1a05b0@bvrithyderabad.edu.in"/>
    <s v="BVRIT Hyderabad"/>
    <s v="9100539261"/>
    <x v="0"/>
    <s v="telagana"/>
    <s v="Hyderabad"/>
    <s v="8.2"/>
    <s v="73"/>
    <s v="6.8"/>
    <s v="Yes"/>
    <s v="Java;C;"/>
    <x v="2"/>
  </r>
  <r>
    <s v="5303"/>
    <s v="BVRIT Hyderabad"/>
    <s v="P.Rama"/>
    <x v="1"/>
    <s v="16wh1a05a6@bvrithyderabad.edu.in"/>
    <s v="16wh1a05a6@bvrithyderabad.edu.in"/>
    <s v="BVRIT Hyderabad"/>
    <s v="9100565236"/>
    <x v="0"/>
    <s v="Telangana"/>
    <s v="Hyderabad"/>
    <s v="9.5"/>
    <s v="9.63"/>
    <s v="7.63"/>
    <s v="Yes"/>
    <s v="Java;C;C++;"/>
    <x v="2"/>
  </r>
  <r>
    <s v="5304"/>
    <s v="BVRIT Hyderabad"/>
    <s v="Ramavathvineetha"/>
    <x v="1"/>
    <s v="16wh1a05a7@bvrithyderabad.edu.in"/>
    <s v="16wh1a05a7@bvrithyderabad.edu.in"/>
    <s v="BVRIT Hyderabad"/>
    <s v="7286932139"/>
    <x v="0"/>
    <s v="Telangana"/>
    <s v="Hyderabad"/>
    <s v="8.7"/>
    <s v="88.9"/>
    <s v="6.7"/>
    <s v="No"/>
    <m/>
    <x v="2"/>
  </r>
  <r>
    <s v="5305"/>
    <s v="BVRIT Hyderabad"/>
    <s v="YASHASWINI PRIYANKA.V"/>
    <x v="1"/>
    <s v="16wh1a05a8@bvrithyderabad.edu.in"/>
    <s v="16wh1a05a8@bvrithyderabad.edu.in"/>
    <s v="BVRIT Hyderabad"/>
    <s v="7032000773"/>
    <x v="0"/>
    <s v="telangana"/>
    <s v="Hyderabad"/>
    <s v="9.6"/>
    <s v="93.9"/>
    <s v="7.5"/>
    <s v="Yes"/>
    <s v="Java;C;C++;"/>
    <x v="0"/>
  </r>
  <r>
    <s v="5306"/>
    <s v="BVRIT Hyderabad"/>
    <s v="ShivarathriLavanya"/>
    <x v="1"/>
    <s v="16wh1a05b3@bvrithyderabad.edu.in"/>
    <s v="16wh1a05b3@bvrithyderabad.edu.in"/>
    <s v="BVRIT Hyderabad"/>
    <s v="950936129"/>
    <x v="0"/>
    <s v="Telangana"/>
    <s v="Hyderabad"/>
    <s v="8"/>
    <s v="93.5"/>
    <s v="6.97"/>
    <s v="Yes"/>
    <s v="Java;C;C++;"/>
    <x v="2"/>
  </r>
  <r>
    <s v="5307"/>
    <s v="BVRIT Hyderabad"/>
    <s v="sraddha .r"/>
    <x v="1"/>
    <s v="16wh1a05a9@bvrithyderabad.edu.in"/>
    <s v="16wh1a05a9@bvrithyderabad.edu.in"/>
    <s v="BVRIT Hyderabad"/>
    <s v="9052300778"/>
    <x v="0"/>
    <s v="telangana"/>
    <s v="Hyderabad"/>
    <s v="9.2"/>
    <s v="9.4"/>
    <s v="8"/>
    <s v="Yes"/>
    <s v="Java;Python;C;C++;"/>
    <x v="2"/>
  </r>
  <r>
    <s v="5308"/>
    <s v="BVRIT Hyderabad"/>
    <s v="K S CHANDRA SEKHAR"/>
    <x v="0"/>
    <s v="kscs98@gmail.com"/>
    <s v="kscs98@gmail.com"/>
    <s v="BVRIT Hyderabad"/>
    <s v="9490437601"/>
    <x v="0"/>
    <s v="Telangana"/>
    <s v="Hyderabad"/>
    <s v="10"/>
    <s v="9.3"/>
    <s v="9.04"/>
    <s v="Yes"/>
    <s v="Java;C;"/>
    <x v="1"/>
  </r>
  <r>
    <s v="5309"/>
    <s v="BVRIT Hyderabad"/>
    <s v="Dachepally sanketh"/>
    <x v="0"/>
    <s v="sankethnani21@gmail.com"/>
    <s v="sankethnani21@gmail.com"/>
    <s v="BVRIT Hyderabad"/>
    <s v="8464865635"/>
    <x v="0"/>
    <s v="Teleangana"/>
    <s v="Hyderabad"/>
    <s v="8.4"/>
    <s v="803"/>
    <s v="5.3"/>
    <s v="Yes"/>
    <s v="Java;C;"/>
    <x v="2"/>
  </r>
  <r>
    <s v="5310"/>
    <s v="BVRIT Hyderabad"/>
    <s v="Prudhvi Reddy"/>
    <x v="0"/>
    <s v="prudhvireddy.m01@gmail.com"/>
    <s v="prudhvireddy.m01@gmail.com"/>
    <s v="BVRIT Hyderabad"/>
    <s v="8074280589"/>
    <x v="0"/>
    <s v="Telangana"/>
    <s v="Hyderabad"/>
    <s v="9.5"/>
    <s v="9.5"/>
    <s v="8.69"/>
    <s v="Yes"/>
    <s v="Java;JavaScript;PHP;Python;C;C++;"/>
    <x v="1"/>
  </r>
  <r>
    <s v="5311"/>
    <s v="BVRIT Hyderabad"/>
    <s v="Namala kishore"/>
    <x v="0"/>
    <s v="kishorenani.namala@gmail.com"/>
    <s v="kishorenani.namala@gmail.com"/>
    <s v="BVRIT Hyderabad"/>
    <s v="9676185591"/>
    <x v="0"/>
    <s v="Telangana"/>
    <s v="Hyderabad"/>
    <s v="9.2"/>
    <s v="9.4"/>
    <s v="9.51"/>
    <s v="Yes"/>
    <s v="Java;Python;C;"/>
    <x v="0"/>
  </r>
  <r>
    <s v="5312"/>
    <s v="BVRIT Hyderabad"/>
    <s v="Prudhvi Reddy"/>
    <x v="0"/>
    <s v="Prudhvireddy@protonmail.com"/>
    <s v="Prudhvireddy@protonmail.com"/>
    <s v="BVRIT Hyderabad"/>
    <s v="8074280589"/>
    <x v="0"/>
    <s v="Telangana"/>
    <s v="Hyderabad"/>
    <s v="9.5"/>
    <s v="9.53"/>
    <s v="8.58"/>
    <s v="Yes"/>
    <s v="Java;"/>
    <x v="1"/>
  </r>
  <r>
    <s v="5313"/>
    <s v="BVRIT Hyderabad"/>
    <s v="Jakkula siriakanksha"/>
    <x v="1"/>
    <s v="16wh1a0587@bvrithyderabad.edu.in"/>
    <s v="16wh1a0587@bvrithyderabad.edu.in"/>
    <s v="BVRIT Hyderabad"/>
    <s v="9133156555"/>
    <x v="0"/>
    <s v="Ts"/>
    <s v="Hyderabad"/>
    <s v="8"/>
    <s v="774"/>
    <s v="6.7"/>
    <s v="Yes"/>
    <s v="Java;C;C++;"/>
    <x v="2"/>
  </r>
  <r>
    <s v="5314"/>
    <s v="BVRIT Hyderabad"/>
    <s v="Buram Jyothirmai "/>
    <x v="1"/>
    <s v="16wh1a0511@bvrithyderabad.edu.in "/>
    <s v="16wh1a0511@bvrithyderabad.edu.in"/>
    <s v="BVRIT Hyderabad"/>
    <s v="9603051132"/>
    <x v="0"/>
    <s v="Telangana "/>
    <s v="Hyderabad"/>
    <s v="9.2"/>
    <s v="9.39"/>
    <s v="7.12"/>
    <s v="Yes"/>
    <s v="Java;"/>
    <x v="2"/>
  </r>
  <r>
    <s v="5315"/>
    <s v="BVRIT Hyderabad"/>
    <s v="Paruchuri Sindhura"/>
    <x v="1"/>
    <s v="16wh1a0552@bvrithyderabad.edu.in"/>
    <s v="16wh1a0552@bvrithyderabad.edu.in"/>
    <s v="BVRIT Hyderabad"/>
    <s v="9502669574"/>
    <x v="0"/>
    <s v="Telangana"/>
    <s v="Hyderabad"/>
    <s v="9.5"/>
    <s v="9.4"/>
    <s v="69.7%"/>
    <s v="Yes"/>
    <s v="Java;C;"/>
    <x v="2"/>
  </r>
  <r>
    <s v="5316"/>
    <s v="BVRIT Hyderabad"/>
    <s v="Niveditha "/>
    <x v="1"/>
    <s v="16wh1a0545@bvrithyderabad.edu.in"/>
    <s v="16wh1a0545@bvrithyderabad.edu.in"/>
    <s v="BVRIT Hyderabad"/>
    <s v="7842882291"/>
    <x v="0"/>
    <s v="Telangana"/>
    <s v="Hyderabad"/>
    <s v="8"/>
    <s v="8.6"/>
    <s v="7.0"/>
    <s v="Yes"/>
    <s v="Java;"/>
    <x v="0"/>
  </r>
  <r>
    <s v="5317"/>
    <s v="BVRIT Hyderabad"/>
    <s v="Apoorva kethineni"/>
    <x v="1"/>
    <s v="16wh1a0525@bvrithyderabad.edu.in"/>
    <s v="16wh1a0525@bvrithyderabad.edu.in"/>
    <s v="BVRIT Hyderabad"/>
    <s v="7995431349"/>
    <x v="0"/>
    <s v="telangana"/>
    <s v="Hyderabad"/>
    <s v="9.8"/>
    <s v="97.3"/>
    <s v="6.8"/>
    <s v="Yes"/>
    <s v="Java;C;"/>
    <x v="0"/>
  </r>
  <r>
    <s v="5318"/>
    <s v="BVRIT Hyderabad"/>
    <s v="Bhuvan Dronavalli"/>
    <x v="0"/>
    <s v="bhuvandronavalli11@gmail.com"/>
    <s v="bhuvandronavalli11@gmail.com"/>
    <s v="BVRIT Hyderabad"/>
    <s v="8125198161"/>
    <x v="0"/>
    <s v="Telangana"/>
    <s v="Hyderabad"/>
    <s v="9.2"/>
    <s v="8"/>
    <s v="5.86"/>
    <s v="Yes"/>
    <s v="Java;"/>
    <x v="2"/>
  </r>
  <r>
    <s v="5319"/>
    <s v="BVRIT Hyderabad"/>
    <s v="Vani cherukuri"/>
    <x v="1"/>
    <s v="16wh1a0551@bvrithyderabad.edu.in"/>
    <s v="16wh1a0551@bvrithyderabad.edu.in"/>
    <s v="BVRIT Hyderabad"/>
    <s v="9573355043"/>
    <x v="0"/>
    <s v="Telangana"/>
    <s v="Hyderabad"/>
    <s v="8.2"/>
    <s v="8.3"/>
    <s v="6.8"/>
    <s v="Yes"/>
    <s v="Java;C;"/>
    <x v="0"/>
  </r>
  <r>
    <s v="5320"/>
    <s v="BVRIT Hyderabad"/>
    <s v="P David raju"/>
    <x v="0"/>
    <s v="17215a0409@bvrit.ac"/>
    <s v="17215a0409@bvrit.ac"/>
    <s v="BVRIT Hyderabad"/>
    <s v="9515626125"/>
    <x v="1"/>
    <s v="Talangana"/>
    <s v="Other"/>
    <s v="8.5"/>
    <s v="79.9"/>
    <s v="7.17"/>
    <s v="No"/>
    <m/>
    <x v="0"/>
  </r>
  <r>
    <s v="5322"/>
    <s v="BVRIT Hyderabad"/>
    <s v="B.Raghu varan sharma"/>
    <x v="0"/>
    <s v="varunrvs1998@gmail.com"/>
    <s v="varunrvs1998@gmail.com"/>
    <s v="BVRIT Hyderabad"/>
    <s v="9676879695"/>
    <x v="1"/>
    <s v="Telangana "/>
    <s v="Hyderabad"/>
    <s v="7.3"/>
    <s v="89.5"/>
    <s v="7.77"/>
    <s v="No"/>
    <m/>
    <x v="0"/>
  </r>
  <r>
    <s v="5323"/>
    <s v="BVRIT Hyderabad"/>
    <s v="Amarendra Sahoo"/>
    <x v="0"/>
    <s v="16211a0407@bvrit.ac.in"/>
    <s v="16211a0407@bvrit.ac.in"/>
    <s v="BVRIT Hyderabad"/>
    <s v="7997079290"/>
    <x v="1"/>
    <s v="Telangana"/>
    <s v="Hyderabad"/>
    <s v="8.8"/>
    <s v="9.46"/>
    <s v="9.26"/>
    <s v="Yes"/>
    <s v="C;"/>
    <x v="0"/>
  </r>
  <r>
    <s v="5324"/>
    <s v="BVRIT Hyderabad"/>
    <s v="Sangavi"/>
    <x v="1"/>
    <s v="sangavichitty1919@gmail.com"/>
    <s v="sangavichitty1919@gmail.com"/>
    <s v="BVRIT Hyderabad"/>
    <s v="9963676346"/>
    <x v="1"/>
    <s v="Telangana"/>
    <s v="Hyderabad"/>
    <s v="9.8"/>
    <s v="84.1"/>
    <s v="9.01"/>
    <s v="No"/>
    <m/>
    <x v="0"/>
  </r>
  <r>
    <s v="5325"/>
    <s v="BVRIT Hyderabad"/>
    <s v="Rishitha.N"/>
    <x v="1"/>
    <s v="16211a04d9@bvrit. ac.in"/>
    <s v="16211a04d9@bvrit. ac.in"/>
    <s v="BVRIT Hyderabad"/>
    <s v="7995268188"/>
    <x v="1"/>
    <s v="Telangana"/>
    <s v="Hyderabad"/>
    <s v="9.2"/>
    <s v="81"/>
    <s v="8.29"/>
    <s v="Yes"/>
    <s v="C;"/>
    <x v="0"/>
  </r>
  <r>
    <s v="5326"/>
    <s v="BVRIT Hyderabad"/>
    <s v="Akash"/>
    <x v="0"/>
    <s v="akash11.abd@gmail.com"/>
    <s v="akash11.abd@gmail.com"/>
    <s v="BVRIT Hyderabad"/>
    <s v="9492940131"/>
    <x v="1"/>
    <s v="Telangana"/>
    <s v="Hyderabad"/>
    <s v="78"/>
    <s v="85"/>
    <s v="8.27"/>
    <s v="Yes"/>
    <s v="C;"/>
    <x v="0"/>
  </r>
  <r>
    <s v="5327"/>
    <s v="BVRIT Hyderabad"/>
    <s v="Aishwarya Minupuri"/>
    <x v="1"/>
    <s v="Aishwarya.minpuri@gmail.com"/>
    <s v="Aishwarya.minpuri@gmail.com"/>
    <s v="BVRIT Hyderabad"/>
    <s v="8142627613"/>
    <x v="1"/>
    <s v="Telangana"/>
    <s v="Hyderabad"/>
    <s v="9.5"/>
    <s v="88"/>
    <s v="6.9"/>
    <s v="Yes"/>
    <s v="C;"/>
    <x v="0"/>
  </r>
  <r>
    <s v="5328"/>
    <s v="BVRIT Hyderabad"/>
    <s v="Manisha janapally"/>
    <x v="1"/>
    <s v="Manishareddy770@gmail.com"/>
    <s v="Manishareddy770@gmail.com"/>
    <s v="BVRIT Hyderabad"/>
    <s v="8179175492"/>
    <x v="1"/>
    <s v="Telangana"/>
    <s v="Hyderabad"/>
    <s v="8.4"/>
    <s v="9.1"/>
    <s v="6.5"/>
    <s v="Yes"/>
    <s v="C;"/>
    <x v="0"/>
  </r>
  <r>
    <s v="5329"/>
    <s v="BVRIT Hyderabad"/>
    <s v="Bheemavarapu Keerthi Sai"/>
    <x v="1"/>
    <s v="16wh1a0508@bvrithyderabad.edu.in"/>
    <s v="16wh1a0508@bvrithyderabad.edu.in"/>
    <s v="BVRIT Hyderabad"/>
    <s v="9618672179"/>
    <x v="0"/>
    <s v="Telangana"/>
    <s v="Hyderabad"/>
    <s v="9.8"/>
    <s v="9.3"/>
    <s v="7.3"/>
    <s v="Yes"/>
    <s v="Python;"/>
    <x v="0"/>
  </r>
  <r>
    <s v="5330"/>
    <s v="BVRIT Hyderabad"/>
    <s v="Indoor swapna"/>
    <x v="1"/>
    <s v="17wh5a0502@bvrithyderabad.edu.in "/>
    <s v="17wh5a0502@bvrithyderabad.edu.in"/>
    <s v="BVRIT Hyderabad"/>
    <s v="9963474832"/>
    <x v="0"/>
    <s v="Telangana"/>
    <s v="Hyderabad"/>
    <s v="8.8"/>
    <s v="73.4"/>
    <s v="6.8"/>
    <s v="No"/>
    <m/>
    <x v="2"/>
  </r>
  <r>
    <s v="5331"/>
    <s v="BVRIT Hyderabad"/>
    <s v="Dinesh nayak"/>
    <x v="0"/>
    <s v="Badavathdinesh@gmail.com"/>
    <s v="Badavathdinesh@gmail.com"/>
    <s v="BVRIT Hyderabad"/>
    <s v="7993414929"/>
    <x v="2"/>
    <s v="Telangana "/>
    <s v="Hyderabad"/>
    <s v="6"/>
    <s v="748"/>
    <s v="5.66"/>
    <s v="Yes"/>
    <s v="C;"/>
    <x v="2"/>
  </r>
  <r>
    <s v="5332"/>
    <s v="BVRIT Hyderabad"/>
    <s v="G. Sravanya"/>
    <x v="1"/>
    <s v="16wh1a0483@bvrithyderabad.edu.in "/>
    <s v="16wh1a0483@bvrithyderabad.edu.in"/>
    <s v="BVRIT Hyderabad"/>
    <s v="8332903012"/>
    <x v="1"/>
    <s v="Telangana"/>
    <s v="Hyderabad"/>
    <s v="9.7"/>
    <s v="9.68"/>
    <s v="8.12"/>
    <s v="Yes"/>
    <s v="Java;C;"/>
    <x v="2"/>
  </r>
  <r>
    <s v="5333"/>
    <s v="BVRIT Hyderabad"/>
    <s v="D.SaiMeghanaReddy"/>
    <x v="1"/>
    <s v="16wh1a0581@bvrithyderabad.edu.in"/>
    <s v="16wh1a0581@bvrithyderabad.edu.in"/>
    <s v="BVRIT Hyderabad"/>
    <s v="8919693906"/>
    <x v="0"/>
    <s v="Telangana"/>
    <s v="Hyderabad"/>
    <s v="9.5"/>
    <s v="9.2"/>
    <s v="7.32"/>
    <s v="Yes"/>
    <s v="Java;Python;C;C++;"/>
    <x v="0"/>
  </r>
  <r>
    <s v="5335"/>
    <s v="BVRIT Hyderabad"/>
    <s v="Golla Yashaswini"/>
    <x v="1"/>
    <s v="16wh1a0573@bvrithyderabad.edu.in"/>
    <s v="16wh1a0573@bvrithyderabad.edu.in"/>
    <s v="BVRIT Hyderabad"/>
    <s v="9010371555"/>
    <x v="0"/>
    <s v="Telangana"/>
    <s v="Hyderabad"/>
    <s v="9.5"/>
    <s v="9.72"/>
    <s v="7.57"/>
    <s v="Yes"/>
    <s v="Java;PHP;Python;C;C++;"/>
    <x v="2"/>
  </r>
  <r>
    <s v="5336"/>
    <s v="BVRIT Hyderabad"/>
    <s v="Gantala Pranathi"/>
    <x v="1"/>
    <s v="16wh1a0571@bvrithyderabad.edu.in"/>
    <s v="16wh1a0571@bvrithyderabad.edu.in"/>
    <s v="BVRIT Hyderabad"/>
    <s v="9676690668"/>
    <x v="0"/>
    <s v="Telangana"/>
    <s v="Hyderabad"/>
    <s v="9.8"/>
    <s v="89.3"/>
    <s v="63"/>
    <s v="Yes"/>
    <s v="Java;C;C++;"/>
    <x v="0"/>
  </r>
  <r>
    <s v="5337"/>
    <s v="BVRIT Hyderabad"/>
    <s v="K.Yogitha Goud"/>
    <x v="1"/>
    <s v="16wh1a0580@bvrithyderabad.edu.in"/>
    <s v="16wh1a0580@bvrithyderabad.edu.in"/>
    <s v="BVRIT Hyderabad"/>
    <s v="9573214458"/>
    <x v="0"/>
    <s v="Telangana"/>
    <s v="Hyderabad"/>
    <s v="9.8"/>
    <s v="96.4"/>
    <s v="75"/>
    <s v="Yes"/>
    <s v="Java;C;C++;"/>
    <x v="2"/>
  </r>
  <r>
    <s v="5338"/>
    <s v="BVRIT Hyderabad"/>
    <s v="Jalla Sravani Sandhya"/>
    <x v="1"/>
    <s v="16wh1a0576@bvrithyderabad.edu.in"/>
    <s v="16wh1a0576@bvrithyderabad.edu.in"/>
    <s v="BVRIT Hyderabad"/>
    <s v="7093648108"/>
    <x v="0"/>
    <s v="TS"/>
    <s v="Hyderabad"/>
    <s v="8.7"/>
    <s v="94"/>
    <s v="74.3"/>
    <s v="Yes"/>
    <s v="Java;C;C++;"/>
    <x v="2"/>
  </r>
  <r>
    <s v="5339"/>
    <s v="BVRIT Hyderabad"/>
    <s v="Boddu Geeta Sai"/>
    <x v="1"/>
    <s v="16wh1a0565@bvrithyderabad.edu.in"/>
    <s v="16wh1a0565@bvrithyderabad.edu.in"/>
    <s v="BVRIT Hyderabad"/>
    <s v="9515421938"/>
    <x v="0"/>
    <s v="Telangana"/>
    <s v="Hyderabad"/>
    <s v="10"/>
    <s v="96.7"/>
    <s v="8.35"/>
    <s v="Yes"/>
    <s v="Java;Python;C;"/>
    <x v="1"/>
  </r>
  <r>
    <s v="5340"/>
    <s v="BVRIT Hyderabad"/>
    <s v="Kaza HemaSreya"/>
    <x v="1"/>
    <s v="16wh1a0582@bvrithyderabad.edu.in"/>
    <s v="16wh1a0582@bvrithyderabad.edu.in"/>
    <s v="BVRIT Hyderabad"/>
    <s v="7989515356"/>
    <x v="0"/>
    <s v="Telangana"/>
    <s v="Hyderabad"/>
    <s v="9.8"/>
    <s v="9.54"/>
    <s v="7.33"/>
    <s v="Yes"/>
    <s v="Java;PHP;Python;C;C++;"/>
    <x v="2"/>
  </r>
  <r>
    <s v="5341"/>
    <s v="BVRIT Hyderabad"/>
    <s v="sravya"/>
    <x v="1"/>
    <s v="16wh1a0570@bvrithyderabad.edu.in"/>
    <s v="16wh1a0570@bvrithyderabad.edu.in"/>
    <s v="BVRIT Hyderabad"/>
    <s v="8179640725"/>
    <x v="0"/>
    <s v="telengana"/>
    <s v="Hyderabad"/>
    <s v="7.5"/>
    <s v="8.3"/>
    <s v="6.9"/>
    <s v="Yes"/>
    <s v="Java;C;C++;"/>
    <x v="2"/>
  </r>
  <r>
    <s v="5342"/>
    <s v="BVRIT Hyderabad"/>
    <s v="B. Rukmini Reddy"/>
    <x v="1"/>
    <s v="16wh1a0569@bvrithyderabad.edu.in"/>
    <s v="16wh1a0569@bvrithyderabad.edu.in"/>
    <s v="BVRIT Hyderabad"/>
    <s v="8500523434"/>
    <x v="0"/>
    <s v="Telangana"/>
    <s v="Hyderabad"/>
    <s v="9.2"/>
    <s v="9.2"/>
    <s v="71"/>
    <s v="Yes"/>
    <s v="Java;C;C++;"/>
    <x v="0"/>
  </r>
  <r>
    <s v="5343"/>
    <s v="BVRIT Hyderabad"/>
    <s v="prathyusha"/>
    <x v="1"/>
    <s v="16wh1a0583@bvrithyderabad.edu.in"/>
    <s v="16wh1a0583@bvrithyderabad.edu.in"/>
    <s v="BVRIT Hyderabad"/>
    <s v="8897908323"/>
    <x v="0"/>
    <s v="telengana"/>
    <s v="Hyderabad"/>
    <s v="9.8"/>
    <s v="98.1"/>
    <s v="7.1"/>
    <s v="Yes"/>
    <s v="Java;C;C++;"/>
    <x v="2"/>
  </r>
  <r>
    <s v="5344"/>
    <s v="BVRIT Hyderabad"/>
    <s v="Bhukya.Anitha"/>
    <x v="1"/>
    <s v="16wh1a0510@bvrithyderabad.edu.in"/>
    <s v="16wh1a0510@bvrithyderabad.edu.in"/>
    <s v="BVRIT Hyderabad"/>
    <s v="7661995908"/>
    <x v="0"/>
    <s v="Telangana"/>
    <s v="Hyderabad"/>
    <s v="7.5"/>
    <s v="832"/>
    <s v="6.3"/>
    <s v="Yes"/>
    <s v="Java;C# (.Net);"/>
    <x v="0"/>
  </r>
  <r>
    <s v="5345"/>
    <s v="BVRIT Hyderabad"/>
    <s v="Bellamkonda Lasya priya"/>
    <x v="1"/>
    <s v="16wh1a0563@bvrithyderabad.edu.in"/>
    <s v="16wh1a0563@bvrithyderabad.edu.in"/>
    <s v="BVRIT Hyderabad"/>
    <s v="9603948081"/>
    <x v="0"/>
    <s v="telangana"/>
    <s v="Hyderabad"/>
    <s v="8.7"/>
    <s v="80"/>
    <s v="70"/>
    <s v="Yes"/>
    <s v="Java;Python;C;C++;"/>
    <x v="0"/>
  </r>
  <r>
    <s v="5346"/>
    <s v="BVRIT Hyderabad"/>
    <s v="Dileep jallipalli"/>
    <x v="0"/>
    <s v="16211A0578@bvrit.ac.in"/>
    <s v="16211A0578@bvrit.ac.in"/>
    <s v="BVRIT Hyderabad"/>
    <s v="7036688651"/>
    <x v="0"/>
    <s v="Telangana"/>
    <s v="Hyderabad"/>
    <s v="9.2"/>
    <s v="9.65"/>
    <s v="8.67"/>
    <s v="Yes"/>
    <s v="Java;Python;C;C++;"/>
    <x v="1"/>
  </r>
  <r>
    <s v="5347"/>
    <s v="BVRIT Hyderabad"/>
    <s v="B.Chandrashekar "/>
    <x v="0"/>
    <s v="bdn5171@gmail.com"/>
    <s v="bdn5171@gmail.com"/>
    <s v="BVRIT Hyderabad"/>
    <s v="9515112115"/>
    <x v="1"/>
    <s v="Telangana"/>
    <s v="Hyderabad"/>
    <s v="4.5"/>
    <s v="7.6"/>
    <s v="5.58"/>
    <s v="Yes"/>
    <s v="Java;C;"/>
    <x v="0"/>
  </r>
  <r>
    <s v="5348"/>
    <s v="BVRIT Hyderabad"/>
    <s v="Y.subhadra rangaswamy"/>
    <x v="1"/>
    <s v="16wh1a05b1@bvrithyderabad.edu.in"/>
    <s v="16wh1a05b1@bvrithyderabad.edu.in"/>
    <s v="BVRIT Hyderabad"/>
    <s v="9866967666"/>
    <x v="0"/>
    <s v="telangana"/>
    <s v="Hyderabad"/>
    <s v="9.2"/>
    <s v="9.3"/>
    <s v="72"/>
    <s v="Yes"/>
    <s v="Java;Python;C;C++;"/>
    <x v="0"/>
  </r>
  <r>
    <s v="5349"/>
    <s v="BVRIT Hyderabad"/>
    <s v="Akula Bhavishya"/>
    <x v="1"/>
    <s v="16wh1a1202@bvrithyderabad.edu.in"/>
    <s v="16wh1a1202@bvrithyderabad.edu.in"/>
    <s v="BVRIT Hyderabad"/>
    <s v="7013399565"/>
    <x v="2"/>
    <s v="Telangana"/>
    <s v="Hyderabad"/>
    <s v="9.5"/>
    <s v="9.66"/>
    <s v="8.48"/>
    <s v="Yes"/>
    <s v="Java;Python;C;C++;"/>
    <x v="2"/>
  </r>
  <r>
    <s v="5350"/>
    <s v="BVRIT Hyderabad"/>
    <s v="G.Aruna"/>
    <x v="1"/>
    <s v="16wh1a1222@bvrithyderabad.edu.in"/>
    <s v="16wh1a1222@bvrithyderabad.edu.in"/>
    <s v="BVRIT Hyderabad"/>
    <s v="7093313868"/>
    <x v="2"/>
    <s v="Telangana"/>
    <s v="Hyderabad"/>
    <s v="9.7"/>
    <s v="95.8"/>
    <s v="8"/>
    <s v="Yes"/>
    <s v="Java;Python;C;"/>
    <x v="2"/>
  </r>
  <r>
    <s v="5351"/>
    <s v="BVRIT Hyderabad"/>
    <s v="Shraddha K"/>
    <x v="1"/>
    <s v="16wh1a1245@bvrithyderabad.edu.in"/>
    <s v="16wh1a1245@bvrithyderabad.edu.in"/>
    <s v="BVRIT Hyderabad"/>
    <s v="7995498388"/>
    <x v="2"/>
    <s v="Telangana"/>
    <s v="Hyderabad"/>
    <s v="9.4"/>
    <s v="78"/>
    <s v="6.3"/>
    <s v="Yes"/>
    <s v="Java;Python;C;C++;"/>
    <x v="2"/>
  </r>
  <r>
    <s v="5352"/>
    <s v="BVRIT Hyderabad"/>
    <s v="N.Snehita Chowdaery"/>
    <x v="1"/>
    <s v="16wh1a0433@bvfithyderabad.edu.in"/>
    <s v="16wh1a0433@bvfithyderabad.edu.in"/>
    <s v="BVRIT Hyderabad"/>
    <s v="9573904667"/>
    <x v="1"/>
    <s v="Telangana"/>
    <s v="Hyderabad"/>
    <s v="9.8"/>
    <s v="8.6"/>
    <s v="7.92"/>
    <s v="No"/>
    <m/>
    <x v="0"/>
  </r>
  <r>
    <s v="5353"/>
    <s v="BVRIT Hyderabad"/>
    <s v="Miriyala Pujitha Jaji"/>
    <x v="1"/>
    <s v="16wh1a0424@bvrithyderabad.edu.in"/>
    <s v="16wh1a0424@bvrithyderabad.edu.in"/>
    <s v="BVRIT Hyderabad"/>
    <s v="9390529071"/>
    <x v="1"/>
    <s v="Telangana"/>
    <s v="Hyderabad"/>
    <s v="9.7"/>
    <s v="9.49"/>
    <s v="6.77"/>
    <s v="Yes"/>
    <s v="Java;C# (.Net);Python;C;"/>
    <x v="0"/>
  </r>
  <r>
    <s v="5354"/>
    <s v="BVRIT Hyderabad"/>
    <s v="Ambati Charishma"/>
    <x v="1"/>
    <s v="16wh1a0402@bvrithyderabad.edu.in"/>
    <s v="16wh1a0402@bvrithyderabad.edu.in"/>
    <s v="BVRIT Hyderabad"/>
    <s v="9390597707"/>
    <x v="1"/>
    <s v="Telangana"/>
    <s v="Hyderabad"/>
    <s v="9.7"/>
    <s v="939"/>
    <s v="8.42 (III-I Results are awaiting)"/>
    <s v="Yes"/>
    <s v="Python;C;"/>
    <x v="0"/>
  </r>
  <r>
    <s v="5355"/>
    <s v="BVRIT Hyderabad"/>
    <s v="Sandhya"/>
    <x v="1"/>
    <s v="16wh1a0597@bvrithyderabad.edu.in"/>
    <s v="16wh1a0597@bvrithyderabad.edu.in"/>
    <s v="BVRIT Hyderabad"/>
    <s v="9848602771"/>
    <x v="0"/>
    <s v="Telangana"/>
    <s v="Hyderabad"/>
    <s v="9.7"/>
    <s v="90.5"/>
    <s v="6.49"/>
    <s v="Yes"/>
    <s v="Java;Python;C;C++;"/>
    <x v="2"/>
  </r>
  <r>
    <s v="5356"/>
    <s v="BVRIT Hyderabad"/>
    <s v="R Sushma Pallavi"/>
    <x v="1"/>
    <s v="16wh1a0596@bvrithyderabad.edu.in"/>
    <s v="16wh1a0596@bvrithyderabad.edu.in"/>
    <s v="BVRIT Hyderabad"/>
    <s v="9100396199"/>
    <x v="0"/>
    <s v="Telangana"/>
    <s v="Hyderabad"/>
    <s v="9.4"/>
    <s v="8.6"/>
    <s v="8"/>
    <s v="Yes"/>
    <s v="Java;Python;C;C++;"/>
    <x v="2"/>
  </r>
  <r>
    <s v="5357"/>
    <s v="BVRIT Hyderabad"/>
    <s v="Thirumala Reddy Manisha Reddy"/>
    <x v="1"/>
    <s v="16wh1a05b6@bvrithyderabad.edu.in "/>
    <s v="16wh1a05b6@bvrithyderabad.edu.in"/>
    <s v="BVRIT Hyderabad"/>
    <s v="8328258020"/>
    <x v="0"/>
    <s v="Telangana"/>
    <s v="Hyderabad"/>
    <s v="9.5"/>
    <s v="9.7"/>
    <s v="8.49"/>
    <s v="Yes"/>
    <s v="Java;Python;C;C++;"/>
    <x v="2"/>
  </r>
  <r>
    <s v="5358"/>
    <s v="BVRIT Hyderabad"/>
    <s v="Tenali anna joyce"/>
    <x v="1"/>
    <s v="16211a12a2@bvrit.edu.in"/>
    <s v="16211a12a2@bvrit.edu.in"/>
    <s v="BVRIT Hyderabad"/>
    <s v="9866156367"/>
    <x v="2"/>
    <s v="Telangana "/>
    <s v="Hyderabad"/>
    <s v="9"/>
    <s v="8"/>
    <s v="6.2"/>
    <s v="Yes"/>
    <s v="Java;C;C++;"/>
    <x v="0"/>
  </r>
  <r>
    <s v="5359"/>
    <s v="KL University"/>
    <s v="Thatavarthi Naga Lalitha Sree"/>
    <x v="1"/>
    <s v="tnlsree@gmail.com"/>
    <s v="tnlsree@gmail.com"/>
    <s v="KL University"/>
    <s v="8466952358"/>
    <x v="2"/>
    <s v="Andhra Pradesh"/>
    <s v="Vijayawada"/>
    <s v="9.5"/>
    <s v="9.53"/>
    <s v="8.01"/>
    <s v="Yes"/>
    <s v="C;"/>
    <x v="2"/>
  </r>
  <r>
    <s v="5360"/>
    <s v="KL University"/>
    <s v="Cherukuri lekhya"/>
    <x v="1"/>
    <s v="lekhyachpp@gmail.com"/>
    <s v="lekhyachpp@gmail.com"/>
    <s v="KL University"/>
    <s v="9703993059"/>
    <x v="0"/>
    <s v="Andhra Pradesh"/>
    <s v="Vijayawada"/>
    <s v="8"/>
    <s v="9.05"/>
    <s v="6.95"/>
    <s v="Yes"/>
    <s v="C;"/>
    <x v="0"/>
  </r>
  <r>
    <s v="5361"/>
    <s v="KL University"/>
    <s v="JAKKAMPUDI VENKATA AVINASH"/>
    <x v="0"/>
    <s v="avinash143114@gmail.com"/>
    <s v="avinash143114@gmail.com"/>
    <s v="KL University"/>
    <s v="7997171461"/>
    <x v="0"/>
    <s v="Andhra Pradesh"/>
    <s v="Other"/>
    <s v="8.3"/>
    <s v="9.08"/>
    <s v="7.78"/>
    <s v="Yes"/>
    <s v="Java;Python;C;"/>
    <x v="1"/>
  </r>
  <r>
    <s v="5362"/>
    <s v="KL University"/>
    <s v="Alamuri.Venkata sai kumar"/>
    <x v="0"/>
    <s v="saikumaralamuri1999@gmail.com"/>
    <s v="saikumaralamuri1999@gmail.com"/>
    <s v="KL University"/>
    <s v="9394055065"/>
    <x v="0"/>
    <s v="Andhra pradesh"/>
    <s v="Vijayawada"/>
    <s v="9"/>
    <s v="8.94"/>
    <s v="8.6"/>
    <s v="Yes"/>
    <s v="C;"/>
    <x v="2"/>
  </r>
  <r>
    <s v="5363"/>
    <s v="KL University"/>
    <s v="A Rama Krishna"/>
    <x v="0"/>
    <s v="ramakrishnaarla7@gmail.com"/>
    <s v="ramakrishnaarla7@gmail.com"/>
    <s v="KL University"/>
    <s v="7995143483"/>
    <x v="0"/>
    <s v="andhra pradesh"/>
    <s v="Vijayawada"/>
    <s v="9"/>
    <s v="906"/>
    <s v="8.3"/>
    <s v="Yes"/>
    <s v="Java;Python;C;"/>
    <x v="0"/>
  </r>
  <r>
    <s v="5364"/>
    <s v="KL University"/>
    <s v="RAVIPATI POOJITHA"/>
    <x v="1"/>
    <s v="pujithaaravipati@gmail.com"/>
    <s v="pujithaaravipati@gmail.com"/>
    <s v="KL University"/>
    <s v="8106013872"/>
    <x v="0"/>
    <s v="Andhra Pradesh "/>
    <s v="Vijayawada"/>
    <s v="95"/>
    <s v="97.9"/>
    <s v="9.43"/>
    <s v="Yes"/>
    <s v="Java;Python;C;"/>
    <x v="2"/>
  </r>
  <r>
    <s v="5365"/>
    <s v="KL University"/>
    <s v="N.Pooja"/>
    <x v="1"/>
    <s v="nannuripooja41@gmail.com"/>
    <s v="nannuripooja41@gmail.com"/>
    <s v="KL University"/>
    <s v="7032333307"/>
    <x v="0"/>
    <s v="AP"/>
    <s v="Other"/>
    <s v="9.7"/>
    <s v="9.6"/>
    <s v="8.7"/>
    <s v="Yes"/>
    <s v="Java;C;"/>
    <x v="2"/>
  </r>
  <r>
    <s v="5366"/>
    <s v="KL University"/>
    <s v="Lahari marella "/>
    <x v="1"/>
    <s v="Laharimarella21@gmail.com "/>
    <s v="Laharimarella21@gmail.com"/>
    <s v="KL University"/>
    <s v="9010816499"/>
    <x v="0"/>
    <s v="Andhrapradesh "/>
    <s v="Vijayawada"/>
    <s v="9.3"/>
    <s v="9.53"/>
    <s v="8.31"/>
    <s v="No"/>
    <m/>
    <x v="0"/>
  </r>
  <r>
    <s v="5367"/>
    <s v="KL University"/>
    <s v="Kruthi Yedavalli"/>
    <x v="1"/>
    <s v="kruthiy20@gmail.com"/>
    <s v="kruthiy20@gmail.com"/>
    <s v="KL University"/>
    <s v="9133102221"/>
    <x v="0"/>
    <s v="Andhra Pradesh"/>
    <s v="Vijayawada"/>
    <s v="9.8"/>
    <s v="9.68"/>
    <s v="9.00"/>
    <s v="Yes"/>
    <s v="Java;JavaScript;Python;C;"/>
    <x v="2"/>
  </r>
  <r>
    <s v="5368"/>
    <s v="KL University"/>
    <s v="Hema Venkata Krishna Sai Nagabandi"/>
    <x v="1"/>
    <s v="nhvksaai@gmail.com"/>
    <s v="nhvksaai@gmail.com"/>
    <s v="KL University"/>
    <s v="9000857634"/>
    <x v="0"/>
    <s v="Andhra Pradesh"/>
    <s v="Vijayawada"/>
    <s v="9.1"/>
    <s v="9.6"/>
    <s v="9"/>
    <s v="No"/>
    <m/>
    <x v="2"/>
  </r>
  <r>
    <s v="5369"/>
    <s v="KL University"/>
    <s v="Ch. Yasaswini "/>
    <x v="1"/>
    <s v="chandoluyasaswini4@gmail.com"/>
    <s v="chandoluyasaswini4@gmail.com"/>
    <s v="KL University"/>
    <s v="8886883646"/>
    <x v="0"/>
    <s v="Andhra Pradesh "/>
    <s v="Other"/>
    <s v="9.7"/>
    <s v="94.8"/>
    <s v="8.89"/>
    <s v="Yes"/>
    <s v="C;"/>
    <x v="2"/>
  </r>
  <r>
    <s v="5370"/>
    <s v="KL University"/>
    <s v="M Leena Reddy"/>
    <x v="1"/>
    <s v="leenareddy121@gmail.com"/>
    <s v="leenareddy121@gmail.com"/>
    <s v="KL University"/>
    <s v="7095860630"/>
    <x v="0"/>
    <s v="Andhra pradesh"/>
    <s v="Vijayawada"/>
    <s v="8.8"/>
    <s v="8.6"/>
    <s v="7.94"/>
    <s v="No"/>
    <m/>
    <x v="2"/>
  </r>
  <r>
    <s v="5371"/>
    <s v="KL University"/>
    <s v="Guntupalli Charishma"/>
    <x v="1"/>
    <s v="Charishmaguntupalli@gmail.com"/>
    <s v="Charishmaguntupalli@gmail.com"/>
    <s v="KL University"/>
    <s v="7660841863"/>
    <x v="0"/>
    <s v="Andhra Pradesh "/>
    <s v="Vijayawada"/>
    <s v="9.3"/>
    <s v="8.7"/>
    <s v="7.92"/>
    <s v="No"/>
    <m/>
    <x v="2"/>
  </r>
  <r>
    <s v="5372"/>
    <s v="KL University"/>
    <s v="P.S.K.SANTOSH"/>
    <x v="0"/>
    <s v="krishnasantosh88@gmail.com"/>
    <s v="krishnasantosh88@gmail.com"/>
    <s v="KL University"/>
    <s v="9491343560"/>
    <x v="0"/>
    <s v="ANDHRA PRADESH"/>
    <s v="Vijayawada"/>
    <s v="9.2"/>
    <s v="9.65"/>
    <s v="9"/>
    <s v="Yes"/>
    <s v="Java;C;"/>
    <x v="1"/>
  </r>
  <r>
    <s v="5373"/>
    <s v="KL University"/>
    <s v="Namburu Sravani"/>
    <x v="1"/>
    <s v="namburusravani7@gmail.com"/>
    <s v="namburusravani7@gmail.com"/>
    <s v="KL University"/>
    <s v="9493586247"/>
    <x v="0"/>
    <s v="Andhra Pradesh"/>
    <s v="Vijayawada"/>
    <s v="10"/>
    <s v="96.5"/>
    <s v="8.81"/>
    <s v="Yes"/>
    <s v="Java;JavaScript;Python;"/>
    <x v="2"/>
  </r>
  <r>
    <s v="5374"/>
    <s v="KL University"/>
    <s v="RAYAPROLU SAI BHASKAR PRANAI"/>
    <x v="0"/>
    <s v="rayaprolusqibhaskarpranai@gmail.com"/>
    <s v="rayaprolusqibhaskarpranai@gmail.com"/>
    <s v="KL University"/>
    <s v="9666573153"/>
    <x v="0"/>
    <s v="ANDHRA PRADESH"/>
    <s v="Vijayawada"/>
    <s v="9.3"/>
    <s v="8.75"/>
    <s v="7.86"/>
    <s v="Yes"/>
    <s v="C;"/>
    <x v="0"/>
  </r>
  <r>
    <s v="5375"/>
    <s v="KL University"/>
    <s v="Kedari venkataprudhviraj"/>
    <x v="0"/>
    <s v="Prudhvirajkedari@gmail.com"/>
    <s v="Prudhvirajkedari@gmail.com"/>
    <s v="KL University"/>
    <s v="7036375355"/>
    <x v="0"/>
    <s v="Andhra pradesh"/>
    <s v="Vijayawada"/>
    <s v="9.7"/>
    <s v="9.7"/>
    <s v="8.93"/>
    <s v="No"/>
    <m/>
    <x v="2"/>
  </r>
  <r>
    <s v="5376"/>
    <s v="KL University"/>
    <s v="Puppala Syam Supriya"/>
    <x v="1"/>
    <s v="puppalasupriya9@gmail.com"/>
    <s v="puppalasupriya9@gmail.com"/>
    <s v="KL University"/>
    <s v="8309610340"/>
    <x v="2"/>
    <s v="Andhra Pradesh"/>
    <s v="Vijayawada"/>
    <s v="9.2"/>
    <s v="9.2"/>
    <s v="8.18"/>
    <s v="Yes"/>
    <s v="C;"/>
    <x v="2"/>
  </r>
  <r>
    <s v="5377"/>
    <s v="KL University"/>
    <s v="Padigapati Venkata Subbaramireddy"/>
    <x v="0"/>
    <s v="Padigapatiram@gmail.com"/>
    <s v="Padigapatiram@gmail.com"/>
    <s v="KL University"/>
    <s v="7995611799"/>
    <x v="0"/>
    <s v="Andhra pradesh"/>
    <s v="Vijayawada"/>
    <s v="9.5"/>
    <s v="95.4"/>
    <s v="8.17"/>
    <s v="No"/>
    <m/>
    <x v="2"/>
  </r>
  <r>
    <s v="5378"/>
    <s v="KL University"/>
    <s v="Meghana Mahadasyam"/>
    <x v="1"/>
    <s v="meganachakravarthy@gmail.com"/>
    <s v="meganachakravarthy@gmail.com"/>
    <s v="KL University"/>
    <s v="9502037668"/>
    <x v="0"/>
    <s v="Andhra Pradesh "/>
    <s v="Vijayawada"/>
    <s v="9.8"/>
    <s v="9.3"/>
    <s v="8.98"/>
    <s v="Yes"/>
    <s v="Java;Python;C;C++;"/>
    <x v="2"/>
  </r>
  <r>
    <s v="5379"/>
    <s v="KL University"/>
    <s v="Sushma"/>
    <x v="1"/>
    <s v="sush.sushu08@gmail.com"/>
    <s v="sush.sushu08@gmail.com"/>
    <s v="KL University"/>
    <s v="9542955136"/>
    <x v="0"/>
    <s v="Andar pradesh"/>
    <s v="Vijayawada"/>
    <s v="9"/>
    <s v="9.5"/>
    <s v="8.4"/>
    <s v="Yes"/>
    <s v="Java;C;C++;"/>
    <x v="0"/>
  </r>
  <r>
    <s v="5380"/>
    <s v="KL University"/>
    <s v="Kakarlapudi Venkata Sai Bindu Jahnavi"/>
    <x v="1"/>
    <s v="bindujahnavi98@gmail.com"/>
    <s v="bindujahnavi98@gmail.com"/>
    <s v="KL University"/>
    <s v="9515112449"/>
    <x v="0"/>
    <s v="Andhra Pradesh"/>
    <s v="Vijayawada"/>
    <s v="9"/>
    <s v="945"/>
    <s v="8.5"/>
    <s v="Yes"/>
    <s v="JavaScript;Python;C;"/>
    <x v="2"/>
  </r>
  <r>
    <s v="5381"/>
    <s v="KL University"/>
    <s v="Pavan Andavarapu"/>
    <x v="0"/>
    <s v="a.pavankumar21@gmail.com"/>
    <s v="a.pavankumar21@gmail.com"/>
    <s v="KL University"/>
    <s v="8096257397"/>
    <x v="0"/>
    <s v="Andhra Pradesh"/>
    <s v="Vijayawada"/>
    <s v="9.2"/>
    <s v="9.41"/>
    <s v="8.9"/>
    <s v="Yes"/>
    <s v="Java;C;"/>
    <x v="0"/>
  </r>
  <r>
    <s v="5382"/>
    <s v="KL University"/>
    <s v="Pasupuleti Alekhya Savithri"/>
    <x v="1"/>
    <s v="alekhyasavithri07@gmail.com "/>
    <s v="alekhyasavithri07@gmail.com"/>
    <s v="KL University"/>
    <s v="7995756267"/>
    <x v="0"/>
    <s v="Andhra Pradesh "/>
    <s v="Vijayawada"/>
    <s v="9.8"/>
    <s v="9.37"/>
    <s v="8.03"/>
    <s v="Yes"/>
    <s v="Java;JavaScript;Python;C;"/>
    <x v="2"/>
  </r>
  <r>
    <s v="5383"/>
    <s v="KL University"/>
    <s v="Kothamasu Meghana"/>
    <x v="1"/>
    <s v="kothamasumeghana22@gmail.com"/>
    <s v="kothamasumeghana22@gmail.com"/>
    <s v="KL University"/>
    <s v="8978805487"/>
    <x v="0"/>
    <s v="Andhra Pradesh"/>
    <s v="Vijayawada"/>
    <s v="9.5"/>
    <s v="8.7"/>
    <s v="8.1"/>
    <s v="Yes"/>
    <s v="Java;Python;C;"/>
    <x v="0"/>
  </r>
  <r>
    <s v="5384"/>
    <s v="KL University"/>
    <s v="N.Divya Naga Lakshmi"/>
    <x v="1"/>
    <s v="divyanamburu9@gmail.com"/>
    <s v="divyanamburu9@gmail.com"/>
    <s v="KL University"/>
    <s v="9553902980"/>
    <x v="0"/>
    <s v="Andhra Pradesh "/>
    <s v="Vijayawada"/>
    <s v="10"/>
    <s v="9.74"/>
    <s v="8.77"/>
    <s v="Yes"/>
    <s v="Java;JavaScript;PHP;Python;C;"/>
    <x v="2"/>
  </r>
  <r>
    <s v="5385"/>
    <s v="KL University"/>
    <s v="Amara Sai Harshini"/>
    <x v="1"/>
    <s v="asharshini888@gmail.com"/>
    <s v="asharshini888@gmail.com"/>
    <s v="KL University"/>
    <s v="7013588733"/>
    <x v="0"/>
    <s v="Andhra Pradesh"/>
    <s v="Vijayawada"/>
    <s v="9.7"/>
    <s v="9.53"/>
    <s v="8.6"/>
    <s v="Yes"/>
    <s v="Java;JavaScript;PHP;Python;C;"/>
    <x v="2"/>
  </r>
  <r>
    <s v="5386"/>
    <s v="KL University"/>
    <s v="A.sai Divya sree"/>
    <x v="1"/>
    <s v="divyaareti123@gmail.com"/>
    <s v="divyaareti123@gmail.com"/>
    <s v="KL University"/>
    <s v="7659927799"/>
    <x v="0"/>
    <s v="Andhra Pradesh"/>
    <s v="Vijayawada"/>
    <s v="9.8"/>
    <s v="9.62"/>
    <s v="8.2"/>
    <s v="No"/>
    <m/>
    <x v="0"/>
  </r>
  <r>
    <s v="5387"/>
    <s v="KL University"/>
    <s v="Sathvika Miriyala"/>
    <x v="1"/>
    <s v="sathvikamiriyala@gmail.com"/>
    <s v="sathvikamiriyala@gmail.com"/>
    <s v="KL University"/>
    <s v="8499096748"/>
    <x v="0"/>
    <s v="Telangana"/>
    <s v="Vijayawada"/>
    <s v="9.3"/>
    <s v="9.4"/>
    <s v="8.93"/>
    <s v="Yes"/>
    <s v="Java;Python;C;"/>
    <x v="2"/>
  </r>
  <r>
    <s v="5388"/>
    <s v="KL University"/>
    <s v="Gunta Tejeswara Reddy"/>
    <x v="0"/>
    <s v="tejareddygunta@gmail.com"/>
    <s v="tejareddygunta@gmail.com"/>
    <s v="KL University"/>
    <s v="8985332603"/>
    <x v="0"/>
    <s v="Andhra Pradesh"/>
    <s v="Vijayawada"/>
    <s v="9.7"/>
    <s v="8.5"/>
    <s v="8.36"/>
    <s v="No"/>
    <m/>
    <x v="2"/>
  </r>
  <r>
    <s v="5389"/>
    <s v="KL University"/>
    <s v="Manohar"/>
    <x v="0"/>
    <s v="vallabimanoharchowdary789@gmail.com"/>
    <s v="vallabimanoharchowdary789@gmail.com"/>
    <s v="KL University"/>
    <s v="9505963612"/>
    <x v="0"/>
    <s v="Andhra Pradesh"/>
    <s v="Vijayawada"/>
    <s v="9.7"/>
    <s v="9.59"/>
    <s v="8.82"/>
    <s v="Yes"/>
    <s v="Java;JavaScript;Python;C;"/>
    <x v="2"/>
  </r>
  <r>
    <s v="5390"/>
    <s v="KL University"/>
    <s v="KESAVA SAI"/>
    <x v="0"/>
    <s v="kesavasaiadithya@gmail.com"/>
    <s v="kesavasaiadithya@gmail.com"/>
    <s v="KL University"/>
    <s v="9032045133"/>
    <x v="0"/>
    <s v="Andhra Pradesh"/>
    <s v="Vijayawada"/>
    <s v="6"/>
    <s v="67.4"/>
    <s v="6.83"/>
    <s v="Yes"/>
    <s v="Java;Python;C;"/>
    <x v="2"/>
  </r>
  <r>
    <s v="5391"/>
    <s v="KL University"/>
    <s v="Bhavanam. Rama koti reddy"/>
    <x v="0"/>
    <s v="ramakotireddy1999@gmail.com "/>
    <s v="ramakotireddy1999@gmail.com"/>
    <s v="KL University"/>
    <s v="9490660429"/>
    <x v="0"/>
    <s v="Andhra pradesh "/>
    <s v="Other"/>
    <s v="9.5"/>
    <s v="867"/>
    <s v="8.22"/>
    <s v="Yes"/>
    <s v="Java;JavaScript;Python;C;C++;"/>
    <x v="0"/>
  </r>
  <r>
    <s v="5392"/>
    <s v="KL University"/>
    <s v="RAHAMA THULLA SHAIK"/>
    <x v="0"/>
    <s v="Shaikrahamathulla126@gmail.com"/>
    <s v="Shaikrahamathulla126@gmail.com"/>
    <s v="KL University"/>
    <s v="7075699699"/>
    <x v="0"/>
    <s v="Andhra Pradesh "/>
    <s v="Vijayawada"/>
    <s v="9.3"/>
    <s v="9.5"/>
    <s v="6.89"/>
    <s v="Yes"/>
    <s v="Python;"/>
    <x v="0"/>
  </r>
  <r>
    <s v="5393"/>
    <s v="KL University"/>
    <s v="G Ajay Krishna"/>
    <x v="0"/>
    <s v="ajaykrishna0929@gmail.com"/>
    <s v="ajaykrishna0929@gmail.com"/>
    <s v="KL University"/>
    <s v="8096073227"/>
    <x v="0"/>
    <s v="Andhra Pradesh"/>
    <s v="Vijayawada"/>
    <s v="9"/>
    <s v="88"/>
    <s v="8.1"/>
    <s v="Yes"/>
    <s v="Java;JavaScript;Python;C;"/>
    <x v="2"/>
  </r>
  <r>
    <s v="5394"/>
    <s v="KL University"/>
    <s v="Saranu Harshini"/>
    <x v="1"/>
    <s v="harshinisaranu98@gmail.com"/>
    <s v="harshinisaranu98@gmail.com"/>
    <s v="KL University"/>
    <s v="9100754070"/>
    <x v="0"/>
    <s v="Andhra Pradesh"/>
    <s v="Vijayawada"/>
    <s v="10"/>
    <s v="96.3"/>
    <s v="8.9"/>
    <s v="Yes"/>
    <s v="Java;JavaScript;C;"/>
    <x v="2"/>
  </r>
  <r>
    <s v="5395"/>
    <s v="KL University"/>
    <s v="MAHANKALI PHANI SRYA TEJA"/>
    <x v="0"/>
    <s v="160030788@kluniversity.in"/>
    <s v="160030788@kluniversity.in"/>
    <s v="KL University"/>
    <s v="9014620678"/>
    <x v="0"/>
    <s v="Andhra Pradesh"/>
    <s v="Vijayawada"/>
    <s v="6.7"/>
    <s v="8.6"/>
    <s v="7.2"/>
    <s v="No"/>
    <m/>
    <x v="2"/>
  </r>
  <r>
    <s v="5396"/>
    <s v="KL University"/>
    <s v="Tejasri Tottempudi"/>
    <x v="1"/>
    <s v="tejasri12998@gmail.com"/>
    <s v="tejasri12998@gmail.com"/>
    <s v="KL University"/>
    <s v="9705882852"/>
    <x v="0"/>
    <s v="Andhra Pradesh"/>
    <s v="Vijayawada"/>
    <s v="9.3"/>
    <s v="930"/>
    <s v="8.3"/>
    <s v="Yes"/>
    <s v="Java;"/>
    <x v="0"/>
  </r>
  <r>
    <s v="5397"/>
    <s v="KL University"/>
    <s v="Palacharla Gowtham "/>
    <x v="0"/>
    <s v="gotham.palacharla@gmail.com"/>
    <s v="gotham.palacharla@gmail.com"/>
    <s v="KL University"/>
    <s v="8985492279"/>
    <x v="0"/>
    <s v="Andhra Pradesh "/>
    <s v="Vijayawada"/>
    <s v="9.5"/>
    <s v="90.1"/>
    <s v="8.55"/>
    <s v="Yes"/>
    <s v="JavaScript;"/>
    <x v="2"/>
  </r>
  <r>
    <s v="5398"/>
    <s v="KL University"/>
    <s v="Shaik Mohammad Fayaz Hussain"/>
    <x v="0"/>
    <s v="fayazshaik155@gmail.com"/>
    <s v="fayazshaik155@gmail.com"/>
    <s v="KL University"/>
    <s v="6281277922"/>
    <x v="0"/>
    <s v="Andhra Pradesh"/>
    <s v="Vijayawada"/>
    <s v="9.3"/>
    <s v="9.18"/>
    <s v="9.32"/>
    <s v="Yes"/>
    <s v="Java;Python;C;"/>
    <x v="1"/>
  </r>
  <r>
    <s v="5399"/>
    <s v="KL University"/>
    <s v="Tella Sai sowmya"/>
    <x v="1"/>
    <s v="Saisowmya321.tella@gmail.com"/>
    <s v="Saisowmya321.tella@gmail.com"/>
    <s v="KL University"/>
    <s v="7997060108"/>
    <x v="0"/>
    <s v="Andhra pradesh"/>
    <s v="Vijayawada"/>
    <s v="97"/>
    <s v="89"/>
    <s v="8"/>
    <s v="Yes"/>
    <s v="Java;JavaScript;C;"/>
    <x v="0"/>
  </r>
  <r>
    <s v="5400"/>
    <s v="KL University"/>
    <s v="GURRAM GEETHA SUDHESHNA"/>
    <x v="1"/>
    <s v="geethasudheshna@gmail.com"/>
    <s v="geethasudheshna@gmail.com"/>
    <s v="KL University"/>
    <s v="7659021707"/>
    <x v="0"/>
    <s v="Andhra Pradesh "/>
    <s v="Vijayawada"/>
    <s v="9.3"/>
    <s v="8.95"/>
    <s v="8.2"/>
    <s v="Yes"/>
    <s v="Java;C;"/>
    <x v="0"/>
  </r>
  <r>
    <s v="5401"/>
    <s v="KL University"/>
    <s v="Susmitha"/>
    <x v="1"/>
    <s v="susmithaganguri@gmail.con"/>
    <s v="susmithaganguri@gmail.con"/>
    <s v="KL University"/>
    <s v="9666938466"/>
    <x v="0"/>
    <s v="Andhra pradesh"/>
    <s v="Vijayawada"/>
    <s v="9.7"/>
    <s v="939"/>
    <s v="8.25"/>
    <s v="Yes"/>
    <s v="Java;JavaScript;Python;C;"/>
    <x v="0"/>
  </r>
  <r>
    <s v="5402"/>
    <s v="KL University"/>
    <s v="Sai charan tupakula"/>
    <x v="0"/>
    <s v="tkcharan789@gmail.com"/>
    <s v="tkcharan789@gmail.com"/>
    <s v="KL University"/>
    <s v="9502346680"/>
    <x v="0"/>
    <s v="Andhra pradesh"/>
    <s v="Vijayawada"/>
    <s v="9.8"/>
    <s v="9.3"/>
    <s v="8"/>
    <s v="No"/>
    <m/>
    <x v="2"/>
  </r>
  <r>
    <s v="5403"/>
    <s v="KL University"/>
    <s v="Nukala Navya Tejaswini "/>
    <x v="1"/>
    <s v="navyatejaswini2@gmail.com "/>
    <s v="navyatejaswini2@gmail.com"/>
    <s v="KL University"/>
    <s v="8465989156"/>
    <x v="0"/>
    <s v="Andhra Pradesh "/>
    <s v="Vijayawada"/>
    <s v="8.9"/>
    <s v="9.5"/>
    <s v="8.5"/>
    <s v="Yes"/>
    <s v="Java;JavaScript;C;"/>
    <x v="0"/>
  </r>
  <r>
    <s v="5404"/>
    <s v="KL University"/>
    <s v="K Praneeth"/>
    <x v="0"/>
    <s v="Kpraneeth8@gmail.com"/>
    <s v="Kpraneeth8@gmail.com"/>
    <s v="KL University"/>
    <s v="9160302753"/>
    <x v="0"/>
    <s v="Andhra Pradesh "/>
    <s v="Other"/>
    <s v="9"/>
    <s v="936"/>
    <s v="8.56"/>
    <s v="Yes"/>
    <s v="Java;JavaScript;Python;C;"/>
    <x v="2"/>
  </r>
  <r>
    <s v="5405"/>
    <s v="KL University"/>
    <s v="PARSI AAKASH"/>
    <x v="0"/>
    <s v="aakashparsi9@gmail.com"/>
    <s v="aakashparsi9@gmail.com"/>
    <s v="KL University"/>
    <s v="9603309620"/>
    <x v="0"/>
    <s v="Telangana"/>
    <s v="Vijayawada"/>
    <s v="9.5"/>
    <s v="9.5"/>
    <s v="9"/>
    <s v="Yes"/>
    <s v="Java;C;C++;"/>
    <x v="1"/>
  </r>
  <r>
    <s v="5406"/>
    <s v="KL University"/>
    <s v="B.Bhavana Sruthi"/>
    <x v="1"/>
    <s v="sruthiburugula1234@gmail.com"/>
    <s v="sruthiburugula1234@gmail.com"/>
    <s v="KL University"/>
    <s v="8247858089"/>
    <x v="0"/>
    <s v="Andhra Pradesh"/>
    <s v="Vijayawada"/>
    <s v="9.8"/>
    <s v="91.6"/>
    <s v="8.3"/>
    <s v="No"/>
    <m/>
    <x v="0"/>
  </r>
  <r>
    <s v="5407"/>
    <s v="KL University"/>
    <s v="THUNUGUNTLA NAGA VENKATA SYAM KUMAR "/>
    <x v="0"/>
    <s v="syam9030@gmail.com "/>
    <s v="syam9030@gmail.com"/>
    <s v="KL University"/>
    <s v="9603305678"/>
    <x v="0"/>
    <s v="Andhra pradesh "/>
    <s v="Vijayawada"/>
    <s v="9.8"/>
    <s v="9.55"/>
    <s v="8.67"/>
    <s v="No"/>
    <m/>
    <x v="2"/>
  </r>
  <r>
    <s v="5408"/>
    <s v="KL University"/>
    <s v="P SATYA SAI RAJESH"/>
    <x v="0"/>
    <s v="satyasairajesh22@gmail.com"/>
    <s v="satyasairajesh22@gmail.com"/>
    <s v="KL University"/>
    <s v="6300522405"/>
    <x v="0"/>
    <s v="Andhara pradhesh"/>
    <s v="Vijayawada"/>
    <s v="9.2"/>
    <s v="8.9"/>
    <s v="7.5"/>
    <s v="Yes"/>
    <s v="Java;Python;C;"/>
    <x v="2"/>
  </r>
  <r>
    <s v="5409"/>
    <s v="KL University"/>
    <s v="Koteswara rao"/>
    <x v="0"/>
    <s v="sankarshna.s@gmail.com"/>
    <s v="sankarshna.s@gmail.com"/>
    <s v="KL University"/>
    <s v="7729925583"/>
    <x v="0"/>
    <s v="Andhra Pradesh"/>
    <s v="Vijayawada"/>
    <s v="9.8"/>
    <s v="9.5"/>
    <s v="8.3"/>
    <s v="Yes"/>
    <s v="JavaScript;"/>
    <x v="2"/>
  </r>
  <r>
    <s v="5410"/>
    <s v="KL University"/>
    <s v="D SAI SANDESH"/>
    <x v="0"/>
    <s v="saisandesh3@gmail.com"/>
    <s v="saisandesh3@gmail.com"/>
    <s v="KL University"/>
    <s v="8096838052"/>
    <x v="0"/>
    <s v="ANDHRA PRADESH"/>
    <s v="Vijayawada"/>
    <s v="9.3"/>
    <s v="957"/>
    <s v="8.18"/>
    <s v="Yes"/>
    <s v="Java;C;"/>
    <x v="2"/>
  </r>
  <r>
    <s v="5411"/>
    <s v="KL University"/>
    <s v="Poorna Chand Sajja"/>
    <x v="0"/>
    <s v="poornasajja123@gmail.com"/>
    <s v="poornasajja123@gmail.com"/>
    <s v="KL University"/>
    <s v="8500414104"/>
    <x v="0"/>
    <s v="Andhra Pradesh"/>
    <s v="Vijayawada"/>
    <s v="8.6"/>
    <s v="7.2"/>
    <s v="7.18"/>
    <s v="No"/>
    <m/>
    <x v="2"/>
  </r>
  <r>
    <s v="5412"/>
    <s v="KL University"/>
    <s v="Varshica Prakshipta"/>
    <x v="1"/>
    <s v="praakshi18@gmail.com"/>
    <s v="praakshi18@gmail.com"/>
    <s v="KL University"/>
    <s v="8500849840"/>
    <x v="0"/>
    <s v="Andhra Pradesh"/>
    <s v="Vijayawada"/>
    <s v="9.4"/>
    <s v="9"/>
    <s v="8.0"/>
    <s v="Yes"/>
    <s v="Java;Python;C;"/>
    <x v="0"/>
  </r>
  <r>
    <s v="5413"/>
    <s v="KL University"/>
    <s v="D.Meghamala"/>
    <x v="1"/>
    <s v="meghamdosa@gmail.com"/>
    <s v="meghamdosa@gmail.com"/>
    <s v="KL University"/>
    <s v="8919761334"/>
    <x v="0"/>
    <s v="Andhra pradesh"/>
    <s v="Other"/>
    <s v="9.2"/>
    <s v="9.1"/>
    <s v="8.89"/>
    <s v="Yes"/>
    <s v="Java;JavaScript;Python;C;"/>
    <x v="2"/>
  </r>
  <r>
    <s v="5414"/>
    <s v="KL University"/>
    <s v="V V Tanuja"/>
    <x v="1"/>
    <s v="tanuja.veeragandham@gmail.com"/>
    <s v="tanuja.veeragandham@gmail.com"/>
    <s v="KL University"/>
    <s v="7731003107"/>
    <x v="0"/>
    <s v="Andhra Pradesh"/>
    <s v="Vijayawada"/>
    <s v="9.8"/>
    <s v="952"/>
    <s v="8.74"/>
    <s v="Yes"/>
    <s v="JavaScript;"/>
    <x v="2"/>
  </r>
  <r>
    <s v="5415"/>
    <s v="KL University"/>
    <s v="M.NavyaLakshmiDeepthi"/>
    <x v="1"/>
    <s v="mnldeepthi@gmail.com"/>
    <s v="mnldeepthi@gmail.com"/>
    <s v="KL University"/>
    <s v="9505185642"/>
    <x v="0"/>
    <s v="Andhra Pradesh"/>
    <s v="Other"/>
    <s v="9.3"/>
    <s v="900"/>
    <s v="8.56"/>
    <s v="No"/>
    <m/>
    <x v="0"/>
  </r>
  <r>
    <s v="5416"/>
    <s v="KL University"/>
    <s v="Gollapudi Kasi praveen"/>
    <x v="0"/>
    <s v="gpraveen2801@gmail.com"/>
    <s v="gpraveen2801@gmail.com"/>
    <s v="KL University"/>
    <s v="9700540051"/>
    <x v="0"/>
    <s v="Andhra pradesh"/>
    <s v="Vijayawada"/>
    <s v="9.2"/>
    <s v="907"/>
    <s v="82.2"/>
    <s v="Yes"/>
    <s v="Java;JavaScript;Python;C;C++;"/>
    <x v="2"/>
  </r>
  <r>
    <s v="5417"/>
    <s v="KL University"/>
    <s v="BURLA KUMARA SWAMY"/>
    <x v="0"/>
    <s v="kswamy.ind@gmail.com"/>
    <s v="kswamy.ind@gmail.com"/>
    <s v="KL University"/>
    <s v="9010031324"/>
    <x v="0"/>
    <s v="ANDHRA PRADESH"/>
    <s v="Vijayawada"/>
    <s v="9.7"/>
    <s v="944"/>
    <s v="8.81"/>
    <s v="Yes"/>
    <s v="Java;Python;C;"/>
    <x v="0"/>
  </r>
  <r>
    <s v="5418"/>
    <s v="KL University"/>
    <s v="Mamidi Dinesh Naga Sai Kumar"/>
    <x v="0"/>
    <s v="dinesh.tinku1999@gmail.com"/>
    <s v="dinesh.tinku1999@gmail.com"/>
    <s v="KL University"/>
    <s v="9494054200"/>
    <x v="0"/>
    <s v="Andhra Pradesh"/>
    <s v="Vijayawada"/>
    <s v="9.3"/>
    <s v="9.83"/>
    <s v="9.04"/>
    <s v="Yes"/>
    <s v="Java;JavaScript;PHP;Python;C;C++;"/>
    <x v="1"/>
  </r>
  <r>
    <s v="5419"/>
    <s v="KL University"/>
    <s v="Ravikanth Peddibhotla"/>
    <x v="0"/>
    <s v="kanth31061@gmail.com"/>
    <s v="kanth31061@gmail.com"/>
    <s v="KL University"/>
    <s v="8790041494"/>
    <x v="0"/>
    <s v="Andhra Pradesh"/>
    <s v="Vijayawada"/>
    <s v="9.8"/>
    <s v="9.63"/>
    <s v="8.62"/>
    <s v="Yes"/>
    <s v="Java;JavaScript;Python;C;"/>
    <x v="2"/>
  </r>
  <r>
    <s v="5420"/>
    <s v="KL University"/>
    <s v="Araga Jahnavi "/>
    <x v="1"/>
    <s v="jahnaviaraga@gmail.com"/>
    <s v="jahnaviaraga@gmail.com"/>
    <s v="KL University"/>
    <s v="7995910729"/>
    <x v="2"/>
    <s v="Andhra Pradesh "/>
    <s v="Vijayawada"/>
    <s v="10"/>
    <s v="9.54"/>
    <s v="8.46"/>
    <s v="No"/>
    <m/>
    <x v="2"/>
  </r>
  <r>
    <s v="5421"/>
    <s v="KL University"/>
    <s v="Attada aravind"/>
    <x v="0"/>
    <s v="attadaa91@gmail.com"/>
    <s v="attadaa91@gmail.com"/>
    <s v="KL University"/>
    <s v="7382814015"/>
    <x v="0"/>
    <s v="Andhra Pradesh"/>
    <s v="Vijayawada"/>
    <s v="9.2"/>
    <s v="889"/>
    <s v="8.34"/>
    <s v="Yes"/>
    <s v="Java;JavaScript;Python;C;"/>
    <x v="2"/>
  </r>
  <r>
    <s v="5422"/>
    <s v="KL University"/>
    <s v="Chittiprolu Swathi Sri "/>
    <x v="1"/>
    <s v="swathisrich123@gmail.com"/>
    <s v="swathisrich123@gmail.com"/>
    <s v="KL University"/>
    <s v="9110589140"/>
    <x v="0"/>
    <s v="Andhra Pradesh"/>
    <s v="Other"/>
    <s v="9.5"/>
    <s v="9.4"/>
    <s v="8.5"/>
    <s v="Yes"/>
    <s v="Java;JavaScript;Python;C;"/>
    <x v="2"/>
  </r>
  <r>
    <s v="5423"/>
    <s v="KL University"/>
    <s v="Sure Bhargava"/>
    <x v="0"/>
    <s v="surebhargava0036@gmail.com"/>
    <s v="surebhargava0036@gmail.com"/>
    <s v="KL University"/>
    <s v="9949417090"/>
    <x v="0"/>
    <s v="Andhra Pradesh"/>
    <s v="Vijayawada"/>
    <s v="9"/>
    <s v="9.51"/>
    <s v="9.25"/>
    <s v="Yes"/>
    <s v="C;"/>
    <x v="1"/>
  </r>
  <r>
    <s v="5424"/>
    <s v="KL University"/>
    <s v="Potharaju Lalitha Manasa"/>
    <x v="1"/>
    <s v="manasa100998@gmail.com"/>
    <s v="manasa100998@gmail.com"/>
    <s v="KL University"/>
    <s v="8985882187"/>
    <x v="0"/>
    <s v="Andhra Pradesh"/>
    <s v="Vijayawada"/>
    <s v="9.8"/>
    <s v="9.69"/>
    <s v="9.42"/>
    <s v="Yes"/>
    <s v="Java;JavaScript;Python;C;"/>
    <x v="1"/>
  </r>
  <r>
    <s v="5425"/>
    <s v="KL University"/>
    <s v="Harshitha"/>
    <x v="1"/>
    <s v="Harshitha.vinya@gmail.com"/>
    <s v="Harshitha.vinya@gmail.com"/>
    <s v="KL University"/>
    <s v="7036363311"/>
    <x v="0"/>
    <s v="Andhrapradesh"/>
    <s v="Vijayawada"/>
    <s v="9.8"/>
    <s v="9.63"/>
    <s v="9.36"/>
    <s v="Yes"/>
    <s v="Java;Python;C;"/>
    <x v="2"/>
  </r>
  <r>
    <s v="5426"/>
    <s v="KL University"/>
    <s v="Jonnalagadda Radha Manohar"/>
    <x v="0"/>
    <s v="email4manohar@gmail.com"/>
    <s v="email4manohar@gmail.com"/>
    <s v="KL University"/>
    <s v="8179985047"/>
    <x v="0"/>
    <s v="Andhra Pradesh"/>
    <s v="Other"/>
    <s v="9.5"/>
    <s v="9.7"/>
    <s v="8.33"/>
    <s v="Yes"/>
    <s v="Java;JavaScript;Python;C;"/>
    <x v="2"/>
  </r>
  <r>
    <s v="5427"/>
    <s v="KL University"/>
    <s v="Pokala Venkata Bala Kishore"/>
    <x v="0"/>
    <s v="balanaidu123123@gmail.com"/>
    <s v="balanaidu123123@gmail.com"/>
    <s v="KL University"/>
    <s v="9949844494"/>
    <x v="0"/>
    <s v="Andhra Pradesh"/>
    <s v="Vijayawada"/>
    <s v="7.7"/>
    <s v="8.8"/>
    <s v="7.75"/>
    <s v="Yes"/>
    <s v="Java;C;"/>
    <x v="0"/>
  </r>
  <r>
    <s v="5428"/>
    <s v="KL University"/>
    <s v="Mahanthi Bharadwaj Phani datta "/>
    <x v="0"/>
    <s v="mbpd.1999@gmail.com"/>
    <s v="mbpd.1999@gmail.com"/>
    <s v="KL University"/>
    <s v="9951048469"/>
    <x v="0"/>
    <s v="Andhra Pradesh "/>
    <s v="Vijayawada"/>
    <s v="9"/>
    <s v="8.7"/>
    <s v="7.5"/>
    <s v="Yes"/>
    <s v="Java;Python;C;"/>
    <x v="0"/>
  </r>
  <r>
    <s v="5429"/>
    <s v="KL University"/>
    <s v="Susheel chebrolu"/>
    <x v="0"/>
    <s v="susheelchebrolu40@gmail.com"/>
    <s v="susheelchebrolu40@gmail.com"/>
    <s v="KL University"/>
    <s v="9705829273"/>
    <x v="0"/>
    <s v="Andhra Pradesh"/>
    <s v="Vijayawada"/>
    <s v="7.6"/>
    <s v="966"/>
    <s v="8.54"/>
    <s v="Yes"/>
    <s v="Java;Python;C;"/>
    <x v="2"/>
  </r>
  <r>
    <s v="5430"/>
    <s v="KL University"/>
    <s v="Charishma.veluguri"/>
    <x v="1"/>
    <s v="Veluguricharishma@gmail.com"/>
    <s v="Veluguricharishma@gmail.com"/>
    <s v="KL University"/>
    <s v="9603150125"/>
    <x v="0"/>
    <s v="Andhra Pradesh "/>
    <s v="Vijayawada"/>
    <s v="7.8"/>
    <s v="8"/>
    <s v="7.5"/>
    <s v="Yes"/>
    <s v="C;"/>
    <x v="0"/>
  </r>
  <r>
    <s v="5431"/>
    <s v="KL University"/>
    <s v="Panindra Ganni"/>
    <x v="0"/>
    <s v="panindra.ganni27@gmail.com"/>
    <s v="panindra.ganni27@gmail.com"/>
    <s v="KL University"/>
    <s v="9705025540"/>
    <x v="0"/>
    <s v="Andhra Pradesh"/>
    <s v="Vijayawada"/>
    <s v="10"/>
    <s v="9.7"/>
    <s v="8.7"/>
    <s v="Yes"/>
    <s v="Java;C;"/>
    <x v="2"/>
  </r>
  <r>
    <s v="5432"/>
    <s v="KL University"/>
    <s v="NERUSU PRANEETH"/>
    <x v="0"/>
    <s v="praneethnersu@gmail.com"/>
    <s v="praneethnersu@gmail.com"/>
    <s v="KL University"/>
    <s v="7981148806"/>
    <x v="0"/>
    <s v="Andhra Pradesh "/>
    <s v="Vijayawada"/>
    <s v="7.7"/>
    <s v="7.52"/>
    <s v="7.7"/>
    <s v="Yes"/>
    <s v="Java;JavaScript;Python;C;"/>
    <x v="0"/>
  </r>
  <r>
    <s v="5433"/>
    <s v="KL University"/>
    <s v="R.Ranga Swamy "/>
    <x v="0"/>
    <s v="swamy24081998@gmail.com"/>
    <s v="swamy24081998@gmail.com"/>
    <s v="KL University"/>
    <s v="7075358272"/>
    <x v="0"/>
    <s v="Andhrapradesh"/>
    <s v="Vijayawada"/>
    <s v="9"/>
    <s v="927"/>
    <s v="8.31"/>
    <s v="Yes"/>
    <s v="Java;JavaScript;Python;C;"/>
    <x v="0"/>
  </r>
  <r>
    <s v="5434"/>
    <s v="KL University"/>
    <s v="AMAR KUMAR SHARMA"/>
    <x v="0"/>
    <s v="amarkumar7674056@gmail.com"/>
    <s v="amarkumar7674056@gmail.com"/>
    <s v="KL University"/>
    <s v="8877914216"/>
    <x v="0"/>
    <s v="vijayawada"/>
    <s v="Vijayawada"/>
    <s v="8.6"/>
    <s v="9.8"/>
    <s v="6.8"/>
    <s v="Yes"/>
    <s v="C;"/>
    <x v="2"/>
  </r>
  <r>
    <s v="5435"/>
    <s v="KL University"/>
    <s v="Jyothirmai G"/>
    <x v="1"/>
    <s v="jyothirmai100@gmail.com"/>
    <s v="jyothirmai100@gmail.com"/>
    <s v="KL University"/>
    <s v="9505748896"/>
    <x v="0"/>
    <s v="Andhra Pradesh"/>
    <s v="Vijayawada"/>
    <s v="9.3"/>
    <s v="9.3"/>
    <s v="8.85"/>
    <s v="Yes"/>
    <s v="C;"/>
    <x v="0"/>
  </r>
  <r>
    <s v="5436"/>
    <s v="KL University"/>
    <s v="Raavi PriyaMeghana"/>
    <x v="1"/>
    <s v="priyameghana.raavi@gmail.com"/>
    <s v="priyameghana.raavi@gmail.com"/>
    <s v="KL University"/>
    <s v="6303431477"/>
    <x v="0"/>
    <s v="Andhrapradesh"/>
    <s v="Other"/>
    <s v="9.4"/>
    <s v="9.2"/>
    <s v="7.61"/>
    <s v="No"/>
    <m/>
    <x v="2"/>
  </r>
  <r>
    <s v="5437"/>
    <s v="KL University"/>
    <s v="Y.Susmitha"/>
    <x v="1"/>
    <s v="ssusmi9@gmail.com"/>
    <s v="ssusmi9@gmail.com"/>
    <s v="KL University"/>
    <s v="9951087767"/>
    <x v="0"/>
    <s v="Andhra Pradesh"/>
    <s v="Vijayawada"/>
    <s v="9"/>
    <s v="9.6"/>
    <s v="8.68"/>
    <s v="Yes"/>
    <s v="C;"/>
    <x v="1"/>
  </r>
  <r>
    <s v="5438"/>
    <s v="KL University"/>
    <s v="Srija MERLYn.T"/>
    <x v="1"/>
    <s v="srijamerlyn03@gmail.com"/>
    <s v="srijamerlyn03@gmail.com"/>
    <s v="KL University"/>
    <s v="9705866711"/>
    <x v="0"/>
    <s v="Andhra Pradesh"/>
    <s v="Vijayawada"/>
    <s v="9.5"/>
    <s v="9.2"/>
    <s v="7.5"/>
    <s v="No"/>
    <m/>
    <x v="0"/>
  </r>
  <r>
    <s v="5439"/>
    <s v="KL University"/>
    <s v="Likhita"/>
    <x v="1"/>
    <s v="likhita.parasu321@gmail.com"/>
    <s v="likhita.parasu321@gmail.com"/>
    <s v="KL University"/>
    <s v="9493795489"/>
    <x v="0"/>
    <s v="Andhra Pradesh"/>
    <s v="Vijayawada"/>
    <s v="9.3"/>
    <s v="9.2"/>
    <s v="8"/>
    <s v="No"/>
    <m/>
    <x v="2"/>
  </r>
  <r>
    <s v="5440"/>
    <s v="KL University"/>
    <s v="G.SRI POORNA"/>
    <x v="1"/>
    <s v="poorna3129@gmail.com"/>
    <s v="poorna3129@gmail.com"/>
    <s v="KL University"/>
    <s v="9494790688"/>
    <x v="0"/>
    <s v="ANDHRA PRADESH"/>
    <s v="Vijayawada"/>
    <s v="9.2"/>
    <s v="9.3"/>
    <s v="8.0"/>
    <s v="No"/>
    <m/>
    <x v="2"/>
  </r>
  <r>
    <s v="5441"/>
    <s v="KL University"/>
    <s v="Vinnakota Alekhya"/>
    <x v="1"/>
    <s v="alekhya2111@gmail.com"/>
    <s v="alekhya2111@gmail.com"/>
    <s v="KL University"/>
    <s v="9515532249"/>
    <x v="0"/>
    <s v="Andhra Pradesh"/>
    <s v="Vijayawada"/>
    <s v="9.8"/>
    <s v="9.4"/>
    <s v="9.18"/>
    <s v="Yes"/>
    <s v="C;"/>
    <x v="2"/>
  </r>
  <r>
    <s v="5442"/>
    <s v="KL University"/>
    <s v="Kakani viswanadh"/>
    <x v="0"/>
    <s v="Viswanadhkakani3@gmail.com"/>
    <s v="Viswanadhkakani3@gmail.com"/>
    <s v="KL University"/>
    <s v="7993574010"/>
    <x v="0"/>
    <s v="Andhrapradesh"/>
    <s v="Vijayawada"/>
    <s v="9.5"/>
    <s v="960"/>
    <s v="7.99"/>
    <s v="Yes"/>
    <s v="Java;JavaScript;PHP;Python;C;"/>
    <x v="0"/>
  </r>
  <r>
    <s v="5443"/>
    <s v="KL University"/>
    <s v="Narendranath Goparaju"/>
    <x v="0"/>
    <s v="narendranathgoparaju@gmail.com"/>
    <s v="narendranathgoparaju@gmail.com"/>
    <s v="KL University"/>
    <s v="8143556259"/>
    <x v="0"/>
    <s v="Andhra Pradesh"/>
    <s v="Vijayawada"/>
    <s v="9.5"/>
    <s v="959"/>
    <s v="8.37"/>
    <s v="Yes"/>
    <s v="Java;JavaScript;C;"/>
    <x v="2"/>
  </r>
  <r>
    <s v="5444"/>
    <s v="KL University"/>
    <s v="Vanga Kartheek Reddy"/>
    <x v="0"/>
    <s v="vangakartheekreddy00@gmail.com"/>
    <s v="vangakartheekreddy00@gmail.com"/>
    <s v="KL University"/>
    <s v="7893749346"/>
    <x v="0"/>
    <s v="Andhra Pradesh"/>
    <s v="Vijayawada"/>
    <s v="10"/>
    <s v="972"/>
    <s v="9.32"/>
    <s v="Yes"/>
    <s v="Java;C;"/>
    <x v="2"/>
  </r>
  <r>
    <s v="5445"/>
    <s v="KL University"/>
    <s v="Nalajala Triveni"/>
    <x v="1"/>
    <s v="nalajalathriveni@gmail.com"/>
    <s v="nalajalathriveni@gmail.com"/>
    <s v="KL University"/>
    <s v="8367617063"/>
    <x v="0"/>
    <s v="Andhrapradesh"/>
    <s v="Vijayawada"/>
    <s v="9.8"/>
    <s v="9.7"/>
    <s v="8.3"/>
    <s v="No"/>
    <m/>
    <x v="0"/>
  </r>
  <r>
    <s v="5446"/>
    <s v="KL University"/>
    <s v="Naga Megana"/>
    <x v="1"/>
    <s v="nmeganabilla@gmail.com"/>
    <s v="nmeganabilla@gmail.com"/>
    <s v="KL University"/>
    <s v="7095795985"/>
    <x v="0"/>
    <s v="Andhra Pradesh"/>
    <s v="Vijayawada"/>
    <s v="9.5"/>
    <s v="9.5"/>
    <s v="8.45"/>
    <s v="No"/>
    <m/>
    <x v="2"/>
  </r>
  <r>
    <s v="5447"/>
    <s v="KL University"/>
    <s v="Sanka Veda Ratna Ashrita"/>
    <x v="1"/>
    <s v="ashrithasanka@gmail.com"/>
    <s v="ashrithasanka@gmail.com"/>
    <s v="KL University"/>
    <s v="7093402299"/>
    <x v="0"/>
    <s v="Andhra Pradesh"/>
    <s v="Vijayawada"/>
    <s v="9.8"/>
    <s v="9.68"/>
    <s v="8.56"/>
    <s v="Yes"/>
    <s v="Java;PHP;Python;C;"/>
    <x v="2"/>
  </r>
  <r>
    <s v="5448"/>
    <s v="KL University"/>
    <s v="Krishnasai"/>
    <x v="0"/>
    <s v="Smileykrishsai@gmail.com"/>
    <s v="Smileykrishsai@gmail.com"/>
    <s v="KL University"/>
    <s v="9603057360"/>
    <x v="0"/>
    <s v="Andhra pradesh"/>
    <s v="Vijayawada"/>
    <s v="7.2"/>
    <s v="821"/>
    <s v="6.7"/>
    <s v="Yes"/>
    <s v="C;"/>
    <x v="0"/>
  </r>
  <r>
    <s v="5449"/>
    <s v="KL University"/>
    <s v="Y. V. Srinivasareddy"/>
    <x v="0"/>
    <s v="srinivasreddyyarram0@gmail.com"/>
    <s v="srinivasreddyyarram0@gmail.com"/>
    <s v="KL University"/>
    <s v="9951362099"/>
    <x v="0"/>
    <s v="Andhrapradesh"/>
    <s v="Vijayawada"/>
    <s v="9.7"/>
    <s v="977"/>
    <s v="9.13"/>
    <s v="Yes"/>
    <s v="Java;JavaScript;C;"/>
    <x v="2"/>
  </r>
  <r>
    <s v="5450"/>
    <s v="KL University"/>
    <s v="Dheeraj Sai gogineni"/>
    <x v="0"/>
    <s v="gogineni1998@gmail.com"/>
    <s v="gogineni1998@gmail.com"/>
    <s v="KL University"/>
    <s v="9700590151"/>
    <x v="0"/>
    <s v="Telangana"/>
    <s v="Hyderabad"/>
    <s v="9.7"/>
    <s v="9.4"/>
    <s v="8.98"/>
    <s v="Yes"/>
    <s v="C;"/>
    <x v="2"/>
  </r>
  <r>
    <s v="5451"/>
    <s v="KL University"/>
    <s v="NUTHALAPATI SRAVANTHI"/>
    <x v="1"/>
    <s v="saisravanthi1808@gmail.com"/>
    <s v="saisravanthi1808@gmail.com"/>
    <s v="KL University"/>
    <s v="9573535682"/>
    <x v="0"/>
    <s v="ANDHRA PRADESH"/>
    <s v="Vijayawada"/>
    <s v="9.3"/>
    <s v="8.9"/>
    <s v="8.7"/>
    <s v="Yes"/>
    <s v="Java;JavaScript;C;"/>
    <x v="2"/>
  </r>
  <r>
    <s v="5452"/>
    <s v="KL University"/>
    <s v="MADALA ANJALA PRANAVI"/>
    <x v="1"/>
    <s v="anjala.pranavi@gmail.com"/>
    <s v="anjala.pranavi@gmail.com"/>
    <s v="KL University"/>
    <s v="7095071396"/>
    <x v="0"/>
    <s v="Andhra Pradesh"/>
    <s v="Vijayawada"/>
    <s v="9.3"/>
    <s v="9.7"/>
    <s v="9.38"/>
    <s v="No"/>
    <m/>
    <x v="2"/>
  </r>
  <r>
    <s v="5453"/>
    <s v="KL University"/>
    <s v="k.sai vidyadhar"/>
    <x v="0"/>
    <s v="ksaividyadhar123@gmail.com"/>
    <s v="ksaividyadhar123@gmail.com"/>
    <s v="KL University"/>
    <s v="7661890816"/>
    <x v="0"/>
    <s v="andhra pradesh"/>
    <s v="Vijayawada"/>
    <s v="8.8"/>
    <s v="9.78"/>
    <s v="9.4"/>
    <s v="Yes"/>
    <s v="Java;JavaScript;Python;C;C++;"/>
    <x v="2"/>
  </r>
  <r>
    <s v="5454"/>
    <s v="KL University"/>
    <s v="MONITHA"/>
    <x v="1"/>
    <s v="monithareddy33@gmail.com"/>
    <s v="monithareddy33@gmail.com"/>
    <s v="KL University"/>
    <s v="7997174711"/>
    <x v="0"/>
    <s v="ANDHRA PRADESH"/>
    <s v="Vijayawada"/>
    <s v="9.7"/>
    <s v="9.51"/>
    <s v="7.76"/>
    <s v="No"/>
    <m/>
    <x v="0"/>
  </r>
  <r>
    <s v="5455"/>
    <s v="KL University"/>
    <s v="Immanni Uday Kiran"/>
    <x v="0"/>
    <s v="ukimmanni@yahoo.com"/>
    <s v="ukimmanni@yahoo.com"/>
    <s v="KL University"/>
    <s v="9966653111"/>
    <x v="0"/>
    <s v="Andhra Pradesh"/>
    <s v="Vijayawada"/>
    <s v="9"/>
    <s v="96.6"/>
    <s v="8.34"/>
    <s v="Yes"/>
    <s v="Java;Python;C;C++;"/>
    <x v="1"/>
  </r>
  <r>
    <s v="5456"/>
    <s v="KL University"/>
    <s v="Raja Venkata Krishna Sailesh"/>
    <x v="0"/>
    <s v="Sailesh292@gmail.com"/>
    <s v="Sailesh292@gmail.com"/>
    <s v="KL University"/>
    <s v="8885510889"/>
    <x v="0"/>
    <s v="Andhra Pradesh"/>
    <s v="Vijayawada"/>
    <s v="9.2"/>
    <s v="9.7"/>
    <s v="9.0"/>
    <s v="Yes"/>
    <s v="Java;JavaScript;Python;C;"/>
    <x v="2"/>
  </r>
  <r>
    <s v="5457"/>
    <s v="KL University"/>
    <s v="D. HEMA HARIKA"/>
    <x v="1"/>
    <s v="hemaharikad@gmail.com"/>
    <s v="hemaharikad@gmail.com"/>
    <s v="KL University"/>
    <s v="7730925689"/>
    <x v="0"/>
    <s v="TELANGANA"/>
    <s v="Other"/>
    <s v="9.3"/>
    <s v="91.7"/>
    <s v="8.77"/>
    <s v="Yes"/>
    <s v="Java;Python;C;"/>
    <x v="2"/>
  </r>
  <r>
    <s v="5458"/>
    <s v="KL University"/>
    <s v="Aamani Nallapu"/>
    <x v="1"/>
    <s v="aamani.nallapu@gmail.com"/>
    <s v="aamani.nallapu@gmail.com"/>
    <s v="KL University"/>
    <s v="9440049312"/>
    <x v="0"/>
    <s v="Andhra Pradesh"/>
    <s v="Vijayawada"/>
    <s v="7.5"/>
    <s v="955"/>
    <s v="8.68"/>
    <s v="No"/>
    <m/>
    <x v="0"/>
  </r>
  <r>
    <s v="5459"/>
    <s v="KL University"/>
    <s v="Ambati Jahnavi"/>
    <x v="1"/>
    <s v="jahnavi1499@gmail.com"/>
    <s v="jahnavi1499@gmail.com"/>
    <s v="KL University"/>
    <s v="9247889046"/>
    <x v="0"/>
    <s v="Andhra Pradesh"/>
    <s v="Vijayawada"/>
    <s v="8.4"/>
    <s v="909"/>
    <s v="8.77"/>
    <s v="No"/>
    <m/>
    <x v="0"/>
  </r>
  <r>
    <s v="5460"/>
    <s v="KL University"/>
    <s v="Bomma Siva ganesh "/>
    <x v="0"/>
    <m/>
    <m/>
    <s v="KL University"/>
    <s v="9490721827"/>
    <x v="0"/>
    <s v="Andhra Pradesh "/>
    <s v="Vijayawada"/>
    <s v="8.3"/>
    <s v="9.2"/>
    <s v="7.8"/>
    <s v="Yes"/>
    <s v="Python;C;"/>
    <x v="0"/>
  </r>
  <r>
    <s v="5461"/>
    <s v="KL University"/>
    <s v="Merapala Sree Surya"/>
    <x v="0"/>
    <s v="srisuryamerapala@gmail.com"/>
    <s v="srisuryamerapala@gmail.com"/>
    <s v="KL University"/>
    <s v="8142977567"/>
    <x v="0"/>
    <s v="Andhra Pradesh "/>
    <s v="Vijayawada"/>
    <s v="8.3"/>
    <s v="8.15"/>
    <s v="7.6"/>
    <s v="Yes"/>
    <s v="Python;C;"/>
    <x v="2"/>
  </r>
  <r>
    <s v="5462"/>
    <s v="KL University"/>
    <s v="Bomma Siva ganesh "/>
    <x v="0"/>
    <s v="Sivaganeshbomma170@gmail.com "/>
    <s v="Sivaganeshbomma170@gmail.com"/>
    <s v="KL University"/>
    <s v="9490721827"/>
    <x v="0"/>
    <s v="Andhra Pradesh "/>
    <s v="Vijayawada"/>
    <s v="8.3"/>
    <s v="9.2"/>
    <s v="8.7"/>
    <s v="Yes"/>
    <s v="JavaScript;C;"/>
    <x v="2"/>
  </r>
  <r>
    <s v="5463"/>
    <s v="KL University"/>
    <s v="meher sreemaiee"/>
    <x v="1"/>
    <s v="sreemayee4566@gmail.com"/>
    <s v="sreemayee4566@gmail.com"/>
    <s v="KL University"/>
    <s v="7997114518"/>
    <x v="0"/>
    <s v="andhra pradesh"/>
    <s v="Vijayawada"/>
    <s v="9.8"/>
    <s v="9.5"/>
    <s v="8.29"/>
    <s v="Yes"/>
    <s v="Java;JavaScript;C;"/>
    <x v="2"/>
  </r>
  <r>
    <s v="5464"/>
    <s v="KL University"/>
    <s v="SNEHA PRIYA GUPTA"/>
    <x v="1"/>
    <s v="guptasneha226@gmail.com"/>
    <s v="guptasneha226@gmail.com"/>
    <s v="KL University"/>
    <s v="7997577801"/>
    <x v="0"/>
    <s v="ANDRA PRADESH"/>
    <s v="Vijayawada"/>
    <s v="7.2"/>
    <s v="78"/>
    <s v="8.22"/>
    <s v="Yes"/>
    <s v="C;"/>
    <x v="2"/>
  </r>
  <r>
    <s v="5465"/>
    <s v="KL University"/>
    <s v="Ghantasala kaluan jaya simha"/>
    <x v="0"/>
    <s v="ghantasala.kalyan@gmail.com"/>
    <s v="ghantasala.kalyan@gmail.com"/>
    <s v="KL University"/>
    <s v="9052992211"/>
    <x v="0"/>
    <s v="Andhra pradesh"/>
    <s v="Vijayawada"/>
    <s v="7.31"/>
    <s v="7.5"/>
    <s v="7.31"/>
    <s v="Yes"/>
    <s v="C;"/>
    <x v="2"/>
  </r>
  <r>
    <s v="5466"/>
    <s v="KL University"/>
    <s v="Pothugunta chandana"/>
    <x v="1"/>
    <s v="pothuguntachandana@gmail.com"/>
    <s v="pothuguntachandana@gmail.com"/>
    <s v="KL University"/>
    <s v="8464874203"/>
    <x v="0"/>
    <s v="Andhra Pradesh "/>
    <s v="Vijayawada"/>
    <s v="9.8"/>
    <s v="9.71"/>
    <s v="8.22"/>
    <s v="No"/>
    <m/>
    <x v="0"/>
  </r>
  <r>
    <s v="5467"/>
    <s v="KL University"/>
    <s v="Vamsi Krishna Yaddanapudi"/>
    <x v="0"/>
    <s v="vamsikrishna.9910@gmail.com "/>
    <s v="vamsikrishna.9910@gmail.com"/>
    <s v="KL University"/>
    <s v="7382941530"/>
    <x v="0"/>
    <s v="Andhra Pradesh "/>
    <s v="Vijayawada"/>
    <s v="9.8"/>
    <s v="9.1"/>
    <s v="8"/>
    <s v="Yes"/>
    <s v="C;"/>
    <x v="0"/>
  </r>
  <r>
    <s v="5468"/>
    <s v="KL University"/>
    <s v="Chittamuru bharath"/>
    <x v="0"/>
    <s v="bharath.mvk48@gmail.com"/>
    <s v="bharath.mvk48@gmail.com"/>
    <s v="KL University"/>
    <s v="8985843028"/>
    <x v="0"/>
    <s v="Andhra Pradesh "/>
    <s v="Vijayawada"/>
    <s v="9"/>
    <s v="9.5"/>
    <s v="7.71"/>
    <s v="No"/>
    <m/>
    <x v="0"/>
  </r>
  <r>
    <s v="5469"/>
    <s v="KL University"/>
    <s v="V.Venkata Sai Akanksha"/>
    <x v="1"/>
    <s v="vejandla.akanksha@gmail.com"/>
    <s v="vejandla.akanksha@gmail.com"/>
    <s v="KL University"/>
    <s v="7093282470"/>
    <x v="0"/>
    <s v="Andhra pradesh"/>
    <s v="Vijayawada"/>
    <s v="9.7"/>
    <s v="9.7"/>
    <s v="7.97"/>
    <s v="No"/>
    <m/>
    <x v="2"/>
  </r>
  <r>
    <s v="5470"/>
    <s v="KL University"/>
    <s v="Achanti Jahnavi "/>
    <x v="1"/>
    <s v="jahnaviachanti@gmail.com"/>
    <s v="jahnaviachanti@gmail.com"/>
    <s v="KL University"/>
    <s v="9553123129"/>
    <x v="0"/>
    <s v="Andhra Pradesh "/>
    <s v="Vijayawada"/>
    <s v="7.2"/>
    <s v="819"/>
    <s v="7.5"/>
    <s v="Yes"/>
    <s v="JavaScript;Python;"/>
    <x v="0"/>
  </r>
  <r>
    <s v="5471"/>
    <s v="KL University"/>
    <s v="JASWANTH TUMATI"/>
    <x v="0"/>
    <s v="jaswantht11@gmail.com"/>
    <s v="jaswantht11@gmail.com"/>
    <s v="KL University"/>
    <s v="9441807082"/>
    <x v="0"/>
    <s v="Andhra Pradesh"/>
    <s v="Vijayawada"/>
    <s v="9.7"/>
    <s v="972"/>
    <s v="8.54"/>
    <s v="Yes"/>
    <s v="Java;JavaScript;C;"/>
    <x v="2"/>
  </r>
  <r>
    <s v="5472"/>
    <s v="KL University"/>
    <s v="Bandi. Jahnavi"/>
    <x v="1"/>
    <s v="bandijanu028@gmail.com"/>
    <s v="bandijanu028@gmail.com"/>
    <s v="KL University"/>
    <s v="9640190481"/>
    <x v="0"/>
    <s v="Andhra Pradesh"/>
    <s v="Vijayawada"/>
    <s v="9"/>
    <s v="8.5"/>
    <s v="7.98"/>
    <s v="Yes"/>
    <s v="Python;"/>
    <x v="0"/>
  </r>
  <r>
    <s v="5473"/>
    <s v="KL University"/>
    <s v="Prathuusha Narra"/>
    <x v="1"/>
    <s v="prathyushagangadhar2719@gmail.com"/>
    <s v="prathyushagangadhar2719@gmail.com"/>
    <s v="KL University"/>
    <s v="9912016039"/>
    <x v="0"/>
    <s v="Andhra Pradesh"/>
    <s v="Vijayawada"/>
    <s v="9.5"/>
    <s v="9.1"/>
    <s v="8.0"/>
    <s v="Yes"/>
    <s v="Java;Python;C;"/>
    <x v="0"/>
  </r>
  <r>
    <s v="5474"/>
    <s v="KL University"/>
    <s v="Thamalalla Venkata Seshagiri Rao "/>
    <x v="0"/>
    <s v="bunty44434@gmail.com"/>
    <s v="bunty44434@gmail.com"/>
    <s v="KL University"/>
    <s v="9177594877"/>
    <x v="0"/>
    <s v="Andhra Pradesh "/>
    <s v="Vijayawada"/>
    <s v="9.3"/>
    <s v="8.75"/>
    <s v="8.3"/>
    <s v="Yes"/>
    <s v="Java;JavaScript;Python;C;"/>
    <x v="2"/>
  </r>
  <r>
    <s v="5475"/>
    <s v="KL University"/>
    <s v="MANOJ KUMAR CHANDAKA"/>
    <x v="0"/>
    <s v="manoj3dk123@gmail.com"/>
    <s v="manoj3dk123@gmail.com"/>
    <s v="KL University"/>
    <s v="7995692643"/>
    <x v="0"/>
    <s v="ANDHRA PRADESH"/>
    <s v="Vijayawada"/>
    <s v="7.05"/>
    <s v="8.84"/>
    <s v="8.30"/>
    <s v="Yes"/>
    <s v="Java;JavaScript;Python;C;"/>
    <x v="2"/>
  </r>
  <r>
    <s v="5476"/>
    <s v="KL University"/>
    <s v="GATTU.TIRUMALA TEJASWINI"/>
    <x v="1"/>
    <s v="tejagattu15@gmail.com"/>
    <s v="tejagattu15@gmail.com"/>
    <s v="KL University"/>
    <s v="7702989332"/>
    <x v="0"/>
    <s v="ANDHRA PRADESH"/>
    <s v="Vijayawada"/>
    <s v="9"/>
    <s v="9"/>
    <s v="7.65"/>
    <s v="Yes"/>
    <s v="Java;C;"/>
    <x v="2"/>
  </r>
  <r>
    <s v="5477"/>
    <s v="KL University"/>
    <s v="KESAM Vinay Kumar"/>
    <x v="0"/>
    <s v="vinaygowd788kesam@gmail.com"/>
    <s v="vinaygowd788kesam@gmail.com"/>
    <s v="KL University"/>
    <s v="9951659090"/>
    <x v="0"/>
    <s v="Andhra Pradesh"/>
    <s v="Vijayawada"/>
    <s v="9.2"/>
    <s v="8.5"/>
    <s v="7.0"/>
    <s v="Yes"/>
    <s v="Java;Python;C;"/>
    <x v="0"/>
  </r>
  <r>
    <s v="5478"/>
    <s v="KL University"/>
    <s v="J. Chinna Babu"/>
    <x v="0"/>
    <s v="bchinna032@gmail.com"/>
    <s v="bchinna032@gmail.com"/>
    <s v="KL University"/>
    <s v="7386189610"/>
    <x v="0"/>
    <s v="Andhra Pradesh"/>
    <s v="Vijayawada"/>
    <s v="8.5"/>
    <s v="8"/>
    <s v="7.47"/>
    <s v="Yes"/>
    <s v="Java;JavaScript;C;"/>
    <x v="2"/>
  </r>
  <r>
    <s v="5479"/>
    <s v="KL University"/>
    <s v="kota keerthi"/>
    <x v="1"/>
    <s v="kota.keerthi1998@gmail.com"/>
    <s v="kota.keerthi1998@gmail.com"/>
    <s v="KL University"/>
    <s v="9912541115"/>
    <x v="0"/>
    <s v="telengana"/>
    <s v="Other"/>
    <s v="9.8"/>
    <s v="9.75"/>
    <s v="8.95"/>
    <s v="Yes"/>
    <s v="Java;JavaScript;PHP;Python;C;"/>
    <x v="0"/>
  </r>
  <r>
    <s v="5480"/>
    <s v="KL University"/>
    <s v="Reddam Sri Harshini "/>
    <x v="1"/>
    <s v="rharshini9@gmail.com "/>
    <s v="rharshini9@gmail.com"/>
    <s v="KL University"/>
    <s v="9490112422"/>
    <x v="0"/>
    <s v="Andhra Pradesh "/>
    <s v="Vijayawada"/>
    <s v="9.3"/>
    <s v="9"/>
    <s v="7.29"/>
    <s v="Yes"/>
    <s v="Java;Python;C;"/>
    <x v="0"/>
  </r>
  <r>
    <s v="5481"/>
    <s v="KL University"/>
    <s v="Rachabattuni sai Shashi Kiran "/>
    <x v="0"/>
    <s v="rsaishashikiran23@gmail.com"/>
    <s v="rsaishashikiran23@gmail.com"/>
    <s v="KL University"/>
    <s v="9491043690"/>
    <x v="0"/>
    <s v="Andhra Pradesh"/>
    <s v="Vijayawada"/>
    <s v="8.2"/>
    <s v="871"/>
    <s v="7.56"/>
    <s v="Yes"/>
    <s v="Java;JavaScript;PHP;Python;C;C++;"/>
    <x v="2"/>
  </r>
  <r>
    <s v="5482"/>
    <s v="KL University"/>
    <s v="Supraja Chowdary "/>
    <x v="1"/>
    <s v="supraja.cs1995@gmail.com "/>
    <s v="supraja.cs1995@gmail.com"/>
    <s v="KL University"/>
    <s v="9619392339"/>
    <x v="0"/>
    <s v="Andhra Pradesh"/>
    <s v="Vijayawada"/>
    <s v="7.5"/>
    <s v="6.4"/>
    <s v="8.01"/>
    <s v="Yes"/>
    <s v="Java;Python;C;"/>
    <x v="0"/>
  </r>
  <r>
    <s v="5483"/>
    <s v="KL University"/>
    <s v="Ravuri Divya teja"/>
    <x v="1"/>
    <s v="ravuri1998@gmail.com "/>
    <s v="ravuri1998@gmail.com"/>
    <s v="KL University"/>
    <s v="9494830119"/>
    <x v="0"/>
    <s v="Andhra pradesh"/>
    <s v="Vijayawada"/>
    <s v="92"/>
    <s v="92"/>
    <s v="7.9"/>
    <s v="Yes"/>
    <s v="Java;JavaScript;Python;C;"/>
    <x v="0"/>
  </r>
  <r>
    <s v="5484"/>
    <s v="KL University"/>
    <s v="Sravya movva "/>
    <x v="1"/>
    <s v="movvasravya999@gmail.com "/>
    <s v="movvasravya999@gmail.com"/>
    <s v="KL University"/>
    <s v="7093318148"/>
    <x v="0"/>
    <s v="Andhra Pradesh "/>
    <s v="Vijayawada"/>
    <s v="9.8"/>
    <s v="9.6"/>
    <s v="8.16"/>
    <s v="Yes"/>
    <s v="Java;JavaScript;Python;C;"/>
    <x v="0"/>
  </r>
  <r>
    <s v="5485"/>
    <s v="KL University"/>
    <s v="KUDIKALA RITHISH "/>
    <x v="0"/>
    <s v="kudikala1919@gmail.com "/>
    <s v="kudikala1919@gmail.com"/>
    <s v="KL University"/>
    <s v="8185878841"/>
    <x v="0"/>
    <s v="Telangana"/>
    <s v="Vijayawada"/>
    <s v="9.3"/>
    <s v="9.4"/>
    <s v="9.4"/>
    <s v="Yes"/>
    <s v="Java;JavaScript;C;"/>
    <x v="0"/>
  </r>
  <r>
    <s v="5486"/>
    <s v="KL University"/>
    <s v="katakam hanumath teja naga vishnu sai"/>
    <x v="0"/>
    <s v="vishnusaikatakam@gmail.com"/>
    <s v="vishnusaikatakam@gmail.com"/>
    <s v="KL University"/>
    <s v="8297688507"/>
    <x v="0"/>
    <s v="andhrapradesh"/>
    <s v="Other"/>
    <s v="8.8"/>
    <s v="9.38"/>
    <s v="8.72"/>
    <s v="Yes"/>
    <s v="Java;JavaScript;Python;C;"/>
    <x v="2"/>
  </r>
  <r>
    <s v="5488"/>
    <s v="KL University"/>
    <s v="M.Monika"/>
    <x v="1"/>
    <s v="monika.mugada@gmail.com"/>
    <s v="monika.mugada@gmail.com"/>
    <s v="KL University"/>
    <s v="9032607161"/>
    <x v="0"/>
    <s v="AndhraPradesh"/>
    <s v="Vijayawada"/>
    <s v="86"/>
    <s v="90"/>
    <s v="7. 98"/>
    <s v="Yes"/>
    <s v="Java;C;"/>
    <x v="0"/>
  </r>
  <r>
    <s v="5489"/>
    <s v="KL University"/>
    <s v="Anumula Yashwanth Reddy"/>
    <x v="0"/>
    <s v="tinkuanumula@gmail.com"/>
    <s v="tinkuanumula@gmail.com"/>
    <s v="KL University"/>
    <s v="9440917376"/>
    <x v="0"/>
    <s v="Andhra Pradesh"/>
    <s v="Other"/>
    <s v="8.7"/>
    <s v="9.07"/>
    <s v="8.06"/>
    <s v="Yes"/>
    <s v="Java;Python;C;"/>
    <x v="2"/>
  </r>
  <r>
    <s v="5490"/>
    <s v="KL University"/>
    <s v="G SRI KRISHNA BHARGAV"/>
    <x v="0"/>
    <s v="bhargavgollapudi0841@gmail.com"/>
    <s v="bhargavgollapudi0841@gmail.com"/>
    <s v="KL University"/>
    <s v="7675806346"/>
    <x v="0"/>
    <s v="Andhra pradesh"/>
    <s v="Vijayawada"/>
    <s v="9.5"/>
    <s v="803"/>
    <s v="7.71"/>
    <s v="No"/>
    <m/>
    <x v="2"/>
  </r>
  <r>
    <s v="5491"/>
    <s v="KL University"/>
    <s v="OTHURI SAI SUMITH"/>
    <x v="0"/>
    <s v="sumithothuri444@gmail.com"/>
    <s v="sumithothuri444@gmail.com"/>
    <s v="KL University"/>
    <s v="6302453607"/>
    <x v="0"/>
    <s v="Andhra Pradesh"/>
    <s v="Vijayawada"/>
    <s v="95"/>
    <s v="9.5"/>
    <s v="8.4"/>
    <s v="Yes"/>
    <s v="Java;"/>
    <x v="2"/>
  </r>
  <r>
    <s v="5492"/>
    <s v="KL University"/>
    <s v="SYED.UMAR FAROOK"/>
    <x v="0"/>
    <s v="umarchinnu717@gmail.com "/>
    <s v="umarchinnu717@gmail.com"/>
    <s v="KL University"/>
    <s v="7288993910"/>
    <x v="0"/>
    <s v="Andhra Pradesh "/>
    <s v="Vijayawada"/>
    <s v="7.5"/>
    <s v="8.31"/>
    <s v="7.7"/>
    <s v="Yes"/>
    <s v="Java;Python;C;"/>
    <x v="0"/>
  </r>
  <r>
    <s v="5493"/>
    <s v="KL University"/>
    <s v="GANNE SRINIJA"/>
    <x v="1"/>
    <s v="srinijaganne2312@gmail.com"/>
    <s v="srinijaganne2312@gmail.com"/>
    <s v="KL University"/>
    <s v="8639219012"/>
    <x v="0"/>
    <s v="Andhra pradesh"/>
    <s v="Vijayawada"/>
    <s v="9.8"/>
    <s v="962"/>
    <s v="7.78"/>
    <s v="No"/>
    <m/>
    <x v="2"/>
  </r>
  <r>
    <s v="5494"/>
    <s v="KL University"/>
    <s v="G.Priyanka"/>
    <x v="1"/>
    <s v="priyankaangel9640@gmail.com"/>
    <s v="priyankaangel9640@gmail.com"/>
    <s v="KL University"/>
    <s v="9177929312"/>
    <x v="0"/>
    <s v="Andhra Pradesh"/>
    <s v="Vijayawada"/>
    <s v="9.5"/>
    <s v="90"/>
    <s v="9.20"/>
    <s v="Yes"/>
    <s v="C;"/>
    <x v="2"/>
  </r>
  <r>
    <s v="5495"/>
    <s v="KL University"/>
    <s v="Kanikacherla lakshmi gayathri"/>
    <x v="1"/>
    <s v="Gayathrikanika001@gmail.com"/>
    <s v="Gayathrikanika001@gmail.com"/>
    <s v="KL University"/>
    <s v="9398557525"/>
    <x v="0"/>
    <s v="Andhra pradesh"/>
    <s v="Vijayawada"/>
    <s v="97"/>
    <s v="94"/>
    <s v="80"/>
    <s v="No"/>
    <m/>
    <x v="0"/>
  </r>
  <r>
    <s v="5496"/>
    <s v="KL University"/>
    <s v="Swathi ayyannagari"/>
    <x v="1"/>
    <s v="swathiayyannagari278@gmail.com"/>
    <s v="swathiayyannagari278@gmail.com"/>
    <s v="KL University"/>
    <s v="9154108405"/>
    <x v="0"/>
    <s v="Andhra Pradesh "/>
    <s v="Vijayawada"/>
    <s v="9.2"/>
    <s v="891"/>
    <s v="7.39"/>
    <s v="No"/>
    <m/>
    <x v="0"/>
  </r>
  <r>
    <s v="5497"/>
    <s v="KL University"/>
    <s v="Koppada.Navya"/>
    <x v="1"/>
    <s v="Navyatagore19@gmail.com"/>
    <s v="Navyatagore19@gmail.com"/>
    <s v="KL University"/>
    <s v="9553393288"/>
    <x v="0"/>
    <s v="Andhra Pradesh"/>
    <s v="Vijayawada"/>
    <s v="93"/>
    <s v="95"/>
    <s v="81"/>
    <s v="Yes"/>
    <s v="Java;"/>
    <x v="0"/>
  </r>
  <r>
    <s v="5498"/>
    <s v="KL University"/>
    <s v="Chunduri vamsi krishna"/>
    <x v="0"/>
    <s v="Vamsikrish.ch666@gmail.com "/>
    <s v="Vamsikrish.ch666@gmail.com"/>
    <s v="KL University"/>
    <s v="9959245337"/>
    <x v="0"/>
    <s v="Andhra pradhesh"/>
    <s v="Other"/>
    <s v="8.8"/>
    <s v="878"/>
    <s v="7.67"/>
    <s v="Yes"/>
    <s v="Java;C# (.Net);JavaScript;Python;C;C++;"/>
    <x v="2"/>
  </r>
  <r>
    <s v="5499"/>
    <s v="KL University"/>
    <s v="Mani Pradeep"/>
    <x v="0"/>
    <s v="manipradeep1999@gmail.com"/>
    <s v="manipradeep1999@gmail.com"/>
    <s v="KL University"/>
    <s v="8639737344"/>
    <x v="0"/>
    <s v="Andhra Pradesh"/>
    <s v="Vijayawada"/>
    <s v="9.3"/>
    <s v="92"/>
    <s v="8.51"/>
    <s v="Yes"/>
    <s v="Java;Python;C;"/>
    <x v="2"/>
  </r>
  <r>
    <s v="5500"/>
    <s v="KL University"/>
    <s v="R Swetha"/>
    <x v="1"/>
    <s v="Swetharachakonda1204@gmail.com"/>
    <s v="Swetharachakonda1204@gmail.com"/>
    <s v="KL University"/>
    <s v="7032145706"/>
    <x v="0"/>
    <s v="Andhra Pradesh"/>
    <s v="Vijayawada"/>
    <s v="7.5"/>
    <s v="8.3"/>
    <s v="8.0"/>
    <s v="Yes"/>
    <s v="Java;JavaScript;PHP;Python;C;"/>
    <x v="2"/>
  </r>
  <r>
    <s v="5501"/>
    <s v="KL University"/>
    <s v="Rayudu Maheswari"/>
    <x v="1"/>
    <s v="rayudumaheswari9@gmail.com"/>
    <s v="rayudumaheswari9@gmail.com"/>
    <s v="KL University"/>
    <s v="9542936619"/>
    <x v="0"/>
    <s v="Andhrapradesh"/>
    <s v="Vijayawada"/>
    <s v="10"/>
    <s v="9.46"/>
    <s v="8.33"/>
    <s v="Yes"/>
    <s v="Java;JavaScript;Python;C;"/>
    <x v="2"/>
  </r>
  <r>
    <s v="5502"/>
    <s v="KL University"/>
    <s v="Dhodda Aravind kumar"/>
    <x v="0"/>
    <s v="adodda91@gmail.com"/>
    <s v="adodda91@gmail.com"/>
    <s v="KL University"/>
    <s v="8374914856"/>
    <x v="0"/>
    <s v="Andhra Pradesh"/>
    <s v="Vijayawada"/>
    <s v="9.5"/>
    <s v="924"/>
    <s v="8.88"/>
    <s v="Yes"/>
    <s v="C;"/>
    <x v="2"/>
  </r>
  <r>
    <s v="5503"/>
    <s v="KL University"/>
    <s v="Teja Potturi"/>
    <x v="0"/>
    <s v="tejapotturi98@gmail.com "/>
    <s v="tejapotturi98@gmail.com"/>
    <s v="KL University"/>
    <s v="9703740938"/>
    <x v="0"/>
    <s v="Andhra Pradesh "/>
    <s v="Vijayawada"/>
    <s v="9"/>
    <s v="93.7"/>
    <s v="8.80"/>
    <s v="Yes"/>
    <s v="Java;JavaScript;Python;C;"/>
    <x v="1"/>
  </r>
  <r>
    <s v="5504"/>
    <s v="KL University"/>
    <s v="Mandadisrinivasarao"/>
    <x v="0"/>
    <s v="mandadisrinivas001@gmail.com"/>
    <s v="mandadisrinivas001@gmail.com"/>
    <s v="KL University"/>
    <s v="836721358"/>
    <x v="0"/>
    <s v="Andhrapradesh"/>
    <s v="Other"/>
    <s v="9.7"/>
    <s v="93.4"/>
    <s v="8.3"/>
    <s v="No"/>
    <m/>
    <x v="2"/>
  </r>
  <r>
    <s v="5505"/>
    <s v="KL University"/>
    <s v="SASIDHAR REDDY VANUKURI"/>
    <x v="0"/>
    <s v="sasidharreddyvanukuri@gmail.com"/>
    <s v="sasidharreddyvanukuri@gmail.com"/>
    <s v="KL University"/>
    <s v="8106283277"/>
    <x v="0"/>
    <s v="AP"/>
    <s v="Vijayawada"/>
    <s v="8.5"/>
    <s v="92.8"/>
    <s v="8.09"/>
    <s v="Yes"/>
    <s v="Java;JavaScript;Python;C;"/>
    <x v="1"/>
  </r>
  <r>
    <s v="5506"/>
    <s v="KL University"/>
    <s v="Katragadda Rahul "/>
    <x v="0"/>
    <s v="rahulkatragadda33@gmail.com "/>
    <s v="rahulkatragadda33@gmail.com"/>
    <s v="KL University"/>
    <s v="9398222785"/>
    <x v="0"/>
    <s v="Andhra Pradesh "/>
    <s v="Vijayawada"/>
    <s v="8.7"/>
    <s v="8.3"/>
    <s v="7.32"/>
    <s v="No"/>
    <m/>
    <x v="0"/>
  </r>
  <r>
    <s v="5507"/>
    <s v="KL University"/>
    <s v="Kotharu Mahitha"/>
    <x v="1"/>
    <s v="mahithakotharu99@gmail.com"/>
    <s v="mahithakotharu99@gmail.com"/>
    <s v="KL University"/>
    <s v="7997808019"/>
    <x v="0"/>
    <s v="Andhra Pradesh"/>
    <s v="Vijayawada"/>
    <s v="9.2"/>
    <s v="97"/>
    <s v="8.46"/>
    <s v="Yes"/>
    <s v="Java;C;"/>
    <x v="0"/>
  </r>
  <r>
    <s v="5508"/>
    <s v="KL University"/>
    <s v="Yasaswi"/>
    <x v="0"/>
    <s v="yasaswi.ramesh111@gmail.com"/>
    <s v="yasaswi.ramesh111@gmail.com"/>
    <s v="KL University"/>
    <s v="9010911829"/>
    <x v="0"/>
    <s v="Andhra pradesh"/>
    <s v="Vijayawada"/>
    <s v="9.5"/>
    <s v="9.58"/>
    <s v="7.5"/>
    <s v="Yes"/>
    <s v="Java;JavaScript;Python;C;"/>
    <x v="0"/>
  </r>
  <r>
    <s v="5509"/>
    <s v="KL University"/>
    <s v="SYFULLAH MOHAMMAD"/>
    <x v="0"/>
    <s v="syfullahsyfu789@gmail.com"/>
    <s v="syfullahsyfu789@gmail.com"/>
    <s v="KL University"/>
    <s v="6309393218"/>
    <x v="0"/>
    <s v="Andhra Pradesh"/>
    <s v="Vijayawada"/>
    <s v="9.5"/>
    <s v="807"/>
    <s v="7.79 CGPA"/>
    <s v="Yes"/>
    <s v="C;"/>
    <x v="0"/>
  </r>
  <r>
    <s v="5510"/>
    <s v="KL University"/>
    <s v="Sai Durga Gade"/>
    <x v="1"/>
    <s v="gadesaidurga@gmail.com"/>
    <s v="gadesaidurga@gmail.com"/>
    <s v="KL University"/>
    <s v="7675070943"/>
    <x v="0"/>
    <s v="Andhra Pradesh "/>
    <s v="Other"/>
    <s v="9.7"/>
    <s v="9.5"/>
    <s v="8.3"/>
    <s v="Yes"/>
    <s v="Java;Python;C;"/>
    <x v="2"/>
  </r>
  <r>
    <s v="5511"/>
    <s v="KL University"/>
    <s v="Venkata Sai Potnuru"/>
    <x v="0"/>
    <s v="potnuruvenkatasai@gmail.com"/>
    <s v="potnuruvenkatasai@gmail.com"/>
    <s v="KL University"/>
    <s v="8464088444"/>
    <x v="0"/>
    <s v="Andhra Pradesh"/>
    <s v="Vijayawada"/>
    <s v="9.5"/>
    <s v="9.2"/>
    <s v="7.2"/>
    <s v="Yes"/>
    <s v="Java;Python;C;"/>
    <x v="2"/>
  </r>
  <r>
    <s v="5512"/>
    <s v="KL University"/>
    <s v="MALLELA RAM PRASAD"/>
    <x v="0"/>
    <s v="ramprasadmallela546@gmail.com"/>
    <s v="ramprasadmallela546@gmail.com"/>
    <s v="KL University"/>
    <s v="7093360097"/>
    <x v="0"/>
    <s v="Andhra Pradesh"/>
    <s v="Other"/>
    <s v="9.3"/>
    <s v="948"/>
    <s v="7.75"/>
    <s v="Yes"/>
    <s v="C;"/>
    <x v="2"/>
  </r>
  <r>
    <s v="5513"/>
    <s v="KL University"/>
    <s v="K Kasmira "/>
    <x v="1"/>
    <s v="kurnalakasmira@gmail.com"/>
    <s v="kurnalakasmira@gmail.com"/>
    <s v="KL University"/>
    <s v="9550601566"/>
    <x v="1"/>
    <s v="Andhra Pradesh "/>
    <s v="Vijayawada"/>
    <s v="9.6"/>
    <s v="9.65"/>
    <s v="9.51"/>
    <s v="Yes"/>
    <s v="Java;C;"/>
    <x v="2"/>
  </r>
  <r>
    <s v="5514"/>
    <s v="KL University"/>
    <s v="B.Vinoothna Manohar "/>
    <x v="0"/>
    <s v="manoharvinoothna@gmail.com"/>
    <s v="manoharvinoothna@gmail.com"/>
    <s v="KL University"/>
    <s v="9966338981"/>
    <x v="0"/>
    <s v="Andhra Pradesh"/>
    <s v="Other"/>
    <s v="9.5"/>
    <s v="922"/>
    <s v="8.56"/>
    <s v="Yes"/>
    <s v="Java;JavaScript;Python;C;"/>
    <x v="0"/>
  </r>
  <r>
    <s v="5515"/>
    <s v="KL University"/>
    <s v="MADALA.DEVI NAVYASRI"/>
    <x v="1"/>
    <s v="navyasrimadala@gmail.com"/>
    <s v="navyasrimadala@gmail.com"/>
    <s v="KL University"/>
    <s v="9505274252"/>
    <x v="0"/>
    <s v="A.P"/>
    <s v="Other"/>
    <s v="8.3"/>
    <s v="9.34"/>
    <s v="8.2"/>
    <s v="Yes"/>
    <s v="Java;"/>
    <x v="0"/>
  </r>
  <r>
    <s v="5516"/>
    <s v="KL University"/>
    <s v="Ratnam Sai Kasi keerthana"/>
    <x v="1"/>
    <s v="keerthanaratnam191@gmail.com"/>
    <s v="keerthanaratnam191@gmail.com"/>
    <s v="KL University"/>
    <s v="7995178551"/>
    <x v="0"/>
    <s v="Andhra pradesh"/>
    <s v="Vijayawada"/>
    <s v="8.4"/>
    <s v="909"/>
    <s v="70.9"/>
    <s v="No"/>
    <m/>
    <x v="0"/>
  </r>
  <r>
    <s v="5517"/>
    <s v="KL University"/>
    <s v="RAYUDU MANJUSHA"/>
    <x v="1"/>
    <s v="rayudumanjusha7@gmail.com"/>
    <s v="rayudumanjusha7@gmail.com"/>
    <s v="KL University"/>
    <s v="7287057037"/>
    <x v="0"/>
    <s v="Andhra Pradesh "/>
    <s v="Other"/>
    <s v="9.5"/>
    <s v="9.3"/>
    <s v="8.4"/>
    <s v="Yes"/>
    <s v="Java;Python;C;"/>
    <x v="2"/>
  </r>
  <r>
    <s v="5518"/>
    <s v="KL University"/>
    <s v="VNV SAI KUMAR"/>
    <x v="0"/>
    <s v="saikumarvnv007@gmail.com"/>
    <s v="saikumarvnv007@gmail.com"/>
    <s v="KL University"/>
    <s v="9121035345"/>
    <x v="0"/>
    <s v="AP"/>
    <s v="Vijayawada"/>
    <s v="8.4"/>
    <s v="8.7"/>
    <s v="7.33"/>
    <s v="Yes"/>
    <s v="Java;JavaScript;C;"/>
    <x v="2"/>
  </r>
  <r>
    <s v="5519"/>
    <s v="KL University"/>
    <s v="NAKKA V S BHAASWANTH VIVEK"/>
    <x v="0"/>
    <s v="bhaswanthvivek@gmail.com"/>
    <s v="bhaswanthvivek@gmail.com"/>
    <s v="KL University"/>
    <s v="9493796659"/>
    <x v="0"/>
    <s v="ANDHRA PRADESH"/>
    <s v="Vijayawada"/>
    <s v="10"/>
    <s v="9.76"/>
    <s v="9.31"/>
    <s v="Yes"/>
    <s v="Java;Python;C;"/>
    <x v="2"/>
  </r>
  <r>
    <s v="5520"/>
    <s v="KL University"/>
    <s v="Ujwal Kandi"/>
    <x v="0"/>
    <s v="ujwal_kandi@yahoo.com"/>
    <s v="ujwal_kandi@yahoo.com"/>
    <s v="KL University"/>
    <s v="9704566002"/>
    <x v="2"/>
    <s v="Andhra Pradesh"/>
    <s v="Vijayawada"/>
    <s v="8.8"/>
    <s v="8.9"/>
    <s v="8.4"/>
    <s v="Yes"/>
    <s v="Java;JavaScript;Python;C;"/>
    <x v="0"/>
  </r>
  <r>
    <s v="5521"/>
    <s v="KL University"/>
    <s v="B.SaiManikanta"/>
    <x v="0"/>
    <s v="saimanibaratam98@gmail.com"/>
    <s v="saimanibaratam98@gmail.com"/>
    <s v="KL University"/>
    <s v="7659014635"/>
    <x v="0"/>
    <s v="Andhra pradesh"/>
    <s v="Vijayawada"/>
    <s v="7.2"/>
    <s v="89.5"/>
    <s v="7.74"/>
    <s v="Yes"/>
    <s v="Java;Python;C;"/>
    <x v="0"/>
  </r>
  <r>
    <s v="5522"/>
    <s v="KL University"/>
    <s v="SAITEJAGUPTHA "/>
    <x v="0"/>
    <s v="saitejaguptha0919@gmail.com"/>
    <s v="saitejaguptha0919@gmail.com"/>
    <s v="KL University"/>
    <s v="9618458080"/>
    <x v="0"/>
    <s v="Andhra Pradesh "/>
    <s v="Vijayawada"/>
    <s v="88"/>
    <s v="85"/>
    <s v="7.75"/>
    <s v="Yes"/>
    <s v="Java;C;"/>
    <x v="2"/>
  </r>
  <r>
    <s v="5523"/>
    <s v="KL University"/>
    <s v="Mannem Sanjana Valli"/>
    <x v="1"/>
    <s v="sanjuchaitu0@gmail.com"/>
    <s v="sanjuchaitu0@gmail.com"/>
    <s v="KL University"/>
    <s v="9963019775"/>
    <x v="0"/>
    <s v="Andhra Pradesh"/>
    <s v="Vijayawada"/>
    <s v="75"/>
    <s v="95"/>
    <s v="8.5"/>
    <s v="Yes"/>
    <s v="Java;C;"/>
    <x v="0"/>
  </r>
  <r>
    <s v="5524"/>
    <s v="KL University"/>
    <s v="VAJJALA BHAGIRADH"/>
    <x v="0"/>
    <s v="bhagiradh001@gmail.com"/>
    <s v="bhagiradh001@gmail.com"/>
    <s v="KL University"/>
    <s v="9959923431"/>
    <x v="2"/>
    <s v="GUJARAT"/>
    <s v="Other"/>
    <s v="8.5"/>
    <s v="8"/>
    <s v="8.77"/>
    <s v="No"/>
    <m/>
    <x v="2"/>
  </r>
  <r>
    <s v="5525"/>
    <s v="KL University"/>
    <s v="Harsha sree "/>
    <x v="1"/>
    <s v="tullimalliharshasree99@gmail.com"/>
    <s v="tullimalliharshasree99@gmail.com"/>
    <s v="KL University"/>
    <s v="9666374685"/>
    <x v="0"/>
    <s v="Andhra pradesh "/>
    <s v="Vijayawada"/>
    <s v="9.2"/>
    <s v="894"/>
    <s v="7.48"/>
    <s v="No"/>
    <m/>
    <x v="0"/>
  </r>
  <r>
    <s v="5526"/>
    <s v="KL University"/>
    <s v="P.Bhagya sri"/>
    <x v="1"/>
    <s v="bhagyasripendem003@gmail.com"/>
    <s v="bhagyasripendem003@gmail.com"/>
    <s v="KL University"/>
    <s v="8367631860"/>
    <x v="0"/>
    <s v="AP"/>
    <s v="Vijayawada"/>
    <s v="8.7"/>
    <s v="9.4"/>
    <s v="7.31"/>
    <s v="Yes"/>
    <s v="Java;C;"/>
    <x v="0"/>
  </r>
  <r>
    <s v="5527"/>
    <s v="KL University"/>
    <s v="S. Vineetha"/>
    <x v="1"/>
    <s v="omkarivineetha99@gmail.com"/>
    <s v="omkarivineetha99@gmail.com"/>
    <s v="KL University"/>
    <s v="7730976677"/>
    <x v="0"/>
    <s v="Andhra Pradesh "/>
    <s v="Vijayawada"/>
    <s v="9.4"/>
    <s v="960"/>
    <s v="82"/>
    <s v="Yes"/>
    <s v="Java;JavaScript;Python;C;"/>
    <x v="0"/>
  </r>
  <r>
    <s v="5528"/>
    <s v="KL University"/>
    <s v="Geetha Viharika"/>
    <x v="1"/>
    <s v="geethaviharika@gmail.com"/>
    <s v="geethaviharika@gmail.com"/>
    <s v="KL University"/>
    <s v="9494104567"/>
    <x v="0"/>
    <s v="A.P"/>
    <s v="Vijayawada"/>
    <s v="9.8"/>
    <s v="9.4"/>
    <s v="8.3"/>
    <s v="Yes"/>
    <s v="Java;Python;C;"/>
    <x v="0"/>
  </r>
  <r>
    <s v="5529"/>
    <s v="KL University"/>
    <s v="Mohitha Lakshmi veeramallu "/>
    <x v="1"/>
    <s v="Mohithaveeramallu99@gmail.com "/>
    <s v="Mohithaveeramallu99@gmail.com"/>
    <s v="KL University"/>
    <s v="8790138253"/>
    <x v="0"/>
    <s v="Andhara Pradesh "/>
    <s v="Vijayawada"/>
    <s v="10"/>
    <s v="8.5"/>
    <s v="7.89"/>
    <s v="No"/>
    <m/>
    <x v="0"/>
  </r>
  <r>
    <s v="5530"/>
    <s v="KL University"/>
    <s v="K PHANINDRA "/>
    <x v="0"/>
    <s v="rajukakumanu3@gmail.com"/>
    <s v="rajukakumanu3@gmail.com"/>
    <s v="KL University"/>
    <s v="7093474303"/>
    <x v="0"/>
    <s v="Andhra Pradesh "/>
    <s v="Vijayawada"/>
    <s v="7.7"/>
    <s v="7.15"/>
    <s v="8.02"/>
    <s v="Yes"/>
    <s v="Java;C;"/>
    <x v="2"/>
  </r>
  <r>
    <s v="5531"/>
    <s v="KL University"/>
    <s v="Barla Naveen Kumar"/>
    <x v="0"/>
    <s v="160030123@kluniversity.in"/>
    <s v="160030123@kluniversity.in"/>
    <s v="KL University"/>
    <s v="9494703164"/>
    <x v="0"/>
    <s v="Andhra Pradesh"/>
    <s v="Vijayawada"/>
    <s v="8.4"/>
    <s v="9.5"/>
    <s v="8.01"/>
    <s v="Yes"/>
    <s v="Java;JavaScript;C;"/>
    <x v="2"/>
  </r>
  <r>
    <s v="5532"/>
    <s v="KL University"/>
    <s v="S.CHANDRAHASA"/>
    <x v="1"/>
    <s v="chandrahasasrinivas@gmail.com"/>
    <s v="chandrahasasrinivas@gmail.com"/>
    <s v="KL University"/>
    <s v="7732044777"/>
    <x v="0"/>
    <s v="ANDHRA PRADESH"/>
    <s v="Other"/>
    <s v="9.8"/>
    <s v="9.6"/>
    <s v="8.7"/>
    <s v="Yes"/>
    <s v="Java;Python;C;"/>
    <x v="2"/>
  </r>
  <r>
    <s v="5533"/>
    <s v="KL University"/>
    <s v="KONIDALA SRILEKHYA"/>
    <x v="1"/>
    <s v="srilekhya1704@gmail.com"/>
    <s v="srilekhya1704@gmail.com"/>
    <s v="KL University"/>
    <s v="9705965680"/>
    <x v="2"/>
    <s v="ANDHRAPRADESH"/>
    <s v="Vijayawada"/>
    <s v="9"/>
    <s v="91"/>
    <s v="81.1"/>
    <s v="No"/>
    <m/>
    <x v="2"/>
  </r>
  <r>
    <s v="5534"/>
    <s v="KL University"/>
    <s v="Krishna Teja Nandigam"/>
    <x v="0"/>
    <s v="kteja197@gmail.com"/>
    <s v="kteja197@gmail.com"/>
    <s v="KL University"/>
    <s v="9032652329"/>
    <x v="0"/>
    <s v="Andhra Pradesh"/>
    <s v="Vijayawada"/>
    <s v="9.8"/>
    <s v="9.5"/>
    <s v="8.67"/>
    <s v="Yes"/>
    <s v="Java;PHP;C;C++;"/>
    <x v="0"/>
  </r>
  <r>
    <s v="5535"/>
    <s v="KL University"/>
    <s v="Manasa  Alapati"/>
    <x v="1"/>
    <s v="a1999manasa@gmail.com"/>
    <s v="a1999manasa@gmail.com"/>
    <s v="KL University"/>
    <s v="8501077787"/>
    <x v="0"/>
    <s v="Andhra Pradesh"/>
    <s v="Vijayawada"/>
    <s v="8.8"/>
    <s v="9.6"/>
    <s v="8.9"/>
    <s v="Yes"/>
    <s v="Java;Python;C;C++;"/>
    <x v="0"/>
  </r>
  <r>
    <s v="5536"/>
    <s v="KL University"/>
    <s v="Anila Yalamarthi"/>
    <x v="1"/>
    <s v="anilachowdary1999@gmail.com"/>
    <s v="anilachowdary1999@gmail.com"/>
    <s v="KL University"/>
    <s v="7997127259"/>
    <x v="0"/>
    <s v="Andhra Pradesh"/>
    <s v="Vijayawada"/>
    <s v="9.3"/>
    <s v="9.7"/>
    <s v="8.59"/>
    <s v="Yes"/>
    <s v="Java;Python;C;"/>
    <x v="2"/>
  </r>
  <r>
    <s v="5537"/>
    <s v="KL University"/>
    <s v="MASINA VIJAYA AKANKSHA "/>
    <x v="1"/>
    <s v="akankshachowdary99@gmail.com"/>
    <s v="akankshachowdary99@gmail.com"/>
    <s v="KL University"/>
    <s v="9676683899"/>
    <x v="0"/>
    <s v="Andhra Pradesh "/>
    <s v="Vijayawada"/>
    <s v="9.2"/>
    <s v="955"/>
    <s v="8.0"/>
    <s v="Yes"/>
    <s v="Java;Python;C;"/>
    <x v="2"/>
  </r>
  <r>
    <s v="5538"/>
    <s v="KL University"/>
    <s v="Bavanari Mounika"/>
    <x v="1"/>
    <s v="bavanarimouni@gmail.com"/>
    <s v="bavanarimouni@gmail.com"/>
    <s v="KL University"/>
    <s v="9666971172"/>
    <x v="0"/>
    <s v="Andhra Pradesh "/>
    <s v="Vijayawada"/>
    <s v="9.3"/>
    <s v="9.5"/>
    <s v="8.26"/>
    <s v="No"/>
    <m/>
    <x v="2"/>
  </r>
  <r>
    <s v="5539"/>
    <s v="KL University"/>
    <s v="KOLLIPARA JHANSI"/>
    <x v="1"/>
    <s v="jhansikollipara@gmail.com"/>
    <s v="jhansikollipara@gmail.com"/>
    <s v="KL University"/>
    <s v="9133492038"/>
    <x v="0"/>
    <s v="Andhra Pradesh "/>
    <s v="Vijayawada"/>
    <s v="9.7"/>
    <s v="9.5"/>
    <s v="9.1"/>
    <s v="No"/>
    <m/>
    <x v="0"/>
  </r>
  <r>
    <s v="5540"/>
    <s v="KL University"/>
    <s v="KOTHA SOWMYA "/>
    <x v="1"/>
    <s v="sowmyakotha98@gmail.com"/>
    <s v="sowmyakotha98@gmail.com"/>
    <s v="KL University"/>
    <s v="9133510390"/>
    <x v="0"/>
    <s v="ANDHRA PRADESH"/>
    <s v="Vijayawada"/>
    <s v="9.7"/>
    <s v="9.65"/>
    <s v="9.2"/>
    <s v="No"/>
    <m/>
    <x v="2"/>
  </r>
  <r>
    <s v="5541"/>
    <s v="KL University"/>
    <s v="Kommana kalpana"/>
    <x v="1"/>
    <s v="kalpanakommana@gmail.com"/>
    <s v="kalpanakommana@gmail.com"/>
    <s v="KL University"/>
    <s v="7288914003"/>
    <x v="0"/>
    <s v="Andhra pradesh"/>
    <s v="Vijayawada"/>
    <s v="9.3"/>
    <s v="9.38"/>
    <s v="7.87"/>
    <s v="Yes"/>
    <s v="Java;"/>
    <x v="0"/>
  </r>
  <r>
    <s v="5542"/>
    <s v="KL University"/>
    <s v="Ricky Abraham"/>
    <x v="0"/>
    <s v="rickyabraham1607@gmail.com"/>
    <s v="rickyabraham1607@gmail.com"/>
    <s v="KL University"/>
    <s v="7032823935"/>
    <x v="0"/>
    <s v="Andhra Pradesh"/>
    <s v="Other"/>
    <s v="6.5"/>
    <s v="8.89"/>
    <s v="7.8"/>
    <s v="Yes"/>
    <s v="Java;Python;C;"/>
    <x v="2"/>
  </r>
  <r>
    <s v="5543"/>
    <s v="KL University"/>
    <s v="P.HARSHA VARDHAN REDDY"/>
    <x v="0"/>
    <s v="harshareddy196@gmail.com"/>
    <s v="harshareddy196@gmail.com"/>
    <s v="KL University"/>
    <s v="8499017597"/>
    <x v="0"/>
    <s v="ANDHRA PRADESH"/>
    <s v="Vijayawada"/>
    <s v="9.2"/>
    <s v="85.1"/>
    <s v="7.75"/>
    <s v="Yes"/>
    <s v="Java;C;"/>
    <x v="2"/>
  </r>
  <r>
    <s v="5544"/>
    <s v="KL University"/>
    <s v="G.Meghana"/>
    <x v="1"/>
    <s v="meghanagudapati98@gmail.com"/>
    <s v="meghanagudapati98@gmail.com"/>
    <s v="KL University"/>
    <s v="9490052024"/>
    <x v="0"/>
    <s v="Ap"/>
    <s v="Vijayawada"/>
    <s v="9.7"/>
    <s v="954"/>
    <s v="86"/>
    <s v="Yes"/>
    <s v="C;"/>
    <x v="2"/>
  </r>
  <r>
    <s v="5545"/>
    <s v="KL University"/>
    <s v="Hima vaishnavi.p"/>
    <x v="1"/>
    <s v="vaishnavipappula9@gmail.com"/>
    <s v="vaishnavipappula9@gmail.com"/>
    <s v="KL University"/>
    <s v="9949190313"/>
    <x v="0"/>
    <s v="AndhraPradesh"/>
    <s v="Vijayawada"/>
    <s v="7.5"/>
    <s v="9.2"/>
    <s v="8.3"/>
    <s v="No"/>
    <m/>
    <x v="2"/>
  </r>
  <r>
    <s v="5546"/>
    <s v="KL University"/>
    <s v="G.NAVYA"/>
    <x v="1"/>
    <s v="gudanavyareddi@gmail.com"/>
    <s v="gudanavyareddi@gmail.com"/>
    <s v="KL University"/>
    <s v="9966122128"/>
    <x v="0"/>
    <s v="Andhra Pradesh"/>
    <s v="Vijayawada"/>
    <s v="8.3"/>
    <s v="8.7"/>
    <s v="7.44"/>
    <s v="No"/>
    <m/>
    <x v="2"/>
  </r>
  <r>
    <s v="5547"/>
    <s v="KL University"/>
    <s v="GEETHIKA AVULA"/>
    <x v="1"/>
    <s v="geethikareddyavula@gmail.com"/>
    <s v="geethikareddyavula@gmail.com"/>
    <s v="KL University"/>
    <s v="7702639014"/>
    <x v="0"/>
    <s v="andrapradesh"/>
    <s v="Other"/>
    <s v="76"/>
    <s v="7.9"/>
    <s v="7.61"/>
    <s v="Yes"/>
    <s v="Java;Python;C;"/>
    <x v="2"/>
  </r>
  <r>
    <s v="5548"/>
    <s v="KL University"/>
    <s v="PUVVADA SASI RAJ "/>
    <x v="0"/>
    <s v="sasirajluck@gmail.com "/>
    <s v="sasirajluck@gmail.com"/>
    <s v="KL University"/>
    <s v="8498941140"/>
    <x v="0"/>
    <s v="ANDHRA PRADESH "/>
    <s v="Vijayawada"/>
    <s v="8.6"/>
    <s v="7.4"/>
    <s v="8.75"/>
    <s v="Yes"/>
    <s v="Java;Python;C;C++;"/>
    <x v="2"/>
  </r>
  <r>
    <s v="5549"/>
    <s v="KL University"/>
    <s v="GOUTAM BHAKTULA"/>
    <x v="0"/>
    <s v="goutambhaktula98@gmail.com"/>
    <s v="goutambhaktula98@gmail.com"/>
    <s v="KL University"/>
    <s v="9959183430"/>
    <x v="0"/>
    <s v="Andhra Pradesh"/>
    <s v="Vijayawada"/>
    <s v="10"/>
    <s v="6.7"/>
    <s v="8.58"/>
    <s v="Yes"/>
    <s v="Java;JavaScript;Python;C;C++;"/>
    <x v="2"/>
  </r>
  <r>
    <s v="5550"/>
    <s v="KL University"/>
    <s v="Y. SAI KRISHNA"/>
    <x v="0"/>
    <s v="saikrishnayarrakula@gmail.com"/>
    <s v="saikrishnayarrakula@gmail.com"/>
    <s v="KL University"/>
    <s v="9550884094"/>
    <x v="0"/>
    <s v="ANDHRA PRADESH"/>
    <s v="Vijayawada"/>
    <s v="9.3"/>
    <s v="8.5"/>
    <s v="7.48"/>
    <s v="Yes"/>
    <s v="Java;C;"/>
    <x v="2"/>
  </r>
  <r>
    <s v="5551"/>
    <s v="KL University"/>
    <s v="M.D.Manikanta"/>
    <x v="0"/>
    <s v="manikantamavireddy@gmail.com"/>
    <s v="manikantamavireddy@gmail.com"/>
    <s v="KL University"/>
    <s v="9885026054"/>
    <x v="2"/>
    <s v="Andhra Pradesh"/>
    <s v="Vijayawada"/>
    <s v="9.2"/>
    <s v="860"/>
    <s v="8.09"/>
    <s v="Yes"/>
    <s v="Java;Python;C;"/>
    <x v="2"/>
  </r>
  <r>
    <s v="5552"/>
    <s v="KL University"/>
    <s v="Meda sai Krishna"/>
    <x v="0"/>
    <s v="medasaikrishna1998@gmail.com"/>
    <s v="medasaikrishna1998@gmail.com"/>
    <s v="KL University"/>
    <s v="9515164241"/>
    <x v="2"/>
    <s v="Andhra Pradesh"/>
    <s v="Vijayawada"/>
    <s v="7.3"/>
    <s v="9.3"/>
    <s v="8.8"/>
    <s v="Yes"/>
    <s v="C;C++;"/>
    <x v="2"/>
  </r>
  <r>
    <s v="5553"/>
    <s v="KL University"/>
    <s v="PILLI SAI NIKHIL"/>
    <x v="0"/>
    <s v="sainikky0110@gmail.com"/>
    <s v="sainikky0110@gmail.com"/>
    <s v="KL University"/>
    <s v="9618261374"/>
    <x v="0"/>
    <s v="AP"/>
    <s v="Vijayawada"/>
    <s v="9.5"/>
    <s v="8.96"/>
    <s v="8.75"/>
    <s v="Yes"/>
    <s v="Java;C;"/>
    <x v="2"/>
  </r>
  <r>
    <s v="5554"/>
    <s v="KL University"/>
    <s v="Thota Hemanth"/>
    <x v="0"/>
    <s v="hemanththota81@gmail.com"/>
    <s v="hemanththota81@gmail.com"/>
    <s v="KL University"/>
    <s v="7093930459"/>
    <x v="0"/>
    <s v="Andhra Pradesh"/>
    <s v="Vijayawada"/>
    <s v="9.3"/>
    <s v="9.72"/>
    <s v="8.4"/>
    <s v="Yes"/>
    <s v="Java;PHP;Python;C;C++;"/>
    <x v="1"/>
  </r>
  <r>
    <s v="5555"/>
    <s v="KL University"/>
    <s v="Paleti Chikitha Sree"/>
    <x v="1"/>
    <s v="Chikithapaleti99@gmail.com"/>
    <s v="Chikithapaleti99@gmail.com"/>
    <s v="KL University"/>
    <s v="8143196709"/>
    <x v="0"/>
    <s v="A.P"/>
    <s v="Vijayawada"/>
    <s v="9.7"/>
    <s v="9.65"/>
    <s v="8.98"/>
    <s v="Yes"/>
    <s v="C;"/>
    <x v="2"/>
  </r>
  <r>
    <s v="5556"/>
    <s v="KL University"/>
    <s v="Penmetsa Divya"/>
    <x v="1"/>
    <s v="divyasarooh16@gmail.com"/>
    <s v="divyasarooh16@gmail.com"/>
    <s v="KL University"/>
    <s v="9494422933"/>
    <x v="0"/>
    <s v="Andhra Pradesh"/>
    <s v="Vijayawada"/>
    <s v="9.7"/>
    <s v="9.74"/>
    <s v="8.43"/>
    <s v="Yes"/>
    <s v="C;"/>
    <x v="0"/>
  </r>
  <r>
    <s v="5557"/>
    <s v="KL University"/>
    <s v="Gantakora DevaRaju"/>
    <x v="0"/>
    <s v="g.devaraju0143@gmail.com"/>
    <s v="g.devaraju0143@gmail.com"/>
    <s v="KL University"/>
    <s v="9704790424"/>
    <x v="0"/>
    <s v="Andhra Pradesh"/>
    <s v="Vijayawada"/>
    <s v="9.33"/>
    <s v="9.56"/>
    <s v="9.20"/>
    <s v="Yes"/>
    <s v="Java;PHP;Python;C;"/>
    <x v="2"/>
  </r>
  <r>
    <s v="5558"/>
    <s v="KL University"/>
    <s v="Siddhartha putti"/>
    <x v="0"/>
    <s v="sid31010@gmaio.com"/>
    <s v="sid31010@gmaio.com"/>
    <s v="KL University"/>
    <s v="9966336080"/>
    <x v="0"/>
    <s v="Andhra pradesh "/>
    <s v="Vijayawada"/>
    <s v="9.7"/>
    <s v="953"/>
    <s v="8.55"/>
    <s v="Yes"/>
    <s v="Java;Python;C;C++;"/>
    <x v="0"/>
  </r>
  <r>
    <s v="5559"/>
    <s v="KL University"/>
    <s v="K.Sai Prasad Raju"/>
    <x v="0"/>
    <s v="saiprasad0030@gmail.com"/>
    <s v="saiprasad0030@gmail.com"/>
    <s v="KL University"/>
    <s v="7286926968"/>
    <x v="0"/>
    <s v="Andhrapradesh"/>
    <s v="Vijayawada"/>
    <s v="92"/>
    <s v="62"/>
    <s v="6.79"/>
    <s v="Yes"/>
    <s v="Java;JavaScript;PHP;Ruby;Python;C;"/>
    <x v="2"/>
  </r>
  <r>
    <s v="5560"/>
    <s v="KL University"/>
    <s v="K. Chandra sekharam"/>
    <x v="0"/>
    <s v="chandukotari.1998@gmail.com"/>
    <s v="chandukotari.1998@gmail.com"/>
    <s v="KL University"/>
    <s v="8309902388"/>
    <x v="1"/>
    <s v="Andhra Pradesh"/>
    <s v="Vijayawada"/>
    <s v="9"/>
    <s v="919"/>
    <s v="8.5"/>
    <s v="Yes"/>
    <s v="Java;Python;C;"/>
    <x v="2"/>
  </r>
  <r>
    <s v="5561"/>
    <s v="KL University"/>
    <s v="Harish"/>
    <x v="0"/>
    <s v="harishparuchuri007@gmail.com"/>
    <s v="harishparuchuri007@gmail.com"/>
    <s v="KL University"/>
    <s v="9492072419"/>
    <x v="1"/>
    <s v="Andra Pradesh"/>
    <s v="Vijayawada"/>
    <s v="8.5"/>
    <s v="9"/>
    <s v="8.4"/>
    <s v="Yes"/>
    <s v="Java;C;"/>
    <x v="2"/>
  </r>
  <r>
    <s v="5562"/>
    <s v="KL University"/>
    <s v="Gudise SivaRamiReddy"/>
    <x v="0"/>
    <s v="Gsivaramireddy18@gmail.com"/>
    <s v="Gsivaramireddy18@gmail.com"/>
    <s v="KL University"/>
    <s v="9704941339"/>
    <x v="1"/>
    <s v="Andhra-pradesh "/>
    <s v="Vijayawada"/>
    <s v="8.8"/>
    <s v="96.4"/>
    <s v="7.8"/>
    <s v="Yes"/>
    <s v="Java;Python;C;"/>
    <x v="0"/>
  </r>
  <r>
    <s v="5563"/>
    <s v="KL University"/>
    <s v="Pavan Kumar vinjamuri"/>
    <x v="0"/>
    <s v="pavanvinjamuri017@gmail.com"/>
    <s v="pavanvinjamuri017@gmail.com"/>
    <s v="KL University"/>
    <s v="9133149719"/>
    <x v="1"/>
    <s v="Andhra Pradesh"/>
    <s v="Vijayawada"/>
    <s v="9"/>
    <s v="9.67"/>
    <s v="7.67"/>
    <s v="No"/>
    <m/>
    <x v="0"/>
  </r>
  <r>
    <s v="5564"/>
    <s v="KL University"/>
    <s v="Pathan Imran Khan"/>
    <x v="0"/>
    <s v="pdk786786@gmail.com"/>
    <s v="pdk786786@gmail.com"/>
    <s v="KL University"/>
    <s v="7207157899"/>
    <x v="1"/>
    <s v="Andhra Pradesh"/>
    <s v="Other"/>
    <s v="9.7"/>
    <s v="9.72"/>
    <s v="8.83"/>
    <s v="Yes"/>
    <s v="Java;C;"/>
    <x v="2"/>
  </r>
  <r>
    <s v="5565"/>
    <s v="KL University"/>
    <s v="KOMATLA RUDRA VENKATA NARASIMHA REDDY"/>
    <x v="0"/>
    <s v="venkatanarasimhareddy1708@gmail.com"/>
    <s v="venkatanarasimhareddy1708@gmail.com"/>
    <s v="KL University"/>
    <s v="7997825266"/>
    <x v="1"/>
    <s v="Andhra pradesh"/>
    <s v="Vijayawada"/>
    <s v="9.7"/>
    <s v="9.4"/>
    <s v="8.37"/>
    <s v="Yes"/>
    <s v="Java;C;"/>
    <x v="2"/>
  </r>
  <r>
    <s v="5566"/>
    <s v="KL University"/>
    <s v="G.kalyan Kumar"/>
    <x v="0"/>
    <s v="kalyankumarnaiduu@gmail.com"/>
    <s v="kalyankumarnaiduu@gmail.com"/>
    <s v="KL University"/>
    <s v="7095665580"/>
    <x v="1"/>
    <s v="Andhra Pradesh"/>
    <s v="Vijayawada"/>
    <s v="9"/>
    <s v="9.1"/>
    <s v="70"/>
    <s v="No"/>
    <m/>
    <x v="2"/>
  </r>
  <r>
    <s v="5567"/>
    <s v="KL University"/>
    <s v="Itha Ram Sai Manoj"/>
    <x v="0"/>
    <s v="ithamanoj@gmail.com"/>
    <s v="ithamanoj@gmail.com"/>
    <s v="KL University"/>
    <s v="9866675217"/>
    <x v="1"/>
    <s v="Andhra Pradesh"/>
    <s v="Vijayawada"/>
    <s v="9.7"/>
    <s v="9.6"/>
    <s v="8.2"/>
    <s v="Yes"/>
    <s v="Java;Python;C;C++;"/>
    <x v="2"/>
  </r>
  <r>
    <s v="5568"/>
    <s v="KL University"/>
    <s v="Nikhila sri"/>
    <x v="1"/>
    <s v="Nikhila1588@gmail.com"/>
    <s v="Nikhila1588@gmail.com"/>
    <s v="KL University"/>
    <s v="9441016455"/>
    <x v="1"/>
    <s v="Andra Pradesh "/>
    <s v="Vijayawada"/>
    <s v="9.7"/>
    <s v="935"/>
    <s v="7.7"/>
    <s v="No"/>
    <m/>
    <x v="2"/>
  </r>
  <r>
    <s v="5569"/>
    <s v="KL University"/>
    <s v="Raghumanda Sanjay Naidu "/>
    <x v="0"/>
    <s v="raghumanda24@gmail.com "/>
    <s v="raghumanda24@gmail.com"/>
    <s v="KL University"/>
    <s v="8712346994"/>
    <x v="1"/>
    <s v="Andhra pradesh "/>
    <s v="Vijayawada"/>
    <s v="9"/>
    <s v="86.5"/>
    <s v="8.45"/>
    <s v="Yes"/>
    <s v="C;"/>
    <x v="2"/>
  </r>
  <r>
    <s v="5570"/>
    <s v="KL University"/>
    <s v="S.Narendra"/>
    <x v="0"/>
    <s v="narendrakrish99@gmail.com"/>
    <s v="narendrakrish99@gmail.com"/>
    <s v="KL University"/>
    <s v="7989341614"/>
    <x v="1"/>
    <s v="Andhra Pradesh"/>
    <s v="Vijayawada"/>
    <s v="8.8"/>
    <s v="9.42"/>
    <s v="7.97"/>
    <s v="Yes"/>
    <s v="Java;Python;"/>
    <x v="1"/>
  </r>
  <r>
    <s v="5571"/>
    <s v="KL University"/>
    <s v="Nomula Manoj krishna"/>
    <x v="0"/>
    <s v="manojkrishnanomula@gmail.com"/>
    <s v="manojkrishnanomula@gmail.com"/>
    <s v="KL University"/>
    <s v="9392757949"/>
    <x v="1"/>
    <s v="Andhra pradesh"/>
    <s v="Vijayawada"/>
    <s v="9.7"/>
    <s v="9.6"/>
    <s v="8.1"/>
    <s v="Yes"/>
    <s v="Python;C;C++;"/>
    <x v="2"/>
  </r>
  <r>
    <s v="5572"/>
    <s v="KL University"/>
    <s v="Teja"/>
    <x v="0"/>
    <s v="sabbisettyteja@gmail.com"/>
    <s v="sabbisettyteja@gmail.com"/>
    <s v="KL University"/>
    <s v="9000054262"/>
    <x v="1"/>
    <s v="ANDHRA Pradesh"/>
    <s v="Vijayawada"/>
    <s v="9.3"/>
    <s v="900"/>
    <s v="8"/>
    <s v="No"/>
    <m/>
    <x v="0"/>
  </r>
  <r>
    <s v="5573"/>
    <s v="KL University"/>
    <s v="Venkata Sai Manoj Pogadadanda"/>
    <x v="0"/>
    <s v="manu20299@gmail.com"/>
    <s v="manu20299@gmail.com"/>
    <s v="KL University"/>
    <s v="7670905022"/>
    <x v="1"/>
    <s v="Andhra Pradesh"/>
    <s v="Vijayawada"/>
    <s v="7.5"/>
    <s v="8.8"/>
    <s v="9.47"/>
    <s v="Yes"/>
    <s v="Java;Python;C;"/>
    <x v="2"/>
  </r>
  <r>
    <s v="5574"/>
    <s v="KL University"/>
    <s v="B Shivagopi "/>
    <x v="0"/>
    <s v="shivagopichowdary509@gmail.com"/>
    <s v="shivagopichowdary509@gmail.com"/>
    <s v="KL University"/>
    <s v="9010684020"/>
    <x v="1"/>
    <s v="Andhrapradesh"/>
    <s v="Vijayawada"/>
    <s v="8.5"/>
    <s v="9.68"/>
    <s v="8.71"/>
    <s v="Yes"/>
    <s v="Java;C;"/>
    <x v="2"/>
  </r>
  <r>
    <s v="5575"/>
    <s v="KL University"/>
    <s v="Tatineni Abhinav krishna chandra"/>
    <x v="0"/>
    <s v="abhinavkrishna2244@gmail.com "/>
    <s v="abhinavkrishna2244@gmail.com"/>
    <s v="KL University"/>
    <s v="9985414382"/>
    <x v="0"/>
    <s v="Andhra pradesh"/>
    <s v="Vijayawada"/>
    <s v="8"/>
    <s v="9.3"/>
    <s v="7.52"/>
    <s v="Yes"/>
    <s v="Java;"/>
    <x v="2"/>
  </r>
  <r>
    <s v="5576"/>
    <s v="KL University"/>
    <s v="JANNAVARAPU BALA CHANDRA SEKHAR REDDY"/>
    <x v="0"/>
    <s v="nani29121997@gmail.com"/>
    <s v="nani29121997@gmail.com"/>
    <s v="KL University"/>
    <s v="9490259203"/>
    <x v="0"/>
    <s v="ANDHRA PRADESH"/>
    <s v="Vijayawada"/>
    <s v="8.8"/>
    <s v="9.07"/>
    <s v="8.1"/>
    <s v="Yes"/>
    <s v="Java;C;"/>
    <x v="2"/>
  </r>
  <r>
    <s v="5577"/>
    <s v="KL University"/>
    <s v="Vaka GAGAN CHANDRA VENKATA RAM SAI MANIKANTA"/>
    <x v="0"/>
    <s v="gagan1112000@gmail.com"/>
    <s v="gagan1112000@gmail.com"/>
    <s v="KL University"/>
    <s v="8374795969"/>
    <x v="0"/>
    <s v="Andhra Pradesh"/>
    <s v="Vijayawada"/>
    <s v="9.3"/>
    <s v="9.3"/>
    <s v="7.89"/>
    <s v="No"/>
    <m/>
    <x v="2"/>
  </r>
  <r>
    <s v="5578"/>
    <s v="KL University"/>
    <s v="DHARMARAJULA VENKATA SAI JAGADEESH"/>
    <x v="0"/>
    <s v="saijaggu567@gmail.com"/>
    <s v="saijaggu567@gmail.com"/>
    <s v="KL University"/>
    <s v="8466049961"/>
    <x v="0"/>
    <s v="ANDHRA PRADESH"/>
    <s v="Vijayawada"/>
    <s v="9.3"/>
    <s v="9.1"/>
    <s v="8.7"/>
    <s v="Yes"/>
    <s v="Java;Python;"/>
    <x v="0"/>
  </r>
  <r>
    <s v="5579"/>
    <s v="KL University"/>
    <s v="KAKKIRENI RAVI TEJA"/>
    <x v="0"/>
    <s v="ravitejak966@gmail.com"/>
    <s v="ravitejak966@gmail.com"/>
    <s v="KL University"/>
    <s v="9989130640"/>
    <x v="0"/>
    <s v="Andhra pradesh"/>
    <s v="Vijayawada"/>
    <s v="9.3"/>
    <s v="9.74"/>
    <s v="8.3"/>
    <s v="Yes"/>
    <s v="Java;JavaScript;Python;C;"/>
    <x v="0"/>
  </r>
  <r>
    <s v="5580"/>
    <s v="KL University"/>
    <s v="P.Praneeth Reddy"/>
    <x v="0"/>
    <s v="poreddypraneeth1999@gmail.com"/>
    <s v="poreddypraneeth1999@gmail.com"/>
    <s v="KL University"/>
    <s v="9490981298"/>
    <x v="0"/>
    <s v="Andhra Pradesh"/>
    <s v="Vijayawada"/>
    <s v="9.3"/>
    <s v="9.6"/>
    <s v="7.89"/>
    <s v="Yes"/>
    <s v="Java;JavaScript;Python;C;"/>
    <x v="0"/>
  </r>
  <r>
    <s v="5581"/>
    <s v="KL University"/>
    <s v="Sandhyarani.gurram"/>
    <x v="1"/>
    <s v="sandhyarishitha18@gmail.com"/>
    <s v="sandhyarishitha18@gmail.com"/>
    <s v="KL University"/>
    <s v="7731012447"/>
    <x v="0"/>
    <s v="Andhra pradesh"/>
    <s v="Vijayawada"/>
    <s v="9.8"/>
    <s v="9.6"/>
    <s v="8.64"/>
    <s v="Yes"/>
    <s v="Java;Python;"/>
    <x v="2"/>
  </r>
  <r>
    <s v="5582"/>
    <s v="KL University"/>
    <s v="RAVIPATI BHANU CHANDU"/>
    <x v="1"/>
    <s v="chanduravipati31@gmail.com"/>
    <s v="chanduravipati31@gmail.com"/>
    <s v="KL University"/>
    <s v="9553065668"/>
    <x v="0"/>
    <s v="Andhra Pradesh"/>
    <s v="Vijayawada"/>
    <s v="9.3"/>
    <s v="9.6"/>
    <s v="9.04"/>
    <s v="Yes"/>
    <s v="Java;JavaScript;Python;C;"/>
    <x v="2"/>
  </r>
  <r>
    <s v="5583"/>
    <s v="KL University"/>
    <s v="Muppalla Bhargav"/>
    <x v="0"/>
    <s v="muppallabhargav6@gmail.com"/>
    <s v="muppallabhargav6@gmail.com"/>
    <s v="KL University"/>
    <s v="8919193286"/>
    <x v="0"/>
    <s v="Andhra Pradesh"/>
    <s v="Other"/>
    <s v="10"/>
    <s v="9.7"/>
    <s v="8.9"/>
    <s v="Yes"/>
    <s v="Java;JavaScript;Python;C;C++;"/>
    <x v="1"/>
  </r>
  <r>
    <s v="5584"/>
    <s v="KL University"/>
    <s v="Sanisetty Manojbabu"/>
    <x v="0"/>
    <s v="manojbabu115@gmail.com"/>
    <s v="manojbabu115@gmail.com"/>
    <s v="KL University"/>
    <s v="8555949046"/>
    <x v="0"/>
    <s v="Andhra Pradesh"/>
    <s v="Vijayawada"/>
    <s v="9.3"/>
    <s v="9.58"/>
    <s v="8.03"/>
    <s v="Yes"/>
    <s v="Java;Python;C++;"/>
    <x v="1"/>
  </r>
  <r>
    <s v="5585"/>
    <s v="KL University"/>
    <s v="Meghana Priyanka Ankala "/>
    <x v="1"/>
    <s v="ankalameghana@gmail.com "/>
    <s v="ankalameghana@gmail.com"/>
    <s v="KL University"/>
    <s v="9573745185"/>
    <x v="0"/>
    <s v="Andhra Pradesh"/>
    <s v="Vijayawada"/>
    <s v="84"/>
    <s v="72"/>
    <s v="7.87"/>
    <s v="No"/>
    <m/>
    <x v="0"/>
  </r>
  <r>
    <s v="5586"/>
    <s v="KL University"/>
    <s v="Sai praveen "/>
    <x v="0"/>
    <s v="Saipraveen614465@gmail.com"/>
    <s v="Saipraveen614465@gmail.com"/>
    <s v="KL University"/>
    <s v="8977614465"/>
    <x v="0"/>
    <s v="Andhra Pradesh "/>
    <s v="Vijayawada"/>
    <s v="8.3"/>
    <s v="8.4"/>
    <s v="6.97"/>
    <s v="Yes"/>
    <s v="C;"/>
    <x v="0"/>
  </r>
  <r>
    <s v="5587"/>
    <s v="KL University"/>
    <s v="T JAYASAI SRINIVAS"/>
    <x v="0"/>
    <s v="jaisai.1999@gmail.com"/>
    <s v="jaisai.1999@gmail.com"/>
    <s v="KL University"/>
    <s v="9885152243"/>
    <x v="0"/>
    <s v="ANDHRA PRADESH"/>
    <s v="Vijayawada"/>
    <s v="8.5"/>
    <s v="9.4"/>
    <s v="8.45"/>
    <s v="Yes"/>
    <s v="Java;Python;C;"/>
    <x v="2"/>
  </r>
  <r>
    <s v="5588"/>
    <s v="KL University"/>
    <s v="Kolluri Vignesh "/>
    <x v="0"/>
    <s v="Kollurivignesh343@gmail.com "/>
    <s v="Kollurivignesh343@gmail.com"/>
    <s v="KL University"/>
    <s v="9553331228"/>
    <x v="0"/>
    <s v="Andhra pradesh"/>
    <s v="Vijayawada"/>
    <s v="9"/>
    <s v="8.29"/>
    <s v="7.35"/>
    <s v="Yes"/>
    <s v="Java;JavaScript;Python;C;"/>
    <x v="2"/>
  </r>
  <r>
    <s v="5589"/>
    <s v="KL University"/>
    <s v="THUNUGUNTLA NAGA VENKATA SYAM KUMAR "/>
    <x v="0"/>
    <s v="syam9030@gmail.com"/>
    <s v="syam9030@gmail.com"/>
    <s v="KL University"/>
    <s v="9603305678"/>
    <x v="0"/>
    <s v="ANDHRA PRADESH "/>
    <s v="Vijayawada"/>
    <s v="9.8"/>
    <s v="9.55"/>
    <s v="8.67"/>
    <s v="Yes"/>
    <s v="Java;C;"/>
    <x v="2"/>
  </r>
  <r>
    <s v="5590"/>
    <s v="KL University"/>
    <s v="Neralla Harichandana"/>
    <x v="1"/>
    <s v=" harichandana10899@gmail.com"/>
    <s v="harichandana10899@gmail.com"/>
    <s v="KL University"/>
    <s v="9703003234"/>
    <x v="0"/>
    <s v="Andhra Pradesh"/>
    <s v="Vijayawada"/>
    <s v="9.7"/>
    <s v="9.6"/>
    <s v="90%"/>
    <s v="Yes"/>
    <s v="Python;C;C++;"/>
    <x v="2"/>
  </r>
  <r>
    <s v="5591"/>
    <s v="KL University"/>
    <s v="Shaik Hazar Babavali"/>
    <x v="0"/>
    <s v="babavali0403@gmail.com"/>
    <s v="babavali0403@gmail.com"/>
    <s v="KL University"/>
    <s v="7095643760"/>
    <x v="0"/>
    <s v="AP"/>
    <s v="Vijayawada"/>
    <s v="8.7"/>
    <s v="93"/>
    <s v="7.8"/>
    <s v="Yes"/>
    <s v="Java;Python;C;"/>
    <x v="0"/>
  </r>
  <r>
    <s v="5592"/>
    <s v="KL University"/>
    <s v="Vyshnavi Khande"/>
    <x v="1"/>
    <s v="vyshnavikhande@gmail.com"/>
    <s v="vyshnavikhande@gmail.com"/>
    <s v="KL University"/>
    <s v="9494829170"/>
    <x v="0"/>
    <s v="Andhra Pradesh"/>
    <s v="Vijayawada"/>
    <s v="8.1"/>
    <s v="9.4"/>
    <s v="9.09"/>
    <s v="Yes"/>
    <s v="Java;C;"/>
    <x v="0"/>
  </r>
  <r>
    <s v="5593"/>
    <s v="KL University"/>
    <s v="P.Gopinath"/>
    <x v="0"/>
    <s v="gopinathpotla@gmail.com"/>
    <s v="gopinathpotla@gmail.com"/>
    <s v="KL University"/>
    <s v="8555086451"/>
    <x v="1"/>
    <s v="Andhra Pradesh"/>
    <s v="Vijayawada"/>
    <s v="9.5"/>
    <s v="9"/>
    <s v="8.0"/>
    <s v="No"/>
    <m/>
    <x v="0"/>
  </r>
  <r>
    <s v="5594"/>
    <s v="KL University"/>
    <s v="Tanmayi Patibandla"/>
    <x v="1"/>
    <s v="Tanmayip1999@gmail.ci "/>
    <s v="Tanmayip1999@gmail.ci"/>
    <s v="KL University"/>
    <s v="7306666888"/>
    <x v="0"/>
    <s v="Andhrapradesh"/>
    <s v="Vijayawada"/>
    <s v="8.8"/>
    <s v="8.82"/>
    <s v="8.35"/>
    <s v="Yes"/>
    <s v="Java;C;"/>
    <x v="0"/>
  </r>
  <r>
    <s v="5595"/>
    <s v="KL University"/>
    <s v="SURE YAMINI HEMA PAVITRA "/>
    <x v="1"/>
    <s v="surepavitra@gmail.com "/>
    <s v="surepavitra@gmail.com"/>
    <s v="KL University"/>
    <s v="9030782979"/>
    <x v="0"/>
    <s v="GUNTUR"/>
    <s v="Vijayawada"/>
    <s v="9.8"/>
    <s v="9"/>
    <s v="8.36"/>
    <s v="Yes"/>
    <s v="C;"/>
    <x v="0"/>
  </r>
  <r>
    <s v="5596"/>
    <s v="KL University"/>
    <s v="Satya Ravipati"/>
    <x v="1"/>
    <s v="satyachaudhari2000@gmail.com"/>
    <s v="satyachaudhari2000@gmail.com"/>
    <s v="KL University"/>
    <s v="8332075555"/>
    <x v="0"/>
    <s v="Andhra Pradesh"/>
    <s v="Vijayawada"/>
    <s v="9.7"/>
    <s v="8.9"/>
    <s v="8.11"/>
    <s v="Yes"/>
    <s v="Java;C;"/>
    <x v="0"/>
  </r>
  <r>
    <s v="5597"/>
    <s v="KL University"/>
    <s v="BOLLOJU SAI SREELEKHA"/>
    <x v="1"/>
    <s v="bsslekha@gmail.com"/>
    <s v="bsslekha@gmail.com"/>
    <s v="KL University"/>
    <s v="7095637334"/>
    <x v="0"/>
    <s v="ANDHRA PRADESH"/>
    <s v="Vijayawada"/>
    <s v="10"/>
    <s v="9.6"/>
    <s v="8.7"/>
    <s v="Yes"/>
    <s v="Java;Python;C;"/>
    <x v="1"/>
  </r>
  <r>
    <s v="5598"/>
    <s v="KL University"/>
    <s v="KANDE LAKSHMI SOWJANYA"/>
    <x v="1"/>
    <s v="sowjanyakande9@gmail.com "/>
    <s v="sowjanyakande9@gmail.com"/>
    <s v="KL University"/>
    <s v="8096209793"/>
    <x v="0"/>
    <s v="Andhra pradesh"/>
    <s v="Vijayawada"/>
    <s v="9.5"/>
    <s v="90.6"/>
    <s v="7.7"/>
    <s v="Yes"/>
    <s v="Java;C;"/>
    <x v="0"/>
  </r>
  <r>
    <s v="5599"/>
    <s v="KL University"/>
    <s v="K SAI SAMEERA"/>
    <x v="1"/>
    <s v="katamnenisaisameera99@gmail.com"/>
    <s v="katamnenisaisameera99@gmail.com"/>
    <s v="KL University"/>
    <s v="9966378485"/>
    <x v="0"/>
    <s v="Andhra Pradesh"/>
    <s v="Vijayawada"/>
    <s v="9.2"/>
    <s v="9"/>
    <s v="7.52"/>
    <s v="Yes"/>
    <s v="Java;Python;C;"/>
    <x v="0"/>
  </r>
  <r>
    <s v="5600"/>
    <s v="KL University"/>
    <s v="T.KIRANMAYI"/>
    <x v="1"/>
    <s v="kiranmayitanikonda@gmail.com"/>
    <s v="kiranmayitanikonda@gmail.com"/>
    <s v="KL University"/>
    <s v="7659933317"/>
    <x v="0"/>
    <s v="ANDHRA PRADESH"/>
    <s v="Vijayawada"/>
    <s v="8.8"/>
    <s v="92"/>
    <s v="7.75"/>
    <s v="Yes"/>
    <s v="Java;Python;C;"/>
    <x v="2"/>
  </r>
  <r>
    <s v="5601"/>
    <s v="KL University"/>
    <s v="Jahnavi . P"/>
    <x v="1"/>
    <s v="sweetiepvspnlj@gmail.com"/>
    <s v="sweetiepvspnlj@gmail.com"/>
    <s v="KL University"/>
    <s v="9490335900"/>
    <x v="0"/>
    <s v="Andhra Pradesh"/>
    <s v="Other"/>
    <s v="9.8"/>
    <s v="9.42"/>
    <s v="8.48"/>
    <s v="Yes"/>
    <s v="Java;Python;C;"/>
    <x v="2"/>
  </r>
  <r>
    <s v="5602"/>
    <s v="KL University"/>
    <s v="K.OLIVE SHARON"/>
    <x v="1"/>
    <s v="olivesharon123@gmail.com"/>
    <s v="olivesharon123@gmail.com"/>
    <s v="KL University"/>
    <s v="7997192684"/>
    <x v="0"/>
    <s v="ANDHRA PRADESH"/>
    <s v="Vijayawada"/>
    <s v="9.5"/>
    <s v="94"/>
    <s v="9.1"/>
    <s v="Yes"/>
    <s v="Java;JavaScript;Python;C;"/>
    <x v="2"/>
  </r>
  <r>
    <s v="5603"/>
    <s v="KL University"/>
    <s v="OLETI MOUNIKW"/>
    <x v="1"/>
    <s v="omounika74@gmail.com"/>
    <s v="omounika74@gmail.com"/>
    <s v="KL University"/>
    <s v="8179445602"/>
    <x v="0"/>
    <s v="Andhra Pradesh"/>
    <s v="Vijayawada"/>
    <s v="7.7"/>
    <s v="9.1"/>
    <s v="8.0"/>
    <s v="Yes"/>
    <s v="Java;JavaScript;Python;C;"/>
    <x v="2"/>
  </r>
  <r>
    <s v="5604"/>
    <s v="KL University"/>
    <s v="Thunuguntla Lakshmi Mohana Vyshnavi"/>
    <x v="1"/>
    <s v="vyshnavi.thunuguntla@gmail.com"/>
    <s v="vyshnavi.thunuguntla@gmail.com"/>
    <s v="KL University"/>
    <s v="8106010358"/>
    <x v="0"/>
    <s v="Andhra Pradesh"/>
    <s v="Vijayawada"/>
    <s v="9.6"/>
    <s v="9.6"/>
    <s v="9.3"/>
    <s v="Yes"/>
    <s v="Java;C;"/>
    <x v="1"/>
  </r>
  <r>
    <s v="5605"/>
    <s v="KL University"/>
    <s v="P.Sarath Chandra"/>
    <x v="0"/>
    <s v="sarath.chand5661@gmail.com"/>
    <s v="sarath.chand5661@gmail.com"/>
    <s v="KL University"/>
    <s v="8341916131"/>
    <x v="0"/>
    <s v="Andhra Pradesh"/>
    <s v="Vijayawada"/>
    <s v="9.3"/>
    <s v="9.5"/>
    <s v="8.34"/>
    <s v="Yes"/>
    <s v="Java;Python;C;"/>
    <x v="1"/>
  </r>
  <r>
    <s v="5606"/>
    <s v="KL University"/>
    <s v="K. Sathyabhanu"/>
    <x v="1"/>
    <s v="sathyabhanu1999@gmail.com"/>
    <s v="sathyabhanu1999@gmail.com"/>
    <s v="KL University"/>
    <s v="7095985810"/>
    <x v="0"/>
    <s v="Andhra Pradesh "/>
    <s v="Vijayawada"/>
    <s v="9.7"/>
    <s v="9.1"/>
    <s v="8.0"/>
    <s v="Yes"/>
    <s v="Java;Python;C;"/>
    <x v="0"/>
  </r>
  <r>
    <s v="5607"/>
    <s v="KL University"/>
    <s v="VEERAGANI DEVI SRI SAI VIKAS"/>
    <x v="0"/>
    <s v="vikasveeragani07@gmail.com"/>
    <s v="vikasveeragani07@gmail.com"/>
    <s v="KL University"/>
    <s v="8125565999"/>
    <x v="0"/>
    <s v="ANDHRA PRADESH"/>
    <s v="Vijayawada"/>
    <s v="9.3"/>
    <s v="9.3"/>
    <s v="8.21"/>
    <s v="Yes"/>
    <s v="Java;JavaScript;Python;C;"/>
    <x v="2"/>
  </r>
  <r>
    <s v="5608"/>
    <s v="KL University"/>
    <s v="C. Sai manohar"/>
    <x v="0"/>
    <s v="ch.manohar156@gmail.com"/>
    <s v="ch.manohar156@gmail.com"/>
    <s v="KL University"/>
    <s v="9133549645"/>
    <x v="0"/>
    <s v="Andhra pradesh"/>
    <s v="Vijayawada"/>
    <s v="9"/>
    <s v="940"/>
    <s v="7.2"/>
    <s v="Yes"/>
    <s v="Java;Python;C;"/>
    <x v="0"/>
  </r>
  <r>
    <s v="5609"/>
    <s v="KL University"/>
    <s v="Valiveti Harsha"/>
    <x v="0"/>
    <s v="harsha.valiveti98@gmail.com"/>
    <s v="harsha.valiveti98@gmail.com"/>
    <s v="KL University"/>
    <s v="7799786586"/>
    <x v="0"/>
    <s v="Andhra Pradesh"/>
    <s v="Vijayawada"/>
    <s v="9.5"/>
    <s v="9.57"/>
    <s v="8.23"/>
    <s v="Yes"/>
    <s v="Java;JavaScript;Python;C;"/>
    <x v="2"/>
  </r>
  <r>
    <s v="5610"/>
    <s v="KL University"/>
    <s v="K.V RAM SAI"/>
    <x v="0"/>
    <s v="kottiveeraramsai@gmail.com"/>
    <s v="kottiveeraramsai@gmail.com"/>
    <s v="KL University"/>
    <s v="919133526909"/>
    <x v="1"/>
    <s v="ANDHRA PRADESH"/>
    <s v="Vijayawada"/>
    <s v="9.5"/>
    <s v="890"/>
    <s v="7.3"/>
    <s v="No"/>
    <m/>
    <x v="0"/>
  </r>
  <r>
    <s v="5611"/>
    <s v="KL University"/>
    <s v="P. Vijaya saradhi"/>
    <x v="0"/>
    <s v="saradhiponnaluri@gmail.com"/>
    <s v="saradhiponnaluri@gmail.com"/>
    <s v="KL University"/>
    <s v="9100638426"/>
    <x v="0"/>
    <s v="Andhra pradesh"/>
    <s v="Vijayawada"/>
    <s v="8.3"/>
    <s v="9.1"/>
    <s v="8.14"/>
    <s v="Yes"/>
    <s v="C;"/>
    <x v="2"/>
  </r>
  <r>
    <s v="5612"/>
    <s v="KL University"/>
    <s v="ALLADI RATNA KUMAR"/>
    <x v="0"/>
    <s v="Ratnasonofjohn@gmail.com"/>
    <s v="Ratnasonofjohn@gmail.com"/>
    <s v="KL University"/>
    <s v="7780454047"/>
    <x v="0"/>
    <s v="ANDHRA PRADESH"/>
    <s v="Vijayawada"/>
    <s v="9.5"/>
    <s v="880"/>
    <s v="7.0"/>
    <s v="Yes"/>
    <s v="C;"/>
    <x v="2"/>
  </r>
  <r>
    <s v="5613"/>
    <s v="KL University"/>
    <s v="Bharath"/>
    <x v="0"/>
    <s v="gandubharath9@gmail.com"/>
    <s v="gandubharath9@gmail.com"/>
    <s v="KL University"/>
    <s v="9963485125"/>
    <x v="0"/>
    <s v="Andhrapradesh"/>
    <s v="Vijayawada"/>
    <s v="9"/>
    <s v="9.7"/>
    <s v="9.0"/>
    <s v="Yes"/>
    <s v="Java;JavaScript;Python;C;C++;"/>
    <x v="2"/>
  </r>
  <r>
    <s v="5614"/>
    <s v="KL University"/>
    <s v="V Deepshika"/>
    <x v="1"/>
    <s v="deepshikavalluru9@gmail.com"/>
    <s v="deepshikavalluru9@gmail.com"/>
    <s v="KL University"/>
    <s v="7097802396"/>
    <x v="0"/>
    <s v="Andhra Pradesh"/>
    <s v="Vijayawada"/>
    <s v="9.7"/>
    <s v="9.7"/>
    <s v="8.45"/>
    <s v="Yes"/>
    <s v="Java;PHP;Python;C;"/>
    <x v="2"/>
  </r>
  <r>
    <s v="5615"/>
    <s v="KL University"/>
    <s v="EDE SASI KUMAR "/>
    <x v="0"/>
    <s v="edesasikumar@gmail.com "/>
    <s v="edesasikumar@gmail.com"/>
    <s v="KL University"/>
    <s v="6302143678"/>
    <x v="0"/>
    <s v="ANDHRA PRADESH "/>
    <s v="Vijayawada"/>
    <s v="9.7"/>
    <s v="9.69"/>
    <s v="9.29"/>
    <s v="Yes"/>
    <s v="Java;JavaScript;C;"/>
    <x v="1"/>
  </r>
  <r>
    <s v="5616"/>
    <s v="KL University"/>
    <s v="MATTA JHANSI LAKSHMI"/>
    <x v="1"/>
    <s v="jhansi29111998@gmail.com"/>
    <s v="jhansi29111998@gmail.com"/>
    <s v="KL University"/>
    <s v="9849505315"/>
    <x v="0"/>
    <s v="ANDHRA PRADESH"/>
    <s v="Vijayawada"/>
    <s v="9.5"/>
    <s v="9.41"/>
    <s v="8.75"/>
    <s v="Yes"/>
    <s v="Java;JavaScript;Python;C;"/>
    <x v="0"/>
  </r>
  <r>
    <s v="5617"/>
    <s v="KL University"/>
    <s v="GUNA VEERENDRA KUMAR JAMMULA"/>
    <x v="0"/>
    <s v="gunaveerendra@gmail.com"/>
    <s v="gunaveerendra@gmail.com"/>
    <s v="KL University"/>
    <s v="9666154527"/>
    <x v="0"/>
    <s v="Andhra Pradesh"/>
    <s v="Vijayawada"/>
    <s v="80"/>
    <s v="9.1"/>
    <s v="8.1"/>
    <s v="Yes"/>
    <s v="Java;JavaScript;Python;C;"/>
    <x v="1"/>
  </r>
  <r>
    <s v="5618"/>
    <s v="KL University"/>
    <s v="S Prabhat"/>
    <x v="0"/>
    <s v="srigirirajuprabhat10@gmail.com"/>
    <s v="srigirirajuprabhat10@gmail.com"/>
    <s v="KL University"/>
    <s v="8712345642"/>
    <x v="0"/>
    <s v="Andhra Pradesh"/>
    <s v="Vijayawada"/>
    <s v="9.5"/>
    <s v="9"/>
    <s v="8.0"/>
    <s v="Yes"/>
    <s v="C;"/>
    <x v="0"/>
  </r>
  <r>
    <s v="5619"/>
    <s v="KL University"/>
    <s v="Ramakrishna Sharma Kambhampati"/>
    <x v="0"/>
    <s v="rksharma86433@gmail.com"/>
    <s v="rksharma86433@gmail.com"/>
    <s v="KL University"/>
    <s v="9989621768"/>
    <x v="0"/>
    <s v="Andhra Pradesh"/>
    <s v="Vijayawada"/>
    <s v="8"/>
    <s v="9.43"/>
    <s v="8.44"/>
    <s v="Yes"/>
    <s v="Java;JavaScript;C;"/>
    <x v="2"/>
  </r>
  <r>
    <s v="5620"/>
    <s v="KL University"/>
    <s v="SRI SAI DEVI PRASHANTH TALASILA"/>
    <x v="0"/>
    <s v="prashanth22199@gmail.com"/>
    <s v="prashanth22199@gmail.com"/>
    <s v="KL University"/>
    <s v="9441975834"/>
    <x v="0"/>
    <s v="ANDHRA PRADESH"/>
    <s v="Vijayawada"/>
    <s v="10"/>
    <s v="9.67"/>
    <s v="8.75"/>
    <s v="Yes"/>
    <s v="Java;C;"/>
    <x v="2"/>
  </r>
  <r>
    <s v="5621"/>
    <s v="KL University"/>
    <s v="MAJJI HARIKA"/>
    <x v="1"/>
    <s v="harikamajji1998@gmail.com"/>
    <s v="harikamajji1998@gmail.com"/>
    <s v="KL University"/>
    <s v="9553558916"/>
    <x v="0"/>
    <s v="Andhra Pradesh"/>
    <s v="Vijayawada"/>
    <s v="10"/>
    <s v="9.75"/>
    <s v="9.3"/>
    <s v="Yes"/>
    <s v="Java;Python;C;"/>
    <x v="0"/>
  </r>
  <r>
    <s v="5622"/>
    <s v="KL University"/>
    <s v="GALLA SANKAR SAI"/>
    <x v="0"/>
    <s v="gallasankarsai1998@gmail.com"/>
    <s v="gallasankarsai1998@gmail.com"/>
    <s v="KL University"/>
    <s v="7893497878"/>
    <x v="0"/>
    <s v="Andhra Pradesh"/>
    <s v="Vijayawada"/>
    <s v="8.5"/>
    <s v="9"/>
    <s v="8.21"/>
    <s v="Yes"/>
    <s v="Java;Python;C;"/>
    <x v="1"/>
  </r>
  <r>
    <s v="5623"/>
    <s v="KL University"/>
    <s v="Potluri Uday Teja"/>
    <x v="0"/>
    <s v="udaytejapotluri1@gmail.com"/>
    <s v="udaytejapotluri1@gmail.com"/>
    <s v="KL University"/>
    <s v="9959057887"/>
    <x v="0"/>
    <s v="Andhra Pradesh"/>
    <s v="Vijayawada"/>
    <s v="9.3"/>
    <s v="9.13"/>
    <s v="8.2"/>
    <s v="Yes"/>
    <s v="Java;Python;C;"/>
    <x v="2"/>
  </r>
  <r>
    <s v="5624"/>
    <s v="KL University"/>
    <s v="JAVVADI RAVI KANTH"/>
    <x v="0"/>
    <s v="jravi2846@gmail.com"/>
    <s v="jravi2846@gmail.com"/>
    <s v="KL University"/>
    <s v="7842677621"/>
    <x v="0"/>
    <s v="Andhra Pradesh "/>
    <s v="Vijayawada"/>
    <s v="8.8"/>
    <s v="9.1"/>
    <s v="8.19"/>
    <s v="Yes"/>
    <s v="Java;Python;C;"/>
    <x v="2"/>
  </r>
  <r>
    <s v="5625"/>
    <s v="KL University"/>
    <s v="MOVVA CHANDANA"/>
    <x v="1"/>
    <s v="chandanamovva1998@gmail.com "/>
    <s v="chandanamovva1998@gmail.com"/>
    <s v="KL University"/>
    <s v="9493726086"/>
    <x v="0"/>
    <s v="Andhra Pradesh"/>
    <s v="Vijayawada"/>
    <s v="9.5"/>
    <s v="9.3"/>
    <s v="8.55"/>
    <s v="Yes"/>
    <s v="Java;Python;C;"/>
    <x v="2"/>
  </r>
  <r>
    <s v="5626"/>
    <s v="KL University"/>
    <s v="Mogunda Srinivas"/>
    <x v="0"/>
    <s v="jsmsrinivasseenu@gmail.com"/>
    <s v="jsmsrinivasseenu@gmail.com"/>
    <s v="KL University"/>
    <s v="9603146642"/>
    <x v="0"/>
    <s v="Andhra Pradesh"/>
    <s v="Vijayawada"/>
    <s v="7.6"/>
    <s v="895"/>
    <s v="7.12"/>
    <s v="Yes"/>
    <s v="Java;JavaScript;C;"/>
    <x v="0"/>
  </r>
  <r>
    <s v="5627"/>
    <s v="KL University"/>
    <s v="Pamu Sandeep"/>
    <x v="0"/>
    <s v="pamu.sandeep.power@gmail.com"/>
    <s v="pamu.sandeep.power@gmail.com"/>
    <s v="KL University"/>
    <s v="7330705537"/>
    <x v="0"/>
    <s v="Andhrapradesh"/>
    <s v="Vijayawada"/>
    <s v="8.5"/>
    <s v="8.7"/>
    <s v="7.0"/>
    <s v="No"/>
    <m/>
    <x v="0"/>
  </r>
  <r>
    <s v="5628"/>
    <s v="KL University"/>
    <s v="KAKARLA MANJARI"/>
    <x v="1"/>
    <s v="manjarikakarla@gmail.com"/>
    <s v="manjarikakarla@gmail.com"/>
    <s v="KL University"/>
    <s v="9949342464"/>
    <x v="0"/>
    <s v="Andhra Pradesh"/>
    <s v="Vijayawada"/>
    <s v="9.5"/>
    <s v="926"/>
    <s v="8.23"/>
    <s v="No"/>
    <m/>
    <x v="2"/>
  </r>
  <r>
    <s v="5629"/>
    <s v="KL University"/>
    <s v="Mukkamala Rohith Sri Sai "/>
    <x v="0"/>
    <s v="rohith18srisai@gmail.com"/>
    <s v="rohith18srisai@gmail.com"/>
    <s v="KL University"/>
    <s v="9441391352"/>
    <x v="0"/>
    <s v="Andhra Pradesh"/>
    <s v="Vijayawada"/>
    <s v="9.8"/>
    <s v="9.5"/>
    <s v="8.81"/>
    <s v="Yes"/>
    <s v="Java;JavaScript;Python;C;"/>
    <x v="2"/>
  </r>
  <r>
    <s v="5630"/>
    <s v="KL University"/>
    <s v="TATIKONDA RAVI TEJA"/>
    <x v="0"/>
    <s v="ravitejatatikonda999@gmail.com"/>
    <s v="ravitejatatikonda999@gmail.com"/>
    <s v="KL University"/>
    <s v="9154818192"/>
    <x v="0"/>
    <s v="Andhra Pradesh"/>
    <s v="Vijayawada"/>
    <s v="9.7"/>
    <s v="9.74"/>
    <s v="9.4"/>
    <s v="Yes"/>
    <s v="Java;C;"/>
    <x v="2"/>
  </r>
  <r>
    <s v="5631"/>
    <s v="KL University"/>
    <s v="BOLLU LAKSHMI AVINASH"/>
    <x v="0"/>
    <s v="avichowdary999@gmail.com"/>
    <s v="avichowdary999@gmail.com"/>
    <s v="KL University"/>
    <s v="7013323150"/>
    <x v="0"/>
    <s v="Andhra pradesh"/>
    <s v="Vijayawada"/>
    <s v="9.5"/>
    <s v="909"/>
    <s v="7.5"/>
    <s v="Yes"/>
    <s v="Java;C;"/>
    <x v="2"/>
  </r>
  <r>
    <s v="5632"/>
    <s v="KL University"/>
    <s v="N.BHAVANA"/>
    <x v="1"/>
    <s v="bhavana07sweetie@gmail.com"/>
    <s v="bhavana07sweetie@gmail.com"/>
    <s v="KL University"/>
    <s v="9490024666"/>
    <x v="0"/>
    <s v="Andhrapradesh"/>
    <s v="Vijayawada"/>
    <s v="9.4"/>
    <s v="9.26"/>
    <s v="8.77"/>
    <s v="Yes"/>
    <s v="Java;C;"/>
    <x v="2"/>
  </r>
  <r>
    <s v="5633"/>
    <s v="KL University"/>
    <s v="A.Surya Teja "/>
    <x v="0"/>
    <s v="suryatejaadusumalli99@gmail.com"/>
    <s v="suryatejaadusumalli99@gmail.com"/>
    <s v="KL University"/>
    <s v="9440408219"/>
    <x v="0"/>
    <s v="Andhra Pradesh"/>
    <s v="Vijayawada"/>
    <s v="8.8"/>
    <s v="768"/>
    <s v="7.83"/>
    <s v="No"/>
    <m/>
    <x v="2"/>
  </r>
  <r>
    <s v="5634"/>
    <s v="KL University"/>
    <s v="MOHAMMED SEEMAB SIDDEEQ"/>
    <x v="0"/>
    <s v="mdseemab.sid@gmail.com"/>
    <s v="mdseemab.sid@gmail.com"/>
    <s v="KL University"/>
    <s v="9640960269"/>
    <x v="0"/>
    <s v="ANDHRA PRADESH"/>
    <s v="Vijayawada"/>
    <s v="9.1"/>
    <s v="9.32"/>
    <s v="8.37"/>
    <s v="Yes"/>
    <s v="Java;JavaScript;Python;C;"/>
    <x v="2"/>
  </r>
  <r>
    <s v="5635"/>
    <s v="KL University"/>
    <s v="Ajay Tripuramallu "/>
    <x v="0"/>
    <s v="ajaytripuramallu1998@gmail.com"/>
    <s v="ajaytripuramallu1998@gmail.com"/>
    <s v="KL University"/>
    <s v="7731939677"/>
    <x v="0"/>
    <s v="Andhra Pradesh "/>
    <s v="Vijayawada"/>
    <s v="9.3"/>
    <s v="88.5"/>
    <s v="7.77"/>
    <s v="Yes"/>
    <s v="Python;C;"/>
    <x v="2"/>
  </r>
  <r>
    <s v="5636"/>
    <s v="KL University"/>
    <s v="MIDASALA LOHITHA VENKAT"/>
    <x v="1"/>
    <s v="lohithavenkat28@gmail.com"/>
    <s v="lohithavenkat28@gmail.com"/>
    <s v="KL University"/>
    <s v="9177812244"/>
    <x v="0"/>
    <s v="ANDHRA PRADESH"/>
    <s v="Vijayawada"/>
    <s v="9.6"/>
    <s v="9.5"/>
    <s v="8.19"/>
    <s v="Yes"/>
    <s v="Java;JavaScript;Python;C;"/>
    <x v="2"/>
  </r>
  <r>
    <s v="5637"/>
    <s v="KL University"/>
    <s v="Minna Gopi Manohar"/>
    <x v="0"/>
    <s v="minnagopi999@gmail.com"/>
    <s v="minnagopi999@gmail.com"/>
    <s v="KL University"/>
    <s v="8919079304"/>
    <x v="1"/>
    <s v="Andhra Pradesh "/>
    <s v="Vijayawada"/>
    <s v="8.8"/>
    <s v="899"/>
    <s v="7.7"/>
    <s v="Yes"/>
    <s v="Java;C;"/>
    <x v="2"/>
  </r>
  <r>
    <s v="5638"/>
    <s v="KL University"/>
    <s v="Sriraj "/>
    <x v="0"/>
    <s v="ksriraj99klu@gmail.com "/>
    <s v="ksriraj99klu@gmail.com"/>
    <s v="KL University"/>
    <s v="8179816239"/>
    <x v="0"/>
    <s v="Andhra Pradesh "/>
    <s v="Vijayawada"/>
    <s v="9.5"/>
    <s v="884"/>
    <s v="8.51"/>
    <s v="Yes"/>
    <s v="Java;JavaScript;Python;C;"/>
    <x v="2"/>
  </r>
  <r>
    <s v="5639"/>
    <s v="KL University"/>
    <s v="SASI KIRAN REDDY CHALLA "/>
    <x v="0"/>
    <s v="sasikiranreddychalla@gmail.com "/>
    <s v="sasikiranreddychalla@gmail.com"/>
    <s v="KL University"/>
    <s v="9490251647"/>
    <x v="0"/>
    <s v="Andhra Pradesh "/>
    <s v="Vijayawada"/>
    <s v="427"/>
    <s v="847"/>
    <s v="8.46"/>
    <s v="Yes"/>
    <s v="Java;Python;C;"/>
    <x v="2"/>
  </r>
  <r>
    <s v="5640"/>
    <s v="KL University"/>
    <s v="Bommini . Juhi sravya "/>
    <x v="1"/>
    <s v="juhisravya09 @gmail.com"/>
    <s v="juhisravya09 @gmail.com"/>
    <s v="KL University"/>
    <s v="9951383306"/>
    <x v="0"/>
    <s v="Andhra Pradesh "/>
    <s v="Vijayawada"/>
    <s v="9.3"/>
    <s v="8.5"/>
    <s v="7.15"/>
    <s v="No"/>
    <m/>
    <x v="0"/>
  </r>
  <r>
    <s v="5641"/>
    <s v="KL University"/>
    <s v="REDDY SRAVYA"/>
    <x v="1"/>
    <s v="rsravya0507@gmail.com"/>
    <s v="rsravya0507@gmail.com"/>
    <s v="KL University"/>
    <s v="9948417596"/>
    <x v="0"/>
    <s v="Andhra pradesh"/>
    <s v="Vijayawada"/>
    <s v="8.2"/>
    <s v="8.73"/>
    <s v="7.79"/>
    <s v="No"/>
    <m/>
    <x v="0"/>
  </r>
  <r>
    <s v="5642"/>
    <s v="KL University"/>
    <s v="Nihitha Reddy Seelam "/>
    <x v="1"/>
    <s v="nihithareddy167@gmail.com"/>
    <s v="nihithareddy167@gmail.com"/>
    <s v="KL University"/>
    <s v="9959102501"/>
    <x v="0"/>
    <s v="Andhra Pradesh "/>
    <s v="Vijayawada"/>
    <s v="9.6"/>
    <s v="9.2"/>
    <s v="9.18"/>
    <s v="Yes"/>
    <s v="C;"/>
    <x v="0"/>
  </r>
  <r>
    <s v="5643"/>
    <s v="KL University"/>
    <s v="SUNKARI V PRANITHA"/>
    <x v="1"/>
    <s v="pranitha1808@gmail.com"/>
    <s v="pranitha1808@gmail.com"/>
    <s v="KL University"/>
    <s v="7660939518"/>
    <x v="1"/>
    <s v="Andhra Pradesh"/>
    <s v="Vijayawada"/>
    <s v="9.7"/>
    <s v="9.12"/>
    <s v="8.64"/>
    <s v="No"/>
    <m/>
    <x v="2"/>
  </r>
  <r>
    <s v="5644"/>
    <s v="KL University"/>
    <s v="160031431"/>
    <x v="1"/>
    <s v="pavithravandavasi31@gmail.com"/>
    <s v="pavithravandavasi31@gmail.com"/>
    <s v="KL University"/>
    <s v="8498834132"/>
    <x v="0"/>
    <s v="Andhra Pradesh"/>
    <s v="Vijayawada"/>
    <s v="9.5"/>
    <s v="9.3"/>
    <s v="8.3"/>
    <s v="No"/>
    <m/>
    <x v="2"/>
  </r>
  <r>
    <s v="5645"/>
    <s v="KL University"/>
    <s v="K. S. S. S. L. Bhargavi"/>
    <x v="1"/>
    <s v="lsravani996@gmail.com"/>
    <s v="lsravani996@gmail.com"/>
    <s v="KL University"/>
    <s v="9701336651"/>
    <x v="1"/>
    <s v="Andhra Pradesh"/>
    <s v="Vijayawada"/>
    <s v="95"/>
    <s v="92.7"/>
    <s v="7.23"/>
    <s v="Yes"/>
    <s v="C;"/>
    <x v="2"/>
  </r>
  <r>
    <s v="5646"/>
    <s v="KL University"/>
    <s v="M Naveen Sai"/>
    <x v="0"/>
    <s v="naveensaimoyya@gmail.com"/>
    <s v="naveensaimoyya@gmail.com"/>
    <s v="KL University"/>
    <s v="7330603860"/>
    <x v="0"/>
    <s v="Andhra Pradesh"/>
    <s v="Vijayawada"/>
    <s v="9.3"/>
    <s v="9.3"/>
    <s v="8.2"/>
    <s v="Yes"/>
    <s v="Java;JavaScript;C;"/>
    <x v="1"/>
  </r>
  <r>
    <s v="5647"/>
    <s v="KL University"/>
    <s v="B Naga Lakshmi Pravallika"/>
    <x v="1"/>
    <s v="bnlpravallika@gmail.com"/>
    <s v="bnlpravallika@gmail.com"/>
    <s v="KL University"/>
    <s v="9247676422"/>
    <x v="0"/>
    <s v="Andhra Pradesh"/>
    <s v="Vijayawada"/>
    <s v="9.8"/>
    <s v="9.7"/>
    <s v="9.44"/>
    <s v="Yes"/>
    <s v="Java;JavaScript;Python;C;"/>
    <x v="2"/>
  </r>
  <r>
    <s v="5648"/>
    <s v="KL University"/>
    <s v="M. Sai Kiran "/>
    <x v="0"/>
    <s v="Saikiranmaturi@gmail.com"/>
    <s v="Saikiranmaturi@gmail.com"/>
    <s v="KL University"/>
    <s v="9394788855"/>
    <x v="0"/>
    <s v="Andhra pradesh"/>
    <s v="Vijayawada"/>
    <s v="9.8"/>
    <s v="932"/>
    <s v="8.13"/>
    <s v="Yes"/>
    <s v="C;"/>
    <x v="2"/>
  </r>
  <r>
    <s v="5649"/>
    <s v="KL University"/>
    <s v="KALYAN Babu bodanapu"/>
    <x v="0"/>
    <s v="kalyanbabu093@gmail.com"/>
    <s v="kalyanbabu093@gmail.com"/>
    <s v="KL University"/>
    <s v="9618858604"/>
    <x v="0"/>
    <s v="Andhra Pradesh"/>
    <s v="Vijayawada"/>
    <s v="9"/>
    <s v="9.4"/>
    <s v="8.02"/>
    <s v="Yes"/>
    <s v="C;"/>
    <x v="2"/>
  </r>
  <r>
    <s v="5650"/>
    <s v="KL University"/>
    <s v="YEKKISETTY SHANMUKHA RAJA HARSHIT"/>
    <x v="0"/>
    <s v="harshitraja66@gmail.com"/>
    <s v="harshitraja66@gmail.com"/>
    <s v="KL University"/>
    <s v="8500209757"/>
    <x v="0"/>
    <s v="Andhra Pradesh"/>
    <s v="Vijayawada"/>
    <s v="8.2"/>
    <s v="785"/>
    <s v="7.25"/>
    <s v="Yes"/>
    <s v="Java;C;"/>
    <x v="2"/>
  </r>
  <r>
    <s v="5651"/>
    <s v="KL University"/>
    <s v="J.Nagasai"/>
    <x v="0"/>
    <s v="jnagasai1111@gmail.com"/>
    <s v="jnagasai1111@gmail.com"/>
    <s v="KL University"/>
    <s v="7032952785"/>
    <x v="0"/>
    <s v="AP"/>
    <s v="Other"/>
    <s v="8.3"/>
    <s v="830"/>
    <s v="7.1"/>
    <s v="Yes"/>
    <s v="Java;JavaScript;C;"/>
    <x v="2"/>
  </r>
  <r>
    <s v="5652"/>
    <s v="KL University"/>
    <s v="Murala Ronith"/>
    <x v="0"/>
    <s v="ronithmurala99@gmail.com"/>
    <s v="ronithmurala99@gmail.com"/>
    <s v="KL University"/>
    <s v="8332071999"/>
    <x v="0"/>
    <s v="Andhra Pradesh"/>
    <s v="Vijayawada"/>
    <s v="9.8"/>
    <s v="9.76"/>
    <s v="9.21"/>
    <s v="Yes"/>
    <s v="Java;JavaScript;Python;C;C++;"/>
    <x v="2"/>
  </r>
  <r>
    <s v="5653"/>
    <s v="KL University"/>
    <s v="GUMPENA KANAKA SUBHASH"/>
    <x v="0"/>
    <s v="subhashgumpena@gmail.com"/>
    <s v="subhashgumpena@gmail.com"/>
    <s v="KL University"/>
    <s v="7793931212"/>
    <x v="0"/>
    <s v="Andhra Pradesh"/>
    <s v="Vijayawada"/>
    <s v="9.2"/>
    <s v="956"/>
    <s v="9.03"/>
    <s v="Yes"/>
    <s v="C;"/>
    <x v="2"/>
  </r>
  <r>
    <s v="5654"/>
    <s v="KL University"/>
    <s v="Kurre .Naga Yaswanth Reddy "/>
    <x v="0"/>
    <s v="Yaswanthreddy215@gmail.com "/>
    <s v="Yaswanthreddy215@gmail.com"/>
    <s v="KL University"/>
    <s v="8498952843"/>
    <x v="0"/>
    <s v="Andhra Pradesh "/>
    <s v="Vijayawada"/>
    <s v="9.5"/>
    <s v="9.5"/>
    <s v="9.13"/>
    <s v="Yes"/>
    <s v="Java;Python;C;"/>
    <x v="1"/>
  </r>
  <r>
    <s v="5655"/>
    <s v="KL University"/>
    <s v="P.Hemanth"/>
    <x v="0"/>
    <s v="hemanthpitani@gmail.com"/>
    <s v="hemanthpitani@gmail.com"/>
    <s v="KL University"/>
    <s v="9398310638"/>
    <x v="0"/>
    <s v="Andhra Pradesh"/>
    <s v="Vijayawada"/>
    <s v="9.2"/>
    <s v="9.4"/>
    <s v="8.5"/>
    <s v="Yes"/>
    <s v="Java;Python;C;"/>
    <x v="1"/>
  </r>
  <r>
    <s v="5656"/>
    <s v="KL University"/>
    <s v="B VENKAT SAIKIRAN"/>
    <x v="0"/>
    <s v="bvenkatsaikiran@gmail.com"/>
    <s v="bvenkatsaikiran@gmail.com"/>
    <s v="KL University"/>
    <s v="8184937146"/>
    <x v="0"/>
    <s v="AP"/>
    <s v="Vijayawada"/>
    <s v="9.5"/>
    <s v="957"/>
    <s v="8.08"/>
    <s v="Yes"/>
    <s v="Python;C;"/>
    <x v="0"/>
  </r>
  <r>
    <s v="5657"/>
    <s v="KL University"/>
    <s v="Mukesh Mandhala"/>
    <x v="0"/>
    <s v="mandhalamukesh515@gmail.com"/>
    <s v="mandhalamukesh515@gmail.com"/>
    <s v="KL University"/>
    <s v="8498877452"/>
    <x v="1"/>
    <s v="Telangana"/>
    <s v="Vijayawada"/>
    <s v="9.3"/>
    <s v="9.4"/>
    <s v="7.5"/>
    <s v="Yes"/>
    <s v="Java;C;C++;"/>
    <x v="0"/>
  </r>
  <r>
    <s v="5658"/>
    <s v="KL University"/>
    <s v="Rayala Reshma"/>
    <x v="1"/>
    <s v="rayalareshma009@gmail.com"/>
    <s v="rayalareshma009@gmail.com"/>
    <s v="KL University"/>
    <s v="8500208016"/>
    <x v="0"/>
    <s v="Andhra. Pradesh"/>
    <s v="Vijayawada"/>
    <s v="83"/>
    <s v="82"/>
    <s v="7.9"/>
    <s v="Yes"/>
    <s v="Java;C;"/>
    <x v="0"/>
  </r>
  <r>
    <s v="5659"/>
    <s v="KL University"/>
    <s v="Ravela Tarun"/>
    <x v="0"/>
    <s v="tarunchowdary3@gmail.com"/>
    <s v="tarunchowdary3@gmail.com"/>
    <s v="KL University"/>
    <s v="9494274899"/>
    <x v="0"/>
    <s v="Andhra Pradesh"/>
    <s v="Vijayawada"/>
    <s v="9.5"/>
    <s v="9.36"/>
    <s v="8.33"/>
    <s v="Yes"/>
    <s v="Java;JavaScript;Python;C;"/>
    <x v="1"/>
  </r>
  <r>
    <s v="5660"/>
    <s v="KL University"/>
    <s v="Shaik Javed Hussain"/>
    <x v="0"/>
    <s v="Javhus54@gmail.com"/>
    <s v="Javhus54@gmail.com"/>
    <s v="KL University"/>
    <s v="9666190204"/>
    <x v="0"/>
    <s v="Andhra Pradesh"/>
    <s v="Vijayawada"/>
    <s v="7.8"/>
    <s v="7.4"/>
    <s v="7.8"/>
    <s v="Yes"/>
    <s v="Java;JavaScript;Python;C;"/>
    <x v="1"/>
  </r>
  <r>
    <s v="5661"/>
    <s v="KL University"/>
    <s v="PULIPATI. ESWAR NAGU"/>
    <x v="0"/>
    <s v="pulipatieswar77@gmail.com"/>
    <s v="pulipatieswar77@gmail.com"/>
    <s v="KL University"/>
    <s v="7382014141"/>
    <x v="0"/>
    <s v="Andhra Pradesh"/>
    <s v="Vijayawada"/>
    <s v="8.7"/>
    <s v="915"/>
    <s v="7.83"/>
    <s v="Yes"/>
    <s v="Java;Python;C;"/>
    <x v="2"/>
  </r>
  <r>
    <s v="5662"/>
    <s v="KL University"/>
    <s v="V. S. N. S. Sowmya Sri"/>
    <x v="1"/>
    <s v="sowmyasri40008@gmail.com "/>
    <s v="sowmyasri40008@gmail.com"/>
    <s v="KL University"/>
    <s v="9553575447"/>
    <x v="0"/>
    <s v="Andhra pradesh"/>
    <s v="Vijayawada"/>
    <s v="9.2"/>
    <s v="964"/>
    <s v="7.9"/>
    <s v="Yes"/>
    <s v="Java;C;"/>
    <x v="0"/>
  </r>
  <r>
    <s v="5663"/>
    <s v="KL University"/>
    <s v="Geeth Rathan"/>
    <x v="0"/>
    <s v="geethrathan@gamil.com"/>
    <s v="geethrathan@gamil.com"/>
    <s v="KL University"/>
    <s v="7013917139"/>
    <x v="0"/>
    <s v="Andhra Pradesh "/>
    <s v="Vijayawada"/>
    <s v="8.3"/>
    <s v="7.7"/>
    <s v="7.9"/>
    <s v="No"/>
    <m/>
    <x v="0"/>
  </r>
  <r>
    <s v="5664"/>
    <s v="KL University"/>
    <s v="Nandita Yalavarthi"/>
    <x v="1"/>
    <s v="nanditayalavarthi@gmail.com"/>
    <s v="nanditayalavarthi@gmail.com"/>
    <s v="KL University"/>
    <s v="9666987588"/>
    <x v="0"/>
    <s v="Andhra Pradesh"/>
    <s v="Vijayawada"/>
    <s v="8.9"/>
    <s v="9.5"/>
    <s v="9.0"/>
    <s v="Yes"/>
    <s v="Java;C;"/>
    <x v="2"/>
  </r>
  <r>
    <s v="5665"/>
    <s v="KL University"/>
    <s v="Nadella Venkata Nikhila"/>
    <x v="1"/>
    <s v="nadellanikhila22@gmail.com"/>
    <s v="nadellanikhila22@gmail.com"/>
    <s v="KL University"/>
    <s v="7095428477"/>
    <x v="0"/>
    <s v="Andhra Pradesh"/>
    <s v="Vijayawada"/>
    <s v="9.7"/>
    <s v="9.6"/>
    <s v="9.1"/>
    <s v="Yes"/>
    <s v="Java;C;"/>
    <x v="2"/>
  </r>
  <r>
    <s v="5666"/>
    <s v="KL University"/>
    <s v="Arigila Tejarsha"/>
    <x v="0"/>
    <s v="tejarsha123@gmail.com"/>
    <s v="tejarsha123@gmail.com"/>
    <s v="KL University"/>
    <s v="8447408200"/>
    <x v="0"/>
    <s v="Andhra Pradesh"/>
    <s v="Vijayawada"/>
    <s v="8.8"/>
    <s v="7.8"/>
    <s v="8.08"/>
    <s v="Yes"/>
    <s v="Java;JavaScript;Python;C;C++;"/>
    <x v="2"/>
  </r>
  <r>
    <s v="5667"/>
    <s v="KL University"/>
    <s v="Danda Jyothirmai"/>
    <x v="1"/>
    <s v="jyothisrinivas997@gmail.com"/>
    <s v="jyothisrinivas997@gmail.com"/>
    <s v="KL University"/>
    <s v="8465055460"/>
    <x v="0"/>
    <s v="Andhra Pradesh"/>
    <s v="Vijayawada"/>
    <s v="9.7"/>
    <s v="9.5"/>
    <s v="8.8"/>
    <s v="Yes"/>
    <s v="Java;C;"/>
    <x v="2"/>
  </r>
  <r>
    <s v="5668"/>
    <s v="KL University"/>
    <s v="PURITIPATI HIMABINDU"/>
    <x v="1"/>
    <s v="himabindupuritipati1999@gmail.com"/>
    <s v="himabindupuritipati1999@gmail.com"/>
    <s v="KL University"/>
    <s v="8184853535"/>
    <x v="0"/>
    <s v="Andhra Pradesh"/>
    <s v="Vijayawada"/>
    <s v="9.3"/>
    <s v="9"/>
    <s v="8.1"/>
    <s v="Yes"/>
    <s v="Java;C;"/>
    <x v="2"/>
  </r>
  <r>
    <s v="5669"/>
    <s v="KL University"/>
    <s v="Srividya ravipati"/>
    <x v="1"/>
    <s v="ravipatisrividya@gmail.com"/>
    <s v="ravipatisrividya@gmail.com"/>
    <s v="KL University"/>
    <s v="9494817608"/>
    <x v="0"/>
    <s v="Andhra Pradesh"/>
    <s v="Vijayawada"/>
    <s v="9.7"/>
    <s v="9.7"/>
    <s v="9.09"/>
    <s v="Yes"/>
    <s v="Java;Python;C;"/>
    <x v="0"/>
  </r>
  <r>
    <s v="5670"/>
    <s v="KL University"/>
    <s v="Jayanth Yedureswaram"/>
    <x v="0"/>
    <s v="160031530@kluniversity.in"/>
    <s v="160031530@kluniversity.in"/>
    <s v="KL University"/>
    <s v="7794888013"/>
    <x v="0"/>
    <s v="Andhra Pradesh"/>
    <s v="Vijayawada"/>
    <s v="9.3"/>
    <s v="9.3"/>
    <s v="80"/>
    <s v="Yes"/>
    <s v="C;"/>
    <x v="0"/>
  </r>
  <r>
    <s v="5671"/>
    <s v="KL University"/>
    <s v="Sandeep Reddy"/>
    <x v="0"/>
    <s v="sandeep.reddym1123@gmail.com"/>
    <s v="sandeep.reddym1123@gmail.com"/>
    <s v="KL University"/>
    <s v="9493511234"/>
    <x v="0"/>
    <s v="Andhra Pradesh"/>
    <s v="Vijayawada"/>
    <s v="9.8"/>
    <s v="9.57"/>
    <s v="8.75"/>
    <s v="Yes"/>
    <s v="Java;Python;C;"/>
    <x v="0"/>
  </r>
  <r>
    <s v="5672"/>
    <s v="KL University"/>
    <s v="K.TejaSai"/>
    <x v="0"/>
    <s v="teja.kallepalli345@gmail.com "/>
    <s v="teja.kallepalli345@gmail.com"/>
    <s v="KL University"/>
    <s v="7675954027"/>
    <x v="0"/>
    <s v="Andhra Pradesh"/>
    <s v="Vijayawada"/>
    <s v="9.3"/>
    <s v="923"/>
    <s v="8.0"/>
    <s v="Yes"/>
    <s v="Java;Python;"/>
    <x v="0"/>
  </r>
  <r>
    <s v="5673"/>
    <s v="KL University"/>
    <s v="Indusai Voleti"/>
    <x v="1"/>
    <s v="indusai.voleti@gmail.com"/>
    <s v="indusai.voleti@gmail.com"/>
    <s v="KL University"/>
    <s v="8096785272"/>
    <x v="0"/>
    <s v="Andhrapradesh"/>
    <s v="Vijayawada"/>
    <s v="70"/>
    <s v="940"/>
    <s v="7.83"/>
    <s v="Yes"/>
    <s v="C;"/>
    <x v="2"/>
  </r>
  <r>
    <s v="5674"/>
    <s v="KL University"/>
    <s v="MADDULA VENKATA DHARANEESWARA REDDY"/>
    <x v="0"/>
    <s v="mdharanish4466@gmail.com"/>
    <s v="mdharanish4466@gmail.com"/>
    <s v="KL University"/>
    <s v="8186864708"/>
    <x v="0"/>
    <s v="Andhra Pradesh"/>
    <s v="Vijayawada"/>
    <s v="9.2"/>
    <s v="9.5"/>
    <s v="7.5"/>
    <s v="Yes"/>
    <s v="Java;C;"/>
    <x v="2"/>
  </r>
  <r>
    <s v="5675"/>
    <s v="KL University"/>
    <s v="S.viswash"/>
    <x v="0"/>
    <s v="viswashsindhri2016@gmail.com"/>
    <s v="viswashsindhri2016@gmail.com"/>
    <s v="KL University"/>
    <s v="8897522473"/>
    <x v="0"/>
    <s v="ANDHRA PRADESH"/>
    <s v="Vijayawada"/>
    <s v="6.7"/>
    <s v="882"/>
    <s v="7.3"/>
    <s v="Yes"/>
    <s v="Java;Python;"/>
    <x v="0"/>
  </r>
  <r>
    <s v="5676"/>
    <s v="KL University"/>
    <s v="Krishna Vamsi M"/>
    <x v="0"/>
    <s v="Reachme.krish143@gmail.com"/>
    <s v="Reachme.krish143@gmail.com"/>
    <s v="KL University"/>
    <s v="9182426563"/>
    <x v="0"/>
    <s v="Andhra Pradesh "/>
    <s v="Vijayawada"/>
    <s v="9.2"/>
    <s v="768"/>
    <s v="7.23"/>
    <s v="Yes"/>
    <s v="Java;"/>
    <x v="2"/>
  </r>
  <r>
    <s v="5677"/>
    <s v="KL University"/>
    <s v="g.bhavya"/>
    <x v="1"/>
    <s v="gbhavyacse2016@gmail.com"/>
    <s v="gbhavyacse2016@gmail.com"/>
    <s v="KL University"/>
    <s v="8466986910"/>
    <x v="0"/>
    <s v="andhrapradesh"/>
    <s v="Vijayawada"/>
    <s v="8.8"/>
    <s v="9.2"/>
    <s v="7.8"/>
    <s v="Yes"/>
    <s v="JavaScript;C;"/>
    <x v="2"/>
  </r>
  <r>
    <s v="5678"/>
    <s v="KL University"/>
    <s v="Valiveti harsha "/>
    <x v="0"/>
    <s v="harsha.valiveti98@gmail.com "/>
    <s v="harsha.valiveti98@gmail.com"/>
    <s v="KL University"/>
    <s v="7799786586"/>
    <x v="0"/>
    <s v="Andhar pradesh"/>
    <s v="Vijayawada"/>
    <s v="9.5"/>
    <s v="9.57"/>
    <s v="8.23"/>
    <s v="Yes"/>
    <s v="Java;JavaScript;Python;C;"/>
    <x v="2"/>
  </r>
  <r>
    <s v="5679"/>
    <s v="KL University"/>
    <s v="KANUMILLI SRI SUSHMA"/>
    <x v="1"/>
    <s v="sushmakanumilli98@gmail.com"/>
    <s v="sushmakanumilli98@gmail.com"/>
    <s v="KL University"/>
    <s v="7799899055"/>
    <x v="0"/>
    <s v="ANDHRA PRADESH"/>
    <s v="Vijayawada"/>
    <s v="8.5"/>
    <s v="9.3"/>
    <s v="7.82"/>
    <s v="No"/>
    <m/>
    <x v="0"/>
  </r>
  <r>
    <s v="5680"/>
    <s v="KL University"/>
    <s v="KOTHA DURGA PRAVEEN"/>
    <x v="0"/>
    <s v="pandu.97007@gmail.com"/>
    <s v="pandu.97007@gmail.com"/>
    <s v="KL University"/>
    <s v="7095153303"/>
    <x v="0"/>
    <s v="ANDHRA PRADESH"/>
    <s v="Vijayawada"/>
    <s v="9.5"/>
    <s v="929"/>
    <s v="6.9"/>
    <s v="Yes"/>
    <s v="Java;Python;C;"/>
    <x v="2"/>
  </r>
  <r>
    <s v="5681"/>
    <s v="KL University"/>
    <s v="P.Ganesh Sai"/>
    <x v="0"/>
    <s v="victoryganeshsai08@gmail.com"/>
    <s v="victoryganeshsai08@gmail.com"/>
    <s v="KL University"/>
    <s v="8247569624"/>
    <x v="0"/>
    <s v="Andhra Pradesh"/>
    <s v="Vijayawada"/>
    <s v="10"/>
    <s v="9.74"/>
    <s v="8.92"/>
    <s v="No"/>
    <m/>
    <x v="0"/>
  </r>
  <r>
    <s v="5682"/>
    <s v="KL University"/>
    <s v="KAKUMANU PHANINDRA "/>
    <x v="0"/>
    <s v="rajukakumanu3@gmail.com "/>
    <s v="rajukakumanu3@gmail.com"/>
    <s v="KL University"/>
    <s v="7093474303"/>
    <x v="0"/>
    <s v="Andhra Pradesh "/>
    <s v="Vijayawada"/>
    <s v="7.7"/>
    <s v="7.15"/>
    <s v="8.02"/>
    <s v="Yes"/>
    <s v="Java;C;"/>
    <x v="2"/>
  </r>
  <r>
    <s v="5683"/>
    <s v="KL University"/>
    <s v="kandula venkata sivasai ramachandra punith"/>
    <x v="0"/>
    <s v="punithgnt@gmail.com"/>
    <s v="punithgnt@gmail.com"/>
    <s v="KL University"/>
    <s v="7730820508"/>
    <x v="0"/>
    <s v="Andhra pradesh"/>
    <s v="Vijayawada"/>
    <s v="9"/>
    <s v="937"/>
    <s v="7.6"/>
    <s v="Yes"/>
    <s v="Java;JavaScript;Python;C;"/>
    <x v="2"/>
  </r>
  <r>
    <s v="5684"/>
    <s v="KL University"/>
    <s v="Stvsmanikanta"/>
    <x v="0"/>
    <s v="tejasirigidi@gmail.com"/>
    <s v="tejasirigidi@gmail.com"/>
    <s v="KL University"/>
    <s v="9985575989"/>
    <x v="0"/>
    <s v="Andhra Pradesh "/>
    <s v="Vijayawada"/>
    <s v="9.5"/>
    <s v="9.5"/>
    <s v="8.0"/>
    <s v="Yes"/>
    <s v="Java;JavaScript;C;"/>
    <x v="2"/>
  </r>
  <r>
    <s v="5685"/>
    <s v="KL University"/>
    <s v="Suma M"/>
    <x v="1"/>
    <s v="Sumamallidi3@gmail.com"/>
    <s v="Sumamallidi3@gmail.com"/>
    <s v="KL University"/>
    <s v="8317684451"/>
    <x v="0"/>
    <s v="Andhra Pradesh "/>
    <s v="Vijayawada"/>
    <s v="9.3"/>
    <s v="965"/>
    <s v="8.89"/>
    <s v="Yes"/>
    <s v="Java;"/>
    <x v="2"/>
  </r>
  <r>
    <s v="5686"/>
    <s v="KL University"/>
    <s v="Harshitha pesala"/>
    <x v="1"/>
    <s v="pesalaharshitha@gmail.com"/>
    <s v="pesalaharshitha@gmail.com"/>
    <s v="KL University"/>
    <s v="9848496893"/>
    <x v="0"/>
    <s v="Andhra Pradesh"/>
    <s v="Vijayawada"/>
    <s v="8.4"/>
    <s v="7.3"/>
    <s v="7.26"/>
    <s v="Yes"/>
    <s v="Java;C;"/>
    <x v="2"/>
  </r>
  <r>
    <s v="5687"/>
    <s v="KL University"/>
    <s v="Sravani Yerramsetti"/>
    <x v="1"/>
    <s v="kutti21sravani@gmail.com"/>
    <s v="kutti21sravani@gmail.com"/>
    <s v="KL University"/>
    <s v="9441362277"/>
    <x v="0"/>
    <s v="Andhra Pradesh"/>
    <s v="Vijayawada"/>
    <s v="9.8"/>
    <s v="8"/>
    <s v="8.3"/>
    <s v="Yes"/>
    <s v="Java;Python;C;"/>
    <x v="2"/>
  </r>
  <r>
    <s v="5688"/>
    <s v="KL University"/>
    <s v="N.Lokesh Kumar"/>
    <x v="0"/>
    <s v="lokesh.namana@gmail.com"/>
    <s v="lokesh.namana@gmail.com"/>
    <s v="KL University"/>
    <s v="9553394159"/>
    <x v="0"/>
    <s v="Andhra Pradesh"/>
    <s v="Vijayawada"/>
    <s v="8"/>
    <s v="814"/>
    <s v="6"/>
    <s v="Yes"/>
    <s v="Java;Python;C;C++;"/>
    <x v="0"/>
  </r>
  <r>
    <s v="5689"/>
    <s v="KL University"/>
    <s v="Sri Sai Chaitanya Bobburi"/>
    <x v="0"/>
    <s v="chaitanyabobburi@gmail.com"/>
    <s v="chaitanyabobburi@gmail.com"/>
    <s v="KL University"/>
    <s v="9014477313"/>
    <x v="0"/>
    <s v="Vijayawada"/>
    <s v="Vijayawada"/>
    <s v="72"/>
    <s v="88"/>
    <s v="7.89"/>
    <s v="Yes"/>
    <s v="Java;Python;C;"/>
    <x v="2"/>
  </r>
  <r>
    <s v="5690"/>
    <s v="KL University"/>
    <s v="TNSK HARISH"/>
    <x v="0"/>
    <s v="karthikeyharish.tiwari@gmail.com"/>
    <s v="karthikeyharish.tiwari@gmail.com"/>
    <s v="KL University"/>
    <s v="7659908336"/>
    <x v="0"/>
    <s v="Andhra Pradesh"/>
    <s v="Vijayawada"/>
    <s v="10"/>
    <s v="965"/>
    <s v="8.85"/>
    <s v="Yes"/>
    <s v="Java;JavaScript;C;"/>
    <x v="2"/>
  </r>
  <r>
    <s v="5691"/>
    <s v="KL University"/>
    <s v="K S S TRINADH SAMUDRALA"/>
    <x v="0"/>
    <s v="saithrinadhsks@gmail.com"/>
    <s v="saithrinadhsks@gmail.com"/>
    <s v="KL University"/>
    <s v="9963011993"/>
    <x v="0"/>
    <s v="Andhra Pradesh"/>
    <s v="Vijayawada"/>
    <s v="8"/>
    <s v="911"/>
    <s v="7.71"/>
    <s v="Yes"/>
    <s v="Java;Python;C;"/>
    <x v="0"/>
  </r>
  <r>
    <s v="5692"/>
    <s v="KL University"/>
    <s v="D. HARIKA "/>
    <x v="1"/>
    <s v="harikad.009@gmail.com "/>
    <s v="harikad.009@gmail.com"/>
    <s v="KL University"/>
    <s v="9533980945"/>
    <x v="0"/>
    <s v="Ap"/>
    <s v="Vijayawada"/>
    <s v="8.8"/>
    <s v="864"/>
    <s v="7.9"/>
    <s v="Yes"/>
    <s v="Java;JavaScript;C;"/>
    <x v="0"/>
  </r>
  <r>
    <s v="5693"/>
    <s v="KL University"/>
    <s v="Bapatla Harshini"/>
    <x v="1"/>
    <s v="harshinibapatla99@gmail.com"/>
    <s v="harshinibapatla99@gmail.com"/>
    <s v="KL University"/>
    <s v="9010401456"/>
    <x v="0"/>
    <s v="Andhra pradesh"/>
    <s v="Vijayawada"/>
    <s v="850"/>
    <s v="832"/>
    <s v="6.89"/>
    <s v="Yes"/>
    <s v="Java;C;"/>
    <x v="0"/>
  </r>
  <r>
    <s v="5694"/>
    <s v="KL University"/>
    <s v="Yangalasetty Lokesh "/>
    <x v="0"/>
    <s v="lokesh19191@gmail.com"/>
    <s v="lokesh19191@gmail.com"/>
    <s v="KL University"/>
    <s v="9398582998"/>
    <x v="0"/>
    <s v="Andhra Pradesh "/>
    <s v="Other"/>
    <s v="9.3"/>
    <s v="9.85"/>
    <s v="9.68"/>
    <s v="Yes"/>
    <s v="Java;C;"/>
    <x v="2"/>
  </r>
  <r>
    <s v="5695"/>
    <s v="KL University"/>
    <s v="K.Mrudula Justice"/>
    <x v="1"/>
    <s v="mrudula.justice696@gmail.com"/>
    <s v="mrudula.justice696@gmail.com"/>
    <s v="KL University"/>
    <s v="9542146762"/>
    <x v="0"/>
    <s v="Andhra Pradesh"/>
    <s v="Vijayawada"/>
    <s v="8"/>
    <s v="8.7"/>
    <s v="7.15"/>
    <s v="Yes"/>
    <s v="Java;C;"/>
    <x v="0"/>
  </r>
  <r>
    <s v="5696"/>
    <s v="KL University"/>
    <s v="Bhavana"/>
    <x v="1"/>
    <s v="bhavanachowdary45@gmail.com"/>
    <s v="bhavanachowdary45@gmail.com"/>
    <s v="KL University"/>
    <s v="9010921155"/>
    <x v="0"/>
    <s v="Andhra pradesh"/>
    <s v="Vijayawada"/>
    <s v="9.5"/>
    <s v="8.97"/>
    <s v="8.1"/>
    <s v="Yes"/>
    <s v="Java;JavaScript;C;"/>
    <x v="0"/>
  </r>
  <r>
    <s v="5697"/>
    <s v="KL University"/>
    <s v="Y SAI MANOGNA"/>
    <x v="1"/>
    <s v="saimanogna12@gmail.com"/>
    <s v="saimanogna12@gmail.com"/>
    <s v="KL University"/>
    <s v="9052335564"/>
    <x v="0"/>
    <s v="Andhra pradesh"/>
    <s v="Vijayawada"/>
    <s v="8.6"/>
    <s v="70"/>
    <s v="7.35"/>
    <s v="Yes"/>
    <s v="Java;C;C++;"/>
    <x v="0"/>
  </r>
  <r>
    <s v="5698"/>
    <s v="KL University"/>
    <s v="Swapnika Reddy"/>
    <x v="1"/>
    <s v="Swapnika5268@gmail.com"/>
    <s v="Swapnika5268@gmail.com"/>
    <s v="KL University"/>
    <s v="7036827523"/>
    <x v="0"/>
    <s v="Andhra Pradesh "/>
    <s v="Vijayawada"/>
    <s v="9.5"/>
    <s v="959"/>
    <s v="7.79"/>
    <s v="No"/>
    <m/>
    <x v="0"/>
  </r>
  <r>
    <s v="5699"/>
    <s v="KL University"/>
    <s v="SABBELLA SRINIVASAREDDY"/>
    <x v="0"/>
    <s v="sabbellasri@gmail.com"/>
    <s v="sabbellasri@gmail.com"/>
    <s v="KL University"/>
    <s v="9182760445"/>
    <x v="0"/>
    <s v="ANDHRA PRADESH"/>
    <s v="Vijayawada"/>
    <s v="9.8"/>
    <s v="93.5"/>
    <s v="7.99"/>
    <s v="Yes"/>
    <s v="JavaScript;Python;C;"/>
    <x v="2"/>
  </r>
  <r>
    <s v="5700"/>
    <s v="KL University"/>
    <s v="Bhavana"/>
    <x v="1"/>
    <s v="bhavanachowdary1045@gmail.com"/>
    <s v="bhavanachowdary1045@gmail.com"/>
    <s v="KL University"/>
    <s v="9010921155"/>
    <x v="0"/>
    <s v="Andhra pradesh"/>
    <s v="Vijayawada"/>
    <s v="9.5"/>
    <s v="8.97"/>
    <s v="8.1"/>
    <s v="Yes"/>
    <s v="Java;JavaScript;C;"/>
    <x v="0"/>
  </r>
  <r>
    <s v="5701"/>
    <s v="KL University"/>
    <s v="Pulugujju Naga Bhargav"/>
    <x v="0"/>
    <s v="bhargavpulugujju@gmail.com"/>
    <s v="bhargavpulugujju@gmail.com"/>
    <s v="KL University"/>
    <s v="7680030127"/>
    <x v="1"/>
    <s v="Andhra Pradesh"/>
    <s v="Vijayawada"/>
    <s v="9.3"/>
    <s v="8.6"/>
    <s v="7.58"/>
    <s v="Yes"/>
    <s v="C;"/>
    <x v="0"/>
  </r>
  <r>
    <s v="5702"/>
    <s v="KL University"/>
    <s v="SURYA CHANDRA BALINA "/>
    <x v="0"/>
    <s v="balinasuryachandra2015@gmail.com "/>
    <s v="balinasuryachandra2015@gmail.com"/>
    <s v="KL University"/>
    <s v="9491548963"/>
    <x v="1"/>
    <s v="Andhra Pradesh "/>
    <s v="Vijayawada"/>
    <s v="9.2"/>
    <s v="9.6"/>
    <s v="9.23"/>
    <s v="Yes"/>
    <s v="Java;C;"/>
    <x v="2"/>
  </r>
  <r>
    <s v="5703"/>
    <s v="KL University"/>
    <s v="Y.Pavan kalyan"/>
    <x v="0"/>
    <s v="pavankalyanyalamati@gmail.com"/>
    <s v="pavankalyanyalamati@gmail.com"/>
    <s v="KL University"/>
    <s v="8185961072"/>
    <x v="0"/>
    <s v="Andhra pradesh"/>
    <s v="Vijayawada"/>
    <s v="9.3"/>
    <s v="7.1"/>
    <s v="8.21"/>
    <s v="Yes"/>
    <s v="Java;JavaScript;Python;C;"/>
    <x v="2"/>
  </r>
  <r>
    <s v="5704"/>
    <s v="KL University"/>
    <s v="Sri Ramteja"/>
    <x v="0"/>
    <s v="iylamsriramteja@gmail.com"/>
    <s v="iylamsriramteja@gmail.com"/>
    <s v="KL University"/>
    <s v="8919391656"/>
    <x v="0"/>
    <s v="Andhra Pradesh"/>
    <s v="Vijayawada"/>
    <s v="9.3"/>
    <s v="9.38"/>
    <s v="8.2"/>
    <s v="Yes"/>
    <s v="C;"/>
    <x v="2"/>
  </r>
  <r>
    <s v="5705"/>
    <s v="KL University"/>
    <s v="G Manoj Kumar Reddy"/>
    <x v="0"/>
    <s v="manojkumarreddyg@gmail.com"/>
    <s v="manojkumarreddyg@gmail.com"/>
    <s v="KL University"/>
    <s v="7989886978"/>
    <x v="0"/>
    <s v="Andhra Pradesh"/>
    <s v="Vijayawada"/>
    <s v="9.8"/>
    <s v="9.65"/>
    <s v="9.15"/>
    <s v="Yes"/>
    <s v="Java;JavaScript;Python;C;"/>
    <x v="2"/>
  </r>
  <r>
    <s v="5706"/>
    <s v="KL University"/>
    <s v="Shanmukh"/>
    <x v="0"/>
    <s v="kannegantishanmukhchowdary@gmail.com"/>
    <s v="kannegantishanmukhchowdary@gmail.com"/>
    <s v="KL University"/>
    <s v="8309768090"/>
    <x v="0"/>
    <s v="Andhra Pradesh"/>
    <s v="Vijayawada"/>
    <s v="7.3"/>
    <s v="8"/>
    <s v="6.77"/>
    <s v="Yes"/>
    <s v="Java;JavaScript;C;"/>
    <x v="0"/>
  </r>
  <r>
    <s v="5707"/>
    <s v="KL University"/>
    <s v="PAVAN SIVA SAI SAVARAM"/>
    <x v="0"/>
    <s v="pavansavaram86@gmail.com"/>
    <s v="pavansavaram86@gmail.com"/>
    <s v="KL University"/>
    <s v="8074724483"/>
    <x v="0"/>
    <s v="ANDHRA PRADESH"/>
    <s v="Vijayawada"/>
    <s v="9.7"/>
    <s v="9.3"/>
    <s v="7.96"/>
    <s v="Yes"/>
    <s v="Java;C;"/>
    <x v="2"/>
  </r>
  <r>
    <s v="5708"/>
    <s v="KL University"/>
    <s v="P.SAI POOJITHA CHOWDARY"/>
    <x v="1"/>
    <s v="pallothupoojitha99@gmail.com"/>
    <s v="pallothupoojitha99@gmail.com"/>
    <s v="KL University"/>
    <s v="9550991911"/>
    <x v="0"/>
    <s v="ANDHRA PRADESH"/>
    <s v="Vijayawada"/>
    <s v="9.8"/>
    <s v="97.1"/>
    <s v="7.97"/>
    <s v="Yes"/>
    <s v="Java;C;"/>
    <x v="0"/>
  </r>
  <r>
    <s v="5709"/>
    <s v="KL University"/>
    <s v="Arani Sreekar Praneeth"/>
    <x v="0"/>
    <s v="sreekarpraneethas.16@gmail.com"/>
    <s v="sreekarpraneethas.16@gmail.com"/>
    <s v="KL University"/>
    <s v="7382785832"/>
    <x v="1"/>
    <s v="Andhra Pradesh"/>
    <s v="Other"/>
    <s v="8.7"/>
    <s v="9.4"/>
    <s v="8.5"/>
    <s v="Yes"/>
    <s v="Java;C;"/>
    <x v="2"/>
  </r>
  <r>
    <s v="5710"/>
    <s v="KL University"/>
    <s v="Araveti Pavani"/>
    <x v="1"/>
    <s v="pavani.araveti21@gmail.com "/>
    <s v="pavani.araveti21@gmail.com"/>
    <s v="KL University"/>
    <s v="9441355569"/>
    <x v="1"/>
    <s v="Andhra Pradesh"/>
    <s v="Hyderabad"/>
    <s v="9"/>
    <s v="9.4"/>
    <s v="8.9"/>
    <s v="Yes"/>
    <s v="Java;C;"/>
    <x v="2"/>
  </r>
  <r>
    <s v="5711"/>
    <s v="KL University"/>
    <s v="Tahaseen Rabab"/>
    <x v="1"/>
    <s v="tahaseenrabab@gmail.com"/>
    <s v="tahaseenrabab@gmail.com"/>
    <s v="KL University"/>
    <s v="9908430138"/>
    <x v="0"/>
    <s v="Andhra Pradesh"/>
    <s v="Vijayawada"/>
    <s v="9.7"/>
    <s v="9.8"/>
    <s v="8.7"/>
    <s v="Yes"/>
    <s v="C;"/>
    <x v="0"/>
  </r>
  <r>
    <s v="5712"/>
    <s v="KL University"/>
    <s v="Jayachandra Nuthalapati"/>
    <x v="0"/>
    <s v="jayachandra.nuthalapati11@gmail.com"/>
    <s v="jayachandra.nuthalapati11@gmail.com"/>
    <s v="KL University"/>
    <s v="9441483495"/>
    <x v="0"/>
    <s v="Andhra Pradesh"/>
    <s v="Vijayawada"/>
    <s v="8.8"/>
    <s v="9.5"/>
    <s v="7.85"/>
    <s v="Yes"/>
    <s v="Java;C;"/>
    <x v="2"/>
  </r>
  <r>
    <s v="5713"/>
    <s v="KL University"/>
    <s v="B.GOPESH KRISHNA MOHAN"/>
    <x v="0"/>
    <s v="gopeshbhaskaruni@gmail.com"/>
    <s v="gopeshbhaskaruni@gmail.com"/>
    <s v="KL University"/>
    <s v="9676623273"/>
    <x v="0"/>
    <s v="Andhra Pradesh"/>
    <s v="Vijayawada"/>
    <s v="9.8"/>
    <s v="9.7"/>
    <s v="9.58"/>
    <s v="Yes"/>
    <s v="Java;C;C++;"/>
    <x v="2"/>
  </r>
  <r>
    <s v="5714"/>
    <s v="KL University"/>
    <s v="Katepalli Ramesh"/>
    <x v="0"/>
    <s v="Katepalli.ramesh1998@gmail.com"/>
    <s v="Katepalli.ramesh1998@gmail.com"/>
    <s v="KL University"/>
    <s v="9505599793"/>
    <x v="1"/>
    <s v="Andhra Pradesh "/>
    <s v="Vijayawada"/>
    <s v="9"/>
    <s v="8.85"/>
    <s v="8.0"/>
    <s v="Yes"/>
    <s v="Java;C;"/>
    <x v="0"/>
  </r>
  <r>
    <s v="5715"/>
    <s v="KL University"/>
    <s v="RODDA AJAY KUMAR REDDY "/>
    <x v="0"/>
    <s v="ajayreddy893@gmail.com"/>
    <s v="ajayreddy893@gmail.com"/>
    <s v="KL University"/>
    <s v="7780698185"/>
    <x v="1"/>
    <s v="Andhra Pradesh"/>
    <s v="Vijayawada"/>
    <s v="8.3"/>
    <s v="9.4"/>
    <s v="7.5"/>
    <s v="No"/>
    <m/>
    <x v="0"/>
  </r>
  <r>
    <s v="5716"/>
    <s v="KL University"/>
    <s v="rama chandra"/>
    <x v="0"/>
    <s v="bramachandra99@gmail.com"/>
    <s v="bramachandra99@gmail.com"/>
    <s v="KL University"/>
    <s v="9293325828"/>
    <x v="1"/>
    <s v="andhra pradesh"/>
    <s v="Other"/>
    <s v="8.7"/>
    <s v="8.7"/>
    <s v="7.9"/>
    <s v="Yes"/>
    <s v="Java;JavaScript;PHP;Python;C;"/>
    <x v="2"/>
  </r>
  <r>
    <s v="5717"/>
    <s v="KL University"/>
    <s v="RAGHURAM SADINENI"/>
    <x v="0"/>
    <s v="sadineni.raghuram@gmail.com"/>
    <s v="sadineni.raghuram@gmail.com"/>
    <s v="KL University"/>
    <s v="9182114897"/>
    <x v="0"/>
    <s v="Andhra Pradesh"/>
    <s v="Vijayawada"/>
    <s v="7.7"/>
    <s v="9.2"/>
    <s v="8.6"/>
    <s v="Yes"/>
    <s v="Python;C;"/>
    <x v="1"/>
  </r>
  <r>
    <s v="5718"/>
    <s v="KL University"/>
    <s v="RAVELA NAVYA SRI"/>
    <x v="1"/>
    <s v="navyasri9.ravela@gmail.com"/>
    <s v="navyasri9.ravela@gmail.com"/>
    <s v="KL University"/>
    <s v="9010684631"/>
    <x v="0"/>
    <s v="ANDHRA PRADESH"/>
    <s v="Vijayawada"/>
    <s v="9.3"/>
    <s v="9.67"/>
    <s v="8.25"/>
    <s v="No"/>
    <m/>
    <x v="0"/>
  </r>
  <r>
    <s v="5719"/>
    <s v="KL University"/>
    <s v="IMANDI RAMMOHAN RAO"/>
    <x v="0"/>
    <s v="rammohanimandi9229@gmail.com"/>
    <s v="rammohanimandi9229@gmail.com"/>
    <s v="KL University"/>
    <s v="9704345340"/>
    <x v="0"/>
    <s v="ANDHRA PRADESH"/>
    <s v="Vijayawada"/>
    <s v="9.5"/>
    <s v="9.55"/>
    <s v="7.32"/>
    <s v="No"/>
    <m/>
    <x v="0"/>
  </r>
  <r>
    <s v="5720"/>
    <s v="KL University"/>
    <s v="P.Naga Thireesha"/>
    <x v="1"/>
    <s v="pnthireesha@gmail.com"/>
    <s v="pnthireesha@gmail.com"/>
    <s v="KL University"/>
    <s v="9494521517"/>
    <x v="0"/>
    <s v="AP"/>
    <s v="Vijayawada"/>
    <s v="9.5"/>
    <s v="96.2"/>
    <s v="8.4"/>
    <s v="Yes"/>
    <s v="C;"/>
    <x v="0"/>
  </r>
  <r>
    <s v="5721"/>
    <s v="KL University"/>
    <s v="JayaChandra Yepuri"/>
    <x v="0"/>
    <s v="jayachandrayepuri@gmail.com"/>
    <s v="jayachandrayepuri@gmail.com"/>
    <s v="KL University"/>
    <s v="9014558857"/>
    <x v="0"/>
    <s v="Andhra Pradesh"/>
    <s v="Vijayawada"/>
    <s v="9.8"/>
    <s v="930"/>
    <s v="8.56"/>
    <s v="Yes"/>
    <s v="C;"/>
    <x v="2"/>
  </r>
  <r>
    <s v="5722"/>
    <s v="KL University"/>
    <s v="V VENKATA PRUDHVI"/>
    <x v="0"/>
    <s v="vnktprudhvi@gmail.com"/>
    <s v="vnktprudhvi@gmail.com"/>
    <s v="KL University"/>
    <s v="9959709897"/>
    <x v="1"/>
    <s v="ANDHRA PRADESH"/>
    <s v="Vijayawada"/>
    <s v="8.8"/>
    <s v="9.9"/>
    <s v="9.0"/>
    <s v="Yes"/>
    <s v="Java;C;"/>
    <x v="2"/>
  </r>
  <r>
    <s v="5723"/>
    <s v="KL University"/>
    <s v="P SREE POOJYA"/>
    <x v="1"/>
    <s v="sreepoojyapisipati@gmail.com"/>
    <s v="sreepoojyapisipati@gmail.com"/>
    <s v="KL University"/>
    <s v="6304535121"/>
    <x v="1"/>
    <s v="ANDHRA PRADESH"/>
    <s v="Vijayawada"/>
    <s v="9.7"/>
    <s v="8.8"/>
    <s v="8.6"/>
    <s v="Yes"/>
    <s v="Java;C;"/>
    <x v="2"/>
  </r>
  <r>
    <s v="5724"/>
    <s v="KL University"/>
    <s v="MURARI VAMSI MANIKANTA"/>
    <x v="0"/>
    <s v="murarivamsimanikanta@gmail.com"/>
    <s v="murarivamsimanikanta@gmail.com"/>
    <s v="KL University"/>
    <s v="8897597622"/>
    <x v="0"/>
    <s v="Andhra Pradesh"/>
    <s v="Vijayawada"/>
    <s v="9.2"/>
    <s v="912"/>
    <s v="8.38"/>
    <s v="Yes"/>
    <s v="C;"/>
    <x v="2"/>
  </r>
  <r>
    <s v="5725"/>
    <s v="KL University"/>
    <s v="MUDDUNA TULASI"/>
    <x v="1"/>
    <s v="muddunatulasi@gmail.com"/>
    <s v="muddunatulasi@gmail.com"/>
    <s v="KL University"/>
    <s v="9866318902"/>
    <x v="0"/>
    <s v="Andhra Pradesh"/>
    <s v="Vijayawada"/>
    <s v="9.5"/>
    <s v="950"/>
    <s v="8.24"/>
    <s v="Yes"/>
    <s v="C;"/>
    <x v="0"/>
  </r>
  <r>
    <s v="5726"/>
    <s v="KL University"/>
    <s v="Sandaka. Alekya Naga Tulasi "/>
    <x v="1"/>
    <s v="alekyasandaka@gmail.com"/>
    <s v="alekyasandaka@gmail.com"/>
    <s v="KL University"/>
    <s v="9441971357"/>
    <x v="0"/>
    <s v="Andhrapradesh "/>
    <s v="Vijayawada"/>
    <s v="9.7"/>
    <s v="9.6"/>
    <s v="8.4"/>
    <s v="Yes"/>
    <s v="Java;JavaScript;Python;C;C++;"/>
    <x v="2"/>
  </r>
  <r>
    <s v="5727"/>
    <s v="KL University"/>
    <s v="K. Yashwanth "/>
    <x v="0"/>
    <s v="Komaraavoluyashwanth@gmail.com"/>
    <s v="Komaraavoluyashwanth@gmail.com"/>
    <s v="KL University"/>
    <s v="8978287885"/>
    <x v="1"/>
    <s v="Andhrapradesh"/>
    <s v="Vijayawada"/>
    <s v="9.3"/>
    <s v="9.1"/>
    <s v="7.4"/>
    <s v="Yes"/>
    <s v="JavaScript;C;"/>
    <x v="0"/>
  </r>
  <r>
    <s v="5728"/>
    <s v="KL University"/>
    <s v="P.Mohana sarvani"/>
    <x v="1"/>
    <s v="mohanasarvani.palla@gmail.com"/>
    <s v="mohanasarvani.palla@gmail.com"/>
    <s v="KL University"/>
    <s v="9700137669"/>
    <x v="0"/>
    <s v="Andhra Pradesh"/>
    <s v="Vijayawada"/>
    <s v="9.5"/>
    <s v="9.28"/>
    <s v="8"/>
    <s v="Yes"/>
    <s v="Java;Python;C;"/>
    <x v="0"/>
  </r>
  <r>
    <s v="5729"/>
    <s v="KL University"/>
    <s v="RAYAPATI RAMYA SRI"/>
    <x v="1"/>
    <s v="rayapatiramyasri199@gmail.com"/>
    <s v="rayapatiramyasri199@gmail.com"/>
    <s v="KL University"/>
    <s v="9640306720"/>
    <x v="0"/>
    <s v="ANDHRA PRADESH"/>
    <s v="Vijayawada"/>
    <s v="9"/>
    <s v="9.37"/>
    <s v="8.61"/>
    <s v="Yes"/>
    <s v="Java;C;"/>
    <x v="0"/>
  </r>
  <r>
    <s v="5730"/>
    <s v="KL University"/>
    <s v="Sai Manvitha Chittajalli"/>
    <x v="1"/>
    <s v="manvitha71@gmail.com"/>
    <s v="manvitha71@gmail.com"/>
    <s v="KL University"/>
    <s v="9966691159"/>
    <x v="0"/>
    <s v="Andhra Pradesh "/>
    <s v="Vijayawada"/>
    <s v="9.6"/>
    <s v="9.58"/>
    <s v="8.63"/>
    <s v="Yes"/>
    <s v="C;"/>
    <x v="0"/>
  </r>
  <r>
    <s v="5731"/>
    <s v="KL University"/>
    <s v="Paruchuri supriya "/>
    <x v="1"/>
    <s v="Supriya1999628@gmail.com "/>
    <s v="Supriya1999628@gmail.com"/>
    <s v="KL University"/>
    <s v="8317623684"/>
    <x v="0"/>
    <s v="Andhra pradesh "/>
    <s v="Vijayawada"/>
    <s v="7.8"/>
    <s v="7.8"/>
    <s v="6.92"/>
    <s v="Yes"/>
    <s v="Java;Python;C;"/>
    <x v="0"/>
  </r>
  <r>
    <s v="5732"/>
    <s v="KL University"/>
    <s v="Tallam Lakshmi Venkata Roshini"/>
    <x v="1"/>
    <s v="t. roshini608@gmail.com"/>
    <s v="t. roshini608@gmail.com"/>
    <s v="KL University"/>
    <s v="8555003497"/>
    <x v="0"/>
    <s v="Andhra Pradesh "/>
    <s v="Vijayawada"/>
    <s v="8.3"/>
    <s v="9.4"/>
    <s v="8.5"/>
    <s v="Yes"/>
    <s v="Java;JavaScript;C;"/>
    <x v="0"/>
  </r>
  <r>
    <s v="5733"/>
    <s v="KL University"/>
    <s v="Polisetty Rama Bhargavi"/>
    <x v="1"/>
    <s v="ramabhargavi1@gmail.com"/>
    <s v="ramabhargavi1@gmail.com"/>
    <s v="KL University"/>
    <s v="8500692776"/>
    <x v="0"/>
    <s v="Andhra Pradesh"/>
    <s v="Vijayawada"/>
    <s v="8.8"/>
    <s v="91.4"/>
    <s v="8.68"/>
    <s v="Yes"/>
    <s v="Java;JavaScript;C;"/>
    <x v="2"/>
  </r>
  <r>
    <s v="5734"/>
    <s v="KL University"/>
    <s v="PABBISETTY.NIKHITHA"/>
    <x v="1"/>
    <s v="Pabbisetty.pn@gmail.com "/>
    <s v="Pabbisetty.pn@gmail.com"/>
    <s v="KL University"/>
    <s v="9440876755"/>
    <x v="0"/>
    <s v="ANDHRA PRADESH"/>
    <s v="Vijayawada"/>
    <s v="8.8"/>
    <s v="8.3"/>
    <s v="7.66"/>
    <s v="Yes"/>
    <s v="Java;Python;C;"/>
    <x v="0"/>
  </r>
  <r>
    <s v="5735"/>
    <s v="KL University"/>
    <s v="P.V.Sireesha"/>
    <x v="1"/>
    <s v="siriparimi555@gmail.com"/>
    <s v="siriparimi555@gmail.com"/>
    <s v="KL University"/>
    <s v="9440453844"/>
    <x v="0"/>
    <s v="Andhra Pradesh"/>
    <s v="Vijayawada"/>
    <s v="9.5"/>
    <s v="964"/>
    <s v="8.72"/>
    <s v="Yes"/>
    <s v="Java;JavaScript;C;"/>
    <x v="0"/>
  </r>
  <r>
    <s v="5736"/>
    <s v="KL University"/>
    <s v="Sai Yashwanth"/>
    <x v="0"/>
    <s v="saiyashwanth90@gmail.com"/>
    <s v="saiyashwanth90@gmail.com"/>
    <s v="KL University"/>
    <s v="8801418630"/>
    <x v="0"/>
    <s v="Telangana"/>
    <s v="Vijayawada"/>
    <s v="8.3"/>
    <s v="75"/>
    <s v="7.44"/>
    <s v="No"/>
    <m/>
    <x v="2"/>
  </r>
  <r>
    <s v="5737"/>
    <s v="KL University"/>
    <s v="Shauk.Isha Sanjida"/>
    <x v="1"/>
    <s v="ishashaik77@gmail.com"/>
    <s v="ishashaik77@gmail.com"/>
    <s v="KL University"/>
    <s v="9010346713"/>
    <x v="0"/>
    <s v="Andhra pradesh"/>
    <s v="Vijayawada"/>
    <s v="80"/>
    <s v="800"/>
    <s v="7.9"/>
    <s v="Yes"/>
    <s v="Java;JavaScript;C;"/>
    <x v="0"/>
  </r>
  <r>
    <s v="5738"/>
    <s v="KL University"/>
    <s v="Alapati Yamini Naga Lakshmi Preethi "/>
    <x v="1"/>
    <s v="preethialapati@gmail.com "/>
    <s v="preethialapati@gmail.com"/>
    <s v="KL University"/>
    <s v="7989296306"/>
    <x v="0"/>
    <s v="Andhra pradesh"/>
    <s v="Other"/>
    <s v="9.5"/>
    <s v="9.7"/>
    <s v="9.37"/>
    <s v="Yes"/>
    <s v="Java;JavaScript;Python;C;"/>
    <x v="0"/>
  </r>
  <r>
    <s v="5739"/>
    <s v="KL University"/>
    <s v="Tallapalli Chaitanya"/>
    <x v="0"/>
    <s v="tallapallichaitanya3@gmail.com"/>
    <s v="tallapallichaitanya3@gmail.com"/>
    <s v="KL University"/>
    <s v="8374576898"/>
    <x v="0"/>
    <s v="Andhra Pradesh"/>
    <s v="Vijayawada"/>
    <s v="9.3"/>
    <s v="9.3"/>
    <s v="8.01"/>
    <s v="Yes"/>
    <s v="Python;C;"/>
    <x v="2"/>
  </r>
  <r>
    <s v="5740"/>
    <s v="KL University"/>
    <s v="M. V. Sainath Reddy"/>
    <x v="0"/>
    <s v="maramsainath@gmail.com"/>
    <s v="maramsainath@gmail.com"/>
    <s v="KL University"/>
    <s v="7288985877"/>
    <x v="0"/>
    <s v="Andhra pradesh"/>
    <s v="Vijayawada"/>
    <s v="9.7"/>
    <s v="860"/>
    <s v="7.7"/>
    <s v="Yes"/>
    <s v="Java;JavaScript;C;"/>
    <x v="0"/>
  </r>
  <r>
    <s v="5741"/>
    <s v="KL University"/>
    <s v="N.V.Vishnu teja"/>
    <x v="0"/>
    <s v="nvteja28@gmail.com"/>
    <s v="nvteja28@gmail.com"/>
    <s v="KL University"/>
    <s v="7288046401"/>
    <x v="0"/>
    <s v="Andhra Pradesh"/>
    <s v="Vijayawada"/>
    <s v="9.3"/>
    <s v="9.76"/>
    <s v="8.3"/>
    <s v="Yes"/>
    <s v="Java;C;"/>
    <x v="1"/>
  </r>
  <r>
    <s v="5742"/>
    <s v="KL University"/>
    <s v="SHAIK AMEER"/>
    <x v="0"/>
    <s v="sk.ameer9319@gmail.com"/>
    <s v="sk.ameer9319@gmail.com"/>
    <s v="KL University"/>
    <s v="9640702721"/>
    <x v="0"/>
    <s v="Andhra Pradesh"/>
    <s v="Vijayawada"/>
    <s v="9.7"/>
    <s v="942"/>
    <s v="8.16"/>
    <s v="Yes"/>
    <s v="Java;JavaScript;Python;C;"/>
    <x v="1"/>
  </r>
  <r>
    <s v="5743"/>
    <s v="KL University"/>
    <s v="Kinthali Sai Surya"/>
    <x v="0"/>
    <s v="k.saisurya7@gmail.com"/>
    <s v="k.saisurya7@gmail.com"/>
    <s v="KL University"/>
    <s v="9652375305"/>
    <x v="0"/>
    <s v="Andhra  Pradesh"/>
    <s v="Vijayawada"/>
    <s v="8"/>
    <s v="7.8"/>
    <s v="7.46"/>
    <s v="Yes"/>
    <s v="Java;JavaScript;Python;C;"/>
    <x v="2"/>
  </r>
  <r>
    <s v="5744"/>
    <s v="KL University"/>
    <s v="M.V.N.B.Sireesha"/>
    <x v="1"/>
    <s v="sireesha.bindhu121@gmail. com"/>
    <s v="sireesha.bindhu121@gmail. com"/>
    <s v="KL University"/>
    <s v="9553918824"/>
    <x v="0"/>
    <s v="Andhra Pradesh"/>
    <s v="Vijayawada"/>
    <s v="8.8"/>
    <s v="96.8"/>
    <s v="8.31"/>
    <s v="Yes"/>
    <s v="Java;JavaScript;C;"/>
    <x v="0"/>
  </r>
  <r>
    <s v="5745"/>
    <s v="KL University"/>
    <s v="Shaik Anwar"/>
    <x v="0"/>
    <s v="anwarshaik1999@gmail.com"/>
    <s v="anwarshaik1999@gmail.com"/>
    <s v="KL University"/>
    <s v="7075507073"/>
    <x v="0"/>
    <s v="Andhra Pradesh"/>
    <s v="Vijayawada"/>
    <s v="9"/>
    <s v="8.75"/>
    <s v="8.25"/>
    <s v="Yes"/>
    <s v="Java;Python;C;"/>
    <x v="2"/>
  </r>
  <r>
    <s v="5746"/>
    <s v="KL University"/>
    <s v="Chintala Tejsai"/>
    <x v="0"/>
    <s v="tejsai123@gmail.com"/>
    <s v="tejsai123@gmail.com"/>
    <s v="KL University"/>
    <s v="7997483460"/>
    <x v="0"/>
    <s v="Andhra Pradesh"/>
    <s v="Vijayawada"/>
    <s v="8.7"/>
    <s v="8.9"/>
    <s v="8.25"/>
    <s v="Yes"/>
    <s v="Java;C;"/>
    <x v="2"/>
  </r>
  <r>
    <s v="5747"/>
    <s v="KL University"/>
    <s v="M SURYA SASANK"/>
    <x v="0"/>
    <s v="sasanksurya1999@gmail.com"/>
    <s v="sasanksurya1999@gmail.com"/>
    <s v="KL University"/>
    <s v="7416299648"/>
    <x v="0"/>
    <s v="Telangana"/>
    <s v="Hyderabad"/>
    <s v="8.2"/>
    <s v="7.93"/>
    <s v="7.53"/>
    <s v="Yes"/>
    <s v="Java;JavaScript;Python;C;"/>
    <x v="1"/>
  </r>
  <r>
    <s v="5748"/>
    <s v="KL University"/>
    <s v="V V N S G SATWIK"/>
    <x v="0"/>
    <s v="v.v.n.s.g.satwik04@gmail.com"/>
    <s v="v.v.n.s.g.satwik04@gmail.com"/>
    <s v="KL University"/>
    <s v="7288994021"/>
    <x v="1"/>
    <s v="Andhra Pradesh"/>
    <s v="Vijayawada"/>
    <s v="8.3"/>
    <s v="8.93"/>
    <s v="8.89"/>
    <s v="Yes"/>
    <s v="Java;C;"/>
    <x v="2"/>
  </r>
  <r>
    <s v="5749"/>
    <s v="KL University"/>
    <s v="P SAI CHARAN REDDY"/>
    <x v="0"/>
    <s v="saireddy692@gmail.com"/>
    <s v="saireddy692@gmail.com"/>
    <s v="KL University"/>
    <s v="7396921167"/>
    <x v="1"/>
    <s v="Andhra Pradesh"/>
    <s v="Vijayawada"/>
    <s v="9.4"/>
    <s v="9.58"/>
    <s v="8.6"/>
    <s v="Yes"/>
    <s v="Java;C;"/>
    <x v="2"/>
  </r>
  <r>
    <s v="5750"/>
    <s v="KL University"/>
    <s v="Nagaraj Chattu"/>
    <x v="0"/>
    <s v="nagarajuchattu18@gmail.com"/>
    <s v="nagarajuchattu18@gmail.com"/>
    <s v="KL University"/>
    <s v="9133774411"/>
    <x v="1"/>
    <s v="Andhrapradesh"/>
    <s v="Vijayawada"/>
    <s v="8.5"/>
    <s v="87"/>
    <s v="75"/>
    <s v="No"/>
    <m/>
    <x v="0"/>
  </r>
  <r>
    <s v="5751"/>
    <s v="KL University"/>
    <s v="SATHIGARI ANURADHA"/>
    <x v="1"/>
    <s v="sanukarthik96@gmail.com"/>
    <s v="sanukarthik96@gmail.com"/>
    <s v="KL University"/>
    <s v="9493151359"/>
    <x v="0"/>
    <s v="Andhra pradesh"/>
    <s v="Vijayawada"/>
    <s v="9.5"/>
    <s v="8.76"/>
    <s v="8.7"/>
    <s v="Yes"/>
    <s v="C;"/>
    <x v="2"/>
  </r>
  <r>
    <s v="5752"/>
    <s v="KL University"/>
    <s v="Y NIKHITHA"/>
    <x v="1"/>
    <s v="nikhitha3098@gmail.com"/>
    <s v="nikhitha3098@gmail.com"/>
    <s v="KL University"/>
    <s v="7036403666"/>
    <x v="0"/>
    <s v="ANDHRA PRADESH"/>
    <s v="Vijayawada"/>
    <s v="9.5"/>
    <s v="9.4"/>
    <s v="9.4"/>
    <s v="Yes"/>
    <s v="C;C++;"/>
    <x v="2"/>
  </r>
  <r>
    <s v="5753"/>
    <s v="KL University"/>
    <s v="B.V.Ahilekha"/>
    <x v="1"/>
    <s v="ahilekhabyreddi@gmail.com"/>
    <s v="ahilekhabyreddi@gmail.com"/>
    <s v="KL University"/>
    <s v="8985476470"/>
    <x v="0"/>
    <s v="Telangana"/>
    <s v="Vijayawada"/>
    <s v="9.8"/>
    <s v="93.3"/>
    <s v="9.5"/>
    <s v="Yes"/>
    <s v="C;"/>
    <x v="2"/>
  </r>
  <r>
    <s v="5754"/>
    <s v="KL University"/>
    <s v="Potta gowri jahnavi"/>
    <x v="1"/>
    <s v="jhanu281098@gmail.com"/>
    <s v="jhanu281098@gmail.com"/>
    <s v="KL University"/>
    <s v="7095308615"/>
    <x v="0"/>
    <s v="Andhrapradesh"/>
    <s v="Vijayawada"/>
    <s v="9.3"/>
    <s v="97"/>
    <s v="9.39"/>
    <s v="Yes"/>
    <s v="C;"/>
    <x v="2"/>
  </r>
  <r>
    <s v="5755"/>
    <s v="KL University"/>
    <s v="Gumpena.Vedasri leela"/>
    <x v="1"/>
    <s v="vedasrileelag@gmail.com "/>
    <s v="vedasrileelag@gmail.com"/>
    <s v="KL University"/>
    <s v="9347247309"/>
    <x v="1"/>
    <s v="Ap"/>
    <s v="Vijayawada"/>
    <s v="9.7"/>
    <s v="9.69"/>
    <s v="8.66"/>
    <s v="No"/>
    <m/>
    <x v="2"/>
  </r>
  <r>
    <s v="5756"/>
    <s v="KL University"/>
    <s v="Animals.Lavanya"/>
    <x v="1"/>
    <s v="arumallalavanya789@gmail.com"/>
    <s v="arumallalavanya789@gmail.com"/>
    <s v="KL University"/>
    <s v="9100346865"/>
    <x v="1"/>
    <s v="Ap"/>
    <s v="Vijayawada"/>
    <s v="9.7"/>
    <s v="92.8"/>
    <s v="7.80"/>
    <s v="No"/>
    <m/>
    <x v="2"/>
  </r>
  <r>
    <s v="5757"/>
    <s v="KL University"/>
    <s v="Tadepalli Venkata Rajesh "/>
    <x v="0"/>
    <s v="rajesh130998@gmail.com "/>
    <s v="rajesh130998@gmail.com"/>
    <s v="KL University"/>
    <s v="8499942072"/>
    <x v="0"/>
    <s v="Andhra Pradesh "/>
    <s v="Other"/>
    <s v="9.2"/>
    <s v="9.3"/>
    <s v="8.04"/>
    <s v="No"/>
    <m/>
    <x v="2"/>
  </r>
  <r>
    <s v="5758"/>
    <s v="KL University"/>
    <s v="K Aditya Murthy"/>
    <x v="0"/>
    <s v="aditya.kopparapu@gmail.com"/>
    <s v="aditya.kopparapu@gmail.com"/>
    <s v="KL University"/>
    <s v="9704403060"/>
    <x v="0"/>
    <s v="Andhra Pradesh"/>
    <s v="Vijayawada"/>
    <s v="8.8"/>
    <s v="9.2"/>
    <s v="7.28"/>
    <s v="Yes"/>
    <s v="Java;Python;C;"/>
    <x v="2"/>
  </r>
  <r>
    <s v="5759"/>
    <s v="KL University"/>
    <s v="POTHURU BHANU PRAVALLIKA"/>
    <x v="1"/>
    <s v="bhanupravallika123@gmail.com"/>
    <s v="bhanupravallika123@gmail.com"/>
    <s v="KL University"/>
    <s v="7095670038"/>
    <x v="0"/>
    <s v="Andhra Pradesh "/>
    <s v="Vijayawada"/>
    <s v="9.7"/>
    <s v="9.68"/>
    <s v="9.63"/>
    <s v="Yes"/>
    <s v="Java;C;"/>
    <x v="1"/>
  </r>
  <r>
    <s v="5760"/>
    <s v="KL University"/>
    <s v="Ravinuthala Sai Nikhila "/>
    <x v="1"/>
    <s v="nikhisai99@gmail.com "/>
    <s v="nikhisai99@gmail.com"/>
    <s v="KL University"/>
    <s v="9912839966"/>
    <x v="0"/>
    <s v="Andhra Pradesh "/>
    <s v="Vijayawada"/>
    <s v="9.8"/>
    <s v="9.81"/>
    <s v="9.04"/>
    <s v="Yes"/>
    <s v="Java;Python;C;"/>
    <x v="2"/>
  </r>
  <r>
    <s v="5761"/>
    <s v="KL University"/>
    <s v="G.sai krishna"/>
    <x v="0"/>
    <s v="gurramsaikrishna4@gmail.com"/>
    <s v="gurramsaikrishna4@gmail.com"/>
    <s v="KL University"/>
    <s v="7093260800"/>
    <x v="0"/>
    <s v="Andhra pradesh"/>
    <s v="Vijayawada"/>
    <s v="9.5"/>
    <s v="9"/>
    <s v="8.23"/>
    <s v="Yes"/>
    <s v="JavaScript;C;"/>
    <x v="0"/>
  </r>
  <r>
    <s v="5762"/>
    <s v="KL University"/>
    <s v="Suggula reetesh"/>
    <x v="0"/>
    <s v="reeteshsuggula@gmail.com"/>
    <s v="reeteshsuggula@gmail.com"/>
    <s v="KL University"/>
    <s v="7337290693"/>
    <x v="0"/>
    <s v="Andhra pradesh"/>
    <s v="Vijayawada"/>
    <s v="9.8"/>
    <s v="95.3"/>
    <s v="8.8"/>
    <s v="Yes"/>
    <s v="Java;C;"/>
    <x v="2"/>
  </r>
  <r>
    <s v="5763"/>
    <s v="KL University"/>
    <s v="GOUSE AFRIDI KHAN"/>
    <x v="0"/>
    <s v="afridikhan9848@gmail.com"/>
    <s v="afridikhan9848@gmail.com"/>
    <s v="KL University"/>
    <s v="7893366634"/>
    <x v="0"/>
    <s v="Andra Pradesh"/>
    <s v="Vijayawada"/>
    <s v="9"/>
    <s v="9.1"/>
    <s v="8.4"/>
    <s v="Yes"/>
    <s v="JavaScript;Ruby;Python;C;"/>
    <x v="0"/>
  </r>
  <r>
    <s v="5764"/>
    <s v="KL University"/>
    <s v="P Ravi Teja "/>
    <x v="0"/>
    <s v="ravitejaponnekanti007@gmail.com"/>
    <s v="ravitejaponnekanti007@gmail.com"/>
    <s v="KL University"/>
    <s v="9032405850"/>
    <x v="0"/>
    <s v="Andhra Pradesh "/>
    <s v="Vijayawada"/>
    <s v="9"/>
    <s v="9.6"/>
    <s v="8.71"/>
    <s v="Yes"/>
    <s v="Java;C;"/>
    <x v="1"/>
  </r>
  <r>
    <s v="5765"/>
    <s v="KL University"/>
    <s v="Mutyam.Lakshmivarsha"/>
    <x v="1"/>
    <s v="m.lakshmivarsha99@gmail.com"/>
    <s v="m.lakshmivarsha99@gmail.com"/>
    <s v="KL University"/>
    <s v="9063674430"/>
    <x v="0"/>
    <s v="andhrapradesh"/>
    <s v="Vijayawada"/>
    <s v="9.3"/>
    <s v="9.4"/>
    <s v="8.25"/>
    <s v="Yes"/>
    <s v="Java;C;"/>
    <x v="2"/>
  </r>
  <r>
    <s v="5766"/>
    <s v="KL University"/>
    <s v="S.Navanika"/>
    <x v="1"/>
    <s v="navanika30@gmail.com"/>
    <s v="navanika30@gmail.com"/>
    <s v="KL University"/>
    <s v="8367756315"/>
    <x v="0"/>
    <s v="Andhra Pradesh"/>
    <s v="Vijayawada"/>
    <s v="9.7"/>
    <s v="9"/>
    <s v="7.51"/>
    <s v="No"/>
    <m/>
    <x v="0"/>
  </r>
  <r>
    <s v="5767"/>
    <s v="KL University"/>
    <s v="G. Rishitha"/>
    <x v="1"/>
    <s v="Gottimukkala.rishitha@gmail.com"/>
    <s v="Gottimukkala.rishitha@gmail.com"/>
    <s v="KL University"/>
    <s v="9603080575"/>
    <x v="0"/>
    <s v="Andhra pradesh"/>
    <s v="Vijayawada"/>
    <s v="10"/>
    <s v="9.7"/>
    <s v="8.8"/>
    <s v="Yes"/>
    <s v="Java;Python;C;"/>
    <x v="2"/>
  </r>
  <r>
    <s v="5768"/>
    <s v="KL University"/>
    <s v="N HARI CHANDANA"/>
    <x v="1"/>
    <s v="harichandana10899@gmail.com"/>
    <s v="harichandana10899@gmail.com"/>
    <s v="KL University"/>
    <s v="9703003234"/>
    <x v="0"/>
    <s v="Andhra Pradesh"/>
    <s v="Other"/>
    <s v="9.7"/>
    <s v="9.6"/>
    <s v="9.0"/>
    <s v="Yes"/>
    <s v="Python;C;C++;"/>
    <x v="2"/>
  </r>
  <r>
    <s v="5769"/>
    <s v="KL University"/>
    <s v="P.JITENDRA"/>
    <x v="0"/>
    <s v="jitendrajp554@gmail.com"/>
    <s v="jitendrajp554@gmail.com"/>
    <s v="KL University"/>
    <s v="9948051228"/>
    <x v="0"/>
    <s v="ANDHRA PRADESH"/>
    <s v="Vijayawada"/>
    <s v="9.7"/>
    <s v="9.8"/>
    <s v="8.25"/>
    <s v="Yes"/>
    <s v="Java;C;"/>
    <x v="0"/>
  </r>
  <r>
    <s v="5770"/>
    <s v="KL University"/>
    <s v="Tejaswi Ravipati"/>
    <x v="1"/>
    <s v="tejaswirvpt007@gmail.com"/>
    <s v="tejaswirvpt007@gmail.com"/>
    <s v="KL University"/>
    <s v="9666873575"/>
    <x v="0"/>
    <s v="Andhra pradesh"/>
    <s v="Vijayawada"/>
    <s v="9"/>
    <s v="8"/>
    <s v="8.3"/>
    <s v="Yes"/>
    <s v="Java;"/>
    <x v="0"/>
  </r>
  <r>
    <s v="5771"/>
    <s v="KL University"/>
    <s v="MORUSU SAI HARSHITHA"/>
    <x v="1"/>
    <s v="saiharshitha1234@gmail.com"/>
    <s v="saiharshitha1234@gmail.com"/>
    <s v="KL University"/>
    <s v="9493897120"/>
    <x v="0"/>
    <s v="ANDHRA PRADESH"/>
    <s v="Vijayawada"/>
    <s v="9.7"/>
    <s v="9.67"/>
    <s v="9.1"/>
    <s v="Yes"/>
    <s v="JavaScript;C;"/>
    <x v="0"/>
  </r>
  <r>
    <s v="5772"/>
    <s v="KL University"/>
    <s v="PULUGU SAI KUMAR"/>
    <x v="0"/>
    <s v="saikumarpspk1919@gmail.com"/>
    <s v="saikumarpspk1919@gmail.com"/>
    <s v="KL University"/>
    <s v="7995391467"/>
    <x v="0"/>
    <s v="ANDHRA PRADESH"/>
    <s v="Vijayawada"/>
    <s v="9.8"/>
    <s v="9.58"/>
    <s v="8.48"/>
    <s v="Yes"/>
    <s v="JavaScript;C;"/>
    <x v="0"/>
  </r>
  <r>
    <s v="5773"/>
    <s v="KL University"/>
    <s v="POPURI YASWANTH KUMAR"/>
    <x v="0"/>
    <s v="yaswanthkumar.popuri@gmail.com"/>
    <s v="yaswanthkumar.popuri@gmail.com"/>
    <s v="KL University"/>
    <s v="8096855105"/>
    <x v="1"/>
    <s v="Andhra pradesh"/>
    <s v="Vijayawada"/>
    <s v="9.2"/>
    <s v="8.02"/>
    <s v="7.13"/>
    <s v="Yes"/>
    <s v="Java;C;"/>
    <x v="2"/>
  </r>
  <r>
    <s v="5774"/>
    <s v="KL University"/>
    <s v="Nalabolu Dushyanth Kumar"/>
    <x v="0"/>
    <s v="dushyantn987@gmail.com"/>
    <s v="dushyantn987@gmail.com"/>
    <s v="KL University"/>
    <s v="7732084972"/>
    <x v="0"/>
    <s v="Andhra Pradesh"/>
    <s v="Vijayawada"/>
    <s v="8.8"/>
    <s v="8.5"/>
    <s v="7.58"/>
    <s v="Yes"/>
    <s v="Java;C;"/>
    <x v="2"/>
  </r>
  <r>
    <s v="5775"/>
    <s v="KL University"/>
    <s v="Veeravalli.Bhargav Kumar"/>
    <x v="0"/>
    <s v="veeravalli.bhargavkumar98@gmail.com"/>
    <s v="veeravalli.bhargavkumar98@gmail.com"/>
    <s v="KL University"/>
    <s v="9490529521"/>
    <x v="0"/>
    <s v="AP"/>
    <s v="Vijayawada"/>
    <s v="7.3"/>
    <s v="8.2"/>
    <s v="7.3"/>
    <s v="Yes"/>
    <s v="Java;C;"/>
    <x v="2"/>
  </r>
  <r>
    <s v="5776"/>
    <s v="KL University"/>
    <s v="Mallarapu Reddy Prasad"/>
    <x v="0"/>
    <s v="reddyprasad319@gmail.com"/>
    <s v="reddyprasad319@gmail.com"/>
    <s v="KL University"/>
    <s v="9666840895"/>
    <x v="0"/>
    <s v="Andhra Pradesh"/>
    <s v="Vijayawada"/>
    <s v="9"/>
    <s v="9.12"/>
    <s v="7.94"/>
    <s v="Yes"/>
    <s v="Java;C;"/>
    <x v="2"/>
  </r>
  <r>
    <s v="5777"/>
    <s v="KL University"/>
    <s v="Susanth kumar reddy Thumma"/>
    <x v="0"/>
    <s v="susanthkumartumma@gmail.com"/>
    <s v="susanthkumartumma@gmail.com"/>
    <s v="KL University"/>
    <s v="9440657025"/>
    <x v="0"/>
    <s v="AP"/>
    <s v="Vijayawada"/>
    <s v="9.7"/>
    <s v="948"/>
    <s v="7.31"/>
    <s v="Yes"/>
    <s v="Java;JavaScript;Python;C;"/>
    <x v="2"/>
  </r>
  <r>
    <s v="5778"/>
    <s v="KL University"/>
    <s v="NAGABANDI ANIRUDH"/>
    <x v="0"/>
    <s v="anirudhkumar774@gmail.com"/>
    <s v="anirudhkumar774@gmail.com"/>
    <s v="KL University"/>
    <s v="8333808136"/>
    <x v="0"/>
    <s v="AP"/>
    <s v="Vijayawada"/>
    <s v="7.5"/>
    <s v="830"/>
    <s v="7.2"/>
    <s v="Yes"/>
    <s v="Java;JavaScript;Python;C;"/>
    <x v="2"/>
  </r>
  <r>
    <s v="5779"/>
    <s v="KL University"/>
    <s v="Nallamalli N V S Sai Teja"/>
    <x v="0"/>
    <s v="saiteja0555@gmail.com"/>
    <s v="saiteja0555@gmail.com"/>
    <s v="KL University"/>
    <s v="9581772964"/>
    <x v="0"/>
    <s v="AP"/>
    <s v="Vijayawada"/>
    <s v="7.8"/>
    <s v="742"/>
    <s v="7.6"/>
    <s v="Yes"/>
    <s v="Java;JavaScript;Python;C;"/>
    <x v="2"/>
  </r>
  <r>
    <s v="5780"/>
    <s v="KL University"/>
    <s v="eega hari prasada reddy"/>
    <x v="0"/>
    <s v="hariprasadreddyeega@gmail.com"/>
    <s v="hariprasadreddyeega@gmail.com"/>
    <s v="KL University"/>
    <s v="7337268490"/>
    <x v="0"/>
    <s v="andhra pradesh"/>
    <s v="Vijayawada"/>
    <s v="9"/>
    <s v="9.36"/>
    <s v="7.2"/>
    <s v="Yes"/>
    <s v="Java;Python;C;C++;"/>
    <x v="2"/>
  </r>
  <r>
    <s v="5781"/>
    <s v="KL University"/>
    <s v="Chennamsetti Vijaya Lakshmi"/>
    <x v="1"/>
    <s v="chvjaya1@gmail.com"/>
    <s v="chvjaya1@gmail.com"/>
    <s v="KL University"/>
    <s v="9704545518"/>
    <x v="0"/>
    <s v="Andhra Pradesh"/>
    <s v="Vijayawada"/>
    <s v="97"/>
    <s v="94"/>
    <s v="90"/>
    <s v="Yes"/>
    <s v="C;"/>
    <x v="2"/>
  </r>
  <r>
    <s v="5782"/>
    <s v="KL University"/>
    <s v="Pallavi.B"/>
    <x v="1"/>
    <s v="pallaviborra7121@gmail.com "/>
    <s v="pallaviborra7121@gmail.com"/>
    <s v="KL University"/>
    <s v="8465907585"/>
    <x v="0"/>
    <s v="Andhra pradesh"/>
    <s v="Vijayawada"/>
    <s v="9"/>
    <s v="9.7"/>
    <s v="8.05"/>
    <s v="Yes"/>
    <s v="Java;JavaScript;C;"/>
    <x v="2"/>
  </r>
  <r>
    <s v="5783"/>
    <s v="KL University"/>
    <s v="KANCHARLA RAJU"/>
    <x v="0"/>
    <s v="rajugames1234@gmail.com"/>
    <s v="rajugames1234@gmail.com"/>
    <s v="KL University"/>
    <s v="9246485678"/>
    <x v="0"/>
    <s v="ANDHRA PRADESH"/>
    <s v="Vijayawada"/>
    <s v="9"/>
    <s v="88.6"/>
    <s v="7.59"/>
    <s v="Yes"/>
    <s v="C;"/>
    <x v="2"/>
  </r>
  <r>
    <s v="5784"/>
    <s v="KL University"/>
    <s v="Kallam Veniha Reddy"/>
    <x v="1"/>
    <s v="veniha28@gmail.com"/>
    <s v="veniha28@gmail.com"/>
    <s v="KL University"/>
    <s v="9989361832"/>
    <x v="0"/>
    <s v="Andhra Pradesh"/>
    <s v="Vijayawada"/>
    <s v="9.8"/>
    <s v="9.55"/>
    <s v="9.15"/>
    <s v="Yes"/>
    <s v="Java;Python;C;"/>
    <x v="0"/>
  </r>
  <r>
    <s v="5785"/>
    <s v="KL University"/>
    <s v="Kodali Sarath Sai"/>
    <x v="0"/>
    <s v="sarath.kodali007@gmail.com"/>
    <s v="sarath.kodali007@gmail.com"/>
    <s v="KL University"/>
    <s v="7306184847"/>
    <x v="0"/>
    <s v="Andhra Pradesh"/>
    <s v="Vijayawada"/>
    <s v="9.5"/>
    <s v="9.52"/>
    <s v="8.27"/>
    <s v="Yes"/>
    <s v="C;"/>
    <x v="0"/>
  </r>
  <r>
    <s v="5786"/>
    <s v="KL University"/>
    <s v="Krishna chaitanya.cheruvu"/>
    <x v="0"/>
    <s v="Kchaitanyacheruvu@gmail.com"/>
    <s v="Kchaitanyacheruvu@gmail.com"/>
    <s v="KL University"/>
    <s v="7799132773"/>
    <x v="1"/>
    <s v="Andhra Pradesh"/>
    <s v="Vijayawada"/>
    <s v="8.8"/>
    <s v="9.3"/>
    <s v="8.12"/>
    <s v="Yes"/>
    <s v="Java;Python;C;"/>
    <x v="0"/>
  </r>
  <r>
    <s v="5787"/>
    <s v="KL University"/>
    <s v="Kantu Ramya"/>
    <x v="1"/>
    <s v="ramyakantu@gmail.com"/>
    <s v="ramyakantu@gmail.com"/>
    <s v="KL University"/>
    <s v="7286821658"/>
    <x v="0"/>
    <s v="Andhra Pradesh"/>
    <s v="Vijayawada"/>
    <s v="8.5"/>
    <s v="9.16"/>
    <s v="8.38"/>
    <s v="Yes"/>
    <s v="Java;"/>
    <x v="2"/>
  </r>
  <r>
    <s v="5788"/>
    <s v="KL University"/>
    <s v="SINGAMSETTISRIDHAR"/>
    <x v="0"/>
    <s v="sridhar79464@gmail.com"/>
    <s v="sridhar79464@gmail.com"/>
    <s v="KL University"/>
    <s v="7780376545"/>
    <x v="0"/>
    <s v="Andhra Pradesh"/>
    <s v="Vijayawada"/>
    <s v="7.5"/>
    <s v="89.1"/>
    <s v="6.96"/>
    <s v="Yes"/>
    <s v="Java;C;"/>
    <x v="2"/>
  </r>
  <r>
    <s v="5789"/>
    <s v="KL University"/>
    <s v="Garlapati.chitra Lakshmi chaitanya"/>
    <x v="1"/>
    <s v="lakshmigarlapati7@gmail.com"/>
    <s v="lakshmigarlapati7@gmail.com"/>
    <s v="KL University"/>
    <s v="9985778123"/>
    <x v="0"/>
    <s v="Andhra Pradesh"/>
    <s v="Vijayawada"/>
    <s v="9.8"/>
    <s v="9.4"/>
    <s v="8.35"/>
    <s v="Yes"/>
    <s v="Java;JavaScript;Python;C;"/>
    <x v="2"/>
  </r>
  <r>
    <s v="5790"/>
    <s v="KL University"/>
    <s v="Vustela Akhil"/>
    <x v="0"/>
    <s v="akhil.vustela@gmail.com"/>
    <s v="akhil.vustela@gmail.com"/>
    <s v="KL University"/>
    <s v="7989397534"/>
    <x v="0"/>
    <s v="Andhra Pradesh"/>
    <s v="Vijayawada"/>
    <s v="8.8"/>
    <s v="9.54"/>
    <s v="8.8"/>
    <s v="Yes"/>
    <s v="Java;Python;C;"/>
    <x v="1"/>
  </r>
  <r>
    <s v="5791"/>
    <s v="KL University"/>
    <s v="Moukthika B"/>
    <x v="1"/>
    <s v="bmoukthika@gmail.com"/>
    <s v="bmoukthika@gmail.com"/>
    <s v="KL University"/>
    <s v="7095717046"/>
    <x v="0"/>
    <s v="Andhra Pradesh"/>
    <s v="Vijayawada"/>
    <s v="93.44"/>
    <s v="951"/>
    <s v="9.1"/>
    <s v="Yes"/>
    <s v="Java;JavaScript;Python;C;"/>
    <x v="2"/>
  </r>
  <r>
    <s v="5792"/>
    <s v="KL University"/>
    <s v="M.Tarak Sai Asrith"/>
    <x v="0"/>
    <s v="buddymakkena@gmail.com"/>
    <s v="buddymakkena@gmail.com"/>
    <s v="KL University"/>
    <s v="8500247939"/>
    <x v="0"/>
    <s v="Andhra Pradesh"/>
    <s v="Vijayawada"/>
    <s v="8.8"/>
    <s v="8.9"/>
    <s v="7.8"/>
    <s v="No"/>
    <m/>
    <x v="0"/>
  </r>
  <r>
    <s v="5793"/>
    <s v="KL University"/>
    <s v="Mallisetty gnana adithya"/>
    <x v="0"/>
    <s v="gnanaadithya16@gmail.com"/>
    <s v="gnanaadithya16@gmail.com"/>
    <s v="KL University"/>
    <s v="8919241010"/>
    <x v="1"/>
    <s v="Andhra Pradesh"/>
    <s v="Vijayawada"/>
    <s v="9.8"/>
    <s v="9.5"/>
    <s v="8.6"/>
    <s v="Yes"/>
    <s v="Java;C;"/>
    <x v="2"/>
  </r>
  <r>
    <s v="5794"/>
    <s v="KL University"/>
    <s v="Vamsi Manikanta"/>
    <x v="0"/>
    <s v="160030908@kluniversity.in"/>
    <s v="160030908@kluniversity.in"/>
    <s v="KL University"/>
    <s v="7382934931"/>
    <x v="0"/>
    <s v="Andhra Pradesh"/>
    <s v="Vijayawada"/>
    <s v="9.2"/>
    <s v="915"/>
    <s v="8.38"/>
    <s v="Yes"/>
    <s v="C;"/>
    <x v="0"/>
  </r>
  <r>
    <s v="5795"/>
    <s v="KL University"/>
    <s v="M.PAVAN TEJA"/>
    <x v="0"/>
    <s v="tejapavan1998@gmail.com"/>
    <s v="tejapavan1998@gmail.com"/>
    <s v="KL University"/>
    <s v="9100212935"/>
    <x v="0"/>
    <s v="ANDHRA PRADESH"/>
    <s v="Vijayawada"/>
    <s v="9.5"/>
    <s v="906"/>
    <s v="8.32"/>
    <s v="Yes"/>
    <s v="Java;Python;C;"/>
    <x v="2"/>
  </r>
  <r>
    <s v="5796"/>
    <s v="KL University"/>
    <s v="S.D.HARISH"/>
    <x v="0"/>
    <s v="harishsd1998@gmail.com"/>
    <s v="harishsd1998@gmail.com"/>
    <s v="KL University"/>
    <s v="7993754750"/>
    <x v="0"/>
    <s v="ANDHRAPRADESH"/>
    <s v="Vijayawada"/>
    <s v="9.5"/>
    <s v="97.5"/>
    <s v="8.91"/>
    <s v="No"/>
    <m/>
    <x v="0"/>
  </r>
  <r>
    <s v="5797"/>
    <s v="KL University"/>
    <s v="Kakani Jyotsna "/>
    <x v="1"/>
    <s v="jyotsna.kakani@gmail.com"/>
    <s v="jyotsna.kakani@gmail.com"/>
    <s v="KL University"/>
    <s v="7659852089"/>
    <x v="0"/>
    <s v="Andhra Pradesh "/>
    <s v="Vijayawada"/>
    <s v="8"/>
    <s v="8.5"/>
    <s v="8.43"/>
    <s v="Yes"/>
    <s v="C;"/>
    <x v="0"/>
  </r>
  <r>
    <s v="5798"/>
    <s v="KL University"/>
    <s v="Nori Ramya Sirisha"/>
    <x v="1"/>
    <s v="ramyanori08@gmail.com"/>
    <s v="ramyanori08@gmail.com"/>
    <s v="KL University"/>
    <s v="9553245461"/>
    <x v="0"/>
    <s v="Andhra Pradesh"/>
    <s v="Vijayawada"/>
    <s v="9.7"/>
    <s v="9.48"/>
    <s v="8.45"/>
    <s v="Yes"/>
    <s v="Java;Python;C;"/>
    <x v="2"/>
  </r>
  <r>
    <s v="5799"/>
    <s v="KL University"/>
    <s v="PALLE SAI HEMANTH"/>
    <x v="0"/>
    <s v="saihemanth2468@gmail.com"/>
    <s v="saihemanth2468@gmail.com"/>
    <s v="KL University"/>
    <s v="8978512611"/>
    <x v="0"/>
    <s v="ANDHRA PRADESH"/>
    <s v="Vijayawada"/>
    <s v="9.5"/>
    <s v="975"/>
    <s v="8.75"/>
    <s v="Yes"/>
    <s v="Java;Python;C;"/>
    <x v="0"/>
  </r>
  <r>
    <s v="5800"/>
    <s v="KL University"/>
    <s v="GUDIVADA SUBHAKAR"/>
    <x v="0"/>
    <s v="subhakargh@gmail.com"/>
    <s v="subhakargh@gmail.com"/>
    <s v="KL University"/>
    <s v="7287808456"/>
    <x v="0"/>
    <s v="ANDHRA PRADESH"/>
    <s v="Vijayawada"/>
    <s v="9"/>
    <s v="8.8"/>
    <s v="8.29"/>
    <s v="Yes"/>
    <s v="Java;C;"/>
    <x v="0"/>
  </r>
  <r>
    <s v="5801"/>
    <s v="KL University"/>
    <s v="KEERTHANA GANTA"/>
    <x v="1"/>
    <s v="keerthana.s.ganta@gmail.com"/>
    <s v="keerthana.s.ganta@gmail.com"/>
    <s v="KL University"/>
    <s v="9603856071"/>
    <x v="0"/>
    <s v="ANDHRA PRADESH"/>
    <s v="Vijayawada"/>
    <s v="9.2"/>
    <s v="9.74"/>
    <s v="8.46"/>
    <s v="Yes"/>
    <s v="Java;Python;C;"/>
    <x v="0"/>
  </r>
  <r>
    <s v="5802"/>
    <s v="KL University"/>
    <s v="M Chethana"/>
    <x v="1"/>
    <s v="chethanamunagapati@gmail.com"/>
    <s v="chethanamunagapati@gmail.com"/>
    <s v="KL University"/>
    <s v="8519913397"/>
    <x v="0"/>
    <s v="Andhra Pradesh"/>
    <s v="Vijayawada"/>
    <s v="9.6"/>
    <s v="914"/>
    <s v="7.95"/>
    <s v="Yes"/>
    <s v="Java;Python;C;"/>
    <x v="0"/>
  </r>
  <r>
    <s v="5803"/>
    <s v="KL University"/>
    <s v="N. Naveenkumar "/>
    <x v="0"/>
    <s v="naveennettem777@gmail.com"/>
    <s v="naveennettem777@gmail.com"/>
    <s v="KL University"/>
    <s v="9885020132"/>
    <x v="0"/>
    <s v="AP "/>
    <s v="Vijayawada"/>
    <s v="7.5"/>
    <s v="856"/>
    <s v="6.93"/>
    <s v="No"/>
    <m/>
    <x v="2"/>
  </r>
  <r>
    <s v="5804"/>
    <s v="KL University"/>
    <s v="K G N SIVA SANKAR"/>
    <x v="0"/>
    <s v="sivasankar986k@gmail.com"/>
    <s v="sivasankar986k@gmail.com"/>
    <s v="KL University"/>
    <s v="9912662004"/>
    <x v="1"/>
    <s v="ANDHRA PRADESH"/>
    <s v="Vijayawada"/>
    <s v="9.2"/>
    <s v="9.5"/>
    <s v="8.9"/>
    <s v="Yes"/>
    <s v="Java;Python;C;"/>
    <x v="0"/>
  </r>
  <r>
    <s v="5805"/>
    <s v="KL University"/>
    <s v="Bhavadeep Soppa Rama"/>
    <x v="0"/>
    <s v="srdeepu1999@gmail.com"/>
    <s v="srdeepu1999@gmail.com"/>
    <s v="KL University"/>
    <s v="9441135257"/>
    <x v="0"/>
    <s v="Andhra Pradesh"/>
    <s v="Vijayawada"/>
    <s v="9.8"/>
    <s v="923"/>
    <s v="7.99"/>
    <s v="Yes"/>
    <s v="C;"/>
    <x v="2"/>
  </r>
  <r>
    <s v="5806"/>
    <s v="KL University"/>
    <s v="Vinesh Killamsetty "/>
    <x v="0"/>
    <s v="Vinesh.killamsetty@gmail.com"/>
    <s v="Vinesh.killamsetty@gmail.com"/>
    <s v="KL University"/>
    <s v="7702274967"/>
    <x v="0"/>
    <s v="Andhra pradesh "/>
    <s v="Vijayawada"/>
    <s v="8.2"/>
    <s v="854"/>
    <s v="7.8"/>
    <s v="Yes"/>
    <s v="Java;Python;C;"/>
    <x v="2"/>
  </r>
  <r>
    <s v="5807"/>
    <s v="KL University"/>
    <s v="Paruchuri Balaji Manikanta Sai "/>
    <x v="0"/>
    <s v="pbmsai@gmail.com"/>
    <s v="pbmsai@gmail.com"/>
    <s v="KL University"/>
    <s v="8885192857"/>
    <x v="0"/>
    <s v="Andhra Pradesh "/>
    <s v="Vijayawada"/>
    <s v="8.5"/>
    <s v="932"/>
    <s v="8.29"/>
    <s v="Yes"/>
    <s v="Java;JavaScript;Python;C;"/>
    <x v="2"/>
  </r>
  <r>
    <s v="5808"/>
    <s v="KL University"/>
    <s v="MANIDEEP BADISA"/>
    <x v="0"/>
    <s v="cherry.manideep1@gmail.com"/>
    <s v="cherry.manideep1@gmail.com"/>
    <s v="KL University"/>
    <s v="8333045806"/>
    <x v="0"/>
    <s v="Andhra Pradesh"/>
    <s v="Vijayawada"/>
    <s v="8.6"/>
    <s v="9.51"/>
    <s v="8.46"/>
    <s v="No"/>
    <m/>
    <x v="2"/>
  </r>
  <r>
    <s v="5809"/>
    <s v="KL University"/>
    <s v="Priyanka Sunkavalli "/>
    <x v="1"/>
    <s v="sunkavalli.priyanka6@gmail.com"/>
    <s v="sunkavalli.priyanka6@gmail.com"/>
    <s v="KL University"/>
    <s v="8985237636"/>
    <x v="0"/>
    <s v="Andhra Pradesh "/>
    <s v="Vijayawada"/>
    <s v="9"/>
    <s v="9.3"/>
    <s v="7.8"/>
    <s v="Yes"/>
    <s v="C;"/>
    <x v="0"/>
  </r>
  <r>
    <s v="5810"/>
    <s v="KL University"/>
    <s v="Vanga Jagadeesh Reddy"/>
    <x v="0"/>
    <s v="mail4jagadeeshreddy@gmail.com"/>
    <s v="mail4jagadeeshreddy@gmail.com"/>
    <s v="KL University"/>
    <s v="9989514155"/>
    <x v="0"/>
    <s v="Andhra Pradesh"/>
    <s v="Vijayawada"/>
    <s v="9.5"/>
    <s v="935"/>
    <s v="8.79"/>
    <s v="Yes"/>
    <s v="Java;PHP;Python;C;C++;"/>
    <x v="2"/>
  </r>
  <r>
    <s v="5811"/>
    <s v="KL University"/>
    <s v="R.Ganga Bhavani"/>
    <x v="1"/>
    <s v="gangabhavani.ryali@gmail.com"/>
    <s v="gangabhavani.ryali@gmail.com"/>
    <s v="KL University"/>
    <s v="7013087990"/>
    <x v="0"/>
    <s v="Andhra Pradesh"/>
    <s v="Vijayawada"/>
    <s v="9.5"/>
    <s v="9.72"/>
    <s v="8.4"/>
    <s v="No"/>
    <m/>
    <x v="2"/>
  </r>
  <r>
    <s v="5812"/>
    <s v="KL University"/>
    <s v="B NANDA KUMAR REDDY"/>
    <x v="0"/>
    <s v="nandakumarreddy723@gmail.com"/>
    <s v="nandakumarreddy723@gmail.com"/>
    <s v="KL University"/>
    <s v="919533384688"/>
    <x v="0"/>
    <s v="ANDHRA PRADESH"/>
    <s v="Vijayawada"/>
    <s v="8.8"/>
    <s v="864"/>
    <s v="6.88"/>
    <s v="Yes"/>
    <s v="C;"/>
    <x v="2"/>
  </r>
  <r>
    <s v="5813"/>
    <s v="KL University"/>
    <s v="Gopi Reddy Meruva"/>
    <x v="0"/>
    <s v="gopireddym888@gmail.com"/>
    <s v="gopireddym888@gmail.com"/>
    <s v="KL University"/>
    <s v="8919198770"/>
    <x v="0"/>
    <s v="Andhra Pradesh"/>
    <s v="Vijayawada"/>
    <s v="9"/>
    <s v="8.4"/>
    <s v="70.2"/>
    <s v="Yes"/>
    <s v="C;"/>
    <x v="0"/>
  </r>
  <r>
    <s v="5814"/>
    <s v="KL University"/>
    <s v="Pothana.jaya venkata sai Teja"/>
    <x v="0"/>
    <s v="saitejapothana@gmail.com"/>
    <s v="saitejapothana@gmail.com"/>
    <s v="KL University"/>
    <s v="9030252635"/>
    <x v="0"/>
    <s v="Andhra Pradesh"/>
    <s v="Vijayawada"/>
    <s v="8.8"/>
    <s v="8.5"/>
    <s v="7.36"/>
    <s v="Yes"/>
    <s v="C;"/>
    <x v="2"/>
  </r>
  <r>
    <s v="5815"/>
    <s v="KL University"/>
    <s v="Thota Pavan surya"/>
    <x v="0"/>
    <s v="tpavansurya785@gmail.com"/>
    <s v="tpavansurya785@gmail.com"/>
    <s v="KL University"/>
    <s v="7995902842"/>
    <x v="0"/>
    <s v="Andhra Pradesh"/>
    <s v="Vijayawada"/>
    <s v="9.5"/>
    <s v="9.6"/>
    <s v="8.3"/>
    <s v="Yes"/>
    <s v="Java;Python;C;"/>
    <x v="1"/>
  </r>
  <r>
    <s v="5816"/>
    <s v="KL University"/>
    <s v="Ponnaganti Pavan Kumar"/>
    <x v="0"/>
    <s v="pavankumar8953@gmail.com"/>
    <s v="pavankumar8953@gmail.com"/>
    <s v="KL University"/>
    <s v="9542946476"/>
    <x v="0"/>
    <s v="Andra Pradesh"/>
    <s v="Vijayawada"/>
    <s v="8.3"/>
    <s v="8.47"/>
    <s v="6.1"/>
    <s v="Yes"/>
    <s v="Java;C;"/>
    <x v="0"/>
  </r>
  <r>
    <s v="5817"/>
    <s v="KL University"/>
    <s v="D.Sai Teja"/>
    <x v="0"/>
    <s v="saidharanikota1999@gmail.com "/>
    <s v="saidharanikota1999@gmail.com"/>
    <s v="KL University"/>
    <s v="9949888429"/>
    <x v="0"/>
    <s v="Andhra Pradesh "/>
    <s v="Vijayawada"/>
    <s v="8.8"/>
    <s v="8.9"/>
    <s v="7.9"/>
    <s v="Yes"/>
    <s v="C;"/>
    <x v="0"/>
  </r>
  <r>
    <s v="5818"/>
    <s v="KL University"/>
    <s v="A.C.CHARAN"/>
    <x v="0"/>
    <s v="Cherrycharan157@gmail.com"/>
    <s v="Cherrycharan157@gmail.com"/>
    <s v="KL University"/>
    <s v="9963656372"/>
    <x v="0"/>
    <s v="Andhrapradesh"/>
    <s v="Vijayawada"/>
    <s v="9"/>
    <s v="854"/>
    <s v="7.6"/>
    <s v="Yes"/>
    <s v="Java;Python;C;"/>
    <x v="2"/>
  </r>
  <r>
    <s v="5819"/>
    <s v="KL University"/>
    <s v="Venkatesh.K"/>
    <x v="0"/>
    <s v="venkykapalavai143@gmail.com"/>
    <s v="venkykapalavai143@gmail.com"/>
    <s v="KL University"/>
    <s v="7981353528"/>
    <x v="1"/>
    <s v="Andhra Pradesh"/>
    <s v="Vijayawada"/>
    <s v="9"/>
    <s v="920"/>
    <s v="7.6"/>
    <s v="Yes"/>
    <s v="C;"/>
    <x v="0"/>
  </r>
  <r>
    <s v="5820"/>
    <s v="KL University"/>
    <s v="Avuthu Kalyan Reddy"/>
    <x v="0"/>
    <s v="kalyanavuthu@gmail.com"/>
    <s v="kalyanavuthu@gmail.com"/>
    <s v="KL University"/>
    <s v="8919317779"/>
    <x v="0"/>
    <s v="Andhra Pradesh"/>
    <s v="Other"/>
    <s v="9.3"/>
    <s v="9.69"/>
    <s v="8.9"/>
    <s v="Yes"/>
    <s v="C;C++;"/>
    <x v="1"/>
  </r>
  <r>
    <s v="5821"/>
    <s v="KL University"/>
    <s v="R R.N.Sindhuha"/>
    <x v="1"/>
    <s v="sindhuja.ravipati99@gmail.com"/>
    <s v="sindhuja.ravipati99@gmail.com"/>
    <s v="KL University"/>
    <s v="9133983127"/>
    <x v="0"/>
    <s v="Andhra Pradesh"/>
    <s v="Vijayawada"/>
    <s v="9.8"/>
    <s v="985"/>
    <s v="9.06"/>
    <s v="No"/>
    <m/>
    <x v="0"/>
  </r>
  <r>
    <s v="5822"/>
    <s v="KL University"/>
    <s v="Bogala Naveena"/>
    <x v="1"/>
    <s v="bogalanaveena999@gmail.com"/>
    <s v="bogalanaveena999@gmail.com"/>
    <s v="KL University"/>
    <s v="9581272455"/>
    <x v="0"/>
    <s v="Andhra pradesh"/>
    <s v="Vijayawada"/>
    <s v="8.5"/>
    <s v="9"/>
    <s v="9"/>
    <s v="No"/>
    <m/>
    <x v="0"/>
  </r>
  <r>
    <s v="5823"/>
    <s v="KL University"/>
    <s v="MAROTHU CHARAN KUMAR"/>
    <x v="0"/>
    <s v="marothucharan@gmail.com"/>
    <s v="marothucharan@gmail.com"/>
    <s v="KL University"/>
    <s v="9959092564"/>
    <x v="0"/>
    <s v="ANDHRA PRADESH"/>
    <s v="Vijayawada"/>
    <s v="9.5"/>
    <s v="9.6"/>
    <s v="7.8"/>
    <s v="Yes"/>
    <s v="Java;Python;C;"/>
    <x v="2"/>
  </r>
  <r>
    <s v="5824"/>
    <s v="KL University"/>
    <s v="B.Rajya Lakshmi"/>
    <x v="1"/>
    <s v="rajyalakshmi.1293@gmail.com"/>
    <s v="rajyalakshmi.1293@gmail.com"/>
    <s v="KL University"/>
    <s v="9490104459"/>
    <x v="0"/>
    <s v="Andhra Pradesh"/>
    <s v="Vijayawada"/>
    <s v="9.7"/>
    <s v="9.43"/>
    <s v="8.43"/>
    <s v="Yes"/>
    <s v="Java;C;"/>
    <x v="0"/>
  </r>
  <r>
    <s v="5825"/>
    <s v="KL University"/>
    <s v="A.Ravi Teja"/>
    <x v="0"/>
    <s v="atmravi395@gmail.com"/>
    <s v="atmravi395@gmail.com"/>
    <s v="KL University"/>
    <s v="9848287688"/>
    <x v="0"/>
    <s v="Andhra Pradesh"/>
    <s v="Vijayawada"/>
    <s v="9.3"/>
    <s v="95.7"/>
    <s v="8.3"/>
    <s v="Yes"/>
    <s v="Java;Python;C;C++;"/>
    <x v="1"/>
  </r>
  <r>
    <s v="5826"/>
    <s v="KL University"/>
    <s v="Pullagujju Subhashini "/>
    <x v="1"/>
    <s v="subhashinisubbu11@gmail.com"/>
    <s v="subhashinisubbu11@gmail.com"/>
    <s v="KL University"/>
    <s v="9398484630"/>
    <x v="0"/>
    <s v="Andhra Pradesh"/>
    <s v="Other"/>
    <s v="9.3"/>
    <s v="9.36"/>
    <s v="8.62"/>
    <s v="Yes"/>
    <s v="Java;JavaScript;Python;C;"/>
    <x v="2"/>
  </r>
  <r>
    <s v="5827"/>
    <s v="KL University"/>
    <s v="MD.SHAFIULLA"/>
    <x v="0"/>
    <s v="msd7468@gmail.com"/>
    <s v="msd7468@gmail.com"/>
    <s v="KL University"/>
    <s v="7989808502"/>
    <x v="0"/>
    <s v="ANDHRA PRADESH"/>
    <s v="Vijayawada"/>
    <s v="10"/>
    <s v="9"/>
    <s v="8.2"/>
    <s v="Yes"/>
    <s v="JavaScript;C;"/>
    <x v="0"/>
  </r>
  <r>
    <s v="5828"/>
    <s v="KL University"/>
    <s v="K.Sri Poojitha"/>
    <x v="1"/>
    <s v="poojipoojitha1999@gmail.com"/>
    <s v="poojipoojitha1999@gmail.com"/>
    <s v="KL University"/>
    <s v="9295089111"/>
    <x v="0"/>
    <s v="ANDHRA PRADESH"/>
    <s v="Vijayawada"/>
    <s v="9.6"/>
    <s v="9.2"/>
    <s v="8.5"/>
    <s v="Yes"/>
    <s v="Java;JavaScript;C;"/>
    <x v="0"/>
  </r>
  <r>
    <s v="5829"/>
    <s v="KL University"/>
    <s v="RAJANI LANKIREDDY"/>
    <x v="1"/>
    <s v="rajani.lankireddy222@gmail.com"/>
    <s v="rajani.lankireddy222@gmail.com"/>
    <s v="KL University"/>
    <s v="9704340598"/>
    <x v="1"/>
    <s v="Andhra pradesh"/>
    <s v="Vijayawada"/>
    <s v="9.8"/>
    <s v="97.7"/>
    <s v="8.76"/>
    <s v="Yes"/>
    <s v="Java;Python;C;"/>
    <x v="2"/>
  </r>
  <r>
    <s v="5830"/>
    <s v="KL University"/>
    <s v="V.Naveen sai"/>
    <x v="0"/>
    <s v="naveensaicea@gmail.com"/>
    <s v="naveensaicea@gmail.com"/>
    <s v="KL University"/>
    <s v="7731051461"/>
    <x v="1"/>
    <s v="Andhra Pradesh "/>
    <s v="Vijayawada"/>
    <s v="8.5"/>
    <s v="83.5"/>
    <s v="7.68"/>
    <s v="Yes"/>
    <s v="Java;C;"/>
    <x v="2"/>
  </r>
  <r>
    <s v="5831"/>
    <s v="KL University"/>
    <s v="Sai Deepthi "/>
    <x v="1"/>
    <s v="deepthiupputuri46@gmail.com"/>
    <s v="deepthiupputuri46@gmail.com"/>
    <s v="KL University"/>
    <s v="6305405615"/>
    <x v="1"/>
    <s v="Andhra Pradesh"/>
    <s v="Vijayawada"/>
    <s v="8.5"/>
    <s v="9.3"/>
    <s v="8.6"/>
    <s v="Yes"/>
    <s v="Java;C;"/>
    <x v="2"/>
  </r>
  <r>
    <s v="5832"/>
    <s v="KL University"/>
    <s v="P.T.K.R.GUPTA"/>
    <x v="0"/>
    <s v="guptapandiri99@gmail.com"/>
    <s v="guptapandiri99@gmail.com"/>
    <s v="KL University"/>
    <s v="9848208168"/>
    <x v="1"/>
    <s v="Andhra Pradesh"/>
    <s v="Vijayawada"/>
    <s v="9"/>
    <s v="9"/>
    <s v="8"/>
    <s v="Yes"/>
    <s v="Java;PHP;C;"/>
    <x v="0"/>
  </r>
  <r>
    <s v="5833"/>
    <s v="KL University"/>
    <s v="IGNATIUS JYOSTHNA .LINGAREDDY"/>
    <x v="1"/>
    <s v="jyosthnalingareddy36@gmail.com"/>
    <s v="jyosthnalingareddy36@gmail.com"/>
    <s v="KL University"/>
    <s v="8074918117"/>
    <x v="1"/>
    <s v="Andhra Pradesh"/>
    <s v="Vijayawada"/>
    <s v="8"/>
    <s v="9.4"/>
    <s v="8.41"/>
    <s v="Yes"/>
    <s v="C;"/>
    <x v="2"/>
  </r>
  <r>
    <s v="5834"/>
    <s v="KL University"/>
    <s v="T RAJESH REDDY"/>
    <x v="0"/>
    <s v="Reddy7169@gmail.com "/>
    <s v="Reddy7169@gmail.com"/>
    <s v="KL University"/>
    <s v="9949497218"/>
    <x v="1"/>
    <s v="ANDHRA Pradesh "/>
    <s v="Vijayawada"/>
    <s v="9.8"/>
    <s v="9.75"/>
    <s v="7.9"/>
    <s v="Yes"/>
    <s v="Java;C;"/>
    <x v="2"/>
  </r>
  <r>
    <s v="5835"/>
    <s v="KL University"/>
    <s v="Guntaka.Bharath Kumar Reddy"/>
    <x v="0"/>
    <s v="b.guntaka779@gmail.com"/>
    <s v="b.guntaka779@gmail.com"/>
    <s v="KL University"/>
    <s v="7799349880"/>
    <x v="1"/>
    <s v="Andhra Pradesh"/>
    <s v="Other"/>
    <s v="9.2"/>
    <s v="9"/>
    <s v="7.1"/>
    <s v="Yes"/>
    <s v="Java;C;"/>
    <x v="2"/>
  </r>
  <r>
    <s v="5836"/>
    <s v="KL University"/>
    <s v="Vishnu Ch"/>
    <x v="0"/>
    <s v="chvishnu619@gmail.com"/>
    <s v="chvishnu619@gmail.com"/>
    <s v="KL University"/>
    <s v="8639689783"/>
    <x v="1"/>
    <s v="Andhra Pradesh"/>
    <s v="Vijayawada"/>
    <s v="9.5"/>
    <s v="8.5"/>
    <s v="8.0"/>
    <s v="Yes"/>
    <s v="Java;C;"/>
    <x v="2"/>
  </r>
  <r>
    <s v="5837"/>
    <s v="KL University"/>
    <s v="M.Bhargav"/>
    <x v="0"/>
    <s v="masettybhargav1@gmail.com"/>
    <s v="masettybhargav1@gmail.com"/>
    <s v="KL University"/>
    <s v="8096864692"/>
    <x v="1"/>
    <s v="Andhrapradesh"/>
    <s v="Vijayawada"/>
    <s v="8.7"/>
    <s v="83"/>
    <s v="7.2"/>
    <s v="No"/>
    <m/>
    <x v="2"/>
  </r>
  <r>
    <s v="5838"/>
    <s v="KL University"/>
    <s v="T.Sai sri priya"/>
    <x v="1"/>
    <s v="saisrithota99@gmail.com"/>
    <s v="saisrithota99@gmail.com"/>
    <s v="KL University"/>
    <s v="95505552993"/>
    <x v="1"/>
    <s v="Andhra pradesh"/>
    <s v="Vijayawada"/>
    <s v="95"/>
    <s v="90"/>
    <s v="70"/>
    <s v="No"/>
    <m/>
    <x v="2"/>
  </r>
  <r>
    <s v="5839"/>
    <s v="KL University"/>
    <s v="BASE SHANKAAR"/>
    <x v="0"/>
    <s v="soma.c.sankar@gmail.com"/>
    <s v="soma.c.sankar@gmail.com"/>
    <s v="KL University"/>
    <s v="9059342945"/>
    <x v="1"/>
    <s v="Andhra Pradesh"/>
    <s v="Vijayawada"/>
    <s v="9.1"/>
    <s v="9.5"/>
    <s v="9.5"/>
    <s v="Yes"/>
    <s v="Java;Python;C;C++;"/>
    <x v="1"/>
  </r>
  <r>
    <s v="5840"/>
    <s v="KL University"/>
    <s v="A.TEJA PAVAN"/>
    <x v="0"/>
    <s v="tejapavan0052@gmail.com"/>
    <s v="tejapavan0052@gmail.com"/>
    <s v="KL University"/>
    <s v="7569550009"/>
    <x v="1"/>
    <s v="Andhra Pradesh"/>
    <s v="Vijayawada"/>
    <s v="9.2"/>
    <s v="9"/>
    <s v="78"/>
    <s v="Yes"/>
    <s v="Java;C;"/>
    <x v="2"/>
  </r>
  <r>
    <s v="5841"/>
    <s v="KL University"/>
    <s v="P. Saikiran Reddy"/>
    <x v="0"/>
    <s v="saikiranreddy0494@gmail.com"/>
    <s v="saikiranreddy0494@gmail.com"/>
    <s v="KL University"/>
    <s v="9505471769"/>
    <x v="1"/>
    <s v="Andhra Pradesh"/>
    <s v="Vijayawada"/>
    <s v="8.2"/>
    <s v="925"/>
    <s v="7.1"/>
    <s v="No"/>
    <m/>
    <x v="2"/>
  </r>
  <r>
    <s v="5842"/>
    <s v="KL University"/>
    <s v="M.Akhil Deepak"/>
    <x v="0"/>
    <s v="moparthi.akhildeepak@gmail.com"/>
    <s v="moparthi.akhildeepak@gmail.com"/>
    <s v="KL University"/>
    <s v="9491572238"/>
    <x v="1"/>
    <s v="Andhrapradesh"/>
    <s v="Vijayawada"/>
    <s v="8.7"/>
    <s v="900"/>
    <s v="7.9"/>
    <s v="No"/>
    <m/>
    <x v="2"/>
  </r>
  <r>
    <s v="5843"/>
    <s v="KL University"/>
    <s v="Ganesh Myla"/>
    <x v="0"/>
    <s v="mylaganesh591@gmail.com"/>
    <s v="mylaganesh591@gmail.com"/>
    <s v="KL University"/>
    <s v="8074821791"/>
    <x v="1"/>
    <s v="Andhra Pradesh "/>
    <s v="Vijayawada"/>
    <s v="8.8"/>
    <s v="7.07"/>
    <s v="7.0"/>
    <s v="Yes"/>
    <s v="Java;C;"/>
    <x v="0"/>
  </r>
  <r>
    <s v="5844"/>
    <s v="KL University"/>
    <s v="HARISH JUNUTULA"/>
    <x v="0"/>
    <s v="junutulaharish@gmail.com"/>
    <s v="junutulaharish@gmail.com"/>
    <s v="KL University"/>
    <s v="9640531331"/>
    <x v="1"/>
    <s v="Andhra Pradesh"/>
    <s v="Vijayawada"/>
    <s v="9"/>
    <s v="9.3"/>
    <s v="8.6"/>
    <s v="Yes"/>
    <s v="Java;C;"/>
    <x v="0"/>
  </r>
  <r>
    <s v="5845"/>
    <s v="KL University"/>
    <s v="G.U.S.V.MANIKANTA"/>
    <x v="0"/>
    <s v="manikantasai.ganugula@gmail.com"/>
    <s v="manikantasai.ganugula@gmail.com"/>
    <s v="KL University"/>
    <s v="9553304511"/>
    <x v="0"/>
    <s v="Andhra Pradesh"/>
    <s v="Vijayawada"/>
    <s v="9.5"/>
    <s v="9.29"/>
    <s v="8.3"/>
    <s v="Yes"/>
    <s v="Java;JavaScript;Python;C;"/>
    <x v="2"/>
  </r>
  <r>
    <s v="5846"/>
    <s v="KL University"/>
    <s v="Pathan. Bahalul Khan"/>
    <x v="0"/>
    <s v="Pathanbahalul@gmail.com"/>
    <s v="Pathanbahalul@gmail.com"/>
    <s v="KL University"/>
    <s v="8466018819"/>
    <x v="1"/>
    <s v="Andhra Pradesh"/>
    <s v="Vijayawada"/>
    <s v="8.5"/>
    <s v="8.17"/>
    <s v="6.75"/>
    <s v="Yes"/>
    <s v="Java;Python;C;"/>
    <x v="2"/>
  </r>
  <r>
    <s v="5847"/>
    <s v="KL University"/>
    <s v="pelluri vamsi krishna"/>
    <x v="0"/>
    <s v="pellurivamsi99@gmail.com"/>
    <s v="pellurivamsi99@gmail.com"/>
    <s v="KL University"/>
    <s v="9550632467"/>
    <x v="1"/>
    <s v="andhra pradesh"/>
    <s v="Vijayawada"/>
    <s v="8.7"/>
    <s v="9.5"/>
    <s v="8.12"/>
    <s v="Yes"/>
    <s v="Java;C;"/>
    <x v="2"/>
  </r>
  <r>
    <s v="5848"/>
    <s v="KL University"/>
    <s v="Emani sowjanya"/>
    <x v="1"/>
    <s v="sowjanya.emani44@gmail.com"/>
    <s v="sowjanya.emani44@gmail.com"/>
    <s v="KL University"/>
    <s v="9951378550"/>
    <x v="1"/>
    <s v="Ap"/>
    <s v="Vijayawada"/>
    <s v="8.7"/>
    <s v="8.84"/>
    <s v="8.21"/>
    <s v="Yes"/>
    <s v="Python;C;"/>
    <x v="2"/>
  </r>
  <r>
    <s v="5849"/>
    <s v="KL University"/>
    <s v="Ch.Lakshmi Harika"/>
    <x v="1"/>
    <s v="harikahaari16@gmail.com"/>
    <s v="harikahaari16@gmail.com"/>
    <s v="KL University"/>
    <s v="7036212511"/>
    <x v="1"/>
    <s v="Andhra Pradesh"/>
    <s v="Vijayawada"/>
    <s v="9.7"/>
    <s v="9.5"/>
    <s v="9.11"/>
    <s v="Yes"/>
    <s v="Java;C;"/>
    <x v="2"/>
  </r>
  <r>
    <s v="5850"/>
    <s v="KL University"/>
    <s v="A.Lakshmi Sireesha"/>
    <x v="1"/>
    <s v="sirishaaretii@gmail.com"/>
    <s v="sirishaaretii@gmail.com"/>
    <s v="KL University"/>
    <s v="7989144882"/>
    <x v="1"/>
    <s v="Andhra Pradesh"/>
    <s v="Vijayawada"/>
    <s v="9.6"/>
    <s v="9.5"/>
    <s v="9.11"/>
    <s v="Yes"/>
    <s v="Java;C;"/>
    <x v="2"/>
  </r>
  <r>
    <s v="5851"/>
    <s v="KL University"/>
    <s v="Komma.Anusha"/>
    <x v="1"/>
    <s v="Kommaanusha2@gmail.com"/>
    <s v="Kommaanusha2@gmail.com"/>
    <s v="KL University"/>
    <s v="7286858310"/>
    <x v="1"/>
    <s v="Andhra Pradhesh"/>
    <s v="Vijayawada"/>
    <s v="97"/>
    <s v="86"/>
    <s v="75"/>
    <s v="No"/>
    <m/>
    <x v="0"/>
  </r>
  <r>
    <s v="5852"/>
    <s v="KL University"/>
    <s v="Y.s.s.ganesh babu"/>
    <x v="0"/>
    <s v="ganeshbabuyarra22@gmail.com"/>
    <s v="ganeshbabuyarra22@gmail.com"/>
    <s v="KL University"/>
    <s v="8977723479"/>
    <x v="1"/>
    <s v="Andhra Pradesh"/>
    <s v="Vijayawada"/>
    <s v="9.2"/>
    <s v="9.47"/>
    <s v="8.16"/>
    <s v="No"/>
    <m/>
    <x v="2"/>
  </r>
  <r>
    <s v="5853"/>
    <s v="KL University"/>
    <s v="GAYAM AKIL"/>
    <x v="0"/>
    <s v="akhilr882@gmail.com"/>
    <s v="akhilr882@gmail.com"/>
    <s v="KL University"/>
    <s v="9666755618"/>
    <x v="1"/>
    <s v="Andhra Pradesh "/>
    <s v="Vijayawada"/>
    <s v="6.8"/>
    <s v="7.1"/>
    <s v="7"/>
    <s v="No"/>
    <m/>
    <x v="0"/>
  </r>
  <r>
    <s v="5854"/>
    <s v="KL University"/>
    <s v="E. Yasaswini "/>
    <x v="1"/>
    <s v="yasaswiniedara@gmail.com "/>
    <s v="yasaswiniedara@gmail.com"/>
    <s v="KL University"/>
    <s v="9505761372"/>
    <x v="1"/>
    <s v="A. P"/>
    <s v="Vijayawada"/>
    <s v="9.5"/>
    <s v="95.9"/>
    <s v="9.54"/>
    <s v="No"/>
    <m/>
    <x v="2"/>
  </r>
  <r>
    <s v="5855"/>
    <s v="KL University"/>
    <s v="Kakumani Manohar"/>
    <x v="0"/>
    <s v="manoharkakumani@gmail.com"/>
    <s v="manoharkakumani@gmail.com"/>
    <s v="KL University"/>
    <s v="8186025553"/>
    <x v="1"/>
    <s v="Andhra Pradesh"/>
    <s v="Vijayawada"/>
    <s v="9.3"/>
    <s v="9.46"/>
    <s v="9.06"/>
    <s v="Yes"/>
    <s v="Java;JavaScript;PHP;Python;C;"/>
    <x v="2"/>
  </r>
  <r>
    <s v="5856"/>
    <s v="KL University"/>
    <s v="KANTIPUDI GOWTAM CHOWDARY"/>
    <x v="0"/>
    <s v="gowtam13579@gmail.com"/>
    <s v="gowtam13579@gmail.com"/>
    <s v="KL University"/>
    <s v="6304949509"/>
    <x v="1"/>
    <s v="Andhra pradesh"/>
    <s v="Vijayawada"/>
    <s v="8.5"/>
    <s v="819"/>
    <s v="7.0"/>
    <s v="Yes"/>
    <s v="Java;C;"/>
    <x v="2"/>
  </r>
  <r>
    <s v="5857"/>
    <s v="KL University"/>
    <s v="KARNAKULA RAMA KRISHNA PRASANNA KUMAR"/>
    <x v="0"/>
    <s v="ramkikarnakula@gmail.com"/>
    <s v="ramkikarnakula@gmail.com"/>
    <s v="KL University"/>
    <s v="9491133509"/>
    <x v="1"/>
    <s v="ANDHRA PRADESH"/>
    <s v="Vijayawada"/>
    <s v="9.3"/>
    <s v="9.48"/>
    <s v="8.41"/>
    <s v="Yes"/>
    <s v="Java;C;"/>
    <x v="0"/>
  </r>
  <r>
    <s v="5858"/>
    <s v="KL University"/>
    <s v="Venkata Harish Gavirni"/>
    <x v="0"/>
    <s v="venkatharishgavirni@gmail.com"/>
    <s v="venkatharishgavirni@gmail.com"/>
    <s v="KL University"/>
    <s v="9490433568"/>
    <x v="1"/>
    <s v="Andhra Pradesh"/>
    <s v="Vijayawada"/>
    <s v="9.7"/>
    <s v="9.71"/>
    <s v="7.9"/>
    <s v="No"/>
    <m/>
    <x v="0"/>
  </r>
  <r>
    <s v="5859"/>
    <s v="KL University"/>
    <s v="Chennuru deekshith kumar"/>
    <x v="0"/>
    <s v="chennurudeekshith@gmail.com"/>
    <s v="chennurudeekshith@gmail.com"/>
    <s v="KL University"/>
    <s v="9951369978"/>
    <x v="1"/>
    <s v="Andhra pradesh"/>
    <s v="Other"/>
    <s v="7.3"/>
    <s v="870"/>
    <s v="7.3"/>
    <s v="Yes"/>
    <s v="Java;C;"/>
    <x v="2"/>
  </r>
  <r>
    <s v="5860"/>
    <s v="KL University"/>
    <s v="Mohammad Akram Hussain"/>
    <x v="0"/>
    <s v="akramhussain43@gmail.com"/>
    <s v="akramhussain43@gmail.com"/>
    <s v="KL University"/>
    <s v="7729868410"/>
    <x v="1"/>
    <s v="Andhra Pradesh"/>
    <s v="Vijayawada"/>
    <s v="9.5"/>
    <s v="9"/>
    <s v="8.4"/>
    <s v="Yes"/>
    <s v="Python;C;"/>
    <x v="2"/>
  </r>
  <r>
    <s v="5861"/>
    <s v="KL University"/>
    <s v="Kunapuli Hari Shankar Sharma"/>
    <x v="0"/>
    <s v="ibm.145169463@gmail.com"/>
    <s v="ibm.145169463@gmail.com"/>
    <s v="KL University"/>
    <s v="7997462767"/>
    <x v="1"/>
    <s v="Andhra Pradesh"/>
    <s v="Vijayawada"/>
    <s v="9.3"/>
    <s v="917"/>
    <s v="7.89"/>
    <s v="Yes"/>
    <s v="Java;Python;C;"/>
    <x v="2"/>
  </r>
  <r>
    <s v="5862"/>
    <s v="KL University"/>
    <s v="A.Hari krishna"/>
    <x v="0"/>
    <s v="hakula3@gmail.com"/>
    <s v="hakula3@gmail.com"/>
    <s v="KL University"/>
    <s v="8465968086"/>
    <x v="0"/>
    <s v="Andhra Pradesh"/>
    <s v="Vijayawada"/>
    <s v="9.2"/>
    <s v="923"/>
    <s v="7.5"/>
    <s v="No"/>
    <m/>
    <x v="0"/>
  </r>
  <r>
    <s v="5863"/>
    <s v="KL University"/>
    <s v="SREERAMA SRIVENKATA SAIMEGHANA"/>
    <x v="1"/>
    <s v="sreeramameghana@gmail.com"/>
    <s v="sreeramameghana@gmail.com"/>
    <s v="KL University"/>
    <s v="9494652170"/>
    <x v="0"/>
    <s v="Andhra Pradesh"/>
    <s v="Vijayawada"/>
    <s v="9.6"/>
    <s v="9.72"/>
    <s v="9.4"/>
    <s v="Yes"/>
    <s v="Java;JavaScript;Python;C;"/>
    <x v="2"/>
  </r>
  <r>
    <s v="5864"/>
    <s v="KL University"/>
    <s v="Sahithi"/>
    <x v="1"/>
    <s v="Sahithi.strz@gmail.com "/>
    <s v="Sahithi.strz@gmail.com"/>
    <s v="KL University"/>
    <s v="9494362126"/>
    <x v="0"/>
    <s v="Vijayawada "/>
    <s v="Vijayawada"/>
    <s v="8.4"/>
    <s v="8.6"/>
    <s v="8.9"/>
    <s v="Yes"/>
    <s v="Java;JavaScript;C;"/>
    <x v="0"/>
  </r>
  <r>
    <s v="5865"/>
    <s v="KL University"/>
    <s v="K. L. S. Susmitha"/>
    <x v="1"/>
    <s v="Kottagundasusmitha999@gmail.com"/>
    <s v="Kottagundasusmitha999@gmail.com"/>
    <s v="KL University"/>
    <s v="8919206058"/>
    <x v="0"/>
    <s v="Andhra pradesh"/>
    <s v="Vijayawada"/>
    <s v="9.7"/>
    <s v="9.49"/>
    <s v="9.43"/>
    <s v="Yes"/>
    <s v="Java;JavaScript;Python;C;"/>
    <x v="0"/>
  </r>
  <r>
    <s v="5866"/>
    <s v="KL University"/>
    <s v="R N Srivardhan"/>
    <x v="0"/>
    <s v="rnsreevardhan@gmail.com"/>
    <s v="rnsreevardhan@gmail.com"/>
    <s v="KL University"/>
    <s v="8096731919"/>
    <x v="0"/>
    <s v="Andhra Pradesh"/>
    <s v="Vijayawada"/>
    <s v="9.5"/>
    <s v="9.45"/>
    <s v="7.78"/>
    <s v="No"/>
    <m/>
    <x v="0"/>
  </r>
  <r>
    <s v="5867"/>
    <s v="KL University"/>
    <s v="Tadavarthi. Kanakadurga"/>
    <x v="1"/>
    <s v="durga8382@gmail.com"/>
    <s v="durga8382@gmail.com"/>
    <s v="KL University"/>
    <s v="8184911309"/>
    <x v="0"/>
    <s v="Andhrapradesh"/>
    <s v="Vijayawada"/>
    <s v="9.5"/>
    <s v="960"/>
    <s v="8.94"/>
    <s v="Yes"/>
    <s v="Python;C;"/>
    <x v="0"/>
  </r>
  <r>
    <s v="5868"/>
    <s v="KL University"/>
    <s v="RAYAPROLU SAI BHASKAR PRANAI"/>
    <x v="0"/>
    <s v="rayaprolusaibhaskarpranai@gmail.com"/>
    <s v="rayaprolusaibhaskarpranai@gmail.com"/>
    <s v="KL University"/>
    <s v="9666573153"/>
    <x v="0"/>
    <s v="Andhra pradesh"/>
    <s v="Vijayawada"/>
    <s v="9.3"/>
    <s v="8.75"/>
    <s v="7.84"/>
    <s v="Yes"/>
    <s v="C;"/>
    <x v="2"/>
  </r>
  <r>
    <s v="5869"/>
    <s v="KL University"/>
    <s v="Yalagala sravanthi"/>
    <x v="1"/>
    <s v="sravanthiyalagala11@gmail.com"/>
    <s v="sravanthiyalagala11@gmail.com"/>
    <s v="KL University"/>
    <s v="9642641377"/>
    <x v="0"/>
    <s v="Andhra Pradesh"/>
    <s v="Vijayawada"/>
    <s v="9.8"/>
    <s v="9.65"/>
    <s v="9.1"/>
    <s v="Yes"/>
    <s v="Python;C;"/>
    <x v="2"/>
  </r>
  <r>
    <s v="5870"/>
    <s v="KL University"/>
    <s v="Pramod sarma"/>
    <x v="0"/>
    <s v="pramodyandapalli@gmail.com"/>
    <s v="pramodyandapalli@gmail.com"/>
    <s v="KL University"/>
    <s v="9642060126"/>
    <x v="0"/>
    <s v="Andhra Pradesh"/>
    <s v="Vijayawada"/>
    <s v="9"/>
    <s v="8"/>
    <s v="7.3"/>
    <s v="Yes"/>
    <s v="Java;C;"/>
    <x v="2"/>
  </r>
  <r>
    <s v="5871"/>
    <s v="KL University"/>
    <s v="K.SLVS PAVANKUMAR"/>
    <x v="0"/>
    <s v="Kommurupavan98@gmail.com"/>
    <s v="Kommurupavan98@gmail.com"/>
    <s v="KL University"/>
    <s v="9492005729"/>
    <x v="0"/>
    <s v="Andhra pradesh"/>
    <s v="Vijayawada"/>
    <s v="7.3"/>
    <s v="7.3"/>
    <s v="7.0"/>
    <s v="Yes"/>
    <s v="Java;Python;C;"/>
    <x v="2"/>
  </r>
  <r>
    <s v="5872"/>
    <s v="KL University"/>
    <s v="Bandi Raj Kumar"/>
    <x v="0"/>
    <s v="rajbandi152@gmail.com"/>
    <s v="rajbandi152@gmail.com"/>
    <s v="KL University"/>
    <s v="7396645581"/>
    <x v="0"/>
    <s v="Andhra Pradesh"/>
    <s v="Vijayawada"/>
    <s v="8.5"/>
    <s v="8.5"/>
    <s v="7.5"/>
    <s v="Yes"/>
    <s v="Java;JavaScript;Python;C;"/>
    <x v="2"/>
  </r>
  <r>
    <s v="5873"/>
    <s v="KL University"/>
    <s v="B Nirmala"/>
    <x v="1"/>
    <s v="Nirmalabotchu@gmail.com"/>
    <s v="Nirmalabotchu@gmail.com"/>
    <s v="KL University"/>
    <s v="8501818885"/>
    <x v="0"/>
    <s v="Andhra pradesh"/>
    <s v="Vijayawada"/>
    <s v="9.7"/>
    <s v="9.27"/>
    <s v="8.6"/>
    <s v="Yes"/>
    <s v="Java;Python;C;"/>
    <x v="0"/>
  </r>
  <r>
    <s v="5874"/>
    <s v="KL University"/>
    <s v="CH DHEERAJ"/>
    <x v="0"/>
    <s v="dheeraj29081999@gmail.com"/>
    <s v="dheeraj29081999@gmail.com"/>
    <s v="KL University"/>
    <s v="7075953295"/>
    <x v="0"/>
    <s v="ANDHRA PRADESH"/>
    <s v="Vijayawada"/>
    <s v="9.2"/>
    <s v="8.3"/>
    <s v="7.04"/>
    <s v="Yes"/>
    <s v="Java;C;"/>
    <x v="2"/>
  </r>
  <r>
    <s v="5875"/>
    <s v="KL University"/>
    <s v="Sai Sushmitha "/>
    <x v="1"/>
    <s v="saisusmithamogallapalli13@gmail.com "/>
    <s v="saisusmithamogallapalli13@gmail.com"/>
    <s v="KL University"/>
    <s v="9640189947"/>
    <x v="0"/>
    <s v="Andhra Pradesh "/>
    <s v="Vijayawada"/>
    <s v="9.3"/>
    <s v="973"/>
    <s v="9.19"/>
    <s v="Yes"/>
    <s v="Java;C;"/>
    <x v="0"/>
  </r>
  <r>
    <s v="5876"/>
    <s v="KL University"/>
    <s v="P Manjusri"/>
    <x v="1"/>
    <s v="Manjusreepavuluri98@gmail.com"/>
    <s v="Manjusreepavuluri98@gmail.com"/>
    <s v="KL University"/>
    <s v="9866618679"/>
    <x v="0"/>
    <s v="Andhra pradesh"/>
    <s v="Vijayawada"/>
    <s v="9.8"/>
    <s v="9.2"/>
    <s v="8.6"/>
    <s v="Yes"/>
    <s v="Java;Python;C;"/>
    <x v="0"/>
  </r>
  <r>
    <s v="5877"/>
    <s v="KL University"/>
    <s v="Ravi Geetha Vandana"/>
    <x v="1"/>
    <s v="geethachandra112@gmail.com"/>
    <s v="geethachandra112@gmail.com"/>
    <s v="KL University"/>
    <s v="9542361801"/>
    <x v="0"/>
    <s v="AP"/>
    <s v="Other"/>
    <s v="9.5"/>
    <s v="951"/>
    <s v="79.6"/>
    <s v="Yes"/>
    <s v="Java;C;"/>
    <x v="0"/>
  </r>
  <r>
    <s v="5878"/>
    <s v="KL University"/>
    <s v="SALECHA SRAVAN KUMAR JAIN"/>
    <x v="0"/>
    <s v="sravanjain978@gmail.com"/>
    <s v="sravanjain978@gmail.com"/>
    <s v="KL University"/>
    <s v="8500067466"/>
    <x v="0"/>
    <s v="Andhra Pradesh"/>
    <s v="Other"/>
    <s v="9.8"/>
    <s v="953"/>
    <s v="8.86"/>
    <s v="Yes"/>
    <s v="Java;Python;C;"/>
    <x v="2"/>
  </r>
  <r>
    <s v="5879"/>
    <s v="KL University"/>
    <s v="P.Naga Thireesha "/>
    <x v="1"/>
    <s v="pnthireesha@gmail.com "/>
    <s v="pnthireesha@gmail.com"/>
    <s v="KL University"/>
    <s v="9494521517"/>
    <x v="0"/>
    <s v="Andhra Pradesh"/>
    <s v="Vijayawada"/>
    <s v="9.5"/>
    <s v="9.62"/>
    <s v="8.4"/>
    <s v="Yes"/>
    <s v="Java;JavaScript;Python;C;"/>
    <x v="0"/>
  </r>
  <r>
    <s v="5880"/>
    <s v="KL University"/>
    <s v="MADIVADA SIVANI"/>
    <x v="1"/>
    <s v="sivanimadivada5@gmail.com "/>
    <s v="sivanimadivada5@gmail.com"/>
    <s v="KL University"/>
    <s v="7731850389"/>
    <x v="0"/>
    <s v="ANDHRA PRADESH"/>
    <s v="Vijayawada"/>
    <s v="9"/>
    <s v="95"/>
    <s v="7.98"/>
    <s v="Yes"/>
    <s v="Java;C;"/>
    <x v="2"/>
  </r>
  <r>
    <s v="5881"/>
    <s v="KL University"/>
    <s v="Lakshmi Aparna vemulapalli"/>
    <x v="1"/>
    <s v="lakshmiaparna1999@gmail.com"/>
    <s v="lakshmiaparna1999@gmail.com"/>
    <s v="KL University"/>
    <s v="7207407038"/>
    <x v="0"/>
    <s v="Andhra Pradesh"/>
    <s v="Vijayawada"/>
    <s v="7"/>
    <s v="834"/>
    <s v="7.82"/>
    <s v="Yes"/>
    <s v="Java;C;"/>
    <x v="2"/>
  </r>
  <r>
    <s v="5882"/>
    <s v="KL University"/>
    <s v="Poojitha"/>
    <x v="1"/>
    <s v="bondalakuntapoojitha99@gmail.com"/>
    <s v="bondalakuntapoojitha99@gmail.com"/>
    <s v="KL University"/>
    <s v="9133126966"/>
    <x v="0"/>
    <s v="Andhra Pradesh"/>
    <s v="Vijayawada"/>
    <s v="9.5"/>
    <s v="955"/>
    <s v="8.2"/>
    <s v="No"/>
    <m/>
    <x v="0"/>
  </r>
  <r>
    <s v="5883"/>
    <s v="KL University"/>
    <s v="N. Bhavana Lalitha Kumari "/>
    <x v="1"/>
    <s v="bhavananamburu98@gmail.com "/>
    <s v="bhavananamburu98@gmail.com"/>
    <s v="KL University"/>
    <s v="8500915911"/>
    <x v="0"/>
    <s v="Andhra Pradesh "/>
    <s v="Vijayawada"/>
    <s v="9.7"/>
    <s v="9.7"/>
    <s v="8.78"/>
    <s v="Yes"/>
    <s v="Java;Python;C;"/>
    <x v="1"/>
  </r>
  <r>
    <s v="5884"/>
    <s v="KL University"/>
    <s v="TEJA GATTINENI"/>
    <x v="0"/>
    <s v="tejagattineni108@gmail.com"/>
    <s v="tejagattineni108@gmail.com"/>
    <s v="KL University"/>
    <s v="9493932956"/>
    <x v="0"/>
    <s v="ANDHRA PRADESH"/>
    <s v="Vijayawada"/>
    <s v="8.8"/>
    <s v="8.95"/>
    <s v="7?7"/>
    <s v="No"/>
    <m/>
    <x v="0"/>
  </r>
  <r>
    <s v="5885"/>
    <s v="KL University"/>
    <s v="Sunkara Pallavi"/>
    <x v="1"/>
    <s v="Pallavi7852@gmail.com"/>
    <s v="Pallavi7852@gmail.com"/>
    <s v="KL University"/>
    <s v="7288841436"/>
    <x v="0"/>
    <s v="Andhrapradesh"/>
    <s v="Vijayawada"/>
    <s v="9.2"/>
    <s v="9.5"/>
    <s v="8.96"/>
    <s v="Yes"/>
    <s v="C;"/>
    <x v="0"/>
  </r>
  <r>
    <s v="5886"/>
    <s v="KL University"/>
    <s v="K Vamsi krishna"/>
    <x v="0"/>
    <s v="Vamsikethe@gmail.com "/>
    <s v="Vamsikethe@gmail.com"/>
    <s v="KL University"/>
    <s v="9866866038"/>
    <x v="0"/>
    <s v="Andhra pradesh"/>
    <s v="Vijayawada"/>
    <s v="9.5"/>
    <s v="951"/>
    <s v="8.2"/>
    <s v="Yes"/>
    <s v="Java;JavaScript;PHP;Python;C;C++;"/>
    <x v="0"/>
  </r>
  <r>
    <s v="5887"/>
    <s v="KL University"/>
    <s v="Lalitha "/>
    <x v="1"/>
    <s v="lalithalalli0319@gmail.com"/>
    <s v="lalithalalli0319@gmail.com"/>
    <s v="KL University"/>
    <s v="9951857499"/>
    <x v="0"/>
    <s v="Andhra pradesh"/>
    <s v="Vijayawada"/>
    <s v="9.7"/>
    <s v="79.5"/>
    <s v="8.01"/>
    <s v="Yes"/>
    <s v="Java;JavaScript;Python;C;"/>
    <x v="2"/>
  </r>
  <r>
    <s v="5888"/>
    <s v="KL University"/>
    <s v="G.Lakshmi Aasritha"/>
    <x v="1"/>
    <s v="aasripooja2518@gmail.com"/>
    <s v="aasripooja2518@gmail.com"/>
    <s v="KL University"/>
    <s v="7997585061"/>
    <x v="0"/>
    <s v="Andhra pradesh"/>
    <s v="Vijayawada"/>
    <s v="8.6"/>
    <s v="910"/>
    <s v="8.1"/>
    <s v="Yes"/>
    <s v="Python;C;"/>
    <x v="0"/>
  </r>
  <r>
    <s v="5889"/>
    <s v="KL University"/>
    <s v="G.kavya"/>
    <x v="1"/>
    <s v="160031571kavya@gmail.cim "/>
    <s v="160031571kavya@gmail.cim"/>
    <s v="KL University"/>
    <s v="9640776067"/>
    <x v="0"/>
    <s v="Telangana"/>
    <s v="Vijayawada"/>
    <s v="9.3"/>
    <s v="9.1"/>
    <s v="8.45"/>
    <s v="Yes"/>
    <s v="Java;JavaScript;Python;C;"/>
    <x v="0"/>
  </r>
  <r>
    <s v="5890"/>
    <s v="KL University"/>
    <s v="Madhava Harsha Tanuboddi"/>
    <x v="0"/>
    <s v="madhavaharsha.t@gmail.com"/>
    <s v="madhavaharsha.t@gmail.com"/>
    <s v="KL University"/>
    <s v="7036576970"/>
    <x v="0"/>
    <s v="Andhra Pradesh"/>
    <s v="Vijayawada"/>
    <s v="9.2"/>
    <s v="949"/>
    <s v="7.25"/>
    <s v="Yes"/>
    <s v="Java;JavaScript;Python;C;"/>
    <x v="0"/>
  </r>
  <r>
    <s v="5891"/>
    <s v="KL University"/>
    <s v="M JHANSI BHAVANI"/>
    <x v="1"/>
    <s v="jhansibhavani1999@gmail.com"/>
    <s v="jhansibhavani1999@gmail.com"/>
    <s v="KL University"/>
    <s v="9398503229"/>
    <x v="0"/>
    <s v="Andhra pradesh"/>
    <s v="Vijayawada"/>
    <s v="8.8"/>
    <s v="872"/>
    <s v="7.9"/>
    <s v="Yes"/>
    <s v="Java;Python;C;"/>
    <x v="2"/>
  </r>
  <r>
    <s v="5892"/>
    <s v="KL University"/>
    <s v="CHARISHMA.VELUGURI"/>
    <x v="1"/>
    <s v="veluguricharisgma@gmail.com"/>
    <s v="veluguricharisgma@gmail.com"/>
    <s v="KL University"/>
    <s v="9603150125"/>
    <x v="0"/>
    <s v="ANDHRA PRADESH"/>
    <s v="Vijayawada"/>
    <s v="8"/>
    <s v="8"/>
    <s v="7.5"/>
    <s v="Yes"/>
    <s v="Java;C;C++;"/>
    <x v="0"/>
  </r>
  <r>
    <s v="5893"/>
    <s v="KL University"/>
    <s v="A.MADHU PRIYA REDDY"/>
    <x v="1"/>
    <s v="madhuavuthu1998@gmail.com"/>
    <s v="madhuavuthu1998@gmail.com"/>
    <s v="KL University"/>
    <s v="9603426383"/>
    <x v="0"/>
    <s v="ANDHRA PRADESH"/>
    <s v="Vijayawada"/>
    <s v="9.5"/>
    <s v="870"/>
    <s v="7.5"/>
    <s v="Yes"/>
    <s v="Java;Python;C;"/>
    <x v="2"/>
  </r>
  <r>
    <s v="5894"/>
    <s v="KL University"/>
    <s v="Desina Ganesh Chowdary"/>
    <x v="0"/>
    <s v="ganeshchowdary1437@gmail.com"/>
    <s v="ganeshchowdary1437@gmail.com"/>
    <s v="KL University"/>
    <s v="9492118666"/>
    <x v="0"/>
    <s v="Andhrapradesh"/>
    <s v="Vijayawada"/>
    <s v="9.7"/>
    <s v="79.6"/>
    <s v="7.96"/>
    <s v="Yes"/>
    <s v="Java;C;"/>
    <x v="2"/>
  </r>
  <r>
    <s v="5895"/>
    <s v="KL University"/>
    <s v="Ealaprolu Vineetha"/>
    <x v="1"/>
    <s v="eelaproluvineetha@gmail.com"/>
    <s v="eelaproluvineetha@gmail.com"/>
    <s v="KL University"/>
    <s v="9948387269"/>
    <x v="0"/>
    <s v="Andhra Pradesh"/>
    <s v="Vijayawada"/>
    <s v="9"/>
    <s v="9.7"/>
    <s v="8.5"/>
    <s v="Yes"/>
    <s v="Java;C;"/>
    <x v="0"/>
  </r>
  <r>
    <s v="5896"/>
    <s v="KL University"/>
    <s v="Teja sai golla"/>
    <x v="0"/>
    <s v="gtejasai.tsg@gmail.com"/>
    <s v="gtejasai.tsg@gmail.com"/>
    <s v="KL University"/>
    <s v="9030368222"/>
    <x v="0"/>
    <s v="Andra pradesh"/>
    <s v="Vijayawada"/>
    <s v="9.2"/>
    <s v="841"/>
    <s v="8.1"/>
    <s v="Yes"/>
    <s v="Java;"/>
    <x v="2"/>
  </r>
  <r>
    <s v="5897"/>
    <s v="KL University"/>
    <s v="Kommi Suchitra"/>
    <x v="1"/>
    <s v="suchitrakommi999@gmail.com"/>
    <s v="suchitrakommi999@gmail.com"/>
    <s v="KL University"/>
    <s v="8184990060"/>
    <x v="0"/>
    <s v="Andhra Pradesh"/>
    <s v="Vijayawada"/>
    <s v="9"/>
    <s v="9.4"/>
    <s v="8.4"/>
    <s v="Yes"/>
    <s v="Java;C;"/>
    <x v="0"/>
  </r>
  <r>
    <s v="5898"/>
    <s v="KL University"/>
    <s v="gogireddy venkata ashok reddy"/>
    <x v="0"/>
    <s v="gogireddyashok10@gmail.com"/>
    <s v="gogireddyashok10@gmail.com"/>
    <s v="KL University"/>
    <s v="7702855128"/>
    <x v="0"/>
    <s v="andhra pradesh"/>
    <s v="Vijayawada"/>
    <s v="9"/>
    <s v="871"/>
    <s v="7.03"/>
    <s v="Yes"/>
    <s v="Java;"/>
    <x v="2"/>
  </r>
  <r>
    <s v="5899"/>
    <s v="KL University"/>
    <s v="Gadey Vamsi Sai Krishna"/>
    <x v="0"/>
    <s v="vamsikrishna.g1234@gmail.com"/>
    <s v="vamsikrishna.g1234@gmail.com"/>
    <s v="KL University"/>
    <s v="9492122367"/>
    <x v="0"/>
    <s v="Andhra pradesh"/>
    <s v="Vijayawada"/>
    <s v="9.2"/>
    <s v="89.7"/>
    <s v="7.26"/>
    <s v="Yes"/>
    <s v="Java;Python;C;"/>
    <x v="2"/>
  </r>
  <r>
    <s v="5900"/>
    <s v="KL University"/>
    <s v="Roshitha Kolapalli "/>
    <x v="1"/>
    <s v="roshithakolapalli17@gmail.com"/>
    <s v="roshithakolapalli17@gmail.com"/>
    <s v="KL University"/>
    <s v="7995293485"/>
    <x v="0"/>
    <s v="Andhra Pradesh "/>
    <s v="Vijayawada"/>
    <s v="10"/>
    <s v="9.7"/>
    <s v="8.51"/>
    <s v="Yes"/>
    <s v="Java;JavaScript;C;"/>
    <x v="2"/>
  </r>
  <r>
    <s v="5901"/>
    <s v="KL University"/>
    <s v="shaik murthaza"/>
    <x v="0"/>
    <s v="shaikmurthaza.99@gmail.com"/>
    <s v="shaikmurthaza.99@gmail.com"/>
    <s v="KL University"/>
    <s v="9951435914"/>
    <x v="0"/>
    <s v="andhra pradesh"/>
    <s v="Vijayawada"/>
    <s v="8.7"/>
    <s v="94"/>
    <s v="8.4"/>
    <s v="Yes"/>
    <s v="Java;C;"/>
    <x v="1"/>
  </r>
  <r>
    <s v="5902"/>
    <s v="KL University"/>
    <s v="shaik javed"/>
    <x v="0"/>
    <s v="shaikjaved543@gmail.com"/>
    <s v="shaikjaved543@gmail.com"/>
    <s v="KL University"/>
    <s v="9642837786"/>
    <x v="0"/>
    <s v="andhra pradesh"/>
    <s v="Vijayawada"/>
    <s v="7"/>
    <s v="77"/>
    <s v="7.71"/>
    <s v="Yes"/>
    <s v="Java;C;"/>
    <x v="0"/>
  </r>
  <r>
    <s v="5903"/>
    <s v="KL University"/>
    <s v="S.Krishna Priya"/>
    <x v="1"/>
    <s v="krishnapriyasadineni@gmail.com"/>
    <s v="krishnapriyasadineni@gmail.com"/>
    <s v="KL University"/>
    <s v="8187001089"/>
    <x v="0"/>
    <s v="Andhra Pradhesh"/>
    <s v="Vijayawada"/>
    <s v="9.5"/>
    <s v="9.3"/>
    <s v="9.0"/>
    <s v="Yes"/>
    <s v="Java;Python;C;"/>
    <x v="2"/>
  </r>
  <r>
    <s v="5904"/>
    <s v="KL University"/>
    <s v="Bolli.Rajani"/>
    <x v="1"/>
    <s v="rajanibolli11@gmail.com"/>
    <s v="rajanibolli11@gmail.com"/>
    <s v="KL University"/>
    <s v="9010439730"/>
    <x v="0"/>
    <s v="Andhrapradesh "/>
    <s v="Vijayawada"/>
    <s v="9"/>
    <s v="92.1"/>
    <s v="8.61"/>
    <s v="Yes"/>
    <s v="C;"/>
    <x v="2"/>
  </r>
  <r>
    <s v="5905"/>
    <s v="KL University"/>
    <s v="B Vasantha Kumari"/>
    <x v="1"/>
    <s v="borravasanthakumari0708@gmail.com"/>
    <s v="borravasanthakumari0708@gmail.com"/>
    <s v="KL University"/>
    <s v="7997271541"/>
    <x v="0"/>
    <s v="Andhra Pradesh"/>
    <s v="Vijayawada"/>
    <s v="8.3"/>
    <s v="76"/>
    <s v="6.94"/>
    <s v="Yes"/>
    <s v="C;"/>
    <x v="0"/>
  </r>
  <r>
    <s v="5906"/>
    <s v="KL University"/>
    <s v="Dala Praneeth"/>
    <x v="0"/>
    <s v="praneeth.dala@gmail.com"/>
    <s v="praneeth.dala@gmail.com"/>
    <s v="KL University"/>
    <s v="7660834368"/>
    <x v="0"/>
    <s v="Andhra Pradesh"/>
    <s v="Vijayawada"/>
    <s v="9.3"/>
    <s v="9"/>
    <s v="8"/>
    <s v="No"/>
    <m/>
    <x v="2"/>
  </r>
  <r>
    <s v="5907"/>
    <s v="KL University"/>
    <s v="160031254"/>
    <x v="1"/>
    <s v="divyasvs04@gmail.com"/>
    <s v="divyasvs04@gmail.com"/>
    <s v="KL University"/>
    <s v="8555944069"/>
    <x v="0"/>
    <s v="Andhra pradesh"/>
    <s v="Vijayawada"/>
    <s v="9"/>
    <s v="9.3"/>
    <s v="8.7"/>
    <s v="Yes"/>
    <s v="Java;C;"/>
    <x v="0"/>
  </r>
  <r>
    <s v="5908"/>
    <s v="KL University"/>
    <s v="Telaprolu Durga Siva Lokesh"/>
    <x v="0"/>
    <s v="lokeshchowdary957@gmail.com"/>
    <s v="lokeshchowdary957@gmail.com"/>
    <s v="KL University"/>
    <s v="7901020872"/>
    <x v="0"/>
    <s v="Andra Pradesh"/>
    <s v="Vijayawada"/>
    <s v="9.5"/>
    <s v="9.57"/>
    <s v="9.04"/>
    <s v="Yes"/>
    <s v="Java;JavaScript;Python;C;"/>
    <x v="2"/>
  </r>
  <r>
    <s v="5909"/>
    <s v="KL University"/>
    <s v="Jonnavithula Siva Kumar"/>
    <x v="0"/>
    <s v="jonnavithulasivakumar@gmail.com"/>
    <s v="jonnavithulasivakumar@gmail.com"/>
    <s v="KL University"/>
    <s v="7337287758"/>
    <x v="0"/>
    <s v="Andhra Pradesh"/>
    <s v="Vijayawada"/>
    <s v="7.5"/>
    <s v="7.93"/>
    <s v="7.47"/>
    <s v="Yes"/>
    <s v="Java;Python;C;"/>
    <x v="2"/>
  </r>
  <r>
    <s v="5910"/>
    <s v="KL University"/>
    <s v="CHILLA.BHARGAVI"/>
    <x v="1"/>
    <s v="bhargavichilla99@gmail.com"/>
    <s v="bhargavichilla99@gmail.com"/>
    <s v="KL University"/>
    <s v="7680013334"/>
    <x v="0"/>
    <s v="ANDHRAPRADESH"/>
    <s v="Vijayawada"/>
    <s v="8.5"/>
    <s v="8.6"/>
    <s v="7.45"/>
    <s v="Yes"/>
    <s v="C;"/>
    <x v="0"/>
  </r>
  <r>
    <s v="5911"/>
    <s v="KL University"/>
    <s v="T Gopi Venkata Ajay "/>
    <x v="0"/>
    <s v="9966gopi@gmail.com"/>
    <s v="9966gopi@gmail.com"/>
    <s v="KL University"/>
    <s v="9966111619"/>
    <x v="0"/>
    <s v="Ap"/>
    <s v="Vijayawada"/>
    <s v="93"/>
    <s v="94"/>
    <s v="8.48"/>
    <s v="Yes"/>
    <s v="Java;Python;C;"/>
    <x v="2"/>
  </r>
  <r>
    <s v="5912"/>
    <s v="KL University"/>
    <s v="TANGIRALA NAGA SAI REDDY"/>
    <x v="0"/>
    <s v="reddynagasai619@gmail.com"/>
    <s v="reddynagasai619@gmail.com"/>
    <s v="KL University"/>
    <s v="9441147542"/>
    <x v="0"/>
    <s v="ANDHRA PRADESH"/>
    <s v="Vijayawada"/>
    <s v="9.8"/>
    <s v="970"/>
    <s v="8.46"/>
    <s v="Yes"/>
    <s v="Java;Python;C;C++;"/>
    <x v="2"/>
  </r>
  <r>
    <s v="5913"/>
    <s v="KL University"/>
    <s v="Raghu vamsi Anem"/>
    <x v="0"/>
    <s v="ibm.145164104@gmail.com"/>
    <s v="ibm.145164104@gmail.com"/>
    <s v="KL University"/>
    <s v="9160398011"/>
    <x v="0"/>
    <s v="Ap"/>
    <s v="Vijayawada"/>
    <s v="8.3"/>
    <s v="9"/>
    <s v="7.8"/>
    <s v="Yes"/>
    <s v="Java;Python;C;"/>
    <x v="0"/>
  </r>
  <r>
    <s v="5914"/>
    <s v="KL University"/>
    <s v="N.CH.RISHI VARDHAN "/>
    <x v="0"/>
    <s v="sriramarishi@gmail.com"/>
    <s v="sriramarishi@gmail.com"/>
    <s v="KL University"/>
    <s v="9951210426"/>
    <x v="0"/>
    <s v="Andhra Pradesh "/>
    <s v="Vijayawada"/>
    <s v="9.5"/>
    <s v="9.55"/>
    <s v="8.54"/>
    <s v="Yes"/>
    <s v="Python;C;"/>
    <x v="0"/>
  </r>
  <r>
    <s v="5915"/>
    <s v="KL University"/>
    <s v="G.KARTHIKEYAKUMAR"/>
    <x v="0"/>
    <s v="kkr.guntupalli@gmail.com"/>
    <s v="kkr.guntupalli@gmail.com"/>
    <s v="KL University"/>
    <s v="9440051507"/>
    <x v="0"/>
    <s v="ANDHRA PRADESH"/>
    <s v="Vijayawada"/>
    <s v="9.5"/>
    <s v="9.52"/>
    <s v="7.69"/>
    <s v="Yes"/>
    <s v="Java;C;"/>
    <x v="2"/>
  </r>
  <r>
    <s v="5916"/>
    <s v="KL University"/>
    <s v="Madisetty venkata sai kumar"/>
    <x v="0"/>
    <s v="saikumarmadisetty@gmail.com"/>
    <s v="saikumarmadisetty@gmail.com"/>
    <s v="KL University"/>
    <s v="95553004734"/>
    <x v="0"/>
    <s v="Andhra Pradesh"/>
    <s v="Vijayawada"/>
    <s v="8.3"/>
    <s v="9"/>
    <s v="8.3"/>
    <s v="No"/>
    <m/>
    <x v="2"/>
  </r>
  <r>
    <s v="5917"/>
    <s v="KL University"/>
    <s v="Gummadi. Divya sai"/>
    <x v="1"/>
    <s v="gmddivya98@gmail.com"/>
    <s v="gmddivya98@gmail.com"/>
    <s v="KL University"/>
    <s v="7997645614"/>
    <x v="0"/>
    <s v="Andhra pradesh"/>
    <s v="Vijayawada"/>
    <s v="9.5"/>
    <s v="960"/>
    <s v="8.45"/>
    <s v="Yes"/>
    <s v="Java;Python;C;"/>
    <x v="2"/>
  </r>
  <r>
    <s v="5918"/>
    <s v="KL University"/>
    <s v="M L ISWARYA"/>
    <x v="1"/>
    <s v="marniiswarya@gmail.com"/>
    <s v="marniiswarya@gmail.com"/>
    <s v="KL University"/>
    <s v="8639122325"/>
    <x v="0"/>
    <s v="ANDHRAPRADESH"/>
    <s v="Vijayawada"/>
    <s v="9.2"/>
    <s v="9.6"/>
    <s v="9.3"/>
    <s v="Yes"/>
    <s v="Java;JavaScript;Python;C;"/>
    <x v="2"/>
  </r>
  <r>
    <s v="5919"/>
    <s v="KL University"/>
    <s v="Tejaswini bikki"/>
    <x v="1"/>
    <s v="tejabikki1998@gmail.com"/>
    <s v="tejabikki1998@gmail.com"/>
    <s v="KL University"/>
    <s v="8317500349"/>
    <x v="0"/>
    <s v="Ap"/>
    <s v="Vijayawada"/>
    <s v="9.2"/>
    <s v="90"/>
    <s v="8.2"/>
    <s v="Yes"/>
    <s v="Java;Python;C;"/>
    <x v="2"/>
  </r>
  <r>
    <s v="5920"/>
    <s v="KL University"/>
    <s v="Meesala Bhagya Harika"/>
    <x v="1"/>
    <s v="harikassv99@gmail.com"/>
    <s v="harikassv99@gmail.com"/>
    <s v="KL University"/>
    <s v="7997297847"/>
    <x v="0"/>
    <s v="AP"/>
    <s v="Vijayawada"/>
    <s v="9.7"/>
    <s v="920"/>
    <s v="8.9"/>
    <s v="Yes"/>
    <s v="Java;JavaScript;C;"/>
    <x v="2"/>
  </r>
  <r>
    <s v="5921"/>
    <s v="KL University"/>
    <s v="Innamuri Harshitha"/>
    <x v="1"/>
    <s v="harshithainnamuri5@gmail.com"/>
    <s v="harshithainnamuri5@gmail.com"/>
    <s v="KL University"/>
    <s v="9603322399"/>
    <x v="0"/>
    <s v="AP"/>
    <s v="Vijayawada"/>
    <s v="9.8"/>
    <s v="955"/>
    <s v="8.95"/>
    <s v="Yes"/>
    <s v="Java;JavaScript;C;"/>
    <x v="0"/>
  </r>
  <r>
    <s v="5922"/>
    <s v="KL University"/>
    <s v="K Sowmya"/>
    <x v="1"/>
    <s v="sowmyakotha982@gmail.com"/>
    <s v="sowmyakotha982@gmail.com"/>
    <s v="KL University"/>
    <s v="9133510390"/>
    <x v="0"/>
    <s v="AP"/>
    <s v="Vijayawada"/>
    <s v="9.7"/>
    <s v="968"/>
    <s v="9.1"/>
    <s v="Yes"/>
    <s v="Java;JavaScript;Python;C;"/>
    <x v="0"/>
  </r>
  <r>
    <s v="5923"/>
    <s v="KL University"/>
    <s v="K Jhansi"/>
    <x v="1"/>
    <s v="jhansikollipara1911@gmail.com"/>
    <s v="jhansikollipara1911@gmail.com"/>
    <s v="KL University"/>
    <s v="9133492038"/>
    <x v="0"/>
    <s v="AP"/>
    <s v="Vijayawada"/>
    <s v="9.7"/>
    <s v="948"/>
    <s v="8.9"/>
    <s v="Yes"/>
    <s v="Java;JavaScript;PHP;Python;C;"/>
    <x v="2"/>
  </r>
  <r>
    <s v="5924"/>
    <s v="KL University"/>
    <s v="Ch.sushma"/>
    <x v="1"/>
    <s v="sushmachava12@gmail.com"/>
    <s v="sushmachava12@gmail.com"/>
    <s v="KL University"/>
    <s v="7659920646"/>
    <x v="0"/>
    <s v="Andhrapradesh "/>
    <s v="Vijayawada"/>
    <s v="9.5"/>
    <s v="95"/>
    <s v="8.84"/>
    <s v="Yes"/>
    <s v="Java;"/>
    <x v="0"/>
  </r>
  <r>
    <s v="5925"/>
    <s v="KL University"/>
    <s v="G.swathi"/>
    <x v="1"/>
    <s v="gorlaswathi222@gmail.com "/>
    <s v="gorlaswathi222@gmail.com"/>
    <s v="KL University"/>
    <s v="9010929927"/>
    <x v="0"/>
    <s v="Andhrapradesh "/>
    <s v="Vijayawada"/>
    <s v="9.5"/>
    <s v="96"/>
    <s v="8.67"/>
    <s v="Yes"/>
    <s v="Java;"/>
    <x v="0"/>
  </r>
  <r>
    <s v="5926"/>
    <s v="KL University"/>
    <s v="U.lakshmi Prasanna "/>
    <x v="1"/>
    <s v="Ulpreddy@gmail.com "/>
    <s v="Ulpreddy@gmail.com"/>
    <s v="KL University"/>
    <s v="9491630819"/>
    <x v="0"/>
    <s v="Andhra Pradesh "/>
    <s v="Vijayawada"/>
    <s v="9.3"/>
    <s v="950"/>
    <s v="8.03"/>
    <s v="Yes"/>
    <s v="C;"/>
    <x v="0"/>
  </r>
  <r>
    <s v="5927"/>
    <s v="KL University"/>
    <s v="Praveen gollapudi "/>
    <x v="0"/>
    <s v="Gpraveen2801@gmail.com "/>
    <s v="Gpraveen2801@gmail.com"/>
    <s v="KL University"/>
    <s v="9700540051"/>
    <x v="0"/>
    <s v="Andhra pradesh "/>
    <s v="Other"/>
    <s v="9.2"/>
    <s v="9.1"/>
    <s v="8.3"/>
    <s v="Yes"/>
    <s v="Java;JavaScript;Python;C;C++;"/>
    <x v="2"/>
  </r>
  <r>
    <s v="5928"/>
    <s v="KL University"/>
    <s v="S.Lolitha Sai Naga Siri"/>
    <x v="1"/>
    <s v="slolitha1@gmail.com"/>
    <s v="slolitha1@gmail.com"/>
    <s v="KL University"/>
    <s v="8185004899"/>
    <x v="0"/>
    <s v="Andhra Pradesh"/>
    <s v="Vijayawada"/>
    <s v="9.7"/>
    <s v="9.45"/>
    <s v="8.82"/>
    <s v="Yes"/>
    <s v="Java;C;"/>
    <x v="0"/>
  </r>
  <r>
    <s v="5929"/>
    <s v="KL University"/>
    <s v="ADUSUMILLI RANI PRIYA"/>
    <x v="1"/>
    <s v="rani.adusumilly@gmail.com"/>
    <s v="rani.adusumilly@gmail.com"/>
    <s v="KL University"/>
    <s v="8499819983"/>
    <x v="0"/>
    <s v="Andhra Pradesh"/>
    <s v="Vijayawada"/>
    <s v="9.5"/>
    <s v="9.65"/>
    <s v="9.24"/>
    <s v="Yes"/>
    <s v="Java;"/>
    <x v="0"/>
  </r>
  <r>
    <s v="5930"/>
    <s v="KL University"/>
    <s v="P.G.P BHASKAR"/>
    <x v="0"/>
    <s v="palashbhaskar1@gmail.com"/>
    <s v="palashbhaskar1@gmail.com"/>
    <s v="KL University"/>
    <s v="9701250031"/>
    <x v="0"/>
    <s v="ANDHRA PRADESH"/>
    <s v="Vijayawada"/>
    <s v="9.2"/>
    <s v="8"/>
    <s v="8.12"/>
    <s v="Yes"/>
    <s v="C;"/>
    <x v="2"/>
  </r>
  <r>
    <s v="5931"/>
    <s v="KL University"/>
    <s v="RAJESH BABU VALLURI"/>
    <x v="0"/>
    <s v="rajeshchowdary998@gmail.com"/>
    <s v="rajeshchowdary998@gmail.com"/>
    <s v="KL University"/>
    <s v="9492177155"/>
    <x v="0"/>
    <s v="ANDHRA PRADESH"/>
    <s v="Vijayawada"/>
    <s v="8.6"/>
    <s v="94.2"/>
    <s v="8.00"/>
    <s v="Yes"/>
    <s v="Java;C;"/>
    <x v="0"/>
  </r>
  <r>
    <s v="5932"/>
    <s v="KL University"/>
    <s v="ALLA VENKATA JAYASRI"/>
    <x v="1"/>
    <s v="venkatajayasrialla@gmail.com "/>
    <s v="venkatajayasrialla@gmail.com"/>
    <s v="KL University"/>
    <s v="7729957584"/>
    <x v="0"/>
    <s v="Andhra pradesh "/>
    <s v="Vijayawada"/>
    <s v="9.7"/>
    <s v="9.31"/>
    <s v="8.5"/>
    <s v="Yes"/>
    <s v="Java;C;"/>
    <x v="2"/>
  </r>
  <r>
    <s v="5933"/>
    <s v="KL University"/>
    <s v="K.GOWTHAMI"/>
    <x v="1"/>
    <s v="gowthami04kancheti@gmail.com"/>
    <s v="gowthami04kancheti@gmail.com"/>
    <s v="KL University"/>
    <s v="9640877533"/>
    <x v="0"/>
    <s v="Andhra Pradesh"/>
    <s v="Vijayawada"/>
    <s v="10"/>
    <s v="9.5"/>
    <s v="7.93"/>
    <s v="Yes"/>
    <s v="Java;C;"/>
    <x v="2"/>
  </r>
  <r>
    <s v="5934"/>
    <s v="KL University"/>
    <s v="P PREETHI"/>
    <x v="1"/>
    <s v="preethipyatla@gmail.com"/>
    <s v="preethipyatla@gmail.com"/>
    <s v="KL University"/>
    <s v="7995786268"/>
    <x v="0"/>
    <s v="AP"/>
    <s v="Vijayawada"/>
    <s v="9.3"/>
    <s v="95.8"/>
    <s v="8.87"/>
    <s v="Yes"/>
    <s v="Java;JavaScript;C;"/>
    <x v="2"/>
  </r>
  <r>
    <s v="5935"/>
    <s v="KL University"/>
    <s v="Potluri Sindhu phani sree"/>
    <x v="1"/>
    <s v="potlurisindhu6@gmail.com"/>
    <s v="potlurisindhu6@gmail.com"/>
    <s v="KL University"/>
    <s v="9966772015"/>
    <x v="0"/>
    <s v="Andhrapradesh "/>
    <s v="Vijayawada"/>
    <s v="10"/>
    <s v="93.3"/>
    <s v="8.47"/>
    <s v="No"/>
    <m/>
    <x v="0"/>
  </r>
  <r>
    <s v="5936"/>
    <s v="KL University"/>
    <s v="Alekhya Penugonda "/>
    <x v="1"/>
    <s v="alekhyaguptapenugonda@gmail.com"/>
    <s v="alekhyaguptapenugonda@gmail.com"/>
    <s v="KL University"/>
    <s v="9398284585"/>
    <x v="0"/>
    <s v="Andhra Pradesh "/>
    <s v="Vijayawada"/>
    <s v="9.8"/>
    <s v="9.3"/>
    <s v="8.96"/>
    <s v="Yes"/>
    <s v="Java;JavaScript;Python;C;"/>
    <x v="2"/>
  </r>
  <r>
    <s v="5937"/>
    <s v="KL University"/>
    <s v="Venkatesh Yaganti"/>
    <x v="0"/>
    <s v="venkateshyaganti006@gmail.com"/>
    <s v="venkateshyaganti006@gmail.com"/>
    <s v="KL University"/>
    <s v="9494384969"/>
    <x v="0"/>
    <s v="Andhara Pradesh"/>
    <s v="Vijayawada"/>
    <s v="9"/>
    <s v="7.2"/>
    <s v="86.8%"/>
    <s v="Yes"/>
    <s v="Java;Python;"/>
    <x v="1"/>
  </r>
  <r>
    <s v="5938"/>
    <s v="KL University"/>
    <s v="KANDULA RAMYA"/>
    <x v="1"/>
    <s v="Kandularamya89@gmail.com"/>
    <s v="Kandularamya89@gmail.com"/>
    <s v="KL University"/>
    <s v="9666058769"/>
    <x v="0"/>
    <s v="Andha pradesh"/>
    <s v="Vijayawada"/>
    <s v="9.7"/>
    <s v="9.1"/>
    <s v="7.2"/>
    <s v="Yes"/>
    <s v="Java;"/>
    <x v="2"/>
  </r>
  <r>
    <s v="5939"/>
    <s v="KL University"/>
    <s v="Himasree Chalasani"/>
    <x v="1"/>
    <s v="chhimasree98@gmail.com"/>
    <s v="chhimasree98@gmail.com"/>
    <s v="KL University"/>
    <s v="9052351448"/>
    <x v="0"/>
    <s v="AP"/>
    <s v="Vijayawada"/>
    <s v="8.6"/>
    <s v="9.5"/>
    <s v="8.8"/>
    <s v="Yes"/>
    <s v="C;"/>
    <x v="0"/>
  </r>
  <r>
    <s v="5940"/>
    <s v="KL University"/>
    <s v="ANUMOLU BHARATH CHOWDARY "/>
    <x v="0"/>
    <s v="bharathchowdary2909@gmail.com "/>
    <s v="bharathchowdary2909@gmail.com"/>
    <s v="KL University"/>
    <s v="7382083080"/>
    <x v="0"/>
    <s v="ANDHRA PRADESH "/>
    <s v="Vijayawada"/>
    <s v="9.4"/>
    <s v="947"/>
    <s v="8.57"/>
    <s v="Yes"/>
    <s v="Java;Python;C;"/>
    <x v="2"/>
  </r>
  <r>
    <s v="5941"/>
    <s v="KL University"/>
    <s v="Gattamaneni Meenakshi"/>
    <x v="1"/>
    <s v="meenakshigattamaneni@gmail.com"/>
    <s v="meenakshigattamaneni@gmail.com"/>
    <s v="KL University"/>
    <s v="9494591946"/>
    <x v="0"/>
    <s v="Andhra Pradesh"/>
    <s v="Vijayawada"/>
    <s v="9.2"/>
    <s v="9.53"/>
    <s v="9.61"/>
    <s v="Yes"/>
    <s v="Java;JavaScript;PHP;Python;C;"/>
    <x v="2"/>
  </r>
  <r>
    <s v="5942"/>
    <s v="KL University"/>
    <s v="Tejaswini"/>
    <x v="1"/>
    <s v="tejatumma100@gmail.com"/>
    <s v="tejatumma100@gmail.com"/>
    <s v="KL University"/>
    <s v="8500452343"/>
    <x v="0"/>
    <s v="Andhra Pradesh"/>
    <s v="Vijayawada"/>
    <s v="9.3"/>
    <s v="95.8"/>
    <s v="8.61"/>
    <s v="Yes"/>
    <s v="Java;JavaScript;C;"/>
    <x v="2"/>
  </r>
  <r>
    <s v="5943"/>
    <s v="KL University"/>
    <s v="Gujjula Devi Priyanka"/>
    <x v="1"/>
    <s v="devipriyankagujjula@gmail.com"/>
    <s v="devipriyankagujjula@gmail.com"/>
    <s v="KL University"/>
    <s v="8501081514"/>
    <x v="0"/>
    <s v="Andhra Pradesh"/>
    <s v="Vijayawada"/>
    <s v="9.7"/>
    <s v="9.7"/>
    <s v="8.76"/>
    <s v="Yes"/>
    <s v="Java;JavaScript;Python;C;"/>
    <x v="2"/>
  </r>
  <r>
    <s v="5944"/>
    <s v="KL University"/>
    <s v="M HITESH"/>
    <x v="0"/>
    <s v="hiteshmitta98@gmail.com"/>
    <s v="hiteshmitta98@gmail.com"/>
    <s v="KL University"/>
    <s v="8500817777"/>
    <x v="0"/>
    <s v="ANDHRA PRADESH"/>
    <s v="Vijayawada"/>
    <s v="9.2"/>
    <s v="879"/>
    <s v="8.30"/>
    <s v="Yes"/>
    <s v="Java;JavaScript;C;"/>
    <x v="2"/>
  </r>
  <r>
    <s v="5945"/>
    <s v="KL University"/>
    <s v="Aalla Akhila"/>
    <x v="1"/>
    <s v="aallaakhi@gmail.com"/>
    <s v="aallaakhi@gmail.com"/>
    <s v="KL University"/>
    <s v="9701518866"/>
    <x v="0"/>
    <s v="Andhra Pradesh"/>
    <s v="Vijayawada"/>
    <s v="9.5"/>
    <s v="9"/>
    <s v="8.6"/>
    <s v="Yes"/>
    <s v="Java;C;"/>
    <x v="0"/>
  </r>
  <r>
    <s v="5946"/>
    <s v="KL University"/>
    <s v="Srivani kandimalla"/>
    <x v="1"/>
    <s v="srivanikandimalla@gmail.com"/>
    <s v="srivanikandimalla@gmail.com"/>
    <s v="KL University"/>
    <s v="7013141278"/>
    <x v="0"/>
    <s v="AndhraPradesh"/>
    <s v="Vijayawada"/>
    <s v="9.7"/>
    <s v="9.6"/>
    <s v="8.69"/>
    <s v="Yes"/>
    <s v="Java;Python;"/>
    <x v="2"/>
  </r>
  <r>
    <s v="5947"/>
    <s v="KL University"/>
    <s v="Kesireddy Rohini "/>
    <x v="1"/>
    <s v="Rohini31kesireddy@gmail.com "/>
    <s v="Rohini31kesireddy@gmail.com"/>
    <s v="KL University"/>
    <s v="9603881104"/>
    <x v="0"/>
    <s v="Andhra pradesh"/>
    <s v="Vijayawada"/>
    <s v="9.5"/>
    <s v="9.6"/>
    <s v="8.59"/>
    <s v="Yes"/>
    <s v="Python;C;"/>
    <x v="0"/>
  </r>
  <r>
    <s v="5948"/>
    <s v="KL University"/>
    <s v="Konda charan"/>
    <x v="0"/>
    <s v="kondacharan3095@gmail.com"/>
    <s v="kondacharan3095@gmail.com"/>
    <s v="KL University"/>
    <s v="9666747661"/>
    <x v="0"/>
    <s v="Telangana"/>
    <s v="Vijayawada"/>
    <s v="9.3"/>
    <s v="9.4"/>
    <s v="8.5"/>
    <s v="Yes"/>
    <s v="Java;Python;C;"/>
    <x v="2"/>
  </r>
  <r>
    <s v="5949"/>
    <s v="KL University"/>
    <s v="Reshma gorijala "/>
    <x v="1"/>
    <s v="reshmagorijala@gmail.com "/>
    <s v="reshmagorijala@gmail.com"/>
    <s v="KL University"/>
    <s v="7036274062"/>
    <x v="0"/>
    <s v="Andhra pradesh "/>
    <s v="Vijayawada"/>
    <s v="10"/>
    <s v="9.6"/>
    <s v="9.1"/>
    <s v="Yes"/>
    <s v="C;"/>
    <x v="2"/>
  </r>
  <r>
    <s v="5950"/>
    <s v="KL University"/>
    <s v="K. Mohan Manikanta Reddy"/>
    <x v="0"/>
    <s v="mohan98cool@gmail.com"/>
    <s v="mohan98cool@gmail.com"/>
    <s v="KL University"/>
    <s v="7997663281"/>
    <x v="0"/>
    <s v="Andhrapradesh "/>
    <s v="Vijayawada"/>
    <s v="7.5"/>
    <s v="80.9"/>
    <s v="7.29"/>
    <s v="Yes"/>
    <s v="C;C++;"/>
    <x v="0"/>
  </r>
  <r>
    <s v="5951"/>
    <s v="KL University"/>
    <s v="M.Vineethmohan"/>
    <x v="0"/>
    <s v="vineethmohan245@gmail.com"/>
    <s v="vineethmohan245@gmail.com"/>
    <s v="KL University"/>
    <s v="9052656365"/>
    <x v="0"/>
    <s v="Andhra Pradesh"/>
    <s v="Vijayawada"/>
    <s v="8.2"/>
    <s v="784"/>
    <s v="7.75"/>
    <s v="Yes"/>
    <s v="Java;JavaScript;C;"/>
    <x v="2"/>
  </r>
  <r>
    <s v="5952"/>
    <s v="KL University"/>
    <s v="Pushkar babu"/>
    <x v="0"/>
    <s v="dasari.pushkar@gmail.com"/>
    <s v="dasari.pushkar@gmail.com"/>
    <s v="KL University"/>
    <s v="9133028752"/>
    <x v="0"/>
    <s v="Andhra pradesh"/>
    <s v="Vijayawada"/>
    <s v="9.2"/>
    <s v="914"/>
    <s v="7.2"/>
    <s v="Yes"/>
    <s v="C;"/>
    <x v="2"/>
  </r>
  <r>
    <s v="5953"/>
    <s v="KL University"/>
    <s v="Kosaraju Tulasi"/>
    <x v="1"/>
    <s v="kosarajutulasi@gmail.com"/>
    <s v="kosarajutulasi@gmail.com"/>
    <s v="KL University"/>
    <s v="7095152686"/>
    <x v="0"/>
    <s v="Andhra pradesh"/>
    <s v="Vijayawada"/>
    <s v="8.7"/>
    <s v="9.5"/>
    <s v="8.91"/>
    <s v="Yes"/>
    <s v="Java;"/>
    <x v="2"/>
  </r>
  <r>
    <s v="5954"/>
    <s v="KL University"/>
    <s v="Lavanya Dantu"/>
    <x v="1"/>
    <s v="lavanya.dantu50@gmail.com"/>
    <s v="lavanya.dantu50@gmail.com"/>
    <s v="KL University"/>
    <s v="8466977609"/>
    <x v="0"/>
    <s v="Andhra pradesh"/>
    <s v="Vijayawada"/>
    <s v="9.8"/>
    <s v="9.75"/>
    <s v="9.27"/>
    <s v="Yes"/>
    <s v="Java;Python;C;"/>
    <x v="2"/>
  </r>
  <r>
    <s v="5955"/>
    <s v="KL University"/>
    <s v="T V SHANMUKA SHARAN"/>
    <x v="0"/>
    <s v="shanmukasharan@gmail.com"/>
    <s v="shanmukasharan@gmail.com"/>
    <s v="KL University"/>
    <s v="8143449099"/>
    <x v="0"/>
    <s v="ANDHRA PRADESH"/>
    <s v="Vijayawada"/>
    <s v="9"/>
    <s v="9.2"/>
    <s v="8.78"/>
    <s v="Yes"/>
    <s v="Java;JavaScript;Python;C;"/>
    <x v="2"/>
  </r>
  <r>
    <s v="5956"/>
    <s v="KL University"/>
    <s v="Y.V K Siva Sai"/>
    <x v="0"/>
    <s v="siva999.yerrapothu@gmail.com"/>
    <s v="siva999.yerrapothu@gmail.com"/>
    <s v="KL University"/>
    <s v="8247015112"/>
    <x v="0"/>
    <s v="Andhra Pradesh"/>
    <s v="Vijayawada"/>
    <s v="8.8"/>
    <s v="86.7"/>
    <s v="7.47"/>
    <s v="Yes"/>
    <s v="Java;"/>
    <x v="0"/>
  </r>
  <r>
    <s v="5957"/>
    <s v="KL University"/>
    <s v="V. Ramdeepak"/>
    <x v="0"/>
    <s v="rdv25399@gmail.com"/>
    <s v="rdv25399@gmail.com"/>
    <s v="KL University"/>
    <s v="7674947214"/>
    <x v="0"/>
    <s v="Andhra pradesh"/>
    <s v="Vijayawada"/>
    <s v="9.3"/>
    <s v="9"/>
    <s v="7.61"/>
    <s v="Yes"/>
    <s v="Java;Python;C;"/>
    <x v="2"/>
  </r>
  <r>
    <s v="5958"/>
    <s v="KL University"/>
    <s v="Chandravas tadiparthi"/>
    <x v="0"/>
    <s v="Chandravas16@gmail.com"/>
    <s v="Chandravas16@gmail.com"/>
    <s v="KL University"/>
    <s v="8463934331"/>
    <x v="0"/>
    <s v="Andhra pradesh"/>
    <s v="Vijayawada"/>
    <s v="9.5"/>
    <s v="79.3"/>
    <s v="7.28"/>
    <s v="Yes"/>
    <s v="Java;C;"/>
    <x v="2"/>
  </r>
  <r>
    <s v="5959"/>
    <s v="KL University"/>
    <s v="PATHAN SHAREEF KHAN"/>
    <x v="0"/>
    <s v="shareefkhanpsk@gmail.com"/>
    <s v="shareefkhanpsk@gmail.com"/>
    <s v="KL University"/>
    <s v="6302332299"/>
    <x v="0"/>
    <s v="ANDHRA PRADESH"/>
    <s v="Vijayawada"/>
    <s v="9.8"/>
    <s v="9.67"/>
    <s v="7.76"/>
    <s v="No"/>
    <m/>
    <x v="0"/>
  </r>
  <r>
    <s v="5960"/>
    <s v="KL University"/>
    <s v="Baddireddy Sri Satya nikhila srujana"/>
    <x v="1"/>
    <s v="bsrujana777@gmail.com"/>
    <s v="bsrujana777@gmail.com"/>
    <s v="KL University"/>
    <s v="9666248295"/>
    <x v="0"/>
    <s v="Andhra Pradesh"/>
    <s v="Vijayawada"/>
    <s v="9.5"/>
    <s v="975"/>
    <s v="9.18"/>
    <s v="Yes"/>
    <s v="Java;Python;C;"/>
    <x v="2"/>
  </r>
  <r>
    <s v="5961"/>
    <s v="KL University"/>
    <s v="Chintagunta Monisa"/>
    <x v="1"/>
    <s v="chintagunta.monisa23@gmail.com"/>
    <s v="chintagunta.monisa23@gmail.com"/>
    <s v="KL University"/>
    <s v="9010914345"/>
    <x v="0"/>
    <s v="Andhra Pradesh"/>
    <s v="Vijayawada"/>
    <s v="9.5"/>
    <s v="934"/>
    <s v="9.04"/>
    <s v="Yes"/>
    <s v="Java;JavaScript;Python;C;"/>
    <x v="2"/>
  </r>
  <r>
    <s v="5962"/>
    <s v="KL University"/>
    <s v="NALLAMILLI GANESH SAI RAMA REDDY"/>
    <x v="0"/>
    <s v="ganeshnallamilli369@gmail.com"/>
    <s v="ganeshnallamilli369@gmail.com"/>
    <s v="KL University"/>
    <s v="9347939999"/>
    <x v="0"/>
    <s v="Andhra pradesh "/>
    <s v="Vijayawada"/>
    <s v="8"/>
    <s v="8.9"/>
    <s v="7.39"/>
    <s v="Yes"/>
    <s v="Java;C;"/>
    <x v="0"/>
  </r>
  <r>
    <s v="5963"/>
    <s v="KL University"/>
    <s v="SABBELLA ABHI SAI MANI SANDEEP REDDY"/>
    <x v="0"/>
    <s v="manisandeepreddy4559@gmail.com"/>
    <s v="manisandeepreddy4559@gmail.com"/>
    <s v="KL University"/>
    <s v="9849459444"/>
    <x v="0"/>
    <s v="andhra pradesh"/>
    <s v="Vijayawada"/>
    <s v="8.7"/>
    <s v="8.79"/>
    <s v="8.33"/>
    <s v="Yes"/>
    <s v="Java;C;"/>
    <x v="2"/>
  </r>
  <r>
    <s v="5964"/>
    <s v="KL University"/>
    <s v="Anumakonda Hanish Sai Vijay Kumar"/>
    <x v="0"/>
    <s v="hanish.kumar99999@gmail.com"/>
    <s v="hanish.kumar99999@gmail.com"/>
    <s v="KL University"/>
    <s v="8978467999"/>
    <x v="0"/>
    <s v="Andhra pradesh"/>
    <s v="Vijayawada"/>
    <s v="9.8"/>
    <s v="9.36"/>
    <s v="7.2"/>
    <s v="Yes"/>
    <s v="Java;JavaScript;Python;C;"/>
    <x v="2"/>
  </r>
  <r>
    <s v="5965"/>
    <s v="KL University"/>
    <s v="K.Satya vijaya"/>
    <x v="1"/>
    <s v="satyavijayacrr@gmail.com"/>
    <s v="satyavijayacrr@gmail.com"/>
    <s v="KL University"/>
    <s v="8465094757"/>
    <x v="0"/>
    <s v="Andara Pradesh"/>
    <s v="Vijayawada"/>
    <s v="9.8"/>
    <s v="9.7"/>
    <s v="9.22"/>
    <s v="Yes"/>
    <s v="Java;JavaScript;Python;C;"/>
    <x v="1"/>
  </r>
  <r>
    <s v="5966"/>
    <s v="KL University"/>
    <s v="A.jagapathi"/>
    <x v="0"/>
    <s v="jagapathibabu7991@gmail.com"/>
    <s v="jagapathibabu7991@gmail.com"/>
    <s v="KL University"/>
    <s v="9505357096"/>
    <x v="0"/>
    <s v="andhra pradesh"/>
    <s v="Vijayawada"/>
    <s v="7.2"/>
    <s v="82.6"/>
    <s v="6.99"/>
    <s v="Yes"/>
    <s v="Java;"/>
    <x v="0"/>
  </r>
  <r>
    <s v="5967"/>
    <s v="KL University"/>
    <s v="Anumolu Hemalatha"/>
    <x v="1"/>
    <s v="anumolu.hemalatha@gmail.com"/>
    <s v="anumolu.hemalatha@gmail.com"/>
    <s v="KL University"/>
    <s v="7661826719"/>
    <x v="0"/>
    <s v="Andhra Pradesh"/>
    <s v="Vijayawada"/>
    <s v="9.5"/>
    <s v="9.27"/>
    <s v="8.15"/>
    <s v="Yes"/>
    <s v="Java;JavaScript;PHP;Python;C;"/>
    <x v="2"/>
  </r>
  <r>
    <s v="5968"/>
    <s v="KL University"/>
    <s v="Sindhusha. R"/>
    <x v="1"/>
    <s v="sindhusharella@gmail.com "/>
    <s v="sindhusharella@gmail.com"/>
    <s v="KL University"/>
    <s v="7680989403"/>
    <x v="0"/>
    <s v="Andhra Pradesh "/>
    <s v="Vijayawada"/>
    <s v="8.6"/>
    <s v="8.8"/>
    <s v="8.51"/>
    <s v="Yes"/>
    <s v="Java;C;"/>
    <x v="0"/>
  </r>
  <r>
    <s v="5969"/>
    <s v="KL University"/>
    <s v="DEVABHAKTHUNI MAHESWARI "/>
    <x v="1"/>
    <s v="dmaheswari15@gmail.com"/>
    <s v="dmaheswari15@gmail.com"/>
    <s v="KL University"/>
    <s v="9701778200"/>
    <x v="0"/>
    <s v="Andhra Pradesh "/>
    <s v="Vijayawada"/>
    <s v="9.8"/>
    <s v="9.6"/>
    <s v="8.96"/>
    <s v="Yes"/>
    <s v="Java;Python;C;"/>
    <x v="0"/>
  </r>
  <r>
    <s v="5970"/>
    <s v="KL University"/>
    <s v="Tokala.Jhansi Rani"/>
    <x v="1"/>
    <s v="jhansirani.tokala@gmail.com"/>
    <s v="jhansirani.tokala@gmail.com"/>
    <s v="KL University"/>
    <s v="9515896941"/>
    <x v="0"/>
    <s v="Andhra Pradesh"/>
    <s v="Vijayawada"/>
    <s v="9.8"/>
    <s v="95.3"/>
    <s v="8.91"/>
    <s v="Yes"/>
    <s v="Java;JavaScript;C;"/>
    <x v="2"/>
  </r>
  <r>
    <s v="5971"/>
    <s v="KL University"/>
    <s v="Reshma Bodipudi"/>
    <x v="1"/>
    <s v="Reshmabodipudi@gmail.com"/>
    <s v="Reshmabodipudi@gmail.com"/>
    <s v="KL University"/>
    <s v="9133156244"/>
    <x v="0"/>
    <s v="Ap"/>
    <s v="Vijayawada"/>
    <s v="8.8"/>
    <s v="904"/>
    <s v="8.32"/>
    <s v="Yes"/>
    <s v="Java;C;"/>
    <x v="2"/>
  </r>
  <r>
    <s v="5972"/>
    <s v="KL University"/>
    <s v="K.V. Raja Shekar"/>
    <x v="0"/>
    <s v="rajakollimarla98@gmail.com"/>
    <s v="rajakollimarla98@gmail.com"/>
    <s v="KL University"/>
    <s v="9182597780"/>
    <x v="0"/>
    <s v="Andhra Pradesh"/>
    <s v="Vijayawada"/>
    <s v="8.8"/>
    <s v="8.6"/>
    <s v="7.94"/>
    <s v="Yes"/>
    <s v="Java;C;"/>
    <x v="0"/>
  </r>
  <r>
    <s v="5973"/>
    <s v="KL University"/>
    <s v="P.Balaji Reddy"/>
    <x v="0"/>
    <s v="Balajireddypacharla@gmail.com"/>
    <s v="Balajireddypacharla@gmail.com"/>
    <s v="KL University"/>
    <s v="7997293020"/>
    <x v="0"/>
    <s v="Andhra Pradesh"/>
    <s v="Vijayawada"/>
    <s v="9.8"/>
    <s v="8"/>
    <s v="7.56"/>
    <s v="Yes"/>
    <s v="Java;C;"/>
    <x v="0"/>
  </r>
  <r>
    <s v="5974"/>
    <s v="KL University"/>
    <s v="Shreya Kaushik"/>
    <x v="1"/>
    <s v="shreyakshreya01@gmail.com"/>
    <s v="shreyakshreya01@gmail.com"/>
    <s v="KL University"/>
    <s v="9100536004"/>
    <x v="0"/>
    <s v="Andhra Pradesh"/>
    <s v="Vijayawada"/>
    <s v="8"/>
    <s v="9"/>
    <s v="8.27"/>
    <s v="Yes"/>
    <s v="Java;C;"/>
    <x v="0"/>
  </r>
  <r>
    <s v="5975"/>
    <s v="KL University"/>
    <s v="D.Sindhura"/>
    <x v="1"/>
    <s v="duvvasindhura98@gmail.com"/>
    <s v="duvvasindhura98@gmail.com"/>
    <s v="KL University"/>
    <s v="9441208539"/>
    <x v="0"/>
    <s v="Andhrapradesh"/>
    <s v="Vijayawada"/>
    <s v="8.7"/>
    <s v="8.5"/>
    <s v="8.43"/>
    <s v="No"/>
    <m/>
    <x v="2"/>
  </r>
  <r>
    <s v="5976"/>
    <s v="KL University"/>
    <s v="Darapaneni Jayasri"/>
    <x v="1"/>
    <s v="darapanenijayasri95@gmail.com"/>
    <s v="darapanenijayasri95@gmail.com"/>
    <s v="KL University"/>
    <s v="8008976224"/>
    <x v="0"/>
    <s v="Andhra pradesh"/>
    <s v="Vijayawada"/>
    <s v="8.7"/>
    <s v="9.12"/>
    <s v="8.99"/>
    <s v="Yes"/>
    <s v="Java;JavaScript;Python;C;C++;"/>
    <x v="2"/>
  </r>
  <r>
    <s v="5977"/>
    <s v="KL University"/>
    <s v="Abhishiktha"/>
    <x v="1"/>
    <s v="abhishiktha1234@gmail.com"/>
    <s v="abhishiktha1234@gmail.com"/>
    <s v="KL University"/>
    <s v="8897066951"/>
    <x v="0"/>
    <s v="Andhra pradesh"/>
    <s v="Vijayawada"/>
    <s v="9.8"/>
    <s v="923"/>
    <s v="7.74"/>
    <s v="Yes"/>
    <s v="Java;C;"/>
    <x v="0"/>
  </r>
  <r>
    <s v="5978"/>
    <s v="KL University"/>
    <s v="Vasanth Kumar "/>
    <x v="0"/>
    <s v="Chicvasanth@gmail.com "/>
    <s v="Chicvasanth@gmail.com"/>
    <s v="KL University"/>
    <s v="9640975627"/>
    <x v="0"/>
    <s v="Andhra pradesh "/>
    <s v="Vijayawada"/>
    <s v="9"/>
    <s v="940"/>
    <s v="7.19"/>
    <s v="Yes"/>
    <s v="Java;JavaScript;Python;C;"/>
    <x v="0"/>
  </r>
  <r>
    <s v="5979"/>
    <s v="KL University"/>
    <s v="Mahathi kodali "/>
    <x v="1"/>
    <s v="mahathi.kodali.7@gmail.com"/>
    <s v="mahathi.kodali.7@gmail.com"/>
    <s v="KL University"/>
    <s v="8499872990"/>
    <x v="0"/>
    <s v="Andhra Pradesh "/>
    <s v="Vijayawada"/>
    <s v="9.7"/>
    <s v="9.3"/>
    <s v="8.12"/>
    <s v="Yes"/>
    <s v="Python;C;"/>
    <x v="2"/>
  </r>
  <r>
    <s v="5980"/>
    <s v="KL University"/>
    <s v="Kalyan gupta"/>
    <x v="0"/>
    <s v="kalyangupta26268@gmail.com"/>
    <s v="kalyangupta26268@gmail.com"/>
    <s v="KL University"/>
    <s v="7730815271"/>
    <x v="0"/>
    <s v="Andhrapradesh"/>
    <s v="Vijayawada"/>
    <s v="8.7"/>
    <s v="9.2"/>
    <s v="8.1"/>
    <s v="Yes"/>
    <s v="C;"/>
    <x v="2"/>
  </r>
  <r>
    <s v="5981"/>
    <s v="KL University"/>
    <s v="Gudela somasekhar"/>
    <x v="0"/>
    <s v="gudelasomasekhar101@gmail.com"/>
    <s v="gudelasomasekhar101@gmail.com"/>
    <s v="KL University"/>
    <s v="9676982839"/>
    <x v="0"/>
    <s v="Andhra Pradesh"/>
    <s v="Vijayawada"/>
    <s v="8"/>
    <s v="69.5"/>
    <s v="6.10"/>
    <s v="Yes"/>
    <s v="Java;C;"/>
    <x v="0"/>
  </r>
  <r>
    <s v="5982"/>
    <s v="KL University"/>
    <s v="Alapati sasidhar"/>
    <x v="0"/>
    <s v="Alapati11196@gmail.com"/>
    <s v="Alapati11196@gmail.com"/>
    <s v="KL University"/>
    <s v="7732017044"/>
    <x v="0"/>
    <s v="Ap"/>
    <s v="Other"/>
    <s v="9.2"/>
    <s v="96"/>
    <s v="87"/>
    <s v="Yes"/>
    <s v="Java;JavaScript;C;"/>
    <x v="0"/>
  </r>
  <r>
    <s v="5983"/>
    <s v="KL University"/>
    <s v="MALNIDI ACHYUTH"/>
    <x v="0"/>
    <s v="achyuthmallnidi@gmail.com"/>
    <s v="achyuthmallnidi@gmail.com"/>
    <s v="KL University"/>
    <s v="9505219677"/>
    <x v="0"/>
    <s v="Andhra Pradesh "/>
    <s v="Vijayawada"/>
    <s v="8.3"/>
    <s v="8.9"/>
    <s v="7.46"/>
    <s v="Yes"/>
    <s v="Python;C;"/>
    <x v="0"/>
  </r>
  <r>
    <s v="5984"/>
    <s v="KL University"/>
    <s v="P Sathish Kumar"/>
    <x v="0"/>
    <s v="pandaramsathishkumar@gmail.com"/>
    <s v="pandaramsathishkumar@gmail.com"/>
    <s v="KL University"/>
    <s v="9121657353"/>
    <x v="0"/>
    <s v="Andhra Pradesh"/>
    <s v="Vijayawada"/>
    <s v="8.8"/>
    <s v="9.1"/>
    <s v="8.4"/>
    <s v="No"/>
    <m/>
    <x v="0"/>
  </r>
  <r>
    <s v="5985"/>
    <s v="KL University"/>
    <s v="Potti Guru Sai Ram"/>
    <x v="0"/>
    <s v="gurusairampotti@gmail.com"/>
    <s v="gurusairampotti@gmail.com"/>
    <s v="KL University"/>
    <s v="9100523907"/>
    <x v="0"/>
    <s v="Andhra Pradesh"/>
    <s v="Vijayawada"/>
    <s v="8.3"/>
    <s v="844"/>
    <s v="8.1"/>
    <s v="Yes"/>
    <s v="Java;C;"/>
    <x v="2"/>
  </r>
  <r>
    <s v="5986"/>
    <s v="KL University"/>
    <s v="Rahul"/>
    <x v="0"/>
    <s v="kurrarahul14@gmail.com"/>
    <s v="kurrarahul14@gmail.com"/>
    <s v="KL University"/>
    <s v="9010049305"/>
    <x v="0"/>
    <s v="AP"/>
    <s v="Vijayawada"/>
    <s v="8.8"/>
    <s v="80"/>
    <s v="7.76"/>
    <s v="Yes"/>
    <s v="Java;"/>
    <x v="2"/>
  </r>
  <r>
    <s v="5987"/>
    <s v="KL University"/>
    <s v="V.Harish Kumar"/>
    <x v="0"/>
    <s v="harishveeragoni971@gmail.com"/>
    <s v="harishveeragoni971@gmail.com"/>
    <s v="KL University"/>
    <s v="8465930390"/>
    <x v="0"/>
    <s v="Andhra Pradesh"/>
    <s v="Vijayawada"/>
    <s v="9"/>
    <s v="9.4"/>
    <s v="7.2"/>
    <s v="No"/>
    <m/>
    <x v="0"/>
  </r>
  <r>
    <s v="5988"/>
    <s v="KL University"/>
    <s v="Prasanth Reddy Vyza"/>
    <x v="0"/>
    <s v="prasanthvyza@gmail.com"/>
    <s v="prasanthvyza@gmail.com"/>
    <s v="KL University"/>
    <s v="7995151499"/>
    <x v="0"/>
    <s v="Andhra Pradesh"/>
    <s v="Vijayawada"/>
    <s v="9.5"/>
    <s v="968"/>
    <s v="7.82"/>
    <s v="Yes"/>
    <s v="Java;C;"/>
    <x v="2"/>
  </r>
  <r>
    <s v="5989"/>
    <s v="KL University"/>
    <s v="Vamshi"/>
    <x v="0"/>
    <s v="vamshi16666@gmail.com"/>
    <s v="vamshi16666@gmail.com"/>
    <s v="KL University"/>
    <s v="9703130509"/>
    <x v="0"/>
    <s v="AP"/>
    <s v="Vijayawada"/>
    <s v="9.3"/>
    <s v="9.4"/>
    <s v="8.09"/>
    <s v="Yes"/>
    <s v="Java;C;"/>
    <x v="0"/>
  </r>
  <r>
    <s v="5990"/>
    <s v="KL University"/>
    <s v="Rithish"/>
    <x v="0"/>
    <s v="rithishkudikala19@gmail.com"/>
    <s v="rithishkudikala19@gmail.com"/>
    <s v="KL University"/>
    <s v="8185878841"/>
    <x v="0"/>
    <s v="AP"/>
    <s v="Vijayawada"/>
    <s v="9.3"/>
    <s v="9.3"/>
    <s v="9.3"/>
    <s v="Yes"/>
    <s v="Java;PHP;C;"/>
    <x v="2"/>
  </r>
  <r>
    <s v="5991"/>
    <s v="KL University"/>
    <s v="Atla Pavan Sai Reddy"/>
    <x v="0"/>
    <s v="pavansaipsr@gmail.com"/>
    <s v="pavansaipsr@gmail.com"/>
    <s v="KL University"/>
    <s v="9948527785"/>
    <x v="0"/>
    <s v="Andhra Pradesh"/>
    <s v="Vijayawada"/>
    <s v="9.2"/>
    <s v="827"/>
    <s v="7.72"/>
    <s v="No"/>
    <m/>
    <x v="0"/>
  </r>
  <r>
    <s v="5992"/>
    <s v="KL University"/>
    <s v="YEMUKAPATI.SANDEEPCHOWDARY"/>
    <x v="0"/>
    <s v="sandeepchowdaryyemukapati999@gmail.com"/>
    <s v="sandeepchowdaryyemukapati999@gmail.com"/>
    <s v="KL University"/>
    <s v="8333824902"/>
    <x v="0"/>
    <s v="Andhrapradesh"/>
    <s v="Vijayawada"/>
    <s v="9.5"/>
    <s v="920"/>
    <s v="8.4"/>
    <s v="Yes"/>
    <s v="Java;Python;C;"/>
    <x v="2"/>
  </r>
  <r>
    <s v="5993"/>
    <s v="KL University"/>
    <s v="M SAI PRANEETH"/>
    <x v="0"/>
    <s v="mspraneeth123@gmail.com"/>
    <s v="mspraneeth123@gmail.com"/>
    <s v="KL University"/>
    <s v="7207543965"/>
    <x v="0"/>
    <s v="Andhra Pradesh "/>
    <s v="Vijayawada"/>
    <s v="9.2"/>
    <s v="8.67"/>
    <s v="7.86"/>
    <s v="No"/>
    <m/>
    <x v="2"/>
  </r>
  <r>
    <s v="5994"/>
    <s v="KL University"/>
    <s v="Sanikommu prathap reddy "/>
    <x v="0"/>
    <s v="Prathapreddy1334@gmail.com "/>
    <s v="Prathapreddy1334@gmail.com"/>
    <s v="KL University"/>
    <s v="9573274353"/>
    <x v="0"/>
    <s v="Andhra Pradesh "/>
    <s v="Vijayawada"/>
    <s v="8.5"/>
    <s v="69"/>
    <s v="6.75"/>
    <s v="No"/>
    <m/>
    <x v="0"/>
  </r>
  <r>
    <s v="5995"/>
    <s v="KL University"/>
    <s v="Linga venkata sri harsha"/>
    <x v="0"/>
    <s v="sriharsha.sep99@gmail.com"/>
    <s v="sriharsha.sep99@gmail.com"/>
    <s v="KL University"/>
    <s v="8712223707"/>
    <x v="0"/>
    <s v="Andhra pradesh"/>
    <s v="Vijayawada"/>
    <s v="8.8"/>
    <s v="901"/>
    <s v="7.1"/>
    <s v="Yes"/>
    <s v="Java;Python;C;"/>
    <x v="0"/>
  </r>
  <r>
    <s v="5996"/>
    <s v="KL University"/>
    <s v="Dhanunjay"/>
    <x v="0"/>
    <s v="dhanujoi96@gmail.com"/>
    <s v="dhanujoi96@gmail.com"/>
    <s v="KL University"/>
    <s v="7287948495"/>
    <x v="0"/>
    <s v="Andhra Pradesh "/>
    <s v="Vijayawada"/>
    <s v="8.2"/>
    <s v="900"/>
    <s v="7.2"/>
    <s v="No"/>
    <m/>
    <x v="0"/>
  </r>
  <r>
    <s v="5997"/>
    <s v="KL University"/>
    <s v="Sai niteesh"/>
    <x v="0"/>
    <s v="sainiteesh97@gmail.com"/>
    <s v="sainiteesh97@gmail.com"/>
    <s v="KL University"/>
    <s v="9505442568"/>
    <x v="0"/>
    <s v="Andhra Pradesh"/>
    <s v="Vijayawada"/>
    <s v="8.2"/>
    <s v="807"/>
    <s v="7.1"/>
    <s v="Yes"/>
    <s v="Java;C;"/>
    <x v="2"/>
  </r>
  <r>
    <s v="5998"/>
    <s v="KL University"/>
    <s v="JAGARLAMUDI TEJOMAYEE"/>
    <x v="1"/>
    <s v="tejomayee1998@gmail.com"/>
    <s v="tejomayee1998@gmail.com"/>
    <s v="KL University"/>
    <s v="7287889927"/>
    <x v="0"/>
    <s v="Andhra Pradesh"/>
    <s v="Vijayawada"/>
    <s v="9"/>
    <s v="970"/>
    <s v="9.06"/>
    <s v="Yes"/>
    <s v="Java;C;"/>
    <x v="2"/>
  </r>
  <r>
    <s v="5999"/>
    <s v="KL University"/>
    <s v="Annapureddy.Venkata Siva Reddy"/>
    <x v="0"/>
    <s v="venkatasivareddy144@gmail.com"/>
    <s v="venkatasivareddy144@gmail.com"/>
    <s v="KL University"/>
    <s v="8500616909"/>
    <x v="0"/>
    <s v="Andhra Pradesh"/>
    <s v="Vijayawada"/>
    <s v="8.8"/>
    <s v="8.3"/>
    <s v="7.34"/>
    <s v="Yes"/>
    <s v="Python;C;"/>
    <x v="2"/>
  </r>
  <r>
    <s v="6000"/>
    <s v="KL University"/>
    <s v="NANDIMANDALAM RAJA NITHIN"/>
    <x v="0"/>
    <s v="nrajanithin@gmail.com"/>
    <s v="nrajanithin@gmail.com"/>
    <s v="KL University"/>
    <s v="9701122517"/>
    <x v="0"/>
    <s v="ANDHRA PRADESH"/>
    <s v="Vijayawada"/>
    <s v="9.5"/>
    <s v="977"/>
    <s v="91"/>
    <s v="Yes"/>
    <s v="Java;Python;C;"/>
    <x v="2"/>
  </r>
  <r>
    <s v="6001"/>
    <s v="KL University"/>
    <s v="D V S S PAVAN KUMAR CHEEMAKURTHI"/>
    <x v="0"/>
    <s v="pavancheemakurthi@gmail.com"/>
    <s v="pavancheemakurthi@gmail.com"/>
    <s v="KL University"/>
    <s v="9966576795"/>
    <x v="0"/>
    <s v="Andhra Pradesh"/>
    <s v="Other"/>
    <s v="7.1"/>
    <s v="8.87"/>
    <s v="8.39"/>
    <s v="Yes"/>
    <s v="Python;C;"/>
    <x v="2"/>
  </r>
  <r>
    <s v="6002"/>
    <s v="KL University"/>
    <s v="160030315"/>
    <x v="1"/>
    <s v="vinodadharanikota@gmail.com"/>
    <s v="vinodadharanikota@gmail.com"/>
    <s v="KL University"/>
    <s v="7780556478"/>
    <x v="0"/>
    <s v="Andhra pradesh"/>
    <s v="Vijayawada"/>
    <s v="9"/>
    <s v="8.67"/>
    <s v="8.0"/>
    <s v="No"/>
    <m/>
    <x v="2"/>
  </r>
  <r>
    <s v="6003"/>
    <s v="KL University"/>
    <s v="D. Samatha "/>
    <x v="1"/>
    <s v="dharanikotasamatha1998@gmail.com "/>
    <s v="dharanikotasamatha1998@gmail.com"/>
    <s v="KL University"/>
    <s v="7981248698"/>
    <x v="0"/>
    <s v="Andhra Pradesh "/>
    <s v="Vijayawada"/>
    <s v="9"/>
    <s v="8.9"/>
    <s v="86.9"/>
    <s v="Yes"/>
    <s v="C;"/>
    <x v="2"/>
  </r>
  <r>
    <s v="6004"/>
    <s v="KL University"/>
    <s v="K.spandana"/>
    <x v="1"/>
    <s v="spandanakaza99@gmail.com"/>
    <s v="spandanakaza99@gmail.com"/>
    <s v="KL University"/>
    <s v="7661844775"/>
    <x v="0"/>
    <s v="Andhra pradesh"/>
    <s v="Vijayawada"/>
    <s v="9.8"/>
    <s v="9.57"/>
    <s v="8.9"/>
    <s v="Yes"/>
    <s v="C;"/>
    <x v="2"/>
  </r>
  <r>
    <s v="6005"/>
    <s v="KL University"/>
    <s v="P. K. V. Sai preethi "/>
    <x v="1"/>
    <s v="Preethipulletikurthi@gmail.com "/>
    <s v="Preethipulletikurthi@gmail.com"/>
    <s v="KL University"/>
    <s v="9542420063"/>
    <x v="1"/>
    <s v="Andhra pradesh "/>
    <s v="Vijayawada"/>
    <s v="8.8"/>
    <s v="9.2"/>
    <s v="7.5"/>
    <s v="Yes"/>
    <s v="C;"/>
    <x v="2"/>
  </r>
  <r>
    <s v="6006"/>
    <s v="KL University"/>
    <s v="NagaJagadeesh Reddy"/>
    <x v="0"/>
    <s v="ijagadeesh1999@gmail.com"/>
    <s v="ijagadeesh1999@gmail.com"/>
    <s v="KL University"/>
    <s v="9640106766"/>
    <x v="0"/>
    <s v="Andhra Pradesh"/>
    <s v="Vijayawada"/>
    <s v="7.8"/>
    <s v="8.8"/>
    <s v="7.39"/>
    <s v="Yes"/>
    <s v="C;"/>
    <x v="0"/>
  </r>
  <r>
    <s v="6007"/>
    <s v="KL University"/>
    <s v="KONAKANCHI SAI RUPA"/>
    <x v="1"/>
    <s v="rupakonakanchi@gmail.com"/>
    <s v="rupakonakanchi@gmail.com"/>
    <s v="KL University"/>
    <s v="8466995802"/>
    <x v="0"/>
    <s v="ANDHRA PRADESH"/>
    <s v="Vijayawada"/>
    <s v="10"/>
    <s v="9.59"/>
    <s v="9.68"/>
    <s v="Yes"/>
    <s v="Java;Python;C;"/>
    <x v="2"/>
  </r>
  <r>
    <s v="6008"/>
    <s v="KL University"/>
    <s v="KOMATI BHUVANA"/>
    <x v="1"/>
    <s v="k.bhuvana1999@gmail.com"/>
    <s v="k.bhuvana1999@gmail.com"/>
    <s v="KL University"/>
    <s v="9951038684"/>
    <x v="0"/>
    <s v="ANDHRA PRADESH"/>
    <s v="Vijayawada"/>
    <s v="9.3"/>
    <s v="9.7"/>
    <s v="9.1"/>
    <s v="Yes"/>
    <s v="Java;Python;C;"/>
    <x v="1"/>
  </r>
  <r>
    <s v="6009"/>
    <s v="KL University"/>
    <s v="KURAPATI SAI SAMYUKTHA"/>
    <x v="1"/>
    <s v="ksaisamyuktha123@gmail.com"/>
    <s v="ksaisamyuktha123@gmail.com"/>
    <s v="KL University"/>
    <s v="9676228666"/>
    <x v="0"/>
    <s v="ANDHRA PRADESH"/>
    <s v="Vijayawada"/>
    <s v="9.8"/>
    <s v="9.68"/>
    <s v="9.3"/>
    <s v="Yes"/>
    <s v="Java;C;"/>
    <x v="0"/>
  </r>
  <r>
    <s v="6010"/>
    <s v="KL University"/>
    <s v="POLAKAM PAVITHRA"/>
    <x v="1"/>
    <s v="pavithrapolakam24@gmail.com"/>
    <s v="pavithrapolakam24@gmail.com"/>
    <s v="KL University"/>
    <s v="9110520929"/>
    <x v="0"/>
    <s v="ANDHRA PRADESH"/>
    <s v="Vijayawada"/>
    <s v="9.7"/>
    <s v="9.59"/>
    <s v="8.5"/>
    <s v="Yes"/>
    <s v="Java;Python;C;"/>
    <x v="2"/>
  </r>
  <r>
    <s v="6011"/>
    <s v="KL University"/>
    <s v="MUDUNURI SAI SOWMYA"/>
    <x v="1"/>
    <s v="sowmyamudunuri15@gmail.com"/>
    <s v="sowmyamudunuri15@gmail.com"/>
    <s v="KL University"/>
    <s v="9490184346"/>
    <x v="0"/>
    <s v="ANDHRA PRADESH"/>
    <s v="Vijayawada"/>
    <s v="10"/>
    <s v="9.78"/>
    <s v="9.68"/>
    <s v="Yes"/>
    <s v="Java;Python;C;"/>
    <x v="2"/>
  </r>
  <r>
    <s v="6012"/>
    <s v="KL University"/>
    <s v="ANGULURI KARUNYAMRUTHA SUBASH"/>
    <x v="0"/>
    <s v="subash.anguluri@gmail.com"/>
    <s v="subash.anguluri@gmail.com"/>
    <s v="KL University"/>
    <s v="9290873545"/>
    <x v="0"/>
    <s v="ANDHRA PRADESH"/>
    <s v="Vijayawada"/>
    <s v="9.5"/>
    <s v="9.1"/>
    <s v="7.75"/>
    <s v="Yes"/>
    <s v="Java;C;"/>
    <x v="2"/>
  </r>
  <r>
    <s v="6013"/>
    <s v="KL University"/>
    <s v="Palacharla sunilkiran"/>
    <x v="0"/>
    <s v="sunilkiranpalacharla@gmail.com"/>
    <s v="sunilkiranpalacharla@gmail.com"/>
    <s v="KL University"/>
    <s v="9494128133"/>
    <x v="0"/>
    <s v="Andhrapradesh"/>
    <s v="Vijayawada"/>
    <s v="8.3"/>
    <s v="6.5"/>
    <s v="6.98"/>
    <s v="Yes"/>
    <s v="Java;C;"/>
    <x v="2"/>
  </r>
  <r>
    <s v="6014"/>
    <s v="KL University"/>
    <s v="R.sri Ganesh babu"/>
    <x v="0"/>
    <s v="ganaa40759@gmail.com"/>
    <s v="ganaa40759@gmail.com"/>
    <s v="KL University"/>
    <s v="9948596458"/>
    <x v="1"/>
    <s v="Telangana"/>
    <s v="Vijayawada"/>
    <s v="8.5"/>
    <s v="910"/>
    <s v="7.91"/>
    <s v="Yes"/>
    <s v="Java;C;"/>
    <x v="2"/>
  </r>
  <r>
    <s v="6015"/>
    <s v="KL University"/>
    <s v="Likitha avuthu "/>
    <x v="1"/>
    <s v="avuthulikitha@gmail.com"/>
    <s v="avuthulikitha@gmail.com"/>
    <s v="KL University"/>
    <s v="9603680818"/>
    <x v="0"/>
    <s v="Andhra Pradesh"/>
    <s v="Vijayawada"/>
    <s v="9.3"/>
    <s v="9.4"/>
    <s v="8.32"/>
    <s v="Yes"/>
    <s v="C;"/>
    <x v="0"/>
  </r>
  <r>
    <s v="6016"/>
    <s v="KL University"/>
    <s v="Mallika "/>
    <x v="1"/>
    <s v="mallikamamidi.6677@gmail.com "/>
    <s v="mallikamamidi.6677@gmail.com"/>
    <s v="KL University"/>
    <s v="8096987451"/>
    <x v="0"/>
    <s v="Andhra pradesh "/>
    <s v="Vijayawada"/>
    <s v="9.2"/>
    <s v="9.6"/>
    <s v="8.39"/>
    <s v="Yes"/>
    <s v="C;"/>
    <x v="2"/>
  </r>
  <r>
    <s v="6017"/>
    <s v="KL University"/>
    <s v="NUTHAKKI ANIL KARTHIK"/>
    <x v="0"/>
    <s v="anilkarthiknuthakki@gmail.com"/>
    <s v="anilkarthiknuthakki@gmail.com"/>
    <s v="KL University"/>
    <s v="7036556626"/>
    <x v="0"/>
    <s v="Andhra Pradesh"/>
    <s v="Vijayawada"/>
    <s v="9.3"/>
    <s v="9.46"/>
    <s v="9.05"/>
    <s v="Yes"/>
    <s v="Java;JavaScript;C;"/>
    <x v="2"/>
  </r>
  <r>
    <s v="6018"/>
    <s v="KL University"/>
    <s v="Krishna Gowtham Chalamalasetty "/>
    <x v="0"/>
    <s v="gowthamkrishna283@gmail.com"/>
    <s v="gowthamkrishna283@gmail.com"/>
    <s v="KL University"/>
    <s v="9490682586"/>
    <x v="0"/>
    <s v="Andhra pradesh "/>
    <s v="Vijayawada"/>
    <s v="9.5"/>
    <s v="9.3"/>
    <s v="7.4"/>
    <s v="Yes"/>
    <s v="Java;Python;C;"/>
    <x v="0"/>
  </r>
  <r>
    <s v="6019"/>
    <s v="KL University"/>
    <s v="Dasari chandra kishore"/>
    <x v="0"/>
    <s v="Chandudasari1112@gmail.com"/>
    <s v="Chandudasari1112@gmail.com"/>
    <s v="KL University"/>
    <s v="8978928143"/>
    <x v="0"/>
    <s v="Andhra pradesh"/>
    <s v="Vijayawada"/>
    <s v="9.5"/>
    <s v="9.4"/>
    <s v="7.3"/>
    <s v="Yes"/>
    <s v="Java;Python;C;"/>
    <x v="0"/>
  </r>
  <r>
    <s v="6020"/>
    <s v="KL University"/>
    <s v="Bhargavi Mannam "/>
    <x v="1"/>
    <s v="bhargavivenkateswarlu27@gmail.com "/>
    <s v="bhargavivenkateswarlu27@gmail.com"/>
    <s v="KL University"/>
    <s v="8499952334"/>
    <x v="0"/>
    <s v="Andhra pradesh "/>
    <s v="Vijayawada"/>
    <s v="9.3"/>
    <s v="9.3"/>
    <s v="8.5"/>
    <s v="Yes"/>
    <s v="Java;C;"/>
    <x v="0"/>
  </r>
  <r>
    <s v="6021"/>
    <s v="KL University"/>
    <s v="Nandini Mannam "/>
    <x v="1"/>
    <s v="nandinimannam@gmail.com "/>
    <s v="nandinimannam@gmail.com"/>
    <s v="KL University"/>
    <s v="8340818808"/>
    <x v="0"/>
    <s v="Andhra pradesh "/>
    <s v="Vijayawada"/>
    <s v="9.8"/>
    <s v="9.8"/>
    <s v="9.3"/>
    <s v="Yes"/>
    <s v="Java;C;"/>
    <x v="0"/>
  </r>
  <r>
    <s v="6022"/>
    <s v="KL University"/>
    <s v="KOYI SAI SRIKANTH"/>
    <x v="0"/>
    <s v="saisreekanthkoya@gmail.com"/>
    <s v="saisreekanthkoya@gmail.com"/>
    <s v="KL University"/>
    <s v="9912429509"/>
    <x v="0"/>
    <s v="Andhra Pradesh"/>
    <s v="Vijayawada"/>
    <s v="10"/>
    <s v="9.73"/>
    <s v="8.67"/>
    <s v="Yes"/>
    <s v="Java;Python;C;"/>
    <x v="2"/>
  </r>
  <r>
    <s v="6023"/>
    <s v="KL University"/>
    <s v="K.Supraja"/>
    <x v="1"/>
    <s v="suprajakoganti21@gmail.com"/>
    <s v="suprajakoganti21@gmail.com"/>
    <s v="KL University"/>
    <s v="7330631838"/>
    <x v="0"/>
    <s v="A.P"/>
    <s v="Vijayawada"/>
    <s v="9.3"/>
    <s v="9.64"/>
    <s v="8.52"/>
    <s v="Yes"/>
    <s v="C;"/>
    <x v="0"/>
  </r>
  <r>
    <s v="6024"/>
    <s v="KL University"/>
    <s v="P.venkat"/>
    <x v="0"/>
    <s v="parasavenkat1@gmail.com"/>
    <s v="parasavenkat1@gmail.com"/>
    <s v="KL University"/>
    <s v="9642399263"/>
    <x v="0"/>
    <s v="Andhra Pradesh"/>
    <s v="Vijayawada"/>
    <s v="9.3"/>
    <s v="9"/>
    <s v="7.93"/>
    <s v="Yes"/>
    <s v="Java;JavaScript;C;"/>
    <x v="0"/>
  </r>
  <r>
    <s v="6025"/>
    <s v="KL University"/>
    <s v="MADDIRALA VISWANADHA KASHYAP"/>
    <x v="0"/>
    <s v="viswanatha.k99@gmail.com"/>
    <s v="viswanatha.k99@gmail.com"/>
    <s v="KL University"/>
    <s v="9553894989"/>
    <x v="0"/>
    <s v="Andhra Pradesh"/>
    <s v="Vijayawada"/>
    <s v="8.8"/>
    <s v="9.58"/>
    <s v="7.67"/>
    <s v="No"/>
    <m/>
    <x v="2"/>
  </r>
  <r>
    <s v="6026"/>
    <s v="KL University"/>
    <s v="Prashanth"/>
    <x v="0"/>
    <s v="kprashanth9827@gmail.com"/>
    <s v="kprashanth9827@gmail.com"/>
    <s v="KL University"/>
    <s v="9640701170"/>
    <x v="0"/>
    <s v="Andhra pradesh"/>
    <s v="Vijayawada"/>
    <s v="8.2"/>
    <s v="9.16"/>
    <s v="7.3"/>
    <s v="No"/>
    <m/>
    <x v="2"/>
  </r>
  <r>
    <s v="6027"/>
    <s v="KL University"/>
    <s v="PHANI SURYA TEJA MAHANKALI "/>
    <x v="0"/>
    <s v="Phanimahankali2@gmail.com "/>
    <s v="Phanimahankali2@gmail.com"/>
    <s v="KL University"/>
    <s v="9014620678"/>
    <x v="0"/>
    <s v="Andhra Pradesh "/>
    <s v="Vijayawada"/>
    <s v="6.7"/>
    <s v="8.6"/>
    <s v="7.23"/>
    <s v="Yes"/>
    <s v="Java;C;"/>
    <x v="0"/>
  </r>
  <r>
    <s v="6028"/>
    <s v="KL University"/>
    <s v="Kilari.Sri Lakshmi "/>
    <x v="1"/>
    <s v="Sreelakshmi.kilari1999@gmail.com"/>
    <s v="Sreelakshmi.kilari1999@gmail.com"/>
    <s v="KL University"/>
    <s v="9618068057"/>
    <x v="0"/>
    <s v="Andhra pradesh"/>
    <s v="Vijayawada"/>
    <s v="5.7"/>
    <s v="7.6"/>
    <s v="7.2"/>
    <s v="Yes"/>
    <s v="C;"/>
    <x v="0"/>
  </r>
  <r>
    <s v="6029"/>
    <s v="KL University"/>
    <s v="HEMANTH SAI LAKKAKULA"/>
    <x v="0"/>
    <s v="hemanthsai0555@gmail.com"/>
    <s v="hemanthsai0555@gmail.com"/>
    <s v="KL University"/>
    <s v="9492372098"/>
    <x v="0"/>
    <s v="ANDHRA PRADESH"/>
    <s v="Vijayawada"/>
    <s v="9.3"/>
    <s v="9.4"/>
    <s v="8.39"/>
    <s v="Yes"/>
    <s v="C;"/>
    <x v="2"/>
  </r>
  <r>
    <s v="6030"/>
    <s v="KL University"/>
    <s v="I V Sai Siva Krishna Kiran"/>
    <x v="0"/>
    <s v="powerkings1919@gmail.com"/>
    <s v="powerkings1919@gmail.com"/>
    <s v="KL University"/>
    <s v="9704424249"/>
    <x v="1"/>
    <s v="Andhra Pradesh"/>
    <s v="Vijayawada"/>
    <s v="9.8"/>
    <s v="9.73"/>
    <s v="9.2"/>
    <s v="Yes"/>
    <s v="Java;Python;C;"/>
    <x v="2"/>
  </r>
  <r>
    <s v="6031"/>
    <s v="KL University"/>
    <s v="RAMINENI VIDYA"/>
    <x v="1"/>
    <s v="vidya.ramineni@gmail.com"/>
    <s v="vidya.ramineni@gmail.com"/>
    <s v="KL University"/>
    <s v="9010731289"/>
    <x v="0"/>
    <s v="ANDHRA PRADESH"/>
    <s v="Vijayawada"/>
    <s v="9.3"/>
    <s v="94.5"/>
    <s v="8.3"/>
    <s v="Yes"/>
    <s v="Java;Python;C;"/>
    <x v="2"/>
  </r>
  <r>
    <s v="6032"/>
    <s v="KL University"/>
    <s v="GHANTA SWETHA PRABHA"/>
    <x v="1"/>
    <s v="swetha160199@gmail.com"/>
    <s v="swetha160199@gmail.com"/>
    <s v="KL University"/>
    <s v="7036477090"/>
    <x v="0"/>
    <s v="ANDHRA PRADESH"/>
    <s v="Vijayawada"/>
    <s v="9.8"/>
    <s v="91.7"/>
    <s v="8.89"/>
    <s v="Yes"/>
    <s v="Java;C;"/>
    <x v="2"/>
  </r>
  <r>
    <s v="6033"/>
    <s v="KL University"/>
    <s v="P.Hima pallavi"/>
    <x v="1"/>
    <s v="Himapallavi09@gmail.com"/>
    <s v="Himapallavi09@gmail.com"/>
    <s v="KL University"/>
    <s v="9618430047"/>
    <x v="0"/>
    <s v="Andhra pradesh"/>
    <s v="Vijayawada"/>
    <s v="9.7"/>
    <s v="9.6"/>
    <s v="9.21"/>
    <s v="Yes"/>
    <s v="Java;C;"/>
    <x v="0"/>
  </r>
  <r>
    <s v="6034"/>
    <s v="KL University"/>
    <s v="J.laskhmi pravallika"/>
    <x v="1"/>
    <s v="Pravallikapravu3@gmail.com"/>
    <s v="Pravallikapravu3@gmail.com"/>
    <s v="KL University"/>
    <s v="9866822974"/>
    <x v="0"/>
    <s v="Andhra pradesh"/>
    <s v="Vijayawada"/>
    <s v="10"/>
    <s v="9.5"/>
    <s v="9.1"/>
    <s v="Yes"/>
    <s v="Java;C;"/>
    <x v="0"/>
  </r>
  <r>
    <s v="6035"/>
    <s v="KL University"/>
    <s v="L.sai krishna"/>
    <x v="1"/>
    <s v="Sreedurga.lakshmiraju@gmail.com"/>
    <s v="Sreedurga.lakshmiraju@gmail.com"/>
    <s v="KL University"/>
    <s v="9032031901"/>
    <x v="0"/>
    <s v="Andhra pradesh"/>
    <s v="Vijayawada"/>
    <s v="9.7"/>
    <s v="9.6"/>
    <s v="8.5"/>
    <s v="Yes"/>
    <s v="Java;C;"/>
    <x v="0"/>
  </r>
  <r>
    <s v="6036"/>
    <s v="KL University"/>
    <s v="Praneeth sai"/>
    <x v="0"/>
    <s v="praneethsai1998@gmail.com"/>
    <s v="praneethsai1998@gmail.com"/>
    <s v="KL University"/>
    <s v="7382783188"/>
    <x v="0"/>
    <s v="Andhra Pradesh"/>
    <s v="Vijayawada"/>
    <s v="8.8"/>
    <s v="9.75"/>
    <s v="8.9"/>
    <s v="Yes"/>
    <s v="Java;C;"/>
    <x v="0"/>
  </r>
  <r>
    <s v="6037"/>
    <s v="KL University"/>
    <s v="G Srujana"/>
    <x v="1"/>
    <s v="ganjisrujana77@gmail.com"/>
    <s v="ganjisrujana77@gmail.com"/>
    <s v="KL University"/>
    <s v="9121052669"/>
    <x v="0"/>
    <s v="Andhra Pradesh"/>
    <s v="Vijayawada"/>
    <s v="9.6"/>
    <s v="9.4"/>
    <s v="8.8"/>
    <s v="Yes"/>
    <s v="Java;JavaScript;C;"/>
    <x v="0"/>
  </r>
  <r>
    <s v="6038"/>
    <s v="KL University"/>
    <s v="Rohan kumar jain"/>
    <x v="0"/>
    <s v="rohankumarjain445@gmail.com"/>
    <s v="rohankumarjain445@gmail.com"/>
    <s v="KL University"/>
    <s v="9493551301"/>
    <x v="1"/>
    <s v="Andhra Pradesh"/>
    <s v="Vijayawada"/>
    <s v="8.7"/>
    <s v="906"/>
    <s v="6.9"/>
    <s v="Yes"/>
    <s v="Java;C;"/>
    <x v="0"/>
  </r>
  <r>
    <s v="6039"/>
    <s v="KL University"/>
    <s v="Ganguri Susmitha"/>
    <x v="1"/>
    <s v="susmithaganguri@gmail.com"/>
    <s v="susmithaganguri@gmail.com"/>
    <s v="KL University"/>
    <s v="9666938466"/>
    <x v="0"/>
    <s v="Andhra Pradesh"/>
    <s v="Vijayawada"/>
    <s v="9.7"/>
    <s v="9.39"/>
    <s v="8.3"/>
    <s v="Yes"/>
    <s v="Java;JavaScript;C;"/>
    <x v="0"/>
  </r>
  <r>
    <s v="6040"/>
    <s v="KL University"/>
    <s v="Naga Bhargavi Javvadi"/>
    <x v="1"/>
    <s v="jnb19999@gmail.com"/>
    <s v="jnb19999@gmail.com"/>
    <s v="KL University"/>
    <s v="7997282701"/>
    <x v="0"/>
    <s v="Andhra Pradesh"/>
    <s v="Vijayawada"/>
    <s v="9.7"/>
    <s v="956"/>
    <s v="8.9"/>
    <s v="Yes"/>
    <s v="Java;Python;C;"/>
    <x v="0"/>
  </r>
  <r>
    <s v="6041"/>
    <s v="KL University"/>
    <s v="Bala Teja Vempati"/>
    <x v="1"/>
    <s v="akhilateja944@gmail.com"/>
    <s v="akhilateja944@gmail.com"/>
    <s v="KL University"/>
    <s v="9440477434"/>
    <x v="1"/>
    <s v="Andhra Pradesh"/>
    <s v="Vijayawada"/>
    <s v="9.8"/>
    <s v="956"/>
    <s v="8.24"/>
    <s v="Yes"/>
    <s v="Java;Python;C;"/>
    <x v="0"/>
  </r>
  <r>
    <s v="6042"/>
    <s v="KL University"/>
    <s v="Rohitha Bolla"/>
    <x v="1"/>
    <s v="bollarohitha@gmail.com"/>
    <s v="bollarohitha@gmail.com"/>
    <s v="KL University"/>
    <s v="7286877888"/>
    <x v="1"/>
    <s v="Andhra Pradesh"/>
    <s v="Vijayawada"/>
    <s v="9.7"/>
    <s v="916"/>
    <s v="8.29"/>
    <s v="Yes"/>
    <s v="Java;C;"/>
    <x v="0"/>
  </r>
  <r>
    <s v="6043"/>
    <s v="KL University"/>
    <s v="MACHARLA. DEVISRI"/>
    <x v="1"/>
    <s v="macharladevisri1999@gmail.com"/>
    <s v="macharladevisri1999@gmail.com"/>
    <s v="KL University"/>
    <s v="7287024647"/>
    <x v="1"/>
    <s v="ANDHRA PRADESH"/>
    <s v="Vijayawada"/>
    <s v="9"/>
    <s v="95"/>
    <s v="9.1"/>
    <s v="Yes"/>
    <s v="Java;C;"/>
    <x v="0"/>
  </r>
  <r>
    <s v="6044"/>
    <s v="KL University"/>
    <s v="Ramya .Nallabothula"/>
    <x v="1"/>
    <s v="ramyanallabothula98@gmail.com"/>
    <s v="ramyanallabothula98@gmail.com"/>
    <s v="KL University"/>
    <s v="8374531455"/>
    <x v="1"/>
    <s v="Andhra Pradesh "/>
    <s v="Vijayawada"/>
    <s v="6"/>
    <s v="740"/>
    <s v="7.2"/>
    <s v="Yes"/>
    <s v="Java;C;"/>
    <x v="0"/>
  </r>
  <r>
    <s v="6045"/>
    <s v="KL University"/>
    <s v="Hima Bindu Maddali"/>
    <x v="1"/>
    <s v="maddali.himabindu@gmail.com"/>
    <s v="maddali.himabindu@gmail.com"/>
    <s v="KL University"/>
    <s v="7995633859"/>
    <x v="1"/>
    <s v="Andhra pradesh"/>
    <s v="Vijayawada"/>
    <s v="10"/>
    <s v="9.73"/>
    <s v="8.77"/>
    <s v="Yes"/>
    <s v="Java;"/>
    <x v="0"/>
  </r>
  <r>
    <s v="6046"/>
    <s v="KL University"/>
    <s v="BOGINENI NAVYA "/>
    <x v="1"/>
    <s v="navyabogineni99@gmail.com "/>
    <s v="navyabogineni99@gmail.com"/>
    <s v="KL University"/>
    <s v="9553355859"/>
    <x v="0"/>
    <s v="Andhra Pradesh"/>
    <s v="Vijayawada"/>
    <s v="9.7"/>
    <s v="965"/>
    <s v="9.0"/>
    <s v="Yes"/>
    <s v="Java;C;"/>
    <x v="0"/>
  </r>
  <r>
    <s v="6047"/>
    <s v="KL University"/>
    <s v="Bhavya ponduru"/>
    <x v="1"/>
    <s v="bhavyapondhuru@gmail.com"/>
    <s v="bhavyapondhuru@gmail.com"/>
    <s v="KL University"/>
    <s v="7287946203"/>
    <x v="0"/>
    <s v="Andhrapradesh"/>
    <s v="Vijayawada"/>
    <s v="9.8"/>
    <s v="9.5"/>
    <s v="8.6"/>
    <s v="Yes"/>
    <s v="Java;C;"/>
    <x v="2"/>
  </r>
  <r>
    <s v="6048"/>
    <s v="KL University"/>
    <s v="Kusam Sushma"/>
    <x v="1"/>
    <s v="sushmareddykusam@gmail.com"/>
    <s v="sushmareddykusam@gmail.com"/>
    <s v="KL University"/>
    <s v="9494132499"/>
    <x v="0"/>
    <s v="Andhra Pradesh "/>
    <s v="Vijayawada"/>
    <s v="9.8"/>
    <s v="8.8"/>
    <s v="7.67"/>
    <s v="Yes"/>
    <s v="Java;C;"/>
    <x v="0"/>
  </r>
  <r>
    <s v="6049"/>
    <s v="KL University"/>
    <s v="Maddineni Sushma"/>
    <x v="1"/>
    <s v="maddinenisushma205@gmail.com"/>
    <s v="maddinenisushma205@gmail.com"/>
    <s v="KL University"/>
    <s v="9441524766"/>
    <x v="0"/>
    <s v="Andhra Pradesh"/>
    <s v="Vijayawada"/>
    <s v="10"/>
    <s v="9.8"/>
    <s v="9.45"/>
    <s v="Yes"/>
    <s v="Java;C;"/>
    <x v="0"/>
  </r>
  <r>
    <s v="6050"/>
    <s v="KL University"/>
    <s v="TADEPALLI subrahmanyam"/>
    <x v="0"/>
    <s v="Tadepallisubbu9@gmail.com"/>
    <s v="Tadepallisubbu9@gmail.com"/>
    <s v="KL University"/>
    <s v="8099073440"/>
    <x v="0"/>
    <s v="Ap"/>
    <s v="Vijayawada"/>
    <s v="9.2"/>
    <s v="883"/>
    <s v="7"/>
    <s v="No"/>
    <m/>
    <x v="0"/>
  </r>
  <r>
    <s v="6051"/>
    <s v="KL University"/>
    <s v="160031415"/>
    <x v="1"/>
    <s v="ramyakala8106@gmail.com"/>
    <s v="ramyakala8106@gmail.com"/>
    <s v="KL University"/>
    <s v="8463909927"/>
    <x v="0"/>
    <s v="Andhra pradesh"/>
    <s v="Vijayawada"/>
    <s v="9"/>
    <s v="9.6"/>
    <s v="8.79"/>
    <s v="Yes"/>
    <s v="Java;C;"/>
    <x v="0"/>
  </r>
  <r>
    <s v="6052"/>
    <s v="KL University"/>
    <s v="Dheeraj kukkadapu"/>
    <x v="0"/>
    <s v="kukkadapudheeraj@gmail.com"/>
    <s v="kukkadapudheeraj@gmail.com"/>
    <s v="KL University"/>
    <s v="9492827728"/>
    <x v="0"/>
    <s v="Telangana"/>
    <s v="Vijayawada"/>
    <s v="9.5"/>
    <s v="9.74"/>
    <s v="9.2"/>
    <s v="Yes"/>
    <s v="Java;C;C++;"/>
    <x v="2"/>
  </r>
  <r>
    <s v="6053"/>
    <s v="KL University"/>
    <s v="Praveen Kumar Ramineni"/>
    <x v="0"/>
    <s v="r.praveenkumar.653@gmail.com"/>
    <s v="r.praveenkumar.653@gmail.com"/>
    <s v="KL University"/>
    <s v="9133229552"/>
    <x v="0"/>
    <s v="Andhra Pradesh"/>
    <s v="Vijayawada"/>
    <s v="8"/>
    <s v="9.66"/>
    <s v="9.0"/>
    <s v="Yes"/>
    <s v="Java;C;C++;"/>
    <x v="1"/>
  </r>
  <r>
    <s v="6054"/>
    <s v="KL University"/>
    <s v="Ganne Supraja"/>
    <x v="1"/>
    <s v="suprajaganne7942@gmail.com"/>
    <s v="suprajaganne7942@gmail.com"/>
    <s v="KL University"/>
    <s v="8464862565"/>
    <x v="0"/>
    <s v="Andhra Pradesh"/>
    <s v="Vijayawada"/>
    <s v="9.7"/>
    <s v="946"/>
    <s v="7.34"/>
    <s v="Yes"/>
    <s v="C;"/>
    <x v="0"/>
  </r>
  <r>
    <s v="6055"/>
    <s v="KL University"/>
    <s v="Chanumolu Bala Naren"/>
    <x v="0"/>
    <s v="4568naren@gmail.com"/>
    <s v="4568naren@gmail.com"/>
    <s v="KL University"/>
    <s v="9177674685"/>
    <x v="0"/>
    <s v="Andhra Pradesh"/>
    <s v="Vijayawada"/>
    <s v="9.5"/>
    <s v="9.57"/>
    <s v="81"/>
    <s v="Yes"/>
    <s v="Java;JavaScript;Python;C;C++;"/>
    <x v="0"/>
  </r>
  <r>
    <s v="6056"/>
    <s v="KL University"/>
    <s v="Challa Satish"/>
    <x v="0"/>
    <s v="satishkumar5754@gmail.com"/>
    <s v="satishkumar5754@gmail.com"/>
    <s v="KL University"/>
    <s v="8331946347"/>
    <x v="0"/>
    <s v="Andhra Pradesh"/>
    <s v="Vijayawada"/>
    <s v="8.7"/>
    <s v="9.1"/>
    <s v="8.3"/>
    <s v="Yes"/>
    <s v="Java;JavaScript;C;"/>
    <x v="2"/>
  </r>
  <r>
    <s v="6057"/>
    <s v="KL University"/>
    <s v="V.I.S.RamyaSri"/>
    <x v="1"/>
    <s v="ramyasri.vedantam98@gmail.com"/>
    <s v="ramyasri.vedantam98@gmail.com"/>
    <s v="KL University"/>
    <s v="9491130505"/>
    <x v="0"/>
    <s v="Andhra Pradesh"/>
    <s v="Vijayawada"/>
    <s v="9.7"/>
    <s v="9.7"/>
    <s v="9.3"/>
    <s v="Yes"/>
    <s v="Java;Python;C;"/>
    <x v="1"/>
  </r>
  <r>
    <s v="6058"/>
    <s v="KL University"/>
    <s v="Anil Kumar Gottapu"/>
    <x v="0"/>
    <s v="anilkumargottapu9@gmail.com"/>
    <s v="anilkumargottapu9@gmail.com"/>
    <s v="KL University"/>
    <s v="8985878925"/>
    <x v="0"/>
    <s v="Andhra Pradesh"/>
    <s v="Vijayawada"/>
    <s v="8.7"/>
    <s v="802"/>
    <s v="7.3"/>
    <s v="No"/>
    <m/>
    <x v="0"/>
  </r>
  <r>
    <s v="6059"/>
    <s v="KL University"/>
    <s v="KALLAM DEVI MANASWI "/>
    <x v="1"/>
    <s v="kdevimanaswi@gmail.com "/>
    <s v="kdevimanaswi@gmail.com"/>
    <s v="KL University"/>
    <s v="9908801739"/>
    <x v="0"/>
    <s v="ANDHRA PRADESH"/>
    <s v="Vijayawada"/>
    <s v="9.5"/>
    <s v="9.27"/>
    <s v="8.5"/>
    <s v="Yes"/>
    <s v="Java;C;"/>
    <x v="2"/>
  </r>
  <r>
    <s v="6060"/>
    <s v="KL University"/>
    <s v="S.R.S.Meghana"/>
    <x v="1"/>
    <s v="srsmeghana99@gmail.com"/>
    <s v="srsmeghana99@gmail.com"/>
    <s v="KL University"/>
    <s v="9100234336"/>
    <x v="0"/>
    <s v="Andhra Pradesh"/>
    <s v="Vijayawada"/>
    <s v="9.8"/>
    <s v="9.1"/>
    <s v="8.0"/>
    <s v="No"/>
    <m/>
    <x v="0"/>
  </r>
  <r>
    <s v="6061"/>
    <s v="KL University"/>
    <s v="TALLURI PALLAVI"/>
    <x v="1"/>
    <s v="tpallavi9943@gmail.com"/>
    <s v="tpallavi9943@gmail.com"/>
    <s v="KL University"/>
    <s v="8790664239"/>
    <x v="0"/>
    <s v="ANDHRA PRADESH"/>
    <s v="Vijayawada"/>
    <s v="9.2"/>
    <s v="880"/>
    <s v="8.5"/>
    <s v="Yes"/>
    <s v="Java;C;"/>
    <x v="2"/>
  </r>
  <r>
    <s v="6062"/>
    <s v="KL University"/>
    <s v="P.Leela Sai Pravallika"/>
    <x v="1"/>
    <s v="chinnuleesa@gmail.com"/>
    <s v="chinnuleesa@gmail.com"/>
    <s v="KL University"/>
    <s v="9491164203"/>
    <x v="0"/>
    <s v="Andhra Pradesh"/>
    <s v="Vijayawada"/>
    <s v="8.5"/>
    <s v="9.1"/>
    <s v="7.7"/>
    <s v="No"/>
    <m/>
    <x v="0"/>
  </r>
  <r>
    <s v="6063"/>
    <s v="KL University"/>
    <s v="A. Charishma"/>
    <x v="1"/>
    <s v="Charishmaatluri9@gmail.com "/>
    <s v="Charishmaatluri9@gmail.com"/>
    <s v="KL University"/>
    <s v="9010791414"/>
    <x v="0"/>
    <s v="Andhra Pradesh "/>
    <s v="Vijayawada"/>
    <s v="9.8"/>
    <s v="9.6"/>
    <s v="8.69"/>
    <s v="Yes"/>
    <s v="C;"/>
    <x v="0"/>
  </r>
  <r>
    <s v="6064"/>
    <s v="KL University"/>
    <s v="Kondapalli Rajeswari"/>
    <x v="1"/>
    <s v="raji.kondapalli99@gmail.com"/>
    <s v="raji.kondapalli99@gmail.com"/>
    <s v="KL University"/>
    <s v="9640732799"/>
    <x v="0"/>
    <s v="AP"/>
    <s v="Vijayawada"/>
    <s v="9.2"/>
    <s v="945"/>
    <s v="8.3"/>
    <s v="Yes"/>
    <s v="Java;C;"/>
    <x v="0"/>
  </r>
  <r>
    <s v="6065"/>
    <s v="KL University"/>
    <s v="Koppada Navya"/>
    <x v="1"/>
    <s v="navyatagore@gmail.com"/>
    <s v="navyatagore@gmail.com"/>
    <s v="KL University"/>
    <s v="9494944048"/>
    <x v="0"/>
    <s v="Ap"/>
    <s v="Vijayawada"/>
    <s v="9.3"/>
    <s v="951"/>
    <s v="8.1"/>
    <s v="Yes"/>
    <s v="Java;C;"/>
    <x v="0"/>
  </r>
  <r>
    <s v="6066"/>
    <s v="KL University"/>
    <s v="Aaslesha Madineni"/>
    <x v="1"/>
    <s v="madineniaaslesha@gmail.com"/>
    <s v="madineniaaslesha@gmail.com"/>
    <s v="KL University"/>
    <s v="9494990842"/>
    <x v="0"/>
    <s v="Andhra Pradesh"/>
    <s v="Vijayawada"/>
    <s v="9.7"/>
    <s v="8.7"/>
    <s v="8.5"/>
    <s v="Yes"/>
    <s v="Java;Python;C;"/>
    <x v="1"/>
  </r>
  <r>
    <s v="6067"/>
    <s v="KL University"/>
    <s v="Sainagesh"/>
    <x v="0"/>
    <s v="sainageshveeravalli@gmail.com"/>
    <s v="sainageshveeravalli@gmail.com"/>
    <s v="KL University"/>
    <s v="7995188223"/>
    <x v="0"/>
    <s v="Andhra Pradesh"/>
    <s v="Other"/>
    <s v="8.7"/>
    <s v="8.6"/>
    <s v="7.9"/>
    <s v="Yes"/>
    <s v="Java;Python;C;"/>
    <x v="2"/>
  </r>
  <r>
    <s v="6068"/>
    <s v="KL University"/>
    <s v="Nerella Venkata Anusha"/>
    <x v="1"/>
    <s v="nerellaanusha05@gmail.com"/>
    <s v="nerellaanusha05@gmail.com"/>
    <s v="KL University"/>
    <s v="8500176900"/>
    <x v="0"/>
    <s v="Andhra Pradesh"/>
    <s v="Vijayawada"/>
    <s v="8.7"/>
    <s v="95.5"/>
    <s v="8.84"/>
    <s v="Yes"/>
    <s v="C;"/>
    <x v="2"/>
  </r>
  <r>
    <s v="6069"/>
    <s v="VR Siddhartha"/>
    <s v="Venkatesh"/>
    <x v="0"/>
    <s v="venkateshsambana2000@gmail.com"/>
    <s v="venkateshsambana2000@gmail.com"/>
    <s v="VR Siddhartha"/>
    <s v="7036882492"/>
    <x v="0"/>
    <s v="Andhra Pradesh "/>
    <s v="Vijayawada"/>
    <s v="8.8"/>
    <s v="964"/>
    <s v="8.24"/>
    <s v="Yes"/>
    <s v="Python;C;"/>
    <x v="0"/>
  </r>
  <r>
    <s v="6070"/>
    <s v="VR Siddhartha"/>
    <s v="Chintha Prabhu kiran"/>
    <x v="0"/>
    <s v="prabhu44448@gmail.com"/>
    <s v="prabhu44448@gmail.com"/>
    <s v="VR Siddhartha"/>
    <s v="9491046533"/>
    <x v="0"/>
    <s v="Andhra Pradesh"/>
    <s v="Vijayawada"/>
    <s v="9.7"/>
    <s v="9.43"/>
    <s v="8.3"/>
    <s v="Yes"/>
    <s v="Java;JavaScript;Python;C;"/>
    <x v="2"/>
  </r>
  <r>
    <s v="6071"/>
    <s v="VR Siddhartha"/>
    <s v="ALLURI MANOJ KUMAR"/>
    <x v="0"/>
    <s v="alluri.manog9@gmail.com"/>
    <s v="alluri.manog9@gmail.com"/>
    <s v="VR Siddhartha"/>
    <s v="8185056522"/>
    <x v="0"/>
    <s v="ANDHRA PRADESH"/>
    <s v="Vijayawada"/>
    <s v="9.7"/>
    <s v="9.68"/>
    <s v="9.04"/>
    <s v="Yes"/>
    <s v="Java;JavaScript;Python;C;"/>
    <x v="2"/>
  </r>
  <r>
    <s v="6072"/>
    <s v="VR Siddhartha"/>
    <s v="Kavya Manne"/>
    <x v="1"/>
    <s v="kavyamanne69@gmail.com"/>
    <s v="kavyamanne69@gmail.com"/>
    <s v="VR Siddhartha"/>
    <s v="8886598790"/>
    <x v="0"/>
    <s v="Andhra Pradesh"/>
    <s v="Vijayawada"/>
    <s v="10"/>
    <s v="978"/>
    <s v="9.06"/>
    <s v="Yes"/>
    <s v="Java;C;"/>
    <x v="2"/>
  </r>
  <r>
    <s v="6073"/>
    <s v="VR Siddhartha"/>
    <s v="M Vidya Lakshmi"/>
    <x v="1"/>
    <s v="vidhyalakshmimeda@gmail.com"/>
    <s v="vidhyalakshmimeda@gmail.com"/>
    <s v="VR Siddhartha"/>
    <s v="7995758957"/>
    <x v="0"/>
    <s v="Andhra Pradesh"/>
    <s v="Vijayawada"/>
    <s v="9.5"/>
    <s v="97.6"/>
    <s v="9.16"/>
    <s v="Yes"/>
    <s v="Java;C;"/>
    <x v="2"/>
  </r>
  <r>
    <s v="6074"/>
    <s v="VR Siddhartha"/>
    <s v="M. Bhanu Prasad "/>
    <x v="0"/>
    <s v="bhanuprasad18@gmail.com "/>
    <s v="bhanuprasad18@gmail.com"/>
    <s v="VR Siddhartha"/>
    <s v="9493377599"/>
    <x v="0"/>
    <s v="Andhra Pradesh"/>
    <s v="Vijayawada"/>
    <s v="10"/>
    <s v="9.68"/>
    <s v="9.10"/>
    <s v="Yes"/>
    <s v="C;"/>
    <x v="0"/>
  </r>
  <r>
    <s v="6075"/>
    <s v="VR Siddhartha"/>
    <s v="Bobba Sai Rohith"/>
    <x v="0"/>
    <s v="bobbasairohith@gmail.com"/>
    <s v="bobbasairohith@gmail.com"/>
    <s v="VR Siddhartha"/>
    <s v="8919857690"/>
    <x v="0"/>
    <s v="Andhra Pradesh"/>
    <s v="Vijayawada"/>
    <s v="9.5"/>
    <s v="979"/>
    <s v="8.39"/>
    <s v="Yes"/>
    <s v="Java;Python;C;"/>
    <x v="1"/>
  </r>
  <r>
    <s v="6076"/>
    <s v="VR Siddhartha"/>
    <s v="Buddi Sai Ram"/>
    <x v="0"/>
    <s v="sairambuddi7@gmail.com"/>
    <s v="sairambuddi7@gmail.com"/>
    <s v="VR Siddhartha"/>
    <s v="9618589447"/>
    <x v="0"/>
    <s v="Andhra Pradesh "/>
    <s v="Vijayawada"/>
    <s v="9.8"/>
    <s v="957"/>
    <s v="8.12"/>
    <s v="Yes"/>
    <s v="Python;C;"/>
    <x v="2"/>
  </r>
  <r>
    <s v="6077"/>
    <s v="VR Siddhartha"/>
    <s v="Nikhil Chigali"/>
    <x v="0"/>
    <s v="nikhilc3013@gmail.com"/>
    <s v="nikhilc3013@gmail.com"/>
    <s v="VR Siddhartha"/>
    <s v="9704224421"/>
    <x v="0"/>
    <s v="Andhra Pradesh"/>
    <s v="Vijayawada"/>
    <s v="9.8"/>
    <s v="9.69"/>
    <s v="8.56"/>
    <s v="Yes"/>
    <s v="Java;JavaScript;Python;C;"/>
    <x v="1"/>
  </r>
  <r>
    <s v="6078"/>
    <s v="VR Siddhartha"/>
    <s v="Karthik Burugula "/>
    <x v="0"/>
    <s v="burugulakarthik@gmail.com "/>
    <s v="burugulakarthik@gmail.com"/>
    <s v="VR Siddhartha"/>
    <s v="9492870616"/>
    <x v="0"/>
    <s v="Andhra Pradesh "/>
    <s v="Vijayawada"/>
    <s v="9.7"/>
    <s v="9.75"/>
    <s v="8.80"/>
    <s v="Yes"/>
    <s v="Java;JavaScript;PHP;Python;C;"/>
    <x v="1"/>
  </r>
  <r>
    <s v="6079"/>
    <s v="VR Siddhartha"/>
    <s v="Shaik karishma"/>
    <x v="1"/>
    <s v="karishmashaik1498@gmail.com"/>
    <s v="karishmashaik1498@gmail.com"/>
    <s v="VR Siddhartha"/>
    <s v="7330600102"/>
    <x v="0"/>
    <s v="Andra Pradesh"/>
    <s v="Vijayawada"/>
    <s v="9.8"/>
    <s v="9.5"/>
    <s v="8.4"/>
    <s v="Yes"/>
    <s v="Java;JavaScript;PHP;Python;C;"/>
    <x v="2"/>
  </r>
  <r>
    <s v="6080"/>
    <s v="VR Siddhartha"/>
    <s v="SRI ROHITH PALAKURTHI"/>
    <x v="0"/>
    <s v="srirp1998@gmail.com"/>
    <s v="srirp1998@gmail.com"/>
    <s v="VR Siddhartha"/>
    <s v="9502477908"/>
    <x v="0"/>
    <s v="Andhra Pradesh"/>
    <s v="Vijayawada"/>
    <s v="9.6"/>
    <s v="975"/>
    <s v="7.8"/>
    <s v="Yes"/>
    <s v="Java;C;"/>
    <x v="1"/>
  </r>
  <r>
    <s v="6081"/>
    <s v="VR Siddhartha"/>
    <s v="Mujahid maheer"/>
    <x v="0"/>
    <s v="mujahidmaheer5034@gmail.com"/>
    <s v="mujahidmaheer5034@gmail.com"/>
    <s v="VR Siddhartha"/>
    <s v="8919058454"/>
    <x v="0"/>
    <s v="Andra Pradesh"/>
    <s v="Vijayawada"/>
    <s v="9.5"/>
    <s v="9.5"/>
    <s v="6.9"/>
    <s v="Yes"/>
    <s v="Java;Python;C;"/>
    <x v="0"/>
  </r>
  <r>
    <s v="6082"/>
    <s v="VR Siddhartha"/>
    <s v="Sree durga phanidhar manikonda "/>
    <x v="0"/>
    <s v="Phanidhar17@gmail.com "/>
    <s v="Phanidhar17@gmail.com"/>
    <s v="VR Siddhartha"/>
    <s v="7780486996"/>
    <x v="0"/>
    <s v="Andhra Pradesh "/>
    <s v="Vijayawada"/>
    <s v="8"/>
    <s v="9"/>
    <s v="8.16"/>
    <s v="Yes"/>
    <s v="Java;C;"/>
    <x v="2"/>
  </r>
  <r>
    <s v="6083"/>
    <s v="VR Siddhartha"/>
    <s v="Koduru Mounika"/>
    <x v="1"/>
    <s v="mounikakoduru21@gmail.com"/>
    <s v="mounikakoduru21@gmail.com"/>
    <s v="VR Siddhartha"/>
    <s v="8897514953"/>
    <x v="0"/>
    <s v="Andhra Pradesh"/>
    <s v="Vijayawada"/>
    <s v="9.8"/>
    <s v="9.77"/>
    <s v="9.13"/>
    <s v="Yes"/>
    <s v="Java;JavaScript;C;"/>
    <x v="2"/>
  </r>
  <r>
    <s v="6084"/>
    <s v="VR Siddhartha"/>
    <s v="Sai kumar"/>
    <x v="0"/>
    <s v="Saikumartumuluri1998@gmail.com"/>
    <s v="Saikumartumuluri1998@gmail.com"/>
    <s v="VR Siddhartha"/>
    <s v="9848935953"/>
    <x v="2"/>
    <s v="Andhra pradesh"/>
    <s v="Vijayawada"/>
    <s v="9.2"/>
    <s v="913"/>
    <s v="7.41"/>
    <s v="Yes"/>
    <s v="Java;C;"/>
    <x v="2"/>
  </r>
  <r>
    <s v="6085"/>
    <s v="VR Siddhartha"/>
    <s v="Mandava Neeharika Sai"/>
    <x v="1"/>
    <s v="neeharika.mandava@gmail.com"/>
    <s v="neeharika.mandava@gmail.com"/>
    <s v="VR Siddhartha"/>
    <s v="8712297899"/>
    <x v="0"/>
    <s v="Andhra Pradesh"/>
    <s v="Vijayawada"/>
    <s v="9.2"/>
    <s v="940"/>
    <s v="9.04"/>
    <s v="Yes"/>
    <s v="Java;Python;C;"/>
    <x v="2"/>
  </r>
  <r>
    <s v="6086"/>
    <s v="VR Siddhartha"/>
    <s v="Chittibabu Bhukya"/>
    <x v="0"/>
    <s v="bhukyachittibabu5@gmail.com"/>
    <s v="bhukyachittibabu5@gmail.com"/>
    <s v="VR Siddhartha"/>
    <s v="8978693947"/>
    <x v="0"/>
    <s v="Andhra Pradesh"/>
    <s v="Vijayawada"/>
    <s v="7.5"/>
    <s v="8.77"/>
    <s v="6.08"/>
    <s v="Yes"/>
    <s v="Java;C;"/>
    <x v="2"/>
  </r>
  <r>
    <s v="6087"/>
    <s v="VR Siddhartha"/>
    <s v="U.Sai Priyanka"/>
    <x v="1"/>
    <s v="sp.uppalapati@gmail.com"/>
    <s v="sp.uppalapati@gmail.com"/>
    <s v="VR Siddhartha"/>
    <s v="8317607734"/>
    <x v="0"/>
    <s v="Andhra Pradesh"/>
    <s v="Vijayawada"/>
    <s v="9.8"/>
    <s v="97.3"/>
    <s v="8.3"/>
    <s v="No"/>
    <m/>
    <x v="0"/>
  </r>
  <r>
    <s v="6088"/>
    <s v="VR Siddhartha"/>
    <s v=" Mallampati Akarsh"/>
    <x v="0"/>
    <s v="akarshmallampati12@gmail.com"/>
    <s v="akarshmallampati12@gmail.com"/>
    <s v="VR Siddhartha"/>
    <s v="9573612899"/>
    <x v="0"/>
    <s v="Andhra Pradesh"/>
    <s v="Vijayawada"/>
    <s v="9"/>
    <s v="964"/>
    <s v="8.38"/>
    <s v="Yes"/>
    <s v="C;"/>
    <x v="0"/>
  </r>
  <r>
    <s v="6089"/>
    <s v="VR Siddhartha"/>
    <s v="Mohammad Tayyab"/>
    <x v="0"/>
    <s v="mohammadtayyab123786@gmail.com"/>
    <s v="mohammadtayyab123786@gmail.com"/>
    <s v="VR Siddhartha"/>
    <s v="9666842816"/>
    <x v="0"/>
    <s v="Andhra Pradesh "/>
    <s v="Vijayawada"/>
    <s v="7.2"/>
    <s v="71.9"/>
    <s v="5"/>
    <s v="Yes"/>
    <s v="C# (.Net);"/>
    <x v="0"/>
  </r>
  <r>
    <s v="6090"/>
    <s v="VR Siddhartha"/>
    <s v="Sarath Baswa"/>
    <x v="0"/>
    <s v="sarathbaswa0@gmail.com"/>
    <s v="sarathbaswa0@gmail.com"/>
    <s v="VR Siddhartha"/>
    <s v="7337432378"/>
    <x v="0"/>
    <s v="Andhra Pradesh"/>
    <s v="Vijayawada"/>
    <s v="9.8"/>
    <s v="94.1"/>
    <s v="5.89"/>
    <s v="Yes"/>
    <s v="Java;JavaScript;Python;C;C++;"/>
    <x v="2"/>
  </r>
  <r>
    <s v="6091"/>
    <s v="VR Siddhartha"/>
    <s v="Hima Pragnya Jonnalagadda "/>
    <x v="1"/>
    <s v="hima.mani2468@gmail.com "/>
    <s v="hima.mani2468@gmail.com"/>
    <s v="VR Siddhartha"/>
    <s v="9581268555"/>
    <x v="0"/>
    <s v="AndhraPradesh"/>
    <s v="Vijayawada"/>
    <s v="9"/>
    <s v="8.5"/>
    <s v="8.6"/>
    <s v="Yes"/>
    <s v="Java;Python;C;"/>
    <x v="2"/>
  </r>
  <r>
    <s v="6092"/>
    <s v="VR Siddhartha"/>
    <s v="Priyanka konatham"/>
    <x v="1"/>
    <s v="priyankakonatham135@gmail.com"/>
    <s v="priyankakonatham135@gmail.com"/>
    <s v="VR Siddhartha"/>
    <s v="8886221194"/>
    <x v="0"/>
    <s v="Andhra Pradesh"/>
    <s v="Vijayawada"/>
    <s v="9.8"/>
    <s v="9.83"/>
    <s v="9.66"/>
    <s v="Yes"/>
    <s v="Java;JavaScript;Python;C;"/>
    <x v="1"/>
  </r>
  <r>
    <s v="6093"/>
    <s v="VR Siddhartha"/>
    <s v="Gopisetti Prudhvi Sriharsha"/>
    <x v="1"/>
    <s v="gopisettisriharsha@gmail.com"/>
    <s v="gopisettisriharsha@gmail.com"/>
    <s v="VR Siddhartha"/>
    <s v="8499966174"/>
    <x v="0"/>
    <s v="Andhra Pradesh"/>
    <s v="Vijayawada"/>
    <s v="9.7"/>
    <s v="9.86"/>
    <s v="9.30"/>
    <s v="Yes"/>
    <s v="Java;JavaScript;Python;C;"/>
    <x v="1"/>
  </r>
  <r>
    <s v="6094"/>
    <s v="VR Siddhartha"/>
    <s v="Usha Simhadri "/>
    <x v="1"/>
    <s v="Simhadriushachowdary7@gmail.com"/>
    <s v="Simhadriushachowdary7@gmail.com"/>
    <s v="VR Siddhartha"/>
    <s v="9494680868"/>
    <x v="0"/>
    <s v="Andhra Pradesh "/>
    <s v="Vijayawada"/>
    <s v="9.7"/>
    <s v="9.84"/>
    <s v="9.12"/>
    <s v="Yes"/>
    <s v="Java;JavaScript;Python;C;"/>
    <x v="1"/>
  </r>
  <r>
    <s v="6095"/>
    <s v="VR Siddhartha"/>
    <s v="N.Renuka Chowdary"/>
    <x v="1"/>
    <s v="n.renukarenu24@gmail.com"/>
    <s v="n.renukarenu24@gmail.com"/>
    <s v="VR Siddhartha"/>
    <s v="8184938142"/>
    <x v="0"/>
    <s v="Andhra pradesh"/>
    <s v="Vijayawada"/>
    <s v="9.2"/>
    <s v="942"/>
    <s v="8.21"/>
    <s v="Yes"/>
    <s v="Java;C;"/>
    <x v="2"/>
  </r>
  <r>
    <s v="6096"/>
    <s v="VR Siddhartha"/>
    <s v="Suresh Bevara"/>
    <x v="0"/>
    <s v="bevarasuresh333@gmail.com"/>
    <s v="bevarasuresh333@gmail.com"/>
    <s v="VR Siddhartha"/>
    <s v="9505096143"/>
    <x v="0"/>
    <s v="Andhra Pradesh"/>
    <s v="Vijayawada"/>
    <s v="9.2"/>
    <s v="8.3"/>
    <s v="60"/>
    <s v="Yes"/>
    <s v="Python;"/>
    <x v="0"/>
  </r>
  <r>
    <s v="6097"/>
    <s v="VR Siddhartha"/>
    <s v="Madduri Lakshmi Akhila"/>
    <x v="1"/>
    <s v="mlakshmiakhila@gmail.com"/>
    <s v="mlakshmiakhila@gmail.com"/>
    <s v="VR Siddhartha"/>
    <s v="9440248278"/>
    <x v="0"/>
    <s v="Andhra Pradesh"/>
    <s v="Vijayawada"/>
    <s v="9.3"/>
    <s v="959"/>
    <s v="8.86"/>
    <s v="Yes"/>
    <s v="Java;C;"/>
    <x v="0"/>
  </r>
  <r>
    <s v="6098"/>
    <s v="VR Siddhartha"/>
    <s v="K.Jayasree"/>
    <x v="1"/>
    <s v="Konathamjaya@gmail.com"/>
    <s v="Konathamjaya@gmail.com"/>
    <s v="VR Siddhartha"/>
    <s v="8367692903"/>
    <x v="0"/>
    <s v="Andhar pradesh"/>
    <s v="Vijayawada"/>
    <s v="8.8"/>
    <s v="73"/>
    <s v="7.89"/>
    <s v="Yes"/>
    <s v="Java;Python;C;"/>
    <x v="2"/>
  </r>
  <r>
    <s v="6099"/>
    <s v="VR Siddhartha"/>
    <s v="Khyathi Neerukonda"/>
    <x v="1"/>
    <s v="Khyathi.neerukonda000@gmail.com"/>
    <s v="Khyathi.neerukonda000@gmail.com"/>
    <s v="VR Siddhartha"/>
    <s v="9966073370"/>
    <x v="0"/>
    <s v="Andhra pradhesh"/>
    <s v="Vijayawada"/>
    <s v="9.3"/>
    <s v="9.58"/>
    <s v="7.95"/>
    <s v="Yes"/>
    <s v="Java;Python;C;C++;"/>
    <x v="0"/>
  </r>
  <r>
    <s v="6100"/>
    <s v="VR Siddhartha"/>
    <s v="Anjana Gowri Gembali "/>
    <x v="1"/>
    <s v="anjanagouri70823@gmail.com"/>
    <s v="anjanagouri70823@gmail.com"/>
    <s v="VR Siddhartha"/>
    <s v="8019447465"/>
    <x v="2"/>
    <s v="Andhra Pradesh"/>
    <s v="Vijayawada"/>
    <s v="9.7"/>
    <s v="9.6"/>
    <s v="8.43"/>
    <s v="Yes"/>
    <s v="Java;JavaScript;PHP;C;"/>
    <x v="0"/>
  </r>
  <r>
    <s v="6101"/>
    <s v="VR Siddhartha"/>
    <s v="Sundries Divya Sai"/>
    <x v="1"/>
    <s v="divyadivs59@gmail.com"/>
    <s v="divyadivs59@gmail.com"/>
    <s v="VR Siddhartha"/>
    <s v="8897814940"/>
    <x v="0"/>
    <s v="Andhra Pradesh"/>
    <s v="Vijayawada"/>
    <s v="9.2"/>
    <s v="94.7"/>
    <s v="7.85"/>
    <s v="Yes"/>
    <s v="C;"/>
    <x v="2"/>
  </r>
  <r>
    <s v="6102"/>
    <s v="VR Siddhartha"/>
    <s v="Praneetha Seethepalli"/>
    <x v="1"/>
    <s v="praneetha1618@gmail.com"/>
    <s v="praneetha1618@gmail.com"/>
    <s v="VR Siddhartha"/>
    <s v="9490960852"/>
    <x v="0"/>
    <s v="Andhra pradesh"/>
    <s v="Vijayawada"/>
    <s v="9.7"/>
    <s v="9.76"/>
    <s v="8.26"/>
    <s v="Yes"/>
    <s v="Java;JavaScript;Python;C;"/>
    <x v="0"/>
  </r>
  <r>
    <s v="6103"/>
    <s v="VR Siddhartha"/>
    <s v="MOUNIKA VENIGALLA"/>
    <x v="1"/>
    <s v="vmounikamail@gmail.com"/>
    <s v="vmounikamail@gmail.com"/>
    <s v="VR Siddhartha"/>
    <s v="9502359030"/>
    <x v="0"/>
    <s v="ANDHRA PRADESH"/>
    <s v="Vijayawada"/>
    <s v="9.8"/>
    <s v="9.81"/>
    <s v="9.07"/>
    <s v="Yes"/>
    <s v="Java;JavaScript;Python;C;"/>
    <x v="1"/>
  </r>
  <r>
    <s v="6104"/>
    <s v="VR Siddhartha"/>
    <s v="Naga Varun Bathina"/>
    <x v="0"/>
    <s v="nagavarunbatina007@gmail.com"/>
    <s v="nagavarunbatina007@gmail.com"/>
    <s v="VR Siddhartha"/>
    <s v="6281566695"/>
    <x v="0"/>
    <s v="Andhra Pradesh"/>
    <s v="Vijayawada"/>
    <s v="10"/>
    <s v="972"/>
    <s v="8.69"/>
    <s v="Yes"/>
    <s v="Java;C;"/>
    <x v="0"/>
  </r>
  <r>
    <s v="6105"/>
    <s v="VR Siddhartha"/>
    <s v="Bhimarati Bhanu Prakash"/>
    <x v="0"/>
    <s v="bhanubhimarati2000@gmail.com"/>
    <s v="bhanubhimarati2000@gmail.com"/>
    <s v="VR Siddhartha"/>
    <s v="8897014084"/>
    <x v="2"/>
    <s v="Andhra Pradesh"/>
    <s v="Vijayawada"/>
    <s v="8.8"/>
    <s v="9.53"/>
    <s v="8.1"/>
    <s v="Yes"/>
    <s v="C;C++;"/>
    <x v="0"/>
  </r>
  <r>
    <s v="6106"/>
    <s v="VR Siddhartha"/>
    <s v="Srilatha.k"/>
    <x v="1"/>
    <s v="ksrilatha2222@gmail.com"/>
    <s v="ksrilatha2222@gmail.com"/>
    <s v="VR Siddhartha"/>
    <s v="6300456042"/>
    <x v="0"/>
    <s v="Andhra Pradesh"/>
    <s v="Vijayawada"/>
    <s v="6.8"/>
    <s v="7.3"/>
    <s v="5.5"/>
    <s v="Yes"/>
    <s v="Java;C;"/>
    <x v="2"/>
  </r>
  <r>
    <s v="6107"/>
    <s v="VR Siddhartha"/>
    <s v="Manasa"/>
    <x v="1"/>
    <s v="manasa.chinai@gmail.com"/>
    <s v="manasa.chinai@gmail.com"/>
    <s v="VR Siddhartha"/>
    <s v="9494882250"/>
    <x v="0"/>
    <s v="Andhra Pradesh"/>
    <s v="Vijayawada"/>
    <s v="9"/>
    <s v="926"/>
    <s v="8.36"/>
    <s v="Yes"/>
    <s v="Python;C;"/>
    <x v="2"/>
  </r>
  <r>
    <s v="6108"/>
    <s v="VR Siddhartha"/>
    <s v="K.bhanu rekha"/>
    <x v="1"/>
    <s v="bhanuvmc45@gmail.com"/>
    <s v="bhanuvmc45@gmail.com"/>
    <s v="VR Siddhartha"/>
    <s v="8639063962"/>
    <x v="0"/>
    <s v="Andhra pradesh"/>
    <s v="Vijayawada"/>
    <s v="7.8"/>
    <s v="7.5"/>
    <s v="6"/>
    <s v="Yes"/>
    <s v="Java;C;C++;"/>
    <x v="0"/>
  </r>
  <r>
    <s v="6109"/>
    <s v="VR Siddhartha"/>
    <s v="Harsha Nikhil Dodda"/>
    <x v="0"/>
    <s v="harshanikhilgupta@gmail.com"/>
    <s v="harshanikhilgupta@gmail.com"/>
    <s v="VR Siddhartha"/>
    <s v="9494340473"/>
    <x v="0"/>
    <s v="Andhra Pradesh"/>
    <s v="Vijayawada"/>
    <s v="9.4"/>
    <s v="10"/>
    <s v="9.03"/>
    <s v="Yes"/>
    <s v="Java;Python;C;"/>
    <x v="0"/>
  </r>
  <r>
    <s v="6110"/>
    <s v="VR Siddhartha"/>
    <s v="ALAGANI HARI SIVARAM"/>
    <x v="0"/>
    <s v="alaganiharisivaram369@gmail.com"/>
    <s v="alaganiharisivaram369@gmail.com"/>
    <s v="VR Siddhartha"/>
    <s v="7659969970"/>
    <x v="0"/>
    <s v="ANDHRA PRADESH"/>
    <s v="Vijayawada"/>
    <s v="9.8"/>
    <s v="9.8"/>
    <s v="8.42"/>
    <s v="Yes"/>
    <s v="Java;"/>
    <x v="1"/>
  </r>
  <r>
    <s v="6111"/>
    <s v="VR Siddhartha"/>
    <s v="B N V L S Kashyap"/>
    <x v="0"/>
    <s v="bnvlskashyap@gmail.com"/>
    <s v="bnvlskashyap@gmail.com"/>
    <s v="VR Siddhartha"/>
    <s v="9398226898"/>
    <x v="0"/>
    <s v="Andhra Pradesh"/>
    <s v="Vijayawada"/>
    <s v="9.3"/>
    <s v="9.2"/>
    <s v="7.91"/>
    <s v="Yes"/>
    <s v="Python;C;"/>
    <x v="2"/>
  </r>
  <r>
    <s v="6112"/>
    <s v="VR Siddhartha"/>
    <s v="SAHITHI PALADUGU"/>
    <x v="1"/>
    <s v="sahithi796@gmail.com"/>
    <s v="sahithi796@gmail.com"/>
    <s v="VR Siddhartha"/>
    <s v="9553885599"/>
    <x v="0"/>
    <s v="ANDHRA PRADESH"/>
    <s v="Vijayawada"/>
    <s v="9.7"/>
    <s v="9.67"/>
    <s v="8.2"/>
    <s v="Yes"/>
    <s v="Java;C;"/>
    <x v="0"/>
  </r>
  <r>
    <s v="6113"/>
    <s v="VR Siddhartha"/>
    <s v="BEZAWADA PRUDHVI"/>
    <x v="0"/>
    <s v="bezawadaprudhvi7@gmail.com"/>
    <s v="bezawadaprudhvi7@gmail.com"/>
    <s v="VR Siddhartha"/>
    <s v="7731948133"/>
    <x v="0"/>
    <s v="ANDHRA PRADESH"/>
    <s v="Vijayawada"/>
    <s v="9.5"/>
    <s v="9.72"/>
    <s v="8.89"/>
    <s v="Yes"/>
    <s v="Java;Python;C;"/>
    <x v="2"/>
  </r>
  <r>
    <s v="6114"/>
    <s v="VR Siddhartha"/>
    <s v="Sagar pinnamaneni"/>
    <x v="0"/>
    <s v="psagar97@gmail.com"/>
    <s v="psagar97@gmail.com"/>
    <s v="VR Siddhartha"/>
    <s v="7893889756"/>
    <x v="0"/>
    <s v="Andhrapradesh"/>
    <s v="Vijayawada"/>
    <s v="10"/>
    <s v="10"/>
    <s v="8.1"/>
    <s v="Yes"/>
    <s v="Java;C;"/>
    <x v="1"/>
  </r>
  <r>
    <s v="6115"/>
    <s v="VR Siddhartha"/>
    <s v="Bera Sa Manoj"/>
    <x v="0"/>
    <s v="saimanoj2509@gmail.com"/>
    <s v="saimanoj2509@gmail.com"/>
    <s v="VR Siddhartha"/>
    <s v="7032823173"/>
    <x v="0"/>
    <s v="Andhra Pradesh"/>
    <s v="Vijayawada"/>
    <s v="9.2"/>
    <s v="96.2"/>
    <s v="8.0"/>
    <s v="Yes"/>
    <s v="Java;JavaScript;PHP;Python;C;"/>
    <x v="2"/>
  </r>
  <r>
    <s v="6116"/>
    <s v="VR Siddhartha"/>
    <s v="Kolluri tejasri "/>
    <x v="1"/>
    <s v="Tejasri.k2000@gmail.com "/>
    <s v="Tejasri.k2000@gmail.com"/>
    <s v="VR Siddhartha"/>
    <s v="8919167076"/>
    <x v="0"/>
    <s v="Andhra Pradesh "/>
    <s v="Vijayawada"/>
    <s v="10"/>
    <s v="9.8"/>
    <s v="9.14"/>
    <s v="No"/>
    <m/>
    <x v="0"/>
  </r>
  <r>
    <s v="6117"/>
    <s v="VR Siddhartha"/>
    <s v="B Vamsi Krishna"/>
    <x v="0"/>
    <s v="vamsikrish229@gmail.com"/>
    <s v="vamsikrish229@gmail.com"/>
    <s v="VR Siddhartha"/>
    <s v="9912456775"/>
    <x v="0"/>
    <s v="Andhra Pradesh"/>
    <s v="Vijayawada"/>
    <s v="8.8"/>
    <s v="9.7"/>
    <s v="8.62"/>
    <s v="Yes"/>
    <s v="Java;JavaScript;Python;C;"/>
    <x v="1"/>
  </r>
  <r>
    <s v="6118"/>
    <s v="VR Siddhartha"/>
    <s v="G. Charan Dinesh"/>
    <x v="0"/>
    <s v="dineshgurram007@gmail.com "/>
    <s v="dineshgurram007@gmail.com"/>
    <s v="VR Siddhartha"/>
    <s v="8801637834"/>
    <x v="0"/>
    <s v="Andhra Pradesh"/>
    <s v="Vijayawada"/>
    <s v="9.3"/>
    <s v="951"/>
    <s v="7.5"/>
    <s v="Yes"/>
    <s v="Java;Python;C;"/>
    <x v="2"/>
  </r>
  <r>
    <s v="6119"/>
    <s v="VR Siddhartha"/>
    <s v="Rayapudi Bharath Chandra"/>
    <x v="0"/>
    <s v="bobbyrayapudi.369@gmail.com"/>
    <s v="bobbyrayapudi.369@gmail.com"/>
    <s v="VR Siddhartha"/>
    <s v="8886748084"/>
    <x v="0"/>
    <s v="Andhra"/>
    <s v="Vijayawada"/>
    <s v="8.5"/>
    <s v="650"/>
    <s v="4.3"/>
    <s v="Yes"/>
    <s v="C;"/>
    <x v="0"/>
  </r>
  <r>
    <s v="6120"/>
    <s v="VR Siddhartha"/>
    <s v="Yaswanth Mareedu"/>
    <x v="0"/>
    <s v="yaswanthyashu333@gmail.com"/>
    <s v="yaswanthyashu333@gmail.com"/>
    <s v="VR Siddhartha"/>
    <s v="9177693536"/>
    <x v="0"/>
    <s v="Andhra Pradesh"/>
    <s v="Vijayawada"/>
    <s v="9.7"/>
    <s v="966"/>
    <s v="8.22"/>
    <s v="Yes"/>
    <s v="Java;Python;C;"/>
    <x v="1"/>
  </r>
  <r>
    <s v="6121"/>
    <s v="VR Siddhartha"/>
    <s v="Patchigolla Susmitha "/>
    <x v="1"/>
    <s v="susmithapatchigolla99@gmail.com"/>
    <s v="susmithapatchigolla99@gmail.com"/>
    <s v="VR Siddhartha"/>
    <s v="9700022744"/>
    <x v="0"/>
    <s v="Andhra Pradesh"/>
    <s v="Vijayawada"/>
    <s v="9.5"/>
    <s v="9.8"/>
    <s v="9.39"/>
    <s v="Yes"/>
    <s v="Java;Python;C;"/>
    <x v="1"/>
  </r>
  <r>
    <s v="6122"/>
    <s v="VR Siddhartha"/>
    <s v="N.Y.S ADITYA"/>
    <x v="0"/>
    <s v="nysaditya@gmail.com"/>
    <s v="nysaditya@gmail.com"/>
    <s v="VR Siddhartha"/>
    <s v="8008860673"/>
    <x v="0"/>
    <s v="Andhra Pradesh"/>
    <s v="Vijayawada"/>
    <s v="9.2"/>
    <s v="9.18"/>
    <s v="7.26"/>
    <s v="Yes"/>
    <s v="C;"/>
    <x v="0"/>
  </r>
  <r>
    <s v="6123"/>
    <s v="VR Siddhartha"/>
    <s v="Alavala Sireesha"/>
    <x v="1"/>
    <s v="alavalasireesha2@gmail.com"/>
    <s v="alavalasireesha2@gmail.com"/>
    <s v="VR Siddhartha"/>
    <s v="7671867436"/>
    <x v="0"/>
    <s v="Andhra Pradesh"/>
    <s v="Vijayawada"/>
    <s v="9.7"/>
    <s v="9.7"/>
    <s v="9.18"/>
    <s v="Yes"/>
    <s v="Java;JavaScript;PHP;Python;C;"/>
    <x v="2"/>
  </r>
  <r>
    <s v="6124"/>
    <s v="VR Siddhartha"/>
    <s v="Nekkalapu Anvitha "/>
    <x v="1"/>
    <s v="anvithanekkalapu@gmail.com"/>
    <s v="anvithanekkalapu@gmail.com"/>
    <s v="VR Siddhartha"/>
    <s v="9063779890"/>
    <x v="0"/>
    <s v="Andhra Pradesh "/>
    <s v="Vijayawada"/>
    <s v="9.7"/>
    <s v="9.7"/>
    <s v="8.86"/>
    <s v="Yes"/>
    <s v="Java;C;"/>
    <x v="2"/>
  </r>
  <r>
    <s v="6125"/>
    <s v="VR Siddhartha"/>
    <s v="Kokkiligadda SaiSriLekha"/>
    <x v="1"/>
    <s v="saisrilekha99@gmail.com"/>
    <s v="saisrilekha99@gmail.com"/>
    <s v="VR Siddhartha"/>
    <s v="8500638606"/>
    <x v="0"/>
    <s v="Andhra Pradesh"/>
    <s v="Vijayawada"/>
    <s v="8"/>
    <s v="8.1"/>
    <s v="6.29"/>
    <s v="Yes"/>
    <s v="Java;C# (.Net);C;C++;"/>
    <x v="2"/>
  </r>
  <r>
    <s v="6126"/>
    <s v="VR Siddhartha"/>
    <s v="KELLA GANESH"/>
    <x v="0"/>
    <s v="Kellaganesh143143@gmail.com"/>
    <s v="Kellaganesh143143@gmail.com"/>
    <s v="VR Siddhartha"/>
    <s v="7981526828"/>
    <x v="0"/>
    <s v="Andhra Pradesh"/>
    <s v="Vijayawada"/>
    <s v="9.5"/>
    <s v="973"/>
    <s v="8.8"/>
    <s v="Yes"/>
    <s v="Java;Python;C;"/>
    <x v="1"/>
  </r>
  <r>
    <s v="6127"/>
    <s v="VR Siddhartha"/>
    <s v="Ramya Patibandla "/>
    <x v="1"/>
    <s v="patibandla2817@gmail.com"/>
    <s v="patibandla2817@gmail.com"/>
    <s v="VR Siddhartha"/>
    <s v="9492828028"/>
    <x v="0"/>
    <s v="Andhra Pradesh"/>
    <s v="Vijayawada"/>
    <s v="9.7"/>
    <s v="9.85"/>
    <s v="9.47"/>
    <s v="Yes"/>
    <s v="Java;JavaScript;Python;C;C++;"/>
    <x v="0"/>
  </r>
  <r>
    <s v="6128"/>
    <s v="VR Siddhartha"/>
    <s v="Naga Surya Koundinya Manikonda "/>
    <x v="0"/>
    <s v="suryamanikonda@gmail.com "/>
    <s v="suryamanikonda@gmail.com"/>
    <s v="VR Siddhartha"/>
    <s v="9642377597"/>
    <x v="0"/>
    <s v="Andhra Pradesh "/>
    <s v="Vijayawada"/>
    <s v="8.5"/>
    <s v="886"/>
    <s v="6.95"/>
    <s v="Yes"/>
    <s v="C;"/>
    <x v="2"/>
  </r>
  <r>
    <s v="6129"/>
    <s v="VR Siddhartha"/>
    <s v="M.Teja Venkata Kumar"/>
    <x v="0"/>
    <s v="munnangiteja04@gmail.com "/>
    <s v="munnangiteja04@gmail.com"/>
    <s v="VR Siddhartha"/>
    <s v="7337070343"/>
    <x v="0"/>
    <s v="Andhra pradesh"/>
    <s v="Vijayawada"/>
    <s v="8"/>
    <s v="9.5"/>
    <s v="8.15"/>
    <s v="Yes"/>
    <s v="C;"/>
    <x v="0"/>
  </r>
  <r>
    <s v="6130"/>
    <s v="VR Siddhartha"/>
    <s v="K.G.Phani Kumar"/>
    <x v="0"/>
    <s v="phani.kumar855@gmail.com"/>
    <s v="phani.kumar855@gmail.com"/>
    <s v="VR Siddhartha"/>
    <s v="9182282996"/>
    <x v="0"/>
    <s v="Andhra Pradesh"/>
    <s v="Vijayawada"/>
    <s v="9.8"/>
    <s v="986"/>
    <s v="9.04"/>
    <s v="Yes"/>
    <s v="Java;Python;C;"/>
    <x v="0"/>
  </r>
  <r>
    <s v="6131"/>
    <s v="VR Siddhartha"/>
    <s v="Naga Surya Koundinya Manikonda "/>
    <x v="0"/>
    <s v="suryamanikonda@gmail.com"/>
    <s v="suryamanikonda@gmail.com"/>
    <s v="VR Siddhartha"/>
    <s v="9642377597"/>
    <x v="0"/>
    <s v="Andhra Pradesh "/>
    <s v="Vijayawada"/>
    <s v="8.5"/>
    <s v="886"/>
    <s v="6.95"/>
    <s v="No"/>
    <m/>
    <x v="2"/>
  </r>
  <r>
    <s v="6132"/>
    <s v="VR Siddhartha"/>
    <s v="Ponnuru Durgamalleswarao"/>
    <x v="0"/>
    <s v="durga.durga.988722@gmail.com"/>
    <s v="durga.durga.988722@gmail.com"/>
    <s v="VR Siddhartha"/>
    <s v="7093701844"/>
    <x v="0"/>
    <s v="Andhra Pradesh"/>
    <s v="Vijayawada"/>
    <s v="9.7"/>
    <s v="9.42"/>
    <s v="8.7"/>
    <s v="Yes"/>
    <s v="Java;Python;C;"/>
    <x v="2"/>
  </r>
  <r>
    <s v="6133"/>
    <s v="VR Siddhartha"/>
    <s v="POTLURI.LIKHITHA"/>
    <x v="1"/>
    <s v="likitha99potluri@gmail.com"/>
    <s v="likitha99potluri@gmail.com"/>
    <s v="VR Siddhartha"/>
    <s v="9491512767"/>
    <x v="2"/>
    <s v="Andhra Pradesh"/>
    <s v="Vijayawada"/>
    <s v="9.7"/>
    <s v="9.2"/>
    <s v="8.53"/>
    <s v="Yes"/>
    <s v="Java;PHP;Python;C;"/>
    <x v="2"/>
  </r>
  <r>
    <s v="6134"/>
    <s v="VR Siddhartha"/>
    <s v="CHUNDURI AASISH "/>
    <x v="0"/>
    <s v="ch.aasish999@gmail.com "/>
    <s v="ch.aasish999@gmail.com"/>
    <s v="VR Siddhartha"/>
    <s v="7997582696"/>
    <x v="0"/>
    <s v="Andhra pradesh"/>
    <s v="Vijayawada"/>
    <s v="9.8"/>
    <s v="982"/>
    <s v="9.0"/>
    <s v="Yes"/>
    <s v="Java;Python;C;"/>
    <x v="2"/>
  </r>
  <r>
    <s v="6135"/>
    <s v="VR Siddhartha"/>
    <s v="BADUGU VIJAY PRAKASH"/>
    <x v="0"/>
    <s v="vijayprakashb786@gmail.com"/>
    <s v="vijayprakashb786@gmail.com"/>
    <s v="VR Siddhartha"/>
    <s v="9505751491"/>
    <x v="0"/>
    <s v="Andhra pradesh"/>
    <s v="Vijayawada"/>
    <s v="8.5"/>
    <s v="90.3"/>
    <s v="8.11"/>
    <s v="Yes"/>
    <s v="Java;Python;C;"/>
    <x v="2"/>
  </r>
  <r>
    <s v="6136"/>
    <s v="VR Siddhartha"/>
    <s v="Anjali dasari"/>
    <x v="1"/>
    <s v="anjalidasari225@gmail.com"/>
    <s v="anjalidasari225@gmail.com"/>
    <s v="VR Siddhartha"/>
    <s v="9704922941"/>
    <x v="0"/>
    <s v="Ap"/>
    <s v="Vijayawada"/>
    <s v="6.7"/>
    <s v="8.5"/>
    <s v="6.6"/>
    <s v="Yes"/>
    <s v="C;"/>
    <x v="0"/>
  </r>
  <r>
    <s v="6137"/>
    <s v="VR Siddhartha"/>
    <s v="Pavithra penumala"/>
    <x v="1"/>
    <s v="pavithrapenumala283@gmail.com"/>
    <s v="pavithrapenumala283@gmail.com"/>
    <s v="VR Siddhartha"/>
    <s v="9951052919"/>
    <x v="0"/>
    <s v="Andhra Pradesh"/>
    <s v="Vijayawada"/>
    <s v="7.5"/>
    <s v="8.9"/>
    <s v="6.5"/>
    <s v="Yes"/>
    <s v="Java;C;C++;"/>
    <x v="0"/>
  </r>
  <r>
    <s v="6138"/>
    <s v="VR Siddhartha"/>
    <s v="Rishitha pamula "/>
    <x v="1"/>
    <s v="rishithapamula37@gmail.com "/>
    <s v="rishithapamula37@gmail.com"/>
    <s v="VR Siddhartha"/>
    <s v="7997629347"/>
    <x v="0"/>
    <s v="Andhra pradhesh "/>
    <s v="Vijayawada"/>
    <s v="6.7"/>
    <s v="9"/>
    <s v="7.9"/>
    <s v="Yes"/>
    <s v="Java;C;"/>
    <x v="0"/>
  </r>
  <r>
    <s v="6139"/>
    <s v="VR Siddhartha"/>
    <s v="VALANUKONDA LAKSHMI PADMINI"/>
    <x v="1"/>
    <s v="valanukonda1999@gmail.com"/>
    <s v="valanukonda1999@gmail.com"/>
    <s v="VR Siddhartha"/>
    <s v="8500028795"/>
    <x v="0"/>
    <s v="ANDHRA PRADESH"/>
    <s v="Vijayawada"/>
    <s v="9.8"/>
    <s v="9.79"/>
    <s v="9.32"/>
    <s v="Yes"/>
    <s v="Java;Python;C;"/>
    <x v="2"/>
  </r>
  <r>
    <s v="6140"/>
    <s v="VR Siddhartha"/>
    <s v="Susmitha Poluri"/>
    <x v="1"/>
    <s v="susmithap1999@gmail.com"/>
    <s v="susmithap1999@gmail.com"/>
    <s v="VR Siddhartha"/>
    <s v="9182205164"/>
    <x v="0"/>
    <s v="Andhra Pradesh"/>
    <s v="Vijayawada"/>
    <s v="9.5"/>
    <s v="10.26"/>
    <s v="9.00"/>
    <s v="Yes"/>
    <s v="C;"/>
    <x v="0"/>
  </r>
  <r>
    <s v="6141"/>
    <s v="VR Siddhartha"/>
    <s v="MOUNIKA KANDRA"/>
    <x v="1"/>
    <s v="mounikak027@gmail.com"/>
    <s v="mounikak027@gmail.com"/>
    <s v="VR Siddhartha"/>
    <s v="9959454421"/>
    <x v="0"/>
    <s v="ANDHRA PRADESH"/>
    <s v="Vijayawada"/>
    <s v="8.8"/>
    <s v="85.45"/>
    <s v="7.63"/>
    <s v="Yes"/>
    <s v="Java;Python;C;"/>
    <x v="2"/>
  </r>
  <r>
    <s v="6142"/>
    <s v="VR Siddhartha"/>
    <s v="Phalguni. Makarla"/>
    <x v="1"/>
    <s v="phalguni.makarla@gmail.com"/>
    <s v="phalguni.makarla@gmail.com"/>
    <s v="VR Siddhartha"/>
    <s v="8096773773"/>
    <x v="2"/>
    <s v="Andhra Pradesh "/>
    <s v="Vijayawada"/>
    <s v="9.3"/>
    <s v="9.6"/>
    <s v="8.7"/>
    <s v="Yes"/>
    <s v="Java;JavaScript;PHP;Python;C;"/>
    <x v="2"/>
  </r>
  <r>
    <s v="6143"/>
    <s v="VR Siddhartha"/>
    <s v="B.V.L.Harshini"/>
    <x v="1"/>
    <s v="bvlharshini99@gmail.com"/>
    <s v="bvlharshini99@gmail.com"/>
    <s v="VR Siddhartha"/>
    <s v="9030955727"/>
    <x v="1"/>
    <s v="Andhra Pradesh"/>
    <s v="Vijayawada"/>
    <s v="9.7"/>
    <s v="9.79"/>
    <s v="9.16"/>
    <s v="Yes"/>
    <s v="C;"/>
    <x v="2"/>
  </r>
  <r>
    <s v="6144"/>
    <s v="VR Siddhartha"/>
    <s v="Alekhya Menni"/>
    <x v="1"/>
    <s v="alekhya.menni9@gmail.con"/>
    <s v="alekhya.menni9@gmail.con"/>
    <s v="VR Siddhartha"/>
    <s v="7337494553"/>
    <x v="2"/>
    <s v="Andhra Pradesh"/>
    <s v="Vijayawada"/>
    <s v="9.7"/>
    <s v="9.8"/>
    <s v="9.13"/>
    <s v="Yes"/>
    <s v="Java;JavaScript;PHP;Python;C;"/>
    <x v="0"/>
  </r>
  <r>
    <s v="6145"/>
    <s v="VR Siddhartha"/>
    <s v="Tadikamalla Gnana Sowmya "/>
    <x v="1"/>
    <s v="gnanasowmya999@gmail.com "/>
    <s v="gnanasowmya999@gmail.com"/>
    <s v="VR Siddhartha"/>
    <s v="9849972118"/>
    <x v="0"/>
    <s v="Andhra Pradesh "/>
    <s v="Vijayawada"/>
    <s v="9.5"/>
    <s v="981"/>
    <s v="9.03"/>
    <s v="Yes"/>
    <s v="Java;JavaScript;Python;C;"/>
    <x v="1"/>
  </r>
  <r>
    <s v="6146"/>
    <s v="VR Siddhartha"/>
    <s v="RAVI VENKAT MOHITH"/>
    <x v="0"/>
    <s v="rvmohith1399@gmail.com"/>
    <s v="rvmohith1399@gmail.com"/>
    <s v="VR Siddhartha"/>
    <s v="9848856888"/>
    <x v="0"/>
    <s v="ANDHRA PRADESH"/>
    <s v="Vijayawada"/>
    <s v="9.8"/>
    <s v="981"/>
    <s v="8.74"/>
    <s v="Yes"/>
    <s v="Java;Python;C;"/>
    <x v="2"/>
  </r>
  <r>
    <s v="6147"/>
    <s v="VR Siddhartha"/>
    <s v="Dutta Siva Sai Likhitha Sri"/>
    <x v="1"/>
    <s v="likhithasridutta1998@gmail.com"/>
    <s v="likhithasridutta1998@gmail.com"/>
    <s v="VR Siddhartha"/>
    <s v="9581381670"/>
    <x v="1"/>
    <s v="Andhra Pradesh"/>
    <s v="Vijayawada"/>
    <s v="9.3"/>
    <s v="9.6"/>
    <s v="7.89"/>
    <s v="Yes"/>
    <s v="Python;C;"/>
    <x v="0"/>
  </r>
  <r>
    <s v="6148"/>
    <s v="VR Siddhartha"/>
    <s v="Mannam Akhila"/>
    <x v="1"/>
    <s v="akhilamannam99@gmail.com"/>
    <s v="akhilamannam99@gmail.com"/>
    <s v="VR Siddhartha"/>
    <s v="9100573845"/>
    <x v="1"/>
    <s v="Andhra Pradesh"/>
    <s v="Vijayawada"/>
    <s v="9.2"/>
    <s v="9.84"/>
    <s v="9.54"/>
    <s v="Yes"/>
    <s v="Python;C;"/>
    <x v="0"/>
  </r>
  <r>
    <s v="6149"/>
    <s v="VR Siddhartha"/>
    <s v="Niteesh Idupulapati"/>
    <x v="0"/>
    <s v="niteesh9493307855@gmail.com"/>
    <s v="niteesh9493307855@gmail.com"/>
    <s v="VR Siddhartha"/>
    <s v="9505611834"/>
    <x v="0"/>
    <s v="Andhra Pradesh"/>
    <s v="Vijayawada"/>
    <s v="9.8"/>
    <s v="9.78"/>
    <s v="9.3"/>
    <s v="Yes"/>
    <s v="Java;C;"/>
    <x v="2"/>
  </r>
  <r>
    <s v="6150"/>
    <s v="VR Siddhartha"/>
    <s v="Tanigundala Venkata Sai Sri Ram"/>
    <x v="0"/>
    <s v="tsriram239@gmail.com"/>
    <s v="tsriram239@gmail.com"/>
    <s v="VR Siddhartha"/>
    <s v="8247557876"/>
    <x v="0"/>
    <s v="Andhra pradesh"/>
    <s v="Vijayawada"/>
    <s v="9.5"/>
    <s v="9.8"/>
    <s v="8.48"/>
    <s v="Yes"/>
    <s v="Java;C;"/>
    <x v="0"/>
  </r>
  <r>
    <s v="6151"/>
    <s v="VR Siddhartha"/>
    <s v="Gundapuneni Hema"/>
    <x v="1"/>
    <s v="gundapuneni.hema@gmail.com"/>
    <s v="gundapuneni.hema@gmail.com"/>
    <s v="VR Siddhartha"/>
    <s v="8297734773"/>
    <x v="1"/>
    <s v="Andhra pradesh"/>
    <s v="Vijayawada"/>
    <s v="9.7"/>
    <s v="9.75"/>
    <s v="8.38"/>
    <s v="Yes"/>
    <s v="Python;C;C++;"/>
    <x v="0"/>
  </r>
  <r>
    <s v="6152"/>
    <s v="VR Siddhartha"/>
    <s v="MOGULOJU SAI DIVYA "/>
    <x v="1"/>
    <s v="saidivya.moguloju@gmail.com"/>
    <s v="saidivya.moguloju@gmail.com"/>
    <s v="VR Siddhartha"/>
    <s v="8074472948"/>
    <x v="0"/>
    <s v="Andhra Pradesh"/>
    <s v="Vijayawada"/>
    <s v="9.8"/>
    <s v="9.83"/>
    <s v="9.47"/>
    <s v="Yes"/>
    <s v="Java;JavaScript;PHP;Python;C;"/>
    <x v="2"/>
  </r>
  <r>
    <s v="6153"/>
    <s v="VR Siddhartha"/>
    <s v="KOTHA BHANU SUCHARITHA"/>
    <x v="1"/>
    <s v="bhanusucharitha.kotha@gmail.com"/>
    <s v="bhanusucharitha.kotha@gmail.com"/>
    <s v="VR Siddhartha"/>
    <s v="9490285878"/>
    <x v="0"/>
    <s v="ANDHRA PRADESH"/>
    <s v="Vijayawada"/>
    <s v="9.7"/>
    <s v="9.56"/>
    <s v="9.23"/>
    <s v="Yes"/>
    <s v="Java;JavaScript;PHP;Python;C;"/>
    <x v="2"/>
  </r>
  <r>
    <s v="6154"/>
    <s v="VR Siddhartha"/>
    <s v="BONDALAPATI.BINDU PRIYA"/>
    <x v="1"/>
    <s v="bondalapati.bindupriya@gmail.com"/>
    <s v="bondalapati.bindupriya@gmail.com"/>
    <s v="VR Siddhartha"/>
    <s v="8523029587"/>
    <x v="0"/>
    <s v="andhra pradesh"/>
    <s v="Vijayawada"/>
    <s v="8.7"/>
    <s v="9.28"/>
    <s v="8.2"/>
    <s v="Yes"/>
    <s v="Java;Python;C;"/>
    <x v="0"/>
  </r>
  <r>
    <s v="6155"/>
    <s v="VR Siddhartha"/>
    <s v="SUBHASYA KANAGALA"/>
    <x v="1"/>
    <s v="kanagalasubhasya@gmail.com"/>
    <s v="kanagalasubhasya@gmail.com"/>
    <s v="VR Siddhartha"/>
    <s v="9866137169"/>
    <x v="0"/>
    <s v="ANDHRA PRADESH"/>
    <s v="Vijayawada"/>
    <s v="9.7"/>
    <s v="10"/>
    <s v="9.52"/>
    <s v="Yes"/>
    <s v="Java;JavaScript;PHP;C;"/>
    <x v="0"/>
  </r>
  <r>
    <s v="6156"/>
    <s v="VR Siddhartha"/>
    <s v="Kolusu Nagendra Babu"/>
    <x v="0"/>
    <s v="nag47.kolusu@gmail.com"/>
    <s v="nag47.kolusu@gmail.com"/>
    <s v="VR Siddhartha"/>
    <s v="8886230870"/>
    <x v="0"/>
    <s v="Andhra Pradesh"/>
    <s v="Vijayawada"/>
    <s v="7.2"/>
    <s v="8.6"/>
    <s v="7.8"/>
    <s v="Yes"/>
    <s v="Java;"/>
    <x v="0"/>
  </r>
  <r>
    <s v="6157"/>
    <s v="VR Siddhartha"/>
    <s v="Dakavarapu Guna Chand"/>
    <x v="0"/>
    <s v="gunachand7@gmail.com"/>
    <s v="gunachand7@gmail.com"/>
    <s v="VR Siddhartha"/>
    <s v="9493976733"/>
    <x v="0"/>
    <s v="Andhra Pradesh"/>
    <s v="Vijayawada"/>
    <s v="8.5"/>
    <s v="929"/>
    <s v="6.75"/>
    <s v="Yes"/>
    <s v="Java;C# (.Net);JavaScript;PHP;Python;C;"/>
    <x v="1"/>
  </r>
  <r>
    <s v="6158"/>
    <s v="VR Siddhartha"/>
    <s v="BOLLA GOPI KRISHNA REDDY "/>
    <x v="0"/>
    <s v="gopi1134434@gmail.com"/>
    <s v="gopi1134434@gmail.com"/>
    <s v="VR Siddhartha"/>
    <s v="9398539145"/>
    <x v="1"/>
    <s v="Andhra Pradesh"/>
    <s v="Vijayawada"/>
    <s v="9.5"/>
    <s v="9.68"/>
    <s v="8.63"/>
    <s v="Yes"/>
    <s v="C;"/>
    <x v="0"/>
  </r>
  <r>
    <s v="6159"/>
    <s v="VR Siddhartha"/>
    <s v="Marumudi Priyamvadha"/>
    <x v="1"/>
    <s v="marumudipriyamvadha@gmail.com"/>
    <s v="marumudipriyamvadha@gmail.com"/>
    <s v="VR Siddhartha"/>
    <s v="7095078960"/>
    <x v="0"/>
    <s v="Andhra Pradesh"/>
    <s v="Vijayawada"/>
    <s v="9.5"/>
    <s v="903"/>
    <s v="7.60"/>
    <s v="Yes"/>
    <s v="Java;JavaScript;PHP;Python;C;"/>
    <x v="2"/>
  </r>
  <r>
    <s v="6160"/>
    <s v="VR Siddhartha"/>
    <s v="Thota Vinay Babu"/>
    <x v="0"/>
    <s v="vinaythota989@gmail.com"/>
    <s v="vinaythota989@gmail.com"/>
    <s v="VR Siddhartha"/>
    <s v="6300845452"/>
    <x v="1"/>
    <s v="Andhra Pradesh"/>
    <s v="Vijayawada"/>
    <s v="9.7"/>
    <s v="93.7"/>
    <s v="6.9"/>
    <s v="Yes"/>
    <s v="C;"/>
    <x v="0"/>
  </r>
  <r>
    <s v="6161"/>
    <s v="VR Siddhartha"/>
    <s v="Rishitha"/>
    <x v="1"/>
    <s v="Rishithasdl@gmail.com"/>
    <s v="Rishithasdl@gmail.com"/>
    <s v="VR Siddhartha"/>
    <s v="9618603436"/>
    <x v="0"/>
    <s v="Andhra pradesh"/>
    <s v="Vijayawada"/>
    <s v="8.5"/>
    <s v="95.8"/>
    <s v="78"/>
    <s v="No"/>
    <m/>
    <x v="0"/>
  </r>
  <r>
    <s v="6162"/>
    <s v="VR Siddhartha"/>
    <s v="TANVEER AHAMED"/>
    <x v="0"/>
    <s v="tanveer1.mtm@gmail.com"/>
    <s v="tanveer1.mtm@gmail.com"/>
    <s v="VR Siddhartha"/>
    <s v="9154040123"/>
    <x v="0"/>
    <s v="ANDHRA PRADESH"/>
    <s v="Vijayawada"/>
    <s v="9.2"/>
    <s v="9.7"/>
    <s v="8.45"/>
    <s v="Yes"/>
    <s v="Java;JavaScript;Python;C;"/>
    <x v="1"/>
  </r>
  <r>
    <s v="6163"/>
    <s v="VR Siddhartha"/>
    <s v="Hema Sowjanya Mamidi"/>
    <x v="1"/>
    <s v="mhemasowjanya@gmail.com"/>
    <s v="mhemasowjanya@gmail.com"/>
    <s v="VR Siddhartha"/>
    <s v="7995997180"/>
    <x v="0"/>
    <s v="Andhra Pradesh"/>
    <s v="Vijayawada"/>
    <s v="10"/>
    <s v="10"/>
    <s v="9.45"/>
    <s v="Yes"/>
    <s v="Java;JavaScript;PHP;C;"/>
    <x v="2"/>
  </r>
  <r>
    <s v="6164"/>
    <s v="VR Siddhartha"/>
    <s v="Kundurthi Aravind"/>
    <x v="0"/>
    <s v="aravindkundurthi005@gmail.com"/>
    <s v="aravindkundurthi005@gmail.com"/>
    <s v="VR Siddhartha"/>
    <s v="7416691377"/>
    <x v="0"/>
    <s v="Andhra Pradesh"/>
    <s v="Vijayawada"/>
    <s v="9.2"/>
    <s v="942"/>
    <s v="7.8"/>
    <s v="Yes"/>
    <s v="Java;JavaScript;Python;C;"/>
    <x v="0"/>
  </r>
  <r>
    <s v="6165"/>
    <s v="VR Siddhartha"/>
    <s v="Ch.lakshmi chandana"/>
    <x v="1"/>
    <s v="Chlakshmichandana9@gmail.com"/>
    <s v="Chlakshmichandana9@gmail.com"/>
    <s v="VR Siddhartha"/>
    <s v="7995393565"/>
    <x v="0"/>
    <s v="Andhra Pradesh"/>
    <s v="Vijayawada"/>
    <s v="9.8"/>
    <s v="10"/>
    <s v="9.23"/>
    <s v="Yes"/>
    <s v="Java;C;"/>
    <x v="2"/>
  </r>
  <r>
    <s v="6166"/>
    <s v="VR Siddhartha"/>
    <s v="Harshitha Medara"/>
    <x v="1"/>
    <s v="harshithamedara@gmail.com"/>
    <s v="harshithamedara@gmail.com"/>
    <s v="VR Siddhartha"/>
    <s v="9398886876"/>
    <x v="0"/>
    <s v="Andhra Pradesh "/>
    <s v="Vijayawada"/>
    <s v="10"/>
    <s v="977"/>
    <s v="9.38"/>
    <s v="Yes"/>
    <s v="Java;Python;C;"/>
    <x v="2"/>
  </r>
  <r>
    <s v="6167"/>
    <s v="VR Siddhartha"/>
    <s v="Manosatvik Mullamuri"/>
    <x v="0"/>
    <s v="manosatvik@gmail.com"/>
    <s v="manosatvik@gmail.com"/>
    <s v="VR Siddhartha"/>
    <s v="9849615021"/>
    <x v="0"/>
    <s v="Andhrapradesh"/>
    <s v="Vijayawada"/>
    <s v="9.2"/>
    <s v="9.7"/>
    <s v="8.5"/>
    <s v="Yes"/>
    <s v="Java;Ruby;Python;C;"/>
    <x v="1"/>
  </r>
  <r>
    <s v="6168"/>
    <s v="VR Siddhartha"/>
    <s v="KOTHAPALLI JAYANTH KRISHNA"/>
    <x v="0"/>
    <s v="krishnajayanth1999@gmail.com"/>
    <s v="krishnajayanth1999@gmail.com"/>
    <s v="VR Siddhartha"/>
    <s v="8919381972"/>
    <x v="0"/>
    <s v="ANDHRA PRADESH"/>
    <s v="Vijayawada"/>
    <s v="8.5"/>
    <s v="8.54"/>
    <s v="6.5"/>
    <s v="Yes"/>
    <s v="Java;Python;C;"/>
    <x v="1"/>
  </r>
  <r>
    <s v="6169"/>
    <s v="VR Siddhartha"/>
    <s v="Ravi. Divya sree"/>
    <x v="1"/>
    <s v="divyasreeravi1@gmail.com"/>
    <s v="divyasreeravi1@gmail.com"/>
    <s v="VR Siddhartha"/>
    <s v="9133747358"/>
    <x v="0"/>
    <s v="Andhra pradesh"/>
    <s v="Vijayawada"/>
    <s v="9.3"/>
    <s v="9.68"/>
    <s v="7.59"/>
    <s v="No"/>
    <m/>
    <x v="2"/>
  </r>
  <r>
    <s v="6170"/>
    <s v="VR Siddhartha"/>
    <s v="K.Guna Kuvalesh"/>
    <x v="0"/>
    <s v="kuvaleshkasaraneni@gmail.com"/>
    <s v="kuvaleshkasaraneni@gmail.com"/>
    <s v="VR Siddhartha"/>
    <s v="9700535354"/>
    <x v="1"/>
    <s v="ANDHRA PRADESH"/>
    <s v="Vijayawada"/>
    <s v="850"/>
    <s v="8.5"/>
    <s v="7"/>
    <s v="Yes"/>
    <s v="C;"/>
    <x v="0"/>
  </r>
  <r>
    <s v="6171"/>
    <s v="VR Siddhartha"/>
    <s v="Rachana Rayavarapu"/>
    <x v="1"/>
    <s v="rachana.rayavarapu@gmail.com"/>
    <s v="rachana.rayavarapu@gmail.com"/>
    <s v="VR Siddhartha"/>
    <s v="7989656899"/>
    <x v="1"/>
    <s v="Andhra Pradesh"/>
    <s v="Vijayawada"/>
    <s v="9.7"/>
    <s v="10"/>
    <s v="9.16"/>
    <s v="Yes"/>
    <s v="Java;Python;C;"/>
    <x v="2"/>
  </r>
  <r>
    <s v="6172"/>
    <s v="VR Siddhartha"/>
    <s v="K N L GAYATRI"/>
    <x v="1"/>
    <s v="gayathrikasiraju72@gmail.com"/>
    <s v="gayathrikasiraju72@gmail.com"/>
    <s v="VR Siddhartha"/>
    <s v="8074024246"/>
    <x v="1"/>
    <s v="ANDHRA PRADESH"/>
    <s v="Vijayawada"/>
    <s v="9.3"/>
    <s v="9.2"/>
    <s v="80"/>
    <s v="Yes"/>
    <s v="C;"/>
    <x v="0"/>
  </r>
  <r>
    <s v="6173"/>
    <s v="VR Siddhartha"/>
    <s v="B Sai deepika yasaswini"/>
    <x v="1"/>
    <s v="deepubhuvanagiri97@gmail.com"/>
    <s v="deepubhuvanagiri97@gmail.com"/>
    <s v="VR Siddhartha"/>
    <s v="8897085875"/>
    <x v="0"/>
    <s v="Andhrapradesh"/>
    <s v="Vijayawada"/>
    <s v="9"/>
    <s v="9.25"/>
    <s v="8.14"/>
    <s v="Yes"/>
    <s v="Java;C;"/>
    <x v="2"/>
  </r>
  <r>
    <s v="6174"/>
    <s v="VR Siddhartha"/>
    <s v="Malluri Siva bala chandar"/>
    <x v="0"/>
    <s v="msbc0505@gmail.com"/>
    <s v="msbc0505@gmail.com"/>
    <s v="VR Siddhartha"/>
    <s v="7207795999"/>
    <x v="1"/>
    <s v="Andhra pradesh"/>
    <s v="Vijayawada"/>
    <s v="9.7"/>
    <s v="9.62"/>
    <s v="8.3"/>
    <s v="Yes"/>
    <s v="C;"/>
    <x v="0"/>
  </r>
  <r>
    <s v="6175"/>
    <s v="VR Siddhartha"/>
    <s v="Himasri.Pasupuleti"/>
    <x v="1"/>
    <s v="pasupuletihimasri@gmail.com"/>
    <s v="pasupuletihimasri@gmail.com"/>
    <s v="VR Siddhartha"/>
    <s v="9866334244"/>
    <x v="1"/>
    <s v="Andhra Pradesh"/>
    <s v="Vijayawada"/>
    <s v="9"/>
    <s v="82.49"/>
    <s v="7.01"/>
    <s v="Yes"/>
    <s v="C;"/>
    <x v="0"/>
  </r>
  <r>
    <s v="6176"/>
    <s v="VR Siddhartha"/>
    <s v="Ashita Vemulapalli "/>
    <x v="1"/>
    <s v="ashita.v2000@gmail.com "/>
    <s v="ashita.v2000@gmail.com"/>
    <s v="VR Siddhartha"/>
    <s v="7660043695"/>
    <x v="0"/>
    <s v="Andhra Pradesh "/>
    <s v="Vijayawada"/>
    <s v="8.2"/>
    <s v="9.71"/>
    <s v="8.59"/>
    <s v="Yes"/>
    <s v="Java;C;"/>
    <x v="0"/>
  </r>
  <r>
    <s v="6177"/>
    <s v="VR Siddhartha"/>
    <s v="Bhavitha"/>
    <x v="1"/>
    <s v="bhaviramesh086@gmail.com"/>
    <s v="bhaviramesh086@gmail.com"/>
    <s v="VR Siddhartha"/>
    <s v="6302979036"/>
    <x v="1"/>
    <s v="Andhra Pradesh"/>
    <s v="Vijayawada"/>
    <s v="9.5"/>
    <s v="9.82"/>
    <s v="8.63"/>
    <s v="Yes"/>
    <s v="C;"/>
    <x v="0"/>
  </r>
  <r>
    <s v="6178"/>
    <s v="VR Siddhartha"/>
    <s v="Yalamanchili Aslesha"/>
    <x v="1"/>
    <s v="asleshayalamanchili@gmail.com"/>
    <s v="asleshayalamanchili@gmail.com"/>
    <s v="VR Siddhartha"/>
    <s v="9573876565"/>
    <x v="0"/>
    <s v="Andhra Pradesh"/>
    <s v="Vijayawada"/>
    <s v="9.8"/>
    <s v="8.41"/>
    <s v="7.4"/>
    <s v="Yes"/>
    <s v="Python;C;"/>
    <x v="0"/>
  </r>
  <r>
    <s v="6179"/>
    <s v="VR Siddhartha"/>
    <s v="Chaitra Mikkilineni"/>
    <x v="1"/>
    <s v="mikkilinenichaitra02@gmail.com"/>
    <s v="mikkilinenichaitra02@gmail.com"/>
    <s v="VR Siddhartha"/>
    <s v="8333006868"/>
    <x v="2"/>
    <s v="Andhra Pradesh"/>
    <s v="Vijayawada"/>
    <s v="9.5"/>
    <s v="9.81"/>
    <s v="9.31"/>
    <s v="Yes"/>
    <s v="Java;JavaScript;PHP;Python;C;"/>
    <x v="0"/>
  </r>
  <r>
    <s v="6180"/>
    <s v="VR Siddhartha"/>
    <s v="MADDIPATI HIMAKAR SAI CHOWDARY"/>
    <x v="0"/>
    <s v="maddipati.himakar@gmail.com"/>
    <s v="maddipati.himakar@gmail.com"/>
    <s v="VR Siddhartha"/>
    <s v="8333874806"/>
    <x v="0"/>
    <s v="ANDHRA PRADESH"/>
    <s v="Vijayawada"/>
    <s v="9.8"/>
    <s v="9.8"/>
    <s v="8.55"/>
    <s v="Yes"/>
    <s v="Java;PHP;Python;C;"/>
    <x v="1"/>
  </r>
  <r>
    <s v="6181"/>
    <s v="VR Siddhartha"/>
    <s v="BOYINA AYYAPPA "/>
    <x v="0"/>
    <s v="ayyappa.boyina99@gmail.com"/>
    <s v="ayyappa.boyina99@gmail.com"/>
    <s v="VR Siddhartha"/>
    <s v="8790145399"/>
    <x v="1"/>
    <s v="ANDHRA PRADESH "/>
    <s v="Vijayawada"/>
    <s v="9.7"/>
    <s v="88.99"/>
    <s v="7.9"/>
    <s v="Yes"/>
    <s v="C;"/>
    <x v="0"/>
  </r>
  <r>
    <s v="6182"/>
    <s v="VR Siddhartha"/>
    <s v="Shaik Irfan"/>
    <x v="0"/>
    <s v="sk.irfan3616@gmail.com"/>
    <s v="sk.irfan3616@gmail.com"/>
    <s v="VR Siddhartha"/>
    <s v="7989624409"/>
    <x v="0"/>
    <s v="Student 3/4 B.Tech"/>
    <s v="Vijayawada"/>
    <s v="9.8"/>
    <s v="97.8"/>
    <s v="8.44"/>
    <s v="Yes"/>
    <s v="Java;JavaScript;PHP;C;"/>
    <x v="2"/>
  </r>
  <r>
    <s v="6183"/>
    <s v="VR Siddhartha"/>
    <s v="Anne.Pravallika"/>
    <x v="1"/>
    <s v="anne.pravallika222@gmail.com"/>
    <s v="anne.pravallika222@gmail.com"/>
    <s v="VR Siddhartha"/>
    <s v="9666079067"/>
    <x v="0"/>
    <s v="Andhra Pradesh"/>
    <s v="Vijayawada"/>
    <s v="10"/>
    <s v="9.6"/>
    <s v="8.6"/>
    <s v="Yes"/>
    <s v="Java;C;"/>
    <x v="0"/>
  </r>
  <r>
    <s v="6184"/>
    <s v="VR Siddhartha"/>
    <s v="Govada Kundana Angelina"/>
    <x v="1"/>
    <s v="kangelinagovada@gmail.com"/>
    <s v="kangelinagovada@gmail.com"/>
    <s v="VR Siddhartha"/>
    <s v="8074789085"/>
    <x v="0"/>
    <s v="Andhra Pradesh "/>
    <s v="Vijayawada"/>
    <s v="10"/>
    <s v="9.6"/>
    <s v="9.07"/>
    <s v="Yes"/>
    <s v="Java;JavaScript;Python;C;"/>
    <x v="1"/>
  </r>
  <r>
    <s v="6185"/>
    <s v="VR Siddhartha"/>
    <s v="Vijaya.gantasala"/>
    <x v="1"/>
    <s v="vijayagantasala2017@gmail.com"/>
    <s v="vijayagantasala2017@gmail.com"/>
    <s v="VR Siddhartha"/>
    <s v="7702659655"/>
    <x v="0"/>
    <s v="Andhra Pradesh"/>
    <s v="Vijayawada"/>
    <s v="8"/>
    <s v="8.3"/>
    <s v="8.06"/>
    <s v="Yes"/>
    <s v="Java;"/>
    <x v="0"/>
  </r>
  <r>
    <s v="6186"/>
    <s v="VR Siddhartha"/>
    <s v="Maganti Harish"/>
    <x v="0"/>
    <s v="harishmaganti461@gmail.com"/>
    <s v="harishmaganti461@gmail.com"/>
    <s v="VR Siddhartha"/>
    <s v="9182714452"/>
    <x v="1"/>
    <s v="Andhra Pradesh"/>
    <s v="Vijayawada"/>
    <s v="9.3"/>
    <s v="9.84"/>
    <s v="7.7"/>
    <s v="Yes"/>
    <m/>
    <x v="0"/>
  </r>
  <r>
    <s v="6187"/>
    <s v="VR Siddhartha"/>
    <s v="Radheshyam Kollipara"/>
    <x v="0"/>
    <s v="krshyam2209@gmailcom"/>
    <s v="krshyam2209@gmailcom"/>
    <s v="VR Siddhartha"/>
    <s v="9490587650"/>
    <x v="1"/>
    <s v="Andhra Pradesh"/>
    <s v="Vijayawada"/>
    <s v="9.7"/>
    <s v="9.52"/>
    <s v="8.57"/>
    <s v="Yes"/>
    <s v="Python;C;"/>
    <x v="0"/>
  </r>
  <r>
    <s v="6188"/>
    <s v="VR Siddhartha"/>
    <s v="Kapavarapu Sai Sreeja"/>
    <x v="1"/>
    <s v="tambs1995@gmail.com"/>
    <s v="tambs1995@gmail.com"/>
    <s v="VR Siddhartha"/>
    <s v="9493614586"/>
    <x v="0"/>
    <s v="Andhra pradesh"/>
    <s v="Vijayawada"/>
    <s v="9.8"/>
    <s v="9.58"/>
    <s v="8.12"/>
    <s v="Yes"/>
    <s v="C;"/>
    <x v="2"/>
  </r>
  <r>
    <s v="6189"/>
    <s v="VR Siddhartha"/>
    <s v="Sai Pravallika Myneni"/>
    <x v="1"/>
    <s v="mynenisp1703@gmail.com"/>
    <s v="mynenisp1703@gmail.com"/>
    <s v="VR Siddhartha"/>
    <s v="9121927567"/>
    <x v="0"/>
    <s v="Andhra Pradesh"/>
    <s v="Vijayawada"/>
    <s v="9.8"/>
    <s v="9.74"/>
    <s v="9.05"/>
    <s v="Yes"/>
    <s v="C;"/>
    <x v="0"/>
  </r>
  <r>
    <s v="6190"/>
    <s v="VR Siddhartha"/>
    <s v="Bathula.Ramya Sri"/>
    <x v="1"/>
    <s v="ramyabathula84077@gmail.com"/>
    <s v="ramyabathula84077@gmail.com"/>
    <s v="VR Siddhartha"/>
    <s v="7660082566"/>
    <x v="1"/>
    <s v="Andhra pradesh"/>
    <s v="Vijayawada"/>
    <s v="9.5"/>
    <s v="9.6"/>
    <s v="7.8"/>
    <s v="Yes"/>
    <s v="C;"/>
    <x v="0"/>
  </r>
  <r>
    <s v="6191"/>
    <s v="VR Siddhartha"/>
    <s v="M V S Maneesh"/>
    <x v="0"/>
    <s v="mvsmaneesh@gmail.com"/>
    <s v="mvsmaneesh@gmail.com"/>
    <s v="VR Siddhartha"/>
    <s v="9493787397"/>
    <x v="0"/>
    <s v="andhra pradesh"/>
    <s v="Other"/>
    <s v="8.8"/>
    <s v="87.1"/>
    <s v="7.39"/>
    <s v="Yes"/>
    <s v="Java;Python;C;"/>
    <x v="2"/>
  </r>
  <r>
    <s v="6192"/>
    <s v="VR Siddhartha"/>
    <s v="Tanuj Karuturi"/>
    <x v="0"/>
    <s v="tanujkaruturi@gmail.com"/>
    <s v="tanujkaruturi@gmail.com"/>
    <s v="VR Siddhartha"/>
    <s v="9494298899"/>
    <x v="0"/>
    <s v="Andhra pradesh"/>
    <s v="Vijayawada"/>
    <s v="9.5"/>
    <s v="9.75"/>
    <s v="9.09"/>
    <s v="Yes"/>
    <s v="Java;C;"/>
    <x v="0"/>
  </r>
  <r>
    <s v="6193"/>
    <s v="VR Siddhartha"/>
    <s v="Jampani Lakshmi krushitha"/>
    <x v="1"/>
    <s v="krushitha.lj@gmail.com"/>
    <s v="krushitha.lj@gmail.com"/>
    <s v="VR Siddhartha"/>
    <s v="9491712016"/>
    <x v="1"/>
    <s v="Andhra pradesh"/>
    <s v="Vijayawada"/>
    <s v="9.7"/>
    <s v="9.7"/>
    <s v="9.21"/>
    <s v="Yes"/>
    <s v="C;"/>
    <x v="0"/>
  </r>
  <r>
    <s v="6194"/>
    <s v="VR Siddhartha"/>
    <s v="Murari Harika"/>
    <x v="1"/>
    <s v="murariharika0@gmail.com"/>
    <s v="murariharika0@gmail.com"/>
    <s v="VR Siddhartha"/>
    <s v="9515463804"/>
    <x v="2"/>
    <s v="Andhra Pradesh"/>
    <s v="Vijayawada"/>
    <s v="9.5"/>
    <s v="9.72"/>
    <s v="8.69"/>
    <s v="Yes"/>
    <s v="Java;C;"/>
    <x v="0"/>
  </r>
  <r>
    <s v="6195"/>
    <s v="VR Siddhartha"/>
    <s v="Yojitha kondapalli"/>
    <x v="1"/>
    <s v="yojithakondapalli1999@gmail.com"/>
    <s v="yojithakondapalli1999@gmail.com"/>
    <s v="VR Siddhartha"/>
    <s v="9182123412"/>
    <x v="0"/>
    <s v="Andhra Pradesh"/>
    <s v="Hyderabad"/>
    <s v="10"/>
    <s v="9.7"/>
    <s v="9.29"/>
    <s v="Yes"/>
    <s v="Java;C;"/>
    <x v="0"/>
  </r>
  <r>
    <s v="6196"/>
    <s v="VR Siddhartha"/>
    <s v="Meghanasai myneni"/>
    <x v="1"/>
    <s v="meghanasai22599@gmail.com"/>
    <s v="meghanasai22599@gmail.com"/>
    <s v="VR Siddhartha"/>
    <s v="9511788741"/>
    <x v="0"/>
    <s v="Andhra Pradesh"/>
    <s v="Vijayawada"/>
    <s v="8.3"/>
    <s v="9.8"/>
    <s v="8.35"/>
    <s v="Yes"/>
    <s v="Java;C;"/>
    <x v="0"/>
  </r>
  <r>
    <s v="6197"/>
    <s v="VR Siddhartha"/>
    <s v="Guttikonda Roshini"/>
    <x v="1"/>
    <s v="roshiniguttikonda01@gmail.com"/>
    <s v="roshiniguttikonda01@gmail.com"/>
    <s v="VR Siddhartha"/>
    <s v="9182640131"/>
    <x v="0"/>
    <s v="Andhra Pradesh"/>
    <s v="Vijayawada"/>
    <s v="9.7"/>
    <s v="9.7"/>
    <s v="9.47"/>
    <s v="Yes"/>
    <s v="Java;C;"/>
    <x v="0"/>
  </r>
  <r>
    <s v="6198"/>
    <s v="VR Siddhartha"/>
    <s v="Navya Divi"/>
    <x v="1"/>
    <s v="navyadivi99@gmail.com"/>
    <s v="navyadivi99@gmail.com"/>
    <s v="VR Siddhartha"/>
    <s v="9133780709"/>
    <x v="2"/>
    <s v="Andhra Pradesh"/>
    <s v="Vijayawada"/>
    <s v="9.2"/>
    <s v="8.9"/>
    <s v="7.79"/>
    <s v="Yes"/>
    <s v="Java;JavaScript;PHP;Python;C;"/>
    <x v="1"/>
  </r>
  <r>
    <s v="6199"/>
    <s v="VR Siddhartha"/>
    <s v="Kundana Lanka"/>
    <x v="1"/>
    <s v="kundanalanka99@gmail.com"/>
    <s v="kundanalanka99@gmail.com"/>
    <s v="VR Siddhartha"/>
    <s v="9246401678"/>
    <x v="0"/>
    <s v="Andhra Pradesh"/>
    <s v="Vijayawada"/>
    <s v="8.7"/>
    <s v="951"/>
    <s v="8.6"/>
    <s v="Yes"/>
    <s v="Java;Python;"/>
    <x v="0"/>
  </r>
  <r>
    <s v="6200"/>
    <s v="VR Siddhartha"/>
    <s v="Amaraneni Lakshmi Pooja"/>
    <x v="1"/>
    <s v="poojaamaraneni@gmail.com"/>
    <s v="poojaamaraneni@gmail.com"/>
    <s v="VR Siddhartha"/>
    <s v="9398975711"/>
    <x v="0"/>
    <s v="Andhra Pradesh"/>
    <s v="Vijayawada"/>
    <s v="9.7"/>
    <s v="9.75"/>
    <s v="9.31"/>
    <s v="Yes"/>
    <s v="Java;Python;C;"/>
    <x v="2"/>
  </r>
  <r>
    <s v="6201"/>
    <s v="VR Siddhartha"/>
    <s v="P. Ramankitha Sri Manasa "/>
    <x v="1"/>
    <s v="prs.manasa@gmail.com"/>
    <s v="prs.manasa@gmail.com"/>
    <s v="VR Siddhartha"/>
    <s v="8790384446"/>
    <x v="2"/>
    <s v="Andhra Pradesh "/>
    <s v="Vijayawada"/>
    <s v="9.3"/>
    <s v="8.6"/>
    <s v="8.82"/>
    <s v="Yes"/>
    <s v="Java;JavaScript;PHP;C;C++;"/>
    <x v="2"/>
  </r>
  <r>
    <s v="6202"/>
    <s v="VR Siddhartha"/>
    <s v="V.MANISH CHOWDARY"/>
    <x v="0"/>
    <s v="manishchowdary9@gmail.com"/>
    <s v="manishchowdary9@gmail.com"/>
    <s v="VR Siddhartha"/>
    <s v="7732077404"/>
    <x v="0"/>
    <s v="Andhra Pradesh"/>
    <s v="Vijayawada"/>
    <s v="9.3"/>
    <s v="9.03"/>
    <s v="7.43"/>
    <s v="Yes"/>
    <s v="C;"/>
    <x v="0"/>
  </r>
  <r>
    <s v="6203"/>
    <s v="VR Siddhartha"/>
    <s v="SRUTHI GOLLAPALLI"/>
    <x v="1"/>
    <s v="SRUTHI.GOLLAPALLI28@GMAIL.COM"/>
    <s v="SRUTHI.GOLLAPALLI28@GMAIL.COM"/>
    <s v="VR Siddhartha"/>
    <s v="9652997539"/>
    <x v="0"/>
    <s v="ANDHRA PRADESH"/>
    <s v="Vijayawada"/>
    <s v="9.8"/>
    <s v="9.4"/>
    <s v="8.66"/>
    <s v="Yes"/>
    <s v="Java;C;"/>
    <x v="2"/>
  </r>
  <r>
    <s v="6204"/>
    <s v="VR Siddhartha"/>
    <s v="R.Jyothi Prathyusha"/>
    <x v="1"/>
    <s v="jyothi.8984@gmail.com"/>
    <s v="jyothi.8984@gmail.com"/>
    <s v="VR Siddhartha"/>
    <s v="9640165177"/>
    <x v="0"/>
    <s v="AndhraPradesh"/>
    <s v="Vijayawada"/>
    <s v="7.5"/>
    <s v="7.4"/>
    <s v="7.37"/>
    <s v="Yes"/>
    <s v="Java;Python;C;"/>
    <x v="2"/>
  </r>
  <r>
    <s v="6205"/>
    <s v="VR Siddhartha"/>
    <s v="Navyasri Indupalli"/>
    <x v="1"/>
    <s v="navyaindupalli999@gmail.com"/>
    <s v="navyaindupalli999@gmail.com"/>
    <s v="VR Siddhartha"/>
    <s v="9398697977"/>
    <x v="2"/>
    <s v="Andhra Pradesh"/>
    <s v="Vijayawada"/>
    <s v="8.5"/>
    <s v="95.6"/>
    <s v="7.4"/>
    <s v="Yes"/>
    <s v="Java;PHP;"/>
    <x v="0"/>
  </r>
  <r>
    <s v="6206"/>
    <s v="VR Siddhartha"/>
    <s v="K.Serena"/>
    <x v="1"/>
    <s v="serenaprakash01@gmail.com"/>
    <s v="serenaprakash01@gmail.com"/>
    <s v="VR Siddhartha"/>
    <s v="9010223597"/>
    <x v="1"/>
    <s v="Andra Pradesh"/>
    <s v="Vijayawada"/>
    <s v="6.7"/>
    <s v="7.9"/>
    <s v="5.39"/>
    <s v="Yes"/>
    <s v="C;C++;"/>
    <x v="0"/>
  </r>
  <r>
    <s v="6207"/>
    <s v="VR Siddhartha"/>
    <s v="Kongara Snehith"/>
    <x v="0"/>
    <s v="snehith529@gmail.com"/>
    <s v="snehith529@gmail.com"/>
    <s v="VR Siddhartha"/>
    <s v="8464834793"/>
    <x v="0"/>
    <s v="Andhra Pradesh"/>
    <s v="Vijayawada"/>
    <s v="9.2"/>
    <s v="10"/>
    <s v="9.09"/>
    <s v="Yes"/>
    <s v="C;"/>
    <x v="2"/>
  </r>
  <r>
    <s v="6208"/>
    <s v="VR Siddhartha"/>
    <s v="Tatiparthi Sai Praveen"/>
    <x v="0"/>
    <s v="tsp2121999@gmail.com"/>
    <s v="tsp2121999@gmail.com"/>
    <s v="VR Siddhartha"/>
    <s v="8465058818"/>
    <x v="0"/>
    <s v="Andhra Pradesh"/>
    <s v="Vijayawada"/>
    <s v="9.7"/>
    <s v="9.76"/>
    <s v="9.13"/>
    <s v="Yes"/>
    <s v="Java;C;"/>
    <x v="0"/>
  </r>
  <r>
    <s v="6209"/>
    <s v="VR Siddhartha"/>
    <s v="Sai ramya"/>
    <x v="1"/>
    <s v="Ramyachowdary259@gmail.com"/>
    <s v="Ramyachowdary259@gmail.com"/>
    <s v="VR Siddhartha"/>
    <s v="9398907114"/>
    <x v="1"/>
    <s v="Andhra pradesh"/>
    <s v="Vijayawada"/>
    <s v="8.7"/>
    <s v="965"/>
    <s v="7.2"/>
    <s v="No"/>
    <m/>
    <x v="0"/>
  </r>
  <r>
    <s v="6210"/>
    <s v="VR Siddhartha"/>
    <s v="Thota Ravi Kumar"/>
    <x v="0"/>
    <s v="ravikumarthota1998@gmail.com"/>
    <s v="ravikumarthota1998@gmail.com"/>
    <s v="VR Siddhartha"/>
    <s v="9000324008"/>
    <x v="1"/>
    <s v="Andhra Pradesh"/>
    <s v="Vijayawada"/>
    <s v="9.3"/>
    <s v="97.5"/>
    <s v="8.1"/>
    <s v="Yes"/>
    <s v="C;C++;"/>
    <x v="0"/>
  </r>
  <r>
    <s v="6211"/>
    <s v="VR Siddhartha"/>
    <s v="Mendru Chandra Mouli Krishna Vamsi"/>
    <x v="0"/>
    <s v="mendru100@gmail.com"/>
    <s v="mendru100@gmail.com"/>
    <s v="VR Siddhartha"/>
    <s v="9701875797"/>
    <x v="0"/>
    <s v="Andhra Pradesh"/>
    <s v="Vijayawada"/>
    <s v="9.8"/>
    <s v="9.7"/>
    <s v="8.51"/>
    <s v="Yes"/>
    <s v="Java;Python;C;"/>
    <x v="0"/>
  </r>
  <r>
    <s v="6212"/>
    <s v="VR Siddhartha"/>
    <s v="M. Rama Krishna"/>
    <x v="0"/>
    <s v="RAMAKRISHNA2575@GMAIL.COM"/>
    <s v="RAMAKRISHNA2575@GMAIL.COM"/>
    <s v="VR Siddhartha"/>
    <s v="9985399665"/>
    <x v="0"/>
    <s v="Andhra Pradesh"/>
    <s v="Vijayawada"/>
    <s v="7"/>
    <s v="8.8"/>
    <s v="8.44"/>
    <s v="Yes"/>
    <s v="Java;C# (.Net);JavaScript;PHP;C;"/>
    <x v="2"/>
  </r>
  <r>
    <s v="6213"/>
    <s v="VR Siddhartha"/>
    <s v="MUNAGA SITHARAMA VENKATA SAI JOGESH KUMAR"/>
    <x v="0"/>
    <s v="munagasai1234@gmail.com"/>
    <s v="munagasai1234@gmail.com"/>
    <s v="VR Siddhartha"/>
    <s v="9949158990"/>
    <x v="1"/>
    <s v="Andhra Pradesh"/>
    <s v="Vijayawada"/>
    <s v="9.3"/>
    <s v="936"/>
    <s v="6.89"/>
    <s v="Yes"/>
    <s v="C;"/>
    <x v="0"/>
  </r>
  <r>
    <s v="6214"/>
    <s v="VR Siddhartha"/>
    <s v="Sk. Beebi Asiya "/>
    <x v="1"/>
    <s v="akhila5736@gmail.com"/>
    <s v="akhila5736@gmail.com"/>
    <s v="VR Siddhartha"/>
    <s v="7036985391"/>
    <x v="1"/>
    <s v="Andhrapradesh "/>
    <s v="Vijayawada"/>
    <s v="8.5"/>
    <s v="85"/>
    <s v="7"/>
    <s v="Yes"/>
    <s v="C;"/>
    <x v="0"/>
  </r>
  <r>
    <s v="6215"/>
    <s v="VR Siddhartha"/>
    <s v="Karthik"/>
    <x v="0"/>
    <s v="madkarthik222@gmail.com"/>
    <s v="madkarthik222@gmail.com"/>
    <s v="VR Siddhartha"/>
    <s v="9542855992"/>
    <x v="0"/>
    <s v="Andhra Pradesh"/>
    <s v="Vijayawada"/>
    <s v="9.3"/>
    <s v="9.6"/>
    <s v="8.83"/>
    <s v="Yes"/>
    <s v="Java;Python;C;"/>
    <x v="0"/>
  </r>
  <r>
    <s v="6216"/>
    <s v="VR Siddhartha"/>
    <s v="Peketi Lalitha Saisreeja"/>
    <x v="1"/>
    <s v="sreejapeketi2000@gmail.com"/>
    <s v="sreejapeketi2000@gmail.com"/>
    <s v="VR Siddhartha"/>
    <s v="8309698109"/>
    <x v="0"/>
    <s v="Andhrapradesh"/>
    <s v="Vijayawada"/>
    <s v="10"/>
    <s v="9.78"/>
    <s v="8.43"/>
    <s v="Yes"/>
    <s v="Java;C;"/>
    <x v="0"/>
  </r>
  <r>
    <s v="6217"/>
    <s v="VR Siddhartha"/>
    <s v="Madala venkata Sowmya Lakshmi"/>
    <x v="1"/>
    <s v="mvsowmya24@gmail.com"/>
    <s v="mvsowmya24@gmail.com"/>
    <s v="VR Siddhartha"/>
    <s v="7780339298"/>
    <x v="0"/>
    <s v="Andhra Pradesh"/>
    <s v="Vijayawada"/>
    <s v="9.8"/>
    <s v="9.84"/>
    <s v="9.46"/>
    <s v="Yes"/>
    <s v="Java;C;"/>
    <x v="0"/>
  </r>
  <r>
    <s v="6218"/>
    <s v="VR Siddhartha"/>
    <s v="DAMARLA SRI HARSHA"/>
    <x v="0"/>
    <s v="sadhutarun00@gmail.com"/>
    <s v="sadhutarun00@gmail.com"/>
    <s v="VR Siddhartha"/>
    <s v="9440661894"/>
    <x v="0"/>
    <s v="Andhra Pradesh"/>
    <s v="Vijayawada"/>
    <s v="9.3"/>
    <s v="9.72"/>
    <s v="9.18"/>
    <s v="Yes"/>
    <s v="Java;Python;C;"/>
    <x v="0"/>
  </r>
  <r>
    <s v="6219"/>
    <s v="VR Siddhartha"/>
    <s v="Gaduputi Venkatesh"/>
    <x v="0"/>
    <s v="venkateshgaduputi15@gmail.com"/>
    <s v="venkateshgaduputi15@gmail.com"/>
    <s v="VR Siddhartha"/>
    <s v="8919812203"/>
    <x v="1"/>
    <s v="Andhra Pradesh "/>
    <s v="Vijayawada"/>
    <s v="9.8"/>
    <s v="9"/>
    <s v="8.7"/>
    <s v="Yes"/>
    <s v="Java;C;"/>
    <x v="2"/>
  </r>
  <r>
    <s v="6220"/>
    <s v="VR Siddhartha"/>
    <s v="Akhil Kumar Penugonda "/>
    <x v="0"/>
    <s v="akhilkumarpenugonda@gmail.com"/>
    <s v="akhilkumarpenugonda@gmail.com"/>
    <s v="VR Siddhartha"/>
    <s v="8106961003"/>
    <x v="1"/>
    <s v="Andhra Pradesh"/>
    <s v="Vijayawada"/>
    <s v="9.7"/>
    <s v="10"/>
    <s v="8.81"/>
    <s v="Yes"/>
    <s v="JavaScript;PHP;Python;C;"/>
    <x v="2"/>
  </r>
  <r>
    <s v="6221"/>
    <s v="VR Siddhartha"/>
    <s v="KONA PRASANNA JYOTHI "/>
    <x v="1"/>
    <s v="Prasannajyothi5547@gmail.com"/>
    <s v="Prasannajyothi5547@gmail.com"/>
    <s v="VR Siddhartha"/>
    <s v="9247885900"/>
    <x v="1"/>
    <s v="Andhra pradesh"/>
    <s v="Vijayawada"/>
    <s v="9.3"/>
    <s v="9.3"/>
    <s v="7.14"/>
    <s v="Yes"/>
    <s v="C;"/>
    <x v="0"/>
  </r>
  <r>
    <s v="6222"/>
    <s v="VR Siddhartha"/>
    <s v="Matsa Divya"/>
    <x v="1"/>
    <s v="matsadivya3605@gmail.com "/>
    <s v="matsadivya3605@gmail.com"/>
    <s v="VR Siddhartha"/>
    <s v="8106973739"/>
    <x v="0"/>
    <s v="Andhrapradesh"/>
    <s v="Vijayawada"/>
    <s v="10"/>
    <s v="9.7"/>
    <s v="8.5"/>
    <s v="Yes"/>
    <s v="Java;C;"/>
    <x v="0"/>
  </r>
  <r>
    <s v="6223"/>
    <s v="VR Siddhartha"/>
    <s v="K Sai Harish"/>
    <x v="0"/>
    <s v="saiharishkomanduri@gmail.com"/>
    <s v="saiharishkomanduri@gmail.com"/>
    <s v="VR Siddhartha"/>
    <s v="9652845425"/>
    <x v="1"/>
    <s v="Andhra Pradesh"/>
    <s v="Vijayawada"/>
    <s v="9.7"/>
    <s v="94.9"/>
    <s v="8.06"/>
    <s v="Yes"/>
    <s v="Python;C;"/>
    <x v="0"/>
  </r>
  <r>
    <s v="6224"/>
    <s v="VR Siddhartha"/>
    <s v="S.n.phani kumar"/>
    <x v="0"/>
    <s v="nagaphanikumar14108@gmail.com"/>
    <s v="nagaphanikumar14108@gmail.com"/>
    <s v="VR Siddhartha"/>
    <s v="9182327347"/>
    <x v="1"/>
    <s v="Andhra Pradesh"/>
    <s v="Vijayawada"/>
    <s v="8.8"/>
    <s v="9.6"/>
    <s v="8.5"/>
    <s v="Yes"/>
    <s v="Python;C;"/>
    <x v="0"/>
  </r>
  <r>
    <s v="6225"/>
    <s v="VR Siddhartha"/>
    <s v="Priyanka Kapavarapu"/>
    <x v="1"/>
    <s v="priyankakpvp@gmail.com"/>
    <s v="priyankakpvp@gmail.com"/>
    <s v="VR Siddhartha"/>
    <s v="7799192345"/>
    <x v="0"/>
    <s v="AndhraPradesh"/>
    <s v="Vijayawada"/>
    <s v="9.7"/>
    <s v="9.6"/>
    <s v="8.44"/>
    <s v="Yes"/>
    <s v="Java;Python;C;"/>
    <x v="1"/>
  </r>
  <r>
    <s v="6226"/>
    <s v="VR Siddhartha"/>
    <s v="PARISE BHARGAVI"/>
    <x v="1"/>
    <s v="parisebhargavi.82@gmail.com"/>
    <s v="parisebhargavi.82@gmail.com"/>
    <s v="VR Siddhartha"/>
    <s v="6304313898"/>
    <x v="1"/>
    <s v="Andhrapradesh "/>
    <s v="Vijayawada"/>
    <s v="8.5"/>
    <s v="9.36"/>
    <s v="7.5"/>
    <s v="Yes"/>
    <s v="C;"/>
    <x v="0"/>
  </r>
  <r>
    <s v="6227"/>
    <s v="VR Siddhartha"/>
    <s v="VAKADA NAVEEN"/>
    <x v="0"/>
    <s v="vakadanaveen@gmail.com"/>
    <s v="vakadanaveen@gmail.com"/>
    <s v="VR Siddhartha"/>
    <s v="7416091998"/>
    <x v="0"/>
    <s v="ANDHRA PRADESH"/>
    <s v="Vijayawada"/>
    <s v="9.8"/>
    <s v="9.85"/>
    <s v="9.72"/>
    <s v="Yes"/>
    <s v="Java;JavaScript;PHP;Python;C;C++;"/>
    <x v="1"/>
  </r>
  <r>
    <s v="6228"/>
    <s v="VR Siddhartha"/>
    <s v="pamuluri Sanjeevarao"/>
    <x v="0"/>
    <s v="pamulurisanjeevarao@gmail.com"/>
    <s v="pamulurisanjeevarao@gmail.com"/>
    <s v="VR Siddhartha"/>
    <s v="9951897182"/>
    <x v="1"/>
    <s v="Andhra Pradesh"/>
    <s v="Vijayawada"/>
    <s v="9.7"/>
    <s v="952"/>
    <s v="6.81"/>
    <s v="Yes"/>
    <s v="C;"/>
    <x v="0"/>
  </r>
  <r>
    <s v="6229"/>
    <s v="VR Siddhartha"/>
    <s v="Teja Sree Parasa"/>
    <x v="1"/>
    <s v="tejasreep89@gmail.com"/>
    <s v="tejasreep89@gmail.com"/>
    <s v="VR Siddhartha"/>
    <s v="7416556469"/>
    <x v="0"/>
    <s v="Andhra Pradesh"/>
    <s v="Vijayawada"/>
    <s v="9.8"/>
    <s v="951"/>
    <s v="9.06"/>
    <s v="Yes"/>
    <s v="Java;JavaScript;Python;C;"/>
    <x v="2"/>
  </r>
  <r>
    <s v="6230"/>
    <s v="VR Siddhartha"/>
    <s v="Bhavana Yetukuri"/>
    <x v="1"/>
    <s v="BhavanaYetukuri@gmail.com"/>
    <s v="BhavanaYetukuri@gmail.com"/>
    <s v="VR Siddhartha"/>
    <s v="8500727413"/>
    <x v="2"/>
    <s v="AndhraPradesh"/>
    <s v="Vijayawada"/>
    <s v="9.8"/>
    <s v="10"/>
    <s v="8.85"/>
    <s v="Yes"/>
    <s v="Java;JavaScript;PHP;Python;C;"/>
    <x v="2"/>
  </r>
  <r>
    <s v="6231"/>
    <s v="VR Siddhartha"/>
    <s v="Kusuma Priyanka Ajjarapu"/>
    <x v="1"/>
    <s v="kusumaajjarapu@gmail.com"/>
    <s v="kusumaajjarapu@gmail.com"/>
    <s v="VR Siddhartha"/>
    <s v="9399992399"/>
    <x v="2"/>
    <s v="Andhra Pradesh"/>
    <s v="Vijayawada"/>
    <s v="10"/>
    <s v="10"/>
    <s v="9.2"/>
    <s v="Yes"/>
    <s v="Java;JavaScript;PHP;Python;C;"/>
    <x v="1"/>
  </r>
  <r>
    <s v="6232"/>
    <s v="VR Siddhartha"/>
    <s v="Kummari Balaji"/>
    <x v="0"/>
    <s v="Balajibobby3@gmail.com"/>
    <s v="Balajibobby3@gmail.com"/>
    <s v="VR Siddhartha"/>
    <s v="8790892038"/>
    <x v="2"/>
    <s v="AndhraPradhesh"/>
    <s v="Vijayawada"/>
    <s v="9.3"/>
    <s v="8"/>
    <s v="6.5"/>
    <s v="Yes"/>
    <s v="Java;C# (.Net);JavaScript;PHP;Python;C;C++;"/>
    <x v="2"/>
  </r>
  <r>
    <s v="6233"/>
    <s v="VR Siddhartha"/>
    <s v="Rajulapati Bhanu Priya"/>
    <x v="1"/>
    <s v="bhanupriyarajulapati11@gmail.com"/>
    <s v="bhanupriyarajulapati11@gmail.com"/>
    <s v="VR Siddhartha"/>
    <s v="9515425699"/>
    <x v="0"/>
    <s v="Andhra Pradesh"/>
    <s v="Vijayawada"/>
    <s v="9.8"/>
    <s v="9.8"/>
    <s v="8.95"/>
    <s v="Yes"/>
    <s v="Java;JavaScript;C;"/>
    <x v="2"/>
  </r>
  <r>
    <s v="6234"/>
    <s v="VR Siddhartha"/>
    <s v="Karreddula Yaswanth"/>
    <x v="0"/>
    <s v="yaswanth95263@gmail.com"/>
    <s v="yaswanth95263@gmail.com"/>
    <s v="VR Siddhartha"/>
    <s v="7995949066"/>
    <x v="0"/>
    <s v="Andhra Pradesh"/>
    <s v="Vijayawada"/>
    <s v="9.3"/>
    <s v="9.4"/>
    <s v="7.6"/>
    <s v="Yes"/>
    <s v="Java;Python;C;"/>
    <x v="1"/>
  </r>
  <r>
    <s v="6235"/>
    <s v="VR Siddhartha"/>
    <s v="N.Jahnavi Chakravarthy"/>
    <x v="1"/>
    <s v="njch.3588@gmail.com"/>
    <s v="njch.3588@gmail.com"/>
    <s v="VR Siddhartha"/>
    <s v="8332829534"/>
    <x v="1"/>
    <s v="Andhra Pradesh"/>
    <s v="Vijayawada"/>
    <s v="93"/>
    <s v="95"/>
    <s v="60"/>
    <s v="Yes"/>
    <s v="Python;C;"/>
    <x v="0"/>
  </r>
  <r>
    <s v="6236"/>
    <s v="VR Siddhartha"/>
    <s v="Potluri apoorva"/>
    <x v="1"/>
    <s v="apoorvapotluri7@gmail.com"/>
    <s v="apoorvapotluri7@gmail.com"/>
    <s v="VR Siddhartha"/>
    <s v="6281772505"/>
    <x v="1"/>
    <s v="Andhra pradhesh"/>
    <s v="Vijayawada"/>
    <s v="9.3"/>
    <s v="9.3"/>
    <s v="6.5"/>
    <s v="Yes"/>
    <s v="C;C++;"/>
    <x v="0"/>
  </r>
  <r>
    <s v="6237"/>
    <s v="VR Siddhartha"/>
    <s v="Tajunnisa"/>
    <x v="1"/>
    <s v="tajun7861@gmail.com"/>
    <s v="tajun7861@gmail.com"/>
    <s v="VR Siddhartha"/>
    <s v="8332891924"/>
    <x v="1"/>
    <s v="Andhra Pradesh"/>
    <s v="Vijayawada"/>
    <s v="70.7"/>
    <s v="86"/>
    <s v="75.6"/>
    <s v="Yes"/>
    <s v="JavaScript;C;"/>
    <x v="2"/>
  </r>
  <r>
    <s v="6238"/>
    <s v="VR Siddhartha"/>
    <s v="Haripriya aluri"/>
    <x v="1"/>
    <s v="haripriyaaluri2602@gmail.com"/>
    <s v="haripriyaaluri2602@gmail.com"/>
    <s v="VR Siddhartha"/>
    <s v="8247269397"/>
    <x v="1"/>
    <s v="Andhra pradhesh"/>
    <s v="Vijayawada"/>
    <s v="9.4"/>
    <s v="9.1"/>
    <s v="7.62"/>
    <s v="Yes"/>
    <s v="C;"/>
    <x v="0"/>
  </r>
  <r>
    <s v="6239"/>
    <s v="VR Siddhartha"/>
    <s v="Revu Catherin"/>
    <x v="1"/>
    <s v="catherin.catherin362@gmail.com"/>
    <s v="catherin.catherin362@gmail.com"/>
    <s v="VR Siddhartha"/>
    <s v="7032316333"/>
    <x v="0"/>
    <s v="Andhra Pradesh "/>
    <s v="Vijayawada"/>
    <s v="9.2"/>
    <s v="9.5"/>
    <s v="8.01"/>
    <s v="Yes"/>
    <s v="Java;JavaScript;Python;C;"/>
    <x v="2"/>
  </r>
  <r>
    <s v="6240"/>
    <s v="VR Siddhartha"/>
    <s v="V.sree vyshnavi"/>
    <x v="1"/>
    <s v="vyshnavivelagapudi11@gmail.com"/>
    <s v="vyshnavivelagapudi11@gmail.com"/>
    <s v="VR Siddhartha"/>
    <s v="9133893938"/>
    <x v="2"/>
    <s v="Andhra pradesh"/>
    <s v="Vijayawada"/>
    <s v="9.8"/>
    <s v="9.8"/>
    <s v="9.00"/>
    <s v="Yes"/>
    <s v="Java;JavaScript;C;"/>
    <x v="0"/>
  </r>
  <r>
    <s v="6241"/>
    <s v="VR Siddhartha"/>
    <s v="Syamala.Dasi"/>
    <x v="1"/>
    <s v="syamaladaso97@gmail.com"/>
    <s v="syamaladaso97@gmail.com"/>
    <s v="VR Siddhartha"/>
    <s v="9182196901"/>
    <x v="2"/>
    <s v="Andhra Pradesh"/>
    <s v="Vijayawada"/>
    <s v="9.2"/>
    <s v="88.1"/>
    <s v="7.49"/>
    <s v="Yes"/>
    <s v="Java;PHP;"/>
    <x v="0"/>
  </r>
  <r>
    <s v="6242"/>
    <s v="VR Siddhartha"/>
    <s v="Sirisha Dasam"/>
    <x v="1"/>
    <s v="dasamsirisha8998@gmail.com"/>
    <s v="dasamsirisha8998@gmail.com"/>
    <s v="VR Siddhartha"/>
    <s v="8500960085"/>
    <x v="2"/>
    <s v="Andhra Pradesh"/>
    <s v="Vijayawada"/>
    <s v="9.8"/>
    <s v="9.72"/>
    <s v="8.23"/>
    <s v="Yes"/>
    <s v="Java;JavaScript;PHP;Python;C;"/>
    <x v="2"/>
  </r>
  <r>
    <s v="6243"/>
    <s v="VR Siddhartha"/>
    <s v="PALLI PALLAVI"/>
    <x v="1"/>
    <s v="pallipallavi765@gmail.com"/>
    <s v="pallipallavi765@gmail.com"/>
    <s v="VR Siddhartha"/>
    <s v="7659061878"/>
    <x v="2"/>
    <s v="ANDHRA PRADESH"/>
    <s v="Vijayawada"/>
    <s v="9.3"/>
    <s v="8"/>
    <s v="6.5"/>
    <s v="Yes"/>
    <s v="Java;JavaScript;C;C++;"/>
    <x v="0"/>
  </r>
  <r>
    <s v="6244"/>
    <s v="VR Siddhartha"/>
    <s v="PALAPARTHI ANUSHA"/>
    <x v="1"/>
    <s v="palaparthianusha97@gmail.com"/>
    <s v="palaparthianusha97@gmail.com"/>
    <s v="VR Siddhartha"/>
    <s v="8008983925"/>
    <x v="2"/>
    <s v="ANDHRA PRADESH"/>
    <s v="Vijayawada"/>
    <s v="9.2"/>
    <s v="8.7"/>
    <s v="7.2"/>
    <s v="Yes"/>
    <s v="Java;PHP;C;C++;"/>
    <x v="0"/>
  </r>
  <r>
    <s v="6245"/>
    <s v="VR Siddhartha"/>
    <s v="Ruttala Sailusha"/>
    <x v="1"/>
    <s v="lovelysailusha@gmail.com"/>
    <s v="lovelysailusha@gmail.com"/>
    <s v="VR Siddhartha"/>
    <s v="8919739417"/>
    <x v="2"/>
    <s v="Andhra Pradesh"/>
    <s v="Vijayawada"/>
    <s v="9.8"/>
    <s v="9.5"/>
    <s v="7.78"/>
    <s v="Yes"/>
    <s v="Java;C# (.Net);JavaScript;PHP;Python;C;"/>
    <x v="2"/>
  </r>
  <r>
    <s v="6246"/>
    <s v="VR Siddhartha"/>
    <s v="DERANGULA BHAGYASREE"/>
    <x v="1"/>
    <s v="bhagyasreederangula26@gmail.com"/>
    <s v="bhagyasreederangula26@gmail.com"/>
    <s v="VR Siddhartha"/>
    <s v="8639469494"/>
    <x v="2"/>
    <s v="ANDHRA PRADESH"/>
    <s v="Vijayawada"/>
    <s v="9.2"/>
    <s v="10"/>
    <s v="7.84"/>
    <s v="No"/>
    <m/>
    <x v="0"/>
  </r>
  <r>
    <s v="6247"/>
    <s v="VR Siddhartha"/>
    <s v="Deepika Koripella"/>
    <x v="1"/>
    <s v="koripelladeepika1999@gmail.com"/>
    <s v="koripelladeepika1999@gmail.com"/>
    <s v="VR Siddhartha"/>
    <s v="8143371567"/>
    <x v="2"/>
    <s v="Andhra Pradesh"/>
    <s v="Vijayawada"/>
    <s v="9.2"/>
    <s v="9.8"/>
    <s v="6.08"/>
    <s v="Yes"/>
    <s v="Java;PHP;C;"/>
    <x v="2"/>
  </r>
  <r>
    <s v="6248"/>
    <s v="VR Siddhartha"/>
    <s v="NagaDevika Kongala"/>
    <x v="1"/>
    <s v="devika.aab@gmail.com"/>
    <s v="devika.aab@gmail.com"/>
    <s v="VR Siddhartha"/>
    <s v="8464825515"/>
    <x v="2"/>
    <s v="Andhra Pradesh"/>
    <s v="Vijayawada"/>
    <s v="10"/>
    <s v="9.6"/>
    <s v="7.48"/>
    <s v="Yes"/>
    <s v="Java;PHP;C;"/>
    <x v="2"/>
  </r>
  <r>
    <s v="6249"/>
    <s v="VR Siddhartha"/>
    <s v="Greeshma Julapalli"/>
    <x v="1"/>
    <s v="greeshu959@gmail.com"/>
    <s v="greeshu959@gmail.com"/>
    <s v="VR Siddhartha"/>
    <s v="9154698444"/>
    <x v="2"/>
    <s v="Andhra Pradesh"/>
    <s v="Vijayawada"/>
    <s v="9.8"/>
    <s v="9.53"/>
    <s v="7.6"/>
    <s v="Yes"/>
    <s v="Java;JavaScript;PHP;C;"/>
    <x v="2"/>
  </r>
  <r>
    <s v="6250"/>
    <s v="VR Siddhartha"/>
    <s v="K. Jeswitha Chowdary"/>
    <x v="1"/>
    <s v="karlapudijeswitha@gmail.com"/>
    <s v="karlapudijeswitha@gmail.com"/>
    <s v="VR Siddhartha"/>
    <s v="8919082612"/>
    <x v="2"/>
    <s v="Andhra Pradesh"/>
    <s v="Vijayawada"/>
    <s v="7.9"/>
    <s v="8.6"/>
    <s v="6.2"/>
    <s v="Yes"/>
    <s v="Java;PHP;C;"/>
    <x v="2"/>
  </r>
  <r>
    <s v="6251"/>
    <s v="VR Siddhartha"/>
    <s v="Palle Rishitha"/>
    <x v="1"/>
    <s v="rishithapalle@gmail.com"/>
    <s v="rishithapalle@gmail.com"/>
    <s v="VR Siddhartha"/>
    <s v="8106036271"/>
    <x v="2"/>
    <s v="ANDHRA PRADESH"/>
    <s v="Vijayawada"/>
    <s v="9.7"/>
    <s v="9.6"/>
    <s v="8.11"/>
    <s v="Yes"/>
    <s v="Java;JavaScript;PHP;C;"/>
    <x v="2"/>
  </r>
  <r>
    <s v="6252"/>
    <s v="VR Siddhartha"/>
    <s v="R.SUNAYANA"/>
    <x v="1"/>
    <s v="rambhatlasunaina@gmail.com"/>
    <s v="rambhatlasunaina@gmail.com"/>
    <s v="VR Siddhartha"/>
    <s v="9493170181"/>
    <x v="2"/>
    <s v="ANDHRA PRADESH"/>
    <s v="Vijayawada"/>
    <s v="9.6"/>
    <s v="10"/>
    <s v="9.15"/>
    <s v="Yes"/>
    <s v="Java;JavaScript;PHP;Python;C;"/>
    <x v="2"/>
  </r>
  <r>
    <s v="6253"/>
    <s v="VR Siddhartha"/>
    <s v="Velagapudi Keerthana Devi"/>
    <x v="1"/>
    <s v="keerthi.velagapudi22@gmail.com"/>
    <s v="keerthi.velagapudi22@gmail.com"/>
    <s v="VR Siddhartha"/>
    <s v="7569969356"/>
    <x v="2"/>
    <s v="Andhra Pradesh"/>
    <s v="Vijayawada"/>
    <s v="10"/>
    <s v="10"/>
    <s v="9.27"/>
    <s v="Yes"/>
    <s v="Java;JavaScript;C;"/>
    <x v="2"/>
  </r>
  <r>
    <s v="6254"/>
    <s v="VR Siddhartha"/>
    <s v="Dhanekula Supraja"/>
    <x v="1"/>
    <s v="suprajadhanekula16@gmail.com"/>
    <s v="suprajadhanekula16@gmail.com"/>
    <s v="VR Siddhartha"/>
    <s v="7036714748"/>
    <x v="2"/>
    <s v="Andhra Pradesh"/>
    <s v="Vijayawada"/>
    <s v="9.6"/>
    <s v="10"/>
    <s v="9.06"/>
    <s v="Yes"/>
    <s v="Java;JavaScript;C;"/>
    <x v="2"/>
  </r>
  <r>
    <s v="6255"/>
    <s v="VR Siddhartha"/>
    <s v="Bure Vineesha"/>
    <x v="1"/>
    <s v="vineeshabure@gmail.com"/>
    <s v="vineeshabure@gmail.com"/>
    <s v="VR Siddhartha"/>
    <s v="9440494974"/>
    <x v="2"/>
    <s v="Andhra Pradesh"/>
    <s v="Vijayawada"/>
    <s v="9.8"/>
    <s v="9.46"/>
    <s v="8.00"/>
    <s v="Yes"/>
    <s v="Java;JavaScript;C;"/>
    <x v="2"/>
  </r>
  <r>
    <s v="6256"/>
    <s v="VR Siddhartha"/>
    <s v="D.V.B.S.Manjusha"/>
    <x v="1"/>
    <s v="manjushadvbs@gmail.com"/>
    <s v="manjushadvbs@gmail.com"/>
    <s v="VR Siddhartha"/>
    <s v="9505209997"/>
    <x v="2"/>
    <s v="Andhrapradesh"/>
    <s v="Vijayawada"/>
    <s v="9.8"/>
    <s v="9.89"/>
    <s v="8.73"/>
    <s v="Yes"/>
    <s v="Java;JavaScript;C;"/>
    <x v="2"/>
  </r>
  <r>
    <s v="6257"/>
    <s v="VR Siddhartha"/>
    <s v="SIDDEMSETTY SAI SMRUTHI"/>
    <x v="1"/>
    <s v="smruthisiddemsetty@gmail.com"/>
    <s v="smruthisiddemsetty@gmail.com"/>
    <s v="VR Siddhartha"/>
    <s v="8978508759"/>
    <x v="2"/>
    <s v="ANDHRA PRADESH"/>
    <s v="Vijayawada"/>
    <s v="9.4"/>
    <s v="9.8"/>
    <s v="8.39"/>
    <s v="Yes"/>
    <s v="Java;JavaScript;PHP;Python;C;"/>
    <x v="0"/>
  </r>
  <r>
    <s v="6258"/>
    <s v="VR Siddhartha"/>
    <s v="YARRAMALLI SAI SRAVYA"/>
    <x v="1"/>
    <s v="sravyayarramalli1998@gmail.com"/>
    <s v="sravyayarramalli1998@gmail.com"/>
    <s v="VR Siddhartha"/>
    <s v="6303362040"/>
    <x v="2"/>
    <s v="ANDHRA PRADESH"/>
    <s v="Vijayawada"/>
    <s v="9.7"/>
    <s v="9.6"/>
    <s v="8.52"/>
    <s v="Yes"/>
    <s v="Java;JavaScript;PHP;Python;C;"/>
    <x v="2"/>
  </r>
  <r>
    <s v="6259"/>
    <s v="VR Siddhartha"/>
    <s v="MATTA UTTAM KUMAR GOWDA"/>
    <x v="0"/>
    <s v="mukg222@gmail.com"/>
    <s v="mukg222@gmail.com"/>
    <s v="VR Siddhartha"/>
    <s v="8688422622"/>
    <x v="0"/>
    <s v="ANDHRA PRADESH"/>
    <s v="Vijayawada"/>
    <s v="9.7"/>
    <s v="91.6"/>
    <s v="7.55"/>
    <s v="Yes"/>
    <s v="Java;Python;C;"/>
    <x v="2"/>
  </r>
  <r>
    <s v="6260"/>
    <s v="VR Siddhartha"/>
    <s v="Nishmika.pothana"/>
    <x v="1"/>
    <s v="pothana.nishmika@gmail.com "/>
    <s v="pothana.nishmika@gmail.com"/>
    <s v="VR Siddhartha"/>
    <s v="9030011407"/>
    <x v="1"/>
    <s v="Andhra Pradesh "/>
    <s v="Vijayawada"/>
    <s v="7.28"/>
    <s v="9.6"/>
    <s v="5.92"/>
    <s v="Yes"/>
    <s v="Java;C++;"/>
    <x v="0"/>
  </r>
  <r>
    <s v="6261"/>
    <s v="VR Siddhartha"/>
    <s v="Sailaja Nandru"/>
    <x v="1"/>
    <s v="sailaja3696@gmail.com"/>
    <s v="sailaja3696@gmail.com"/>
    <s v="VR Siddhartha"/>
    <s v="8247751179"/>
    <x v="0"/>
    <s v="Andhra Pradesh"/>
    <s v="Vijayawada"/>
    <s v="9.3"/>
    <s v="9.1"/>
    <s v="7.05"/>
    <s v="Yes"/>
    <s v="Java;Python;C;"/>
    <x v="2"/>
  </r>
  <r>
    <s v="6262"/>
    <s v="VR Siddhartha"/>
    <s v="Gayatri Mudigonda"/>
    <x v="1"/>
    <s v="mgayatridurgaprasad@gmail.com"/>
    <s v="mgayatridurgaprasad@gmail.com"/>
    <s v="VR Siddhartha"/>
    <s v="9398314742"/>
    <x v="0"/>
    <s v="Andhra Pradesh"/>
    <s v="Vijayawada"/>
    <s v="7"/>
    <s v="6.7"/>
    <s v="3.31"/>
    <s v="Yes"/>
    <s v="Java;JavaScript;C;C++;"/>
    <x v="2"/>
  </r>
  <r>
    <s v="6263"/>
    <s v="VR Siddhartha"/>
    <s v="Naazmeen "/>
    <x v="1"/>
    <s v="Naazmeenshaik@gmail.com"/>
    <s v="Naazmeenshaik@gmail.com"/>
    <s v="VR Siddhartha"/>
    <s v="9581944412"/>
    <x v="2"/>
    <s v="Andhra "/>
    <s v="Vijayawada"/>
    <s v="9.3"/>
    <s v="9.58"/>
    <s v="7.5"/>
    <s v="Yes"/>
    <s v="Java;Python;C;"/>
    <x v="0"/>
  </r>
  <r>
    <s v="6264"/>
    <s v="VR Siddhartha"/>
    <s v="V. Sneha latha "/>
    <x v="1"/>
    <s v="snehalathareddyviza@gmail.com"/>
    <s v="snehalathareddyviza@gmail.com"/>
    <s v="VR Siddhartha"/>
    <s v="9121080377"/>
    <x v="1"/>
    <s v="Andhra Pradesh "/>
    <s v="Vijayawada"/>
    <s v="9.3"/>
    <s v="9.65"/>
    <s v="8.2"/>
    <s v="Yes"/>
    <s v="C;"/>
    <x v="0"/>
  </r>
  <r>
    <s v="6265"/>
    <s v="VR Siddhartha"/>
    <s v="POLAVARAPU BRAMHANJALI"/>
    <x v="1"/>
    <s v="anjalipolavarapu26@gmail.com"/>
    <s v="anjalipolavarapu26@gmail.com"/>
    <s v="VR Siddhartha"/>
    <s v="7396045414"/>
    <x v="2"/>
    <s v="ANDHRA PRADESH"/>
    <s v="Vijayawada"/>
    <s v="9.5"/>
    <s v="10"/>
    <s v="8.69"/>
    <s v="Yes"/>
    <s v="Java;C;"/>
    <x v="0"/>
  </r>
  <r>
    <s v="6266"/>
    <s v="VR Siddhartha"/>
    <s v="susmitha peeka"/>
    <x v="1"/>
    <s v="peeka.susmitha@gmail.com"/>
    <s v="peeka.susmitha@gmail.com"/>
    <s v="VR Siddhartha"/>
    <s v="8985359087"/>
    <x v="0"/>
    <s v="andhra pradesh"/>
    <s v="Vijayawada"/>
    <s v="10"/>
    <s v="9.58"/>
    <s v="7.84"/>
    <s v="Yes"/>
    <s v="Java;C;"/>
    <x v="2"/>
  </r>
  <r>
    <s v="6267"/>
    <s v="VR Siddhartha"/>
    <s v="SABIYA TABASSUM"/>
    <x v="1"/>
    <s v="sabiyatabassum99@gmail.com"/>
    <s v="sabiyatabassum99@gmail.com"/>
    <s v="VR Siddhartha"/>
    <s v="8074072147"/>
    <x v="0"/>
    <s v="ANDHRA PRADESH"/>
    <s v="Vijayawada"/>
    <s v="9.8"/>
    <s v="9.84"/>
    <s v="9.17"/>
    <s v="Yes"/>
    <s v="Java;C;"/>
    <x v="2"/>
  </r>
  <r>
    <s v="6268"/>
    <s v="VR Siddhartha"/>
    <s v="Varalakshmi Tenali "/>
    <x v="1"/>
    <s v="varalakshmitenali983@gmail.com "/>
    <s v="varalakshmitenali983@gmail.com"/>
    <s v="VR Siddhartha"/>
    <s v="9133921319"/>
    <x v="0"/>
    <s v="Andhra Pradesh "/>
    <s v="Vijayawada"/>
    <s v="9"/>
    <s v="9.83"/>
    <s v="9.50"/>
    <s v="Yes"/>
    <s v="Java;Python;C;"/>
    <x v="2"/>
  </r>
  <r>
    <s v="6269"/>
    <s v="VR Siddhartha"/>
    <s v="Atyam samatha"/>
    <x v="1"/>
    <s v="samathaatyam@gmail.com"/>
    <s v="samathaatyam@gmail.com"/>
    <s v="VR Siddhartha"/>
    <s v="9603956353"/>
    <x v="0"/>
    <s v="Andhra pradesh"/>
    <s v="Vijayawada"/>
    <s v="9.8"/>
    <s v="9.8"/>
    <s v="9.45"/>
    <s v="Yes"/>
    <s v="C;"/>
    <x v="2"/>
  </r>
  <r>
    <s v="6270"/>
    <s v="VR Siddhartha"/>
    <s v="SAYYAD IKBAL"/>
    <x v="0"/>
    <s v="ikbalsayyad280@gmail.com"/>
    <s v="ikbalsayyad280@gmail.com"/>
    <s v="VR Siddhartha"/>
    <s v="8074593110"/>
    <x v="0"/>
    <s v="Andhra Pradesh"/>
    <s v="Vijayawada"/>
    <s v="7.8"/>
    <s v="8.3"/>
    <s v="6.8"/>
    <s v="Yes"/>
    <s v="Java;JavaScript;PHP;C;"/>
    <x v="2"/>
  </r>
  <r>
    <s v="6271"/>
    <s v="VR Siddhartha"/>
    <s v="UGGINA PAVAN KUMAR"/>
    <x v="0"/>
    <s v="pavanuggina175@gmail.com"/>
    <s v="pavanuggina175@gmail.com"/>
    <s v="VR Siddhartha"/>
    <s v="9494735015"/>
    <x v="0"/>
    <s v="Andrapradesh"/>
    <s v="Vijayawada"/>
    <s v="7.6"/>
    <s v="7.1"/>
    <s v="6.75"/>
    <s v="Yes"/>
    <s v="Java;JavaScript;PHP;C;"/>
    <x v="2"/>
  </r>
  <r>
    <s v="6272"/>
    <s v="VR Siddhartha"/>
    <s v="Mydhili Medidhi"/>
    <x v="1"/>
    <s v="mydhilivenkat1999@gmail.com"/>
    <s v="mydhilivenkat1999@gmail.com"/>
    <s v="VR Siddhartha"/>
    <s v="9398648882"/>
    <x v="0"/>
    <s v="Andhra Pradesh"/>
    <s v="Vijayawada"/>
    <s v="10"/>
    <s v="981"/>
    <s v="8.99"/>
    <s v="Yes"/>
    <s v="Java;C;"/>
    <x v="0"/>
  </r>
  <r>
    <s v="6273"/>
    <s v="VR Siddhartha"/>
    <s v="Ponduru Lakshmi Charitha "/>
    <x v="1"/>
    <s v="Charithaponduru@gmail.com"/>
    <s v="Charithaponduru@gmail.com"/>
    <s v="VR Siddhartha"/>
    <s v="8374030470"/>
    <x v="0"/>
    <s v="Andhrapradesh"/>
    <s v="Vijayawada"/>
    <s v="9.5"/>
    <s v="97.5"/>
    <s v="9.1"/>
    <s v="Yes"/>
    <s v="Java;Python;C;"/>
    <x v="0"/>
  </r>
  <r>
    <s v="6274"/>
    <s v="VR Siddhartha"/>
    <s v="Hima Varshini Parasa"/>
    <x v="1"/>
    <s v="himap.2569@gmail.com"/>
    <s v="himap.2569@gmail.com"/>
    <s v="VR Siddhartha"/>
    <s v="7416405868"/>
    <x v="0"/>
    <s v="Andhra Pradesh"/>
    <s v="Vijayawada"/>
    <s v="10"/>
    <s v="9.8"/>
    <s v="85"/>
    <s v="Yes"/>
    <s v="Java;Python;C;"/>
    <x v="0"/>
  </r>
  <r>
    <s v="6275"/>
    <s v="VR Siddhartha"/>
    <s v="Sravani"/>
    <x v="1"/>
    <s v="sravani.y2222@gmail.com"/>
    <s v="sravani.y2222@gmail.com"/>
    <s v="VR Siddhartha"/>
    <s v="9866671011"/>
    <x v="0"/>
    <s v="Andhra Pradesh"/>
    <s v="Vijayawada"/>
    <s v="9.7"/>
    <s v="9.7"/>
    <s v="8.68"/>
    <s v="Yes"/>
    <s v="Java;C;"/>
    <x v="0"/>
  </r>
  <r>
    <s v="6276"/>
    <s v="VR Siddhartha"/>
    <s v="Badeti Puja Krishnaveni "/>
    <x v="1"/>
    <s v="pujabadeti@gmail.com "/>
    <s v="pujabadeti@gmail.com"/>
    <s v="VR Siddhartha"/>
    <s v="9182757626"/>
    <x v="0"/>
    <s v="Andhra Pradesh "/>
    <s v="Vijayawada"/>
    <s v="9.2"/>
    <s v="9.165"/>
    <s v="8.55"/>
    <s v="Yes"/>
    <s v="Java;C;C++;"/>
    <x v="0"/>
  </r>
  <r>
    <s v="6277"/>
    <s v="VR Siddhartha"/>
    <s v="Jupudi Naga Vijaya Lakshmi "/>
    <x v="1"/>
    <s v="jupudivijaya60@gmail.com"/>
    <s v="jupudivijaya60@gmail.com"/>
    <s v="VR Siddhartha"/>
    <s v="9398472604"/>
    <x v="0"/>
    <s v="Andhra Pradesh "/>
    <s v="Vijayawada"/>
    <s v="8.2"/>
    <s v="8.9"/>
    <s v="8.65"/>
    <s v="Yes"/>
    <s v="Java;C;C++;"/>
    <x v="0"/>
  </r>
  <r>
    <s v="6278"/>
    <s v="VR Siddhartha"/>
    <s v="Masanam Manasa"/>
    <x v="1"/>
    <s v="masanammanasa123@gmail.com "/>
    <s v="masanammanasa123@gmail.com"/>
    <s v="VR Siddhartha"/>
    <s v="8639522202"/>
    <x v="0"/>
    <s v="Andhra Pradesh "/>
    <s v="Vijayawada"/>
    <s v="8.8"/>
    <s v="9.31"/>
    <s v="8.11"/>
    <s v="Yes"/>
    <s v="Java;C;C++;"/>
    <x v="0"/>
  </r>
  <r>
    <s v="6279"/>
    <s v="VR Siddhartha"/>
    <s v="CHALUVADI  VARSHITHA "/>
    <x v="1"/>
    <s v="varshithachaluvadi@gmail.com "/>
    <s v="varshithachaluvadi@gmail.com"/>
    <s v="VR Siddhartha"/>
    <s v="9182868345"/>
    <x v="0"/>
    <s v="ANDHRA PRADESH"/>
    <s v="Vijayawada"/>
    <s v="9.8"/>
    <s v="9.8"/>
    <s v="9.75"/>
    <s v="Yes"/>
    <s v="C;"/>
    <x v="2"/>
  </r>
  <r>
    <s v="6280"/>
    <s v="VR Siddhartha"/>
    <s v="Prasanna arigi"/>
    <x v="1"/>
    <s v="prasannaaarigi008@gmail.com"/>
    <s v="prasannaaarigi008@gmail.com"/>
    <s v="VR Siddhartha"/>
    <s v="8309418675"/>
    <x v="0"/>
    <s v="Andhra Pradesh"/>
    <s v="Vijayawada"/>
    <s v="8.2"/>
    <s v="8.1"/>
    <s v="6.9"/>
    <s v="Yes"/>
    <s v="Java;C;C++;"/>
    <x v="0"/>
  </r>
  <r>
    <s v="6281"/>
    <s v="VR Siddhartha"/>
    <s v="Shaik. Meerjavali"/>
    <x v="0"/>
    <s v="meerjavali98@gmail.com"/>
    <s v="meerjavali98@gmail.com"/>
    <s v="VR Siddhartha"/>
    <s v="8919207812"/>
    <x v="0"/>
    <s v="Andhra pradesh"/>
    <s v="Vijayawada"/>
    <s v="9.5"/>
    <s v="969"/>
    <s v="8.60"/>
    <s v="Yes"/>
    <s v="Java;C;"/>
    <x v="1"/>
  </r>
  <r>
    <s v="6282"/>
    <s v="VR Siddhartha"/>
    <s v="ARIMANDA RAVI TEJA REDDY "/>
    <x v="0"/>
    <s v="ravitejareddy565@gmail.com"/>
    <s v="ravitejareddy565@gmail.com"/>
    <s v="VR Siddhartha"/>
    <s v="8142679301"/>
    <x v="0"/>
    <s v="ANDHRA PRADESH "/>
    <s v="Vijayawada"/>
    <s v="10"/>
    <s v="977"/>
    <s v="8.50"/>
    <s v="Yes"/>
    <s v="C;"/>
    <x v="0"/>
  </r>
  <r>
    <s v="6283"/>
    <s v="VR Siddhartha"/>
    <s v="NAGIDI SASI KIRAN"/>
    <x v="0"/>
    <s v="sasikirannagidi2@gmail.com"/>
    <s v="sasikirannagidi2@gmail.com"/>
    <s v="VR Siddhartha"/>
    <s v="9963828556"/>
    <x v="0"/>
    <s v="ANDHRAPRADESH"/>
    <s v="Vijayawada"/>
    <s v="9.8"/>
    <s v="957"/>
    <s v="8.46"/>
    <s v="Yes"/>
    <s v="C;"/>
    <x v="0"/>
  </r>
  <r>
    <s v="6284"/>
    <s v="VR Siddhartha"/>
    <s v="BODDU KAVYASRI"/>
    <x v="1"/>
    <s v="bkavyasri333@gmail.com "/>
    <s v="bkavyasri333@gmail.com"/>
    <s v="VR Siddhartha"/>
    <s v="9393448989"/>
    <x v="1"/>
    <s v="ANDHRA PRADESH"/>
    <s v="Vijayawada"/>
    <s v="9.7"/>
    <s v="9.8"/>
    <s v="8.7"/>
    <s v="Yes"/>
    <s v="C;"/>
    <x v="0"/>
  </r>
  <r>
    <s v="6285"/>
    <s v="VR Siddhartha"/>
    <s v="Banavathu kalyani"/>
    <x v="1"/>
    <s v="kalyanibanavathu05@gmail.com"/>
    <s v="kalyanibanavathu05@gmail.com"/>
    <s v="VR Siddhartha"/>
    <s v="9398900416"/>
    <x v="0"/>
    <s v="Andhra Pradesh"/>
    <s v="Vijayawada"/>
    <s v="9"/>
    <s v="9.3"/>
    <s v="7.5"/>
    <s v="Yes"/>
    <s v="C;"/>
    <x v="2"/>
  </r>
  <r>
    <s v="6286"/>
    <s v="VR Siddhartha"/>
    <s v="KARAMSETTY SUBASH GUPTA"/>
    <x v="0"/>
    <s v="subashguptak@gmail.com"/>
    <s v="subashguptak@gmail.com"/>
    <s v="VR Siddhartha"/>
    <s v="9603763716"/>
    <x v="1"/>
    <s v="Andhra Pradesh"/>
    <s v="Vijayawada"/>
    <s v="9.7"/>
    <s v="9.64"/>
    <s v="8.76"/>
    <s v="Yes"/>
    <s v="C;"/>
    <x v="0"/>
  </r>
  <r>
    <s v="6287"/>
    <s v="VR Siddhartha"/>
    <s v="Vaka. Vasanthi"/>
    <x v="1"/>
    <s v="vakavasanthi@gmail "/>
    <s v="vakavasanthi@gmail"/>
    <s v="VR Siddhartha"/>
    <s v="9603847547"/>
    <x v="0"/>
    <s v="Andhrapradesh"/>
    <s v="Vijayawada"/>
    <s v="8.7"/>
    <s v="89"/>
    <s v="6.9"/>
    <s v="Yes"/>
    <s v="Java;Python;C;C++;"/>
    <x v="0"/>
  </r>
  <r>
    <s v="6288"/>
    <s v="VR Siddhartha"/>
    <s v="Katyayani bellamkonda"/>
    <x v="1"/>
    <s v="katyayanibellamkonda@gmail.com"/>
    <s v="katyayanibellamkonda@gmail.com"/>
    <s v="VR Siddhartha"/>
    <s v="9494691099"/>
    <x v="0"/>
    <s v="Andhra pradesh"/>
    <s v="Vijayawada"/>
    <s v="9.8"/>
    <s v="970"/>
    <s v="8.95"/>
    <s v="Yes"/>
    <s v="Java;"/>
    <x v="0"/>
  </r>
  <r>
    <s v="6289"/>
    <s v="VR Siddhartha"/>
    <s v="Potturu Sai Vyshnavi Gayathri"/>
    <x v="1"/>
    <s v="vyshnavipotturu@gmail.com"/>
    <s v="vyshnavipotturu@gmail.com"/>
    <s v="VR Siddhartha"/>
    <s v="7981790187"/>
    <x v="2"/>
    <s v="Andhra Pradesh"/>
    <s v="Vijayawada"/>
    <s v="9.7"/>
    <s v="977"/>
    <s v="8.83"/>
    <s v="Yes"/>
    <s v="JavaScript;Python;C;C++;"/>
    <x v="0"/>
  </r>
  <r>
    <s v="6290"/>
    <s v="VR Siddhartha"/>
    <s v="BARMA SUSHMA"/>
    <x v="1"/>
    <s v="burma.sushma@gmail.com"/>
    <s v="burma.sushma@gmail.com"/>
    <s v="VR Siddhartha"/>
    <s v="7702650031"/>
    <x v="2"/>
    <s v="Andhra pradesh"/>
    <s v="Vijayawada"/>
    <s v="9.7"/>
    <s v="9.7"/>
    <s v="9.1"/>
    <s v="Yes"/>
    <s v="Java;JavaScript;PHP;Python;C;"/>
    <x v="2"/>
  </r>
  <r>
    <s v="6291"/>
    <s v="VR Siddhartha"/>
    <s v="NADAKUDITI ROHITH"/>
    <x v="0"/>
    <s v="rohithnadakuditi1@gmail.com"/>
    <s v="rohithnadakuditi1@gmail.com"/>
    <s v="VR Siddhartha"/>
    <s v="9985875274"/>
    <x v="2"/>
    <s v="ANDHRA PRADESH"/>
    <s v="Vijayawada"/>
    <s v="9.8"/>
    <s v="9.5"/>
    <s v="6.81"/>
    <s v="Yes"/>
    <s v="C;C++;"/>
    <x v="0"/>
  </r>
  <r>
    <s v="6292"/>
    <s v="VR Siddhartha"/>
    <s v="RAMPILLA VENKATA NEEL KAMAL"/>
    <x v="0"/>
    <s v="23neelvenkatkamal@gmail.com"/>
    <s v="23neelvenkatkamal@gmail.com"/>
    <s v="VR Siddhartha"/>
    <s v="9700247226"/>
    <x v="2"/>
    <s v="ANDHRA PRADESH"/>
    <s v="Vijayawada"/>
    <s v="9.8"/>
    <s v="9.4"/>
    <s v="8.07"/>
    <s v="Yes"/>
    <s v="Python;C;C++;"/>
    <x v="0"/>
  </r>
  <r>
    <s v="6293"/>
    <s v="VR Siddhartha"/>
    <s v="Chakka Lakshmi Soundarya"/>
    <x v="1"/>
    <s v="soundaryasandy1999@gmail.com"/>
    <s v="soundaryasandy1999@gmail.com"/>
    <s v="VR Siddhartha"/>
    <s v="7989706997"/>
    <x v="2"/>
    <s v="Andhra Pradesh"/>
    <s v="Vijayawada"/>
    <s v="9"/>
    <s v="9.42"/>
    <s v="6.88"/>
    <s v="Yes"/>
    <s v="Python;C;C++;"/>
    <x v="0"/>
  </r>
  <r>
    <s v="6294"/>
    <s v="VR Siddhartha"/>
    <s v="Gedela Surya Prakash"/>
    <x v="0"/>
    <s v="risingsurya256@gmail.com"/>
    <s v="risingsurya256@gmail.com"/>
    <s v="VR Siddhartha"/>
    <s v="7993631466"/>
    <x v="2"/>
    <s v="Andhra pradesh"/>
    <s v="Vijayawada"/>
    <s v="9.3"/>
    <s v="9.8"/>
    <s v="8.68"/>
    <s v="Yes"/>
    <s v="Python;C;C++;"/>
    <x v="0"/>
  </r>
  <r>
    <s v="6295"/>
    <s v="VR Siddhartha"/>
    <s v="Nidamanuri supraja"/>
    <x v="1"/>
    <s v="supraja252000@gmail.com"/>
    <s v="supraja252000@gmail.com"/>
    <s v="VR Siddhartha"/>
    <s v="7730961685"/>
    <x v="2"/>
    <s v="Andhra pradesh"/>
    <s v="Vijayawada"/>
    <s v="9"/>
    <s v="9.7"/>
    <s v="8.56"/>
    <s v="Yes"/>
    <s v="C;C++;"/>
    <x v="0"/>
  </r>
  <r>
    <s v="6296"/>
    <s v="VR Siddhartha"/>
    <s v="SRAVYA REDDY PILLI"/>
    <x v="1"/>
    <s v="09sravyareddy@gmail.com"/>
    <s v="09sravyareddy@gmail.com"/>
    <s v="VR Siddhartha"/>
    <s v="6301236756"/>
    <x v="2"/>
    <s v="ANDHRA PRADESH"/>
    <s v="Vijayawada"/>
    <s v="9.2"/>
    <s v="9.75"/>
    <s v="9.02"/>
    <s v="Yes"/>
    <s v="Python;C;C++;"/>
    <x v="0"/>
  </r>
  <r>
    <s v="6297"/>
    <s v="VR Siddhartha"/>
    <s v="Sai Teja"/>
    <x v="0"/>
    <s v="tejasvs91@gmail.com "/>
    <s v="tejasvs91@gmail.com"/>
    <s v="VR Siddhartha"/>
    <s v="9246464022"/>
    <x v="0"/>
    <s v="Andhra Pradesh"/>
    <s v="Vijayawada"/>
    <s v="9.8"/>
    <s v="970"/>
    <s v="89"/>
    <s v="Yes"/>
    <s v="Java;C;"/>
    <x v="2"/>
  </r>
  <r>
    <s v="6298"/>
    <s v="VR Siddhartha"/>
    <s v="CHANNAGIRI TARUN"/>
    <x v="0"/>
    <s v="channagiritarun@gmail.com"/>
    <s v="channagiritarun@gmail.com"/>
    <s v="VR Siddhartha"/>
    <s v="7995228879"/>
    <x v="2"/>
    <s v="Andhra Pradesh"/>
    <s v="Vijayawada"/>
    <s v="9.7"/>
    <s v="9.7"/>
    <s v="8.9"/>
    <s v="Yes"/>
    <s v="C;"/>
    <x v="2"/>
  </r>
  <r>
    <s v="6299"/>
    <s v="VR Siddhartha"/>
    <s v="KOYA DINESH TEJA"/>
    <x v="0"/>
    <s v="koyadineshteja@gmail.com"/>
    <s v="koyadineshteja@gmail.com"/>
    <s v="VR Siddhartha"/>
    <s v="8374516735"/>
    <x v="2"/>
    <s v="Andhra Pradesh"/>
    <s v="Vijayawada"/>
    <s v="10"/>
    <s v="9.7"/>
    <s v="8.26"/>
    <s v="Yes"/>
    <s v="C;C++;"/>
    <x v="2"/>
  </r>
  <r>
    <s v="6300"/>
    <s v="VR Siddhartha"/>
    <s v="Gudivada Gowri Nagh"/>
    <x v="0"/>
    <s v="gowridgreat@gmail.com"/>
    <s v="gowridgreat@gmail.com"/>
    <s v="VR Siddhartha"/>
    <s v="9182139390"/>
    <x v="2"/>
    <s v="Andhra Pradesh "/>
    <s v="Vijayawada"/>
    <s v="9.8"/>
    <s v="8.7"/>
    <s v="74"/>
    <s v="Yes"/>
    <s v="Python;C;C++;"/>
    <x v="0"/>
  </r>
  <r>
    <s v="6301"/>
    <s v="VR Siddhartha"/>
    <s v="Nethi. Raja Rajeswari"/>
    <x v="1"/>
    <s v="nethirajarajeswari@gmail.com"/>
    <s v="nethirajarajeswari@gmail.com"/>
    <s v="VR Siddhartha"/>
    <s v="9110710035"/>
    <x v="2"/>
    <s v="Andhra Pradesh"/>
    <s v="Vijayawada"/>
    <s v="9.5"/>
    <s v="9.81"/>
    <s v="8.92"/>
    <s v="Yes"/>
    <s v="C;C++;"/>
    <x v="0"/>
  </r>
  <r>
    <s v="6302"/>
    <s v="VR Siddhartha"/>
    <s v="Chaladi Veera Naga Koushik"/>
    <x v="0"/>
    <s v="vnkoushik.ch@gmail.com"/>
    <s v="vnkoushik.ch@gmail.com"/>
    <s v="VR Siddhartha"/>
    <s v="9110753275"/>
    <x v="2"/>
    <s v="Andhra Pradesh"/>
    <s v="Vijayawada"/>
    <s v="10"/>
    <s v="9.6"/>
    <s v="8.24"/>
    <s v="Yes"/>
    <s v="Python;C;C++;"/>
    <x v="2"/>
  </r>
  <r>
    <s v="6303"/>
    <s v="VR Siddhartha"/>
    <s v="SAMUDRALA HARIKA"/>
    <x v="1"/>
    <s v="harika18600@gmail.com"/>
    <s v="harika18600@gmail.com"/>
    <s v="VR Siddhartha"/>
    <s v="9160940000"/>
    <x v="2"/>
    <s v="ANDHRA PRADESH"/>
    <s v="Vijayawada"/>
    <s v="10"/>
    <s v="9.6"/>
    <s v="8.13"/>
    <s v="Yes"/>
    <s v="C;C++;"/>
    <x v="0"/>
  </r>
  <r>
    <s v="6304"/>
    <s v="VR Siddhartha"/>
    <s v="SRAVANI SRIBHASHYAM"/>
    <x v="1"/>
    <s v="sravani.sribhashyam@gmail.com"/>
    <s v="sravani.sribhashyam@gmail.com"/>
    <s v="VR Siddhartha"/>
    <s v="9963959544"/>
    <x v="2"/>
    <s v="Andhra Pradesh"/>
    <s v="Vijayawada"/>
    <s v="9.2"/>
    <s v="9.79"/>
    <s v="8.18"/>
    <s v="Yes"/>
    <s v="Python;C;C++;"/>
    <x v="0"/>
  </r>
  <r>
    <s v="6305"/>
    <s v="VR Siddhartha"/>
    <s v="RUDRAPATI MADHURI"/>
    <x v="1"/>
    <s v="madhurirudrapati2000@gmail.com"/>
    <s v="madhurirudrapati2000@gmail.com"/>
    <s v="VR Siddhartha"/>
    <s v="9346478781"/>
    <x v="2"/>
    <s v="ANDHRA PRADESH"/>
    <s v="Vijayawada"/>
    <s v="9.3"/>
    <s v="9.6"/>
    <s v="8.52"/>
    <s v="Yes"/>
    <s v="C;C++;"/>
    <x v="0"/>
  </r>
  <r>
    <s v="6306"/>
    <s v="VR Siddhartha"/>
    <s v="Navya Sri KALEPALLI"/>
    <x v="1"/>
    <s v="navya4326@gmail.com"/>
    <s v="navya4326@gmail.com"/>
    <s v="VR Siddhartha"/>
    <s v="7680909033"/>
    <x v="2"/>
    <s v="Andhra Pradesh"/>
    <s v="Vijayawada"/>
    <s v="9.2"/>
    <s v="9.35"/>
    <s v="7.76"/>
    <s v="Yes"/>
    <s v="Python;C;C++;"/>
    <x v="0"/>
  </r>
  <r>
    <s v="6307"/>
    <s v="VR Siddhartha"/>
    <s v="D.Sai Meghana"/>
    <x v="1"/>
    <s v="saimeghanadivi@gmail.com"/>
    <s v="saimeghanadivi@gmail.com"/>
    <s v="VR Siddhartha"/>
    <s v="9398679371"/>
    <x v="2"/>
    <s v="Andhra Pradesh"/>
    <s v="Vijayawada"/>
    <s v="10"/>
    <s v="9.7"/>
    <s v="8.21"/>
    <s v="Yes"/>
    <s v="Python;C;C++;"/>
    <x v="0"/>
  </r>
  <r>
    <s v="6308"/>
    <s v="VR Siddhartha"/>
    <s v="Orsu Anjali Devi"/>
    <x v="1"/>
    <s v="anjali.orsu123@gmail.com"/>
    <s v="anjali.orsu123@gmail.com"/>
    <s v="VR Siddhartha"/>
    <s v="7288061800"/>
    <x v="2"/>
    <s v="Andhra pradesh"/>
    <s v="Vijayawada"/>
    <s v="9.5"/>
    <s v="9.5"/>
    <s v="8.3"/>
    <s v="Yes"/>
    <s v="C;C++;"/>
    <x v="0"/>
  </r>
  <r>
    <s v="6309"/>
    <s v="VR Siddhartha"/>
    <s v="NARAGANI.DHRUTHI"/>
    <x v="1"/>
    <s v="dhruthinaragani@gmail.com"/>
    <s v="dhruthinaragani@gmail.com"/>
    <s v="VR Siddhartha"/>
    <s v="9494656188"/>
    <x v="2"/>
    <s v="ANDHRA  PRADESH"/>
    <s v="Vijayawada"/>
    <s v="9.5"/>
    <s v="9.67"/>
    <s v="8.04"/>
    <s v="Yes"/>
    <s v="C;C++;"/>
    <x v="0"/>
  </r>
  <r>
    <s v="6310"/>
    <s v="VR Siddhartha"/>
    <s v="PALACHARLA SRI VARUN"/>
    <x v="0"/>
    <s v="p.srivarun@gmail.com"/>
    <s v="p.srivarun@gmail.com"/>
    <s v="VR Siddhartha"/>
    <s v="9177322245"/>
    <x v="2"/>
    <s v="Andhra Pradesh"/>
    <s v="Vijayawada"/>
    <s v="9.2"/>
    <s v="9.6"/>
    <s v="7.85"/>
    <s v="Yes"/>
    <s v="Python;C;C++;"/>
    <x v="0"/>
  </r>
  <r>
    <s v="6311"/>
    <s v="VR Siddhartha"/>
    <s v="BOMMU PUNEETH REDDY"/>
    <x v="0"/>
    <s v="puneethbommu@gmail.com"/>
    <s v="puneethbommu@gmail.com"/>
    <s v="VR Siddhartha"/>
    <s v="9676165765"/>
    <x v="2"/>
    <s v="Andhra Pradesh"/>
    <s v="Vijayawada"/>
    <s v="9.5"/>
    <s v="9.44"/>
    <s v="7.52"/>
    <s v="Yes"/>
    <s v="Python;C;C++;"/>
    <x v="0"/>
  </r>
  <r>
    <s v="6312"/>
    <s v="VR Siddhartha"/>
    <s v="Muvvala Sravani"/>
    <x v="1"/>
    <s v="sravanimuvvala8@gmail.com"/>
    <s v="sravanimuvvala8@gmail.com"/>
    <s v="VR Siddhartha"/>
    <s v="8977838388"/>
    <x v="2"/>
    <s v="Andhra Pradesh"/>
    <s v="Vijayawada"/>
    <s v="9.7"/>
    <s v="9.8"/>
    <s v="9.07"/>
    <s v="Yes"/>
    <s v="C;C++;"/>
    <x v="0"/>
  </r>
  <r>
    <s v="6313"/>
    <s v="VR Siddhartha"/>
    <s v="Talluri Sriya Datta"/>
    <x v="1"/>
    <s v="sriyadatta.talluri@gmail.com"/>
    <s v="sriyadatta.talluri@gmail.com"/>
    <s v="VR Siddhartha"/>
    <s v="9398015449"/>
    <x v="2"/>
    <s v="Andhra Pradesh"/>
    <s v="Vijayawada"/>
    <s v="9.3"/>
    <s v="9.76"/>
    <s v="7.98"/>
    <s v="Yes"/>
    <s v="Python;C;"/>
    <x v="0"/>
  </r>
  <r>
    <s v="6314"/>
    <s v="VR Siddhartha"/>
    <s v="Aravapalli L Keerthana"/>
    <x v="1"/>
    <s v="keerthanalakshmi01@gmail.com"/>
    <s v="keerthanalakshmi01@gmail.com"/>
    <s v="VR Siddhartha"/>
    <s v="7780464328"/>
    <x v="2"/>
    <s v="AndhraPradesh"/>
    <s v="Vijayawada"/>
    <s v="9.8"/>
    <s v="9.7"/>
    <s v="8.87"/>
    <s v="Yes"/>
    <s v="Java;Python;C;C++;"/>
    <x v="0"/>
  </r>
  <r>
    <s v="6315"/>
    <s v="VR Siddhartha"/>
    <s v="MUVVALA VASAVI VINEELA"/>
    <x v="1"/>
    <s v="vinnyvins99@gmail.com"/>
    <s v="vinnyvins99@gmail.com"/>
    <s v="VR Siddhartha"/>
    <s v="7095349005"/>
    <x v="2"/>
    <s v="Andhra Pradesh"/>
    <s v="Vijayawada"/>
    <s v="8.8"/>
    <s v="9.6"/>
    <s v="7.63"/>
    <s v="Yes"/>
    <s v="Python;C;C++;"/>
    <x v="0"/>
  </r>
  <r>
    <s v="6316"/>
    <s v="VR Siddhartha"/>
    <s v="Bandla.Anusha"/>
    <x v="1"/>
    <s v="anushabandla9846@gmail.com"/>
    <s v="anushabandla9846@gmail.com"/>
    <s v="VR Siddhartha"/>
    <s v="7780209157"/>
    <x v="2"/>
    <s v="Andra Pradesh"/>
    <s v="Vijayawada"/>
    <s v="8.8"/>
    <s v="8.9"/>
    <s v="6.7"/>
    <s v="Yes"/>
    <s v="JavaScript;Python;C;C++;"/>
    <x v="0"/>
  </r>
  <r>
    <s v="6317"/>
    <s v="VR Siddhartha"/>
    <s v="M.Rekha Madhuri"/>
    <x v="1"/>
    <s v="rekhamadhurimaddula@gmail.com"/>
    <s v="rekhamadhurimaddula@gmail.com"/>
    <s v="VR Siddhartha"/>
    <s v="6305565521"/>
    <x v="2"/>
    <s v="Andhra Pradesh"/>
    <s v="Vijayawada"/>
    <s v="9.6"/>
    <s v="9.6"/>
    <s v="8.6"/>
    <s v="Yes"/>
    <s v="Python;C;"/>
    <x v="0"/>
  </r>
  <r>
    <s v="6318"/>
    <s v="VR Siddhartha"/>
    <s v="Boda.Ramya Sri"/>
    <x v="1"/>
    <s v="bodaramyasri@gmail.com"/>
    <s v="bodaramyasri@gmail.com"/>
    <s v="VR Siddhartha"/>
    <s v="9966301668"/>
    <x v="2"/>
    <s v="Andhra Pradesh"/>
    <s v="Vijayawada"/>
    <s v="9"/>
    <s v="9.2"/>
    <s v="7.2"/>
    <s v="Yes"/>
    <s v="Python;C;C++;"/>
    <x v="0"/>
  </r>
  <r>
    <s v="6319"/>
    <s v="VR Siddhartha"/>
    <s v="KATA LASYA SRI"/>
    <x v="1"/>
    <s v="lasyasri.kata1003@gmail.com"/>
    <s v="lasyasri.kata1003@gmail.com"/>
    <s v="VR Siddhartha"/>
    <s v="7901273579"/>
    <x v="2"/>
    <s v="ANDHRA PRADESH"/>
    <s v="Vijayawada"/>
    <s v="9.8"/>
    <s v="9.8"/>
    <s v="9.18"/>
    <s v="Yes"/>
    <s v="C;C++;"/>
    <x v="0"/>
  </r>
  <r>
    <s v="6320"/>
    <s v="VR Siddhartha"/>
    <s v="challagundla swapna"/>
    <x v="1"/>
    <s v="swapna.challagundla2000@gmail.com"/>
    <s v="swapna.challagundla2000@gmail.com"/>
    <s v="VR Siddhartha"/>
    <s v="9494923359"/>
    <x v="2"/>
    <s v="andhra pradesh"/>
    <s v="Other"/>
    <s v="8.3"/>
    <s v="9.77"/>
    <s v="8.3"/>
    <s v="Yes"/>
    <s v="C;C++;"/>
    <x v="0"/>
  </r>
  <r>
    <s v="6321"/>
    <s v="VR Siddhartha"/>
    <s v="Arise.Roja ganga bhavani"/>
    <x v="1"/>
    <s v="rojabhavani15@gmail.com"/>
    <s v="rojabhavani15@gmail.com"/>
    <s v="VR Siddhartha"/>
    <s v="9505536081"/>
    <x v="2"/>
    <s v="Andhra pradesh"/>
    <s v="Vijayawada"/>
    <s v="9"/>
    <s v="8.7"/>
    <s v="7.08"/>
    <s v="Yes"/>
    <s v="Python;C;C++;"/>
    <x v="0"/>
  </r>
  <r>
    <s v="6322"/>
    <s v="VR Siddhartha"/>
    <s v="Kandibanda SVLNR Saketh"/>
    <x v="0"/>
    <s v="sakethksvlnr@gmail.com"/>
    <s v="sakethksvlnr@gmail.com"/>
    <s v="VR Siddhartha"/>
    <s v="9032583350"/>
    <x v="2"/>
    <s v="Andhra Pradesh"/>
    <s v="Vijayawada"/>
    <s v="10"/>
    <s v="9.4"/>
    <s v="8.72"/>
    <s v="Yes"/>
    <s v="Python;C;C++;"/>
    <x v="0"/>
  </r>
  <r>
    <s v="6323"/>
    <s v="VR Siddhartha"/>
    <s v="RAMISETTI GOWRI PRIYANKA"/>
    <x v="1"/>
    <s v="gpriyanka.r15@gmail.com"/>
    <s v="gpriyanka.r15@gmail.com"/>
    <s v="VR Siddhartha"/>
    <s v="9030612107"/>
    <x v="2"/>
    <s v="ANDHRA PRADESH"/>
    <s v="Vijayawada"/>
    <s v="10"/>
    <s v="9.8"/>
    <s v="9.0"/>
    <s v="Yes"/>
    <s v="C;C++;"/>
    <x v="0"/>
  </r>
  <r>
    <s v="6324"/>
    <s v="VR Siddhartha"/>
    <s v="Vemuri.Triveni"/>
    <x v="1"/>
    <s v="trivenivemuri22@gmail.com"/>
    <s v="trivenivemuri22@gmail.com"/>
    <s v="VR Siddhartha"/>
    <s v="9100627459"/>
    <x v="2"/>
    <s v="Andhra pradesh"/>
    <s v="Vijayawada"/>
    <s v="9.8"/>
    <s v="9.8"/>
    <s v="9.0"/>
    <s v="Yes"/>
    <s v="C;C++;"/>
    <x v="0"/>
  </r>
  <r>
    <s v="6325"/>
    <s v="VR Siddhartha"/>
    <s v="SUNKARA KRISHNA SAI ANJANA"/>
    <x v="1"/>
    <s v="krishjaan1804@gmail.com"/>
    <s v="krishjaan1804@gmail.com"/>
    <s v="VR Siddhartha"/>
    <s v="8019600999"/>
    <x v="2"/>
    <s v="ANDHRA PRADESH"/>
    <s v="Vijayawada"/>
    <s v="9.5"/>
    <s v="9.46"/>
    <s v="7.58"/>
    <s v="Yes"/>
    <s v="Python;C;"/>
    <x v="0"/>
  </r>
  <r>
    <s v="6326"/>
    <s v="VR Siddhartha"/>
    <s v="KOGANTI NISHITHA SAI SREE"/>
    <x v="1"/>
    <s v="nishithasaisree@gmail.com"/>
    <s v="nishithasaisree@gmail.com"/>
    <s v="VR Siddhartha"/>
    <s v="9701688018"/>
    <x v="2"/>
    <s v="ANDHRA PRADESH"/>
    <s v="Vijayawada"/>
    <s v="9.6"/>
    <s v="9.4"/>
    <s v="6.43"/>
    <s v="Yes"/>
    <s v="C;C++;"/>
    <x v="0"/>
  </r>
  <r>
    <s v="6327"/>
    <s v="VR Siddhartha"/>
    <s v="KOGANTI SATYA"/>
    <x v="1"/>
    <s v="satyakoganti.11@gmail.com"/>
    <s v="satyakoganti.11@gmail.com"/>
    <s v="VR Siddhartha"/>
    <s v="9963735553"/>
    <x v="2"/>
    <s v="ANDHRA PRADESH"/>
    <s v="Vijayawada"/>
    <s v="8.3"/>
    <s v="9.1"/>
    <s v="7.07"/>
    <s v="Yes"/>
    <s v="Python;C;C++;"/>
    <x v="0"/>
  </r>
  <r>
    <s v="6328"/>
    <s v="VR Siddhartha"/>
    <s v="D.VEDA SREE"/>
    <x v="1"/>
    <s v="vedasree6080@gmail.com"/>
    <s v="vedasree6080@gmail.com"/>
    <s v="VR Siddhartha"/>
    <s v="7032172717"/>
    <x v="2"/>
    <s v="ANDHRA PRADESH"/>
    <s v="Vijayawada"/>
    <s v="9"/>
    <s v="9.49"/>
    <s v="7.72"/>
    <s v="Yes"/>
    <s v="Python;C;C++;"/>
    <x v="0"/>
  </r>
  <r>
    <s v="6329"/>
    <s v="VR Siddhartha"/>
    <s v="Krishna Keerthana Muvvala"/>
    <x v="1"/>
    <s v="muvvalakeerthana@gmail.com"/>
    <s v="muvvalakeerthana@gmail.com"/>
    <s v="VR Siddhartha"/>
    <s v="8499844448"/>
    <x v="2"/>
    <s v="Andhra Pradesh"/>
    <s v="Vijayawada"/>
    <s v="10"/>
    <s v="9.8"/>
    <s v="9.32"/>
    <s v="Yes"/>
    <s v="Python;C;"/>
    <x v="0"/>
  </r>
  <r>
    <s v="6330"/>
    <s v="VR Siddhartha"/>
    <s v="Pothina Jashwanth"/>
    <x v="0"/>
    <s v="pothinajashwanth@gmail.com"/>
    <s v="pothinajashwanth@gmail.com"/>
    <s v="VR Siddhartha"/>
    <s v="7794907252"/>
    <x v="0"/>
    <s v="Andhra Pradesh "/>
    <s v="Vijayawada"/>
    <s v="9.2"/>
    <s v="9.58"/>
    <s v="7.0"/>
    <s v="Yes"/>
    <s v="Python;C;"/>
    <x v="2"/>
  </r>
  <r>
    <s v="6331"/>
    <s v="VR Siddhartha"/>
    <s v="Sai Pranay Roop"/>
    <x v="0"/>
    <s v="Pranayroopd@gmail.com"/>
    <s v="Pranayroopd@gmail.com"/>
    <s v="VR Siddhartha"/>
    <s v="9985780347"/>
    <x v="0"/>
    <s v="ANDHRAPRADESH"/>
    <s v="Vijayawada"/>
    <s v="6"/>
    <s v="8.5"/>
    <s v="6.0"/>
    <s v="No"/>
    <m/>
    <x v="0"/>
  </r>
  <r>
    <s v="6332"/>
    <s v="VR Siddhartha"/>
    <s v="Konda chaitanya"/>
    <x v="1"/>
    <s v="chaitanyachitti29@gmail.com"/>
    <s v="chaitanyachitti29@gmail.com"/>
    <s v="VR Siddhartha"/>
    <s v="7981075751"/>
    <x v="0"/>
    <s v="Ap"/>
    <s v="Vijayawada"/>
    <s v="6.5"/>
    <s v="83.86"/>
    <s v="7.54"/>
    <s v="Yes"/>
    <s v="Java;C# (.Net);C;C++;"/>
    <x v="0"/>
  </r>
  <r>
    <s v="6333"/>
    <s v="VR Siddhartha"/>
    <s v="Sirisha  gampa"/>
    <x v="1"/>
    <s v="Sirisha.gampa15@gmail.com"/>
    <s v="Sirisha.gampa15@gmail.com"/>
    <s v="VR Siddhartha"/>
    <s v="9381973747"/>
    <x v="0"/>
    <s v="Andhrapradesh"/>
    <s v="Vijayawada"/>
    <s v="8.7"/>
    <s v="84"/>
    <s v="6.9"/>
    <s v="Yes"/>
    <s v="Java;C# (.Net);JavaScript;PHP;C;C++;"/>
    <x v="0"/>
  </r>
  <r>
    <s v="6334"/>
    <s v="VR Siddhartha"/>
    <s v="A. V. Sripriya"/>
    <x v="1"/>
    <s v="sri.priya.sp245@gmail.com"/>
    <s v="sri.priya.sp245@gmail.com"/>
    <s v="VR Siddhartha"/>
    <s v="9701220257"/>
    <x v="2"/>
    <s v="Andhra Pradesh "/>
    <s v="Vijayawada"/>
    <s v="9.5"/>
    <s v="9.5"/>
    <s v="7.59"/>
    <s v="Yes"/>
    <s v="Java;JavaScript;Python;C;"/>
    <x v="2"/>
  </r>
  <r>
    <s v="6335"/>
    <s v="VR Siddhartha"/>
    <s v="Akanksha Yedire"/>
    <x v="1"/>
    <s v="akanksha1968@gmail.com"/>
    <s v="akanksha1968@gmail.com"/>
    <s v="VR Siddhartha"/>
    <s v="6302222480"/>
    <x v="2"/>
    <s v="Andhra Pradesh"/>
    <s v="Vijayawada"/>
    <s v="9.3"/>
    <s v="9.1"/>
    <s v="7.69"/>
    <s v="Yes"/>
    <s v="Python;C;C++;"/>
    <x v="0"/>
  </r>
  <r>
    <s v="6336"/>
    <s v="VR Siddhartha"/>
    <s v="Neha Gadde"/>
    <x v="1"/>
    <s v="nehagadde4@gmail.com"/>
    <s v="nehagadde4@gmail.com"/>
    <s v="VR Siddhartha"/>
    <s v="9553232999"/>
    <x v="0"/>
    <s v="Andhra Pradesh "/>
    <s v="Vijayawada"/>
    <s v="8.2"/>
    <s v="91.5"/>
    <s v="8.17"/>
    <s v="Yes"/>
    <s v="Java;C;"/>
    <x v="0"/>
  </r>
  <r>
    <s v="6337"/>
    <s v="VR Siddhartha"/>
    <s v="Mikkili Hamsa veni"/>
    <x v="1"/>
    <s v="hamsamikkili13@gmail.com"/>
    <s v="hamsamikkili13@gmail.com"/>
    <s v="VR Siddhartha"/>
    <s v="7780153888"/>
    <x v="1"/>
    <s v="Andhra Pradesh "/>
    <s v="Vijayawada"/>
    <s v="8.8"/>
    <s v="9.1"/>
    <s v="80"/>
    <s v="Yes"/>
    <s v="C;"/>
    <x v="0"/>
  </r>
  <r>
    <s v="6338"/>
    <s v="VR Siddhartha"/>
    <s v="Udayabhanu petha"/>
    <x v="1"/>
    <s v="bhanupetha086@gmail.com"/>
    <s v="bhanupetha086@gmail.com"/>
    <s v="VR Siddhartha"/>
    <s v="9381563848"/>
    <x v="0"/>
    <s v="Andhra Pradesh"/>
    <s v="Vijayawada"/>
    <s v="7.3"/>
    <s v="8.1"/>
    <s v="6.9"/>
    <s v="Yes"/>
    <s v="Java;C;"/>
    <x v="0"/>
  </r>
  <r>
    <s v="6339"/>
    <s v="VR Siddhartha"/>
    <s v="Akkineni Raghavendra Rao"/>
    <x v="0"/>
    <s v="akkineniraghavendra02@gmai.com"/>
    <s v="akkineniraghavendra02@gmai.com"/>
    <s v="VR Siddhartha"/>
    <s v="9490996413"/>
    <x v="0"/>
    <s v="Andhra Pradesh"/>
    <s v="Vijayawada"/>
    <s v="8.2"/>
    <s v="7.5"/>
    <s v="7.6"/>
    <s v="Yes"/>
    <s v="Java;C# (.Net);C;C++;"/>
    <x v="0"/>
  </r>
  <r>
    <s v="6340"/>
    <s v="VR Siddhartha"/>
    <s v="Thanmaykancherla"/>
    <x v="1"/>
    <s v="siakancherla@gmail.com"/>
    <s v="siakancherla@gmail.com"/>
    <s v="VR Siddhartha"/>
    <s v="9542403054"/>
    <x v="0"/>
    <s v="Andhrapradesh"/>
    <s v="Vijayawada"/>
    <s v="9.8"/>
    <s v="9.6"/>
    <s v="8.01"/>
    <s v="Yes"/>
    <s v="Java;C;"/>
    <x v="0"/>
  </r>
  <r>
    <s v="6341"/>
    <s v="VR Siddhartha"/>
    <s v="Pooja Paladugu"/>
    <x v="1"/>
    <s v="pooja.paladugu@gmail.com"/>
    <s v="pooja.paladugu@gmail.com"/>
    <s v="VR Siddhartha"/>
    <s v="9492524444"/>
    <x v="0"/>
    <s v="Andhra Pradesh "/>
    <s v="Vijayawada"/>
    <s v="9"/>
    <s v="930"/>
    <s v="7.0"/>
    <s v="Yes"/>
    <s v="Java;C# (.Net);"/>
    <x v="0"/>
  </r>
  <r>
    <s v="6342"/>
    <s v="VR Siddhartha"/>
    <s v="Nanduri Sai Bhargavi"/>
    <x v="1"/>
    <s v="nsbhargavi99@gmail.com"/>
    <s v="nsbhargavi99@gmail.com"/>
    <s v="VR Siddhartha"/>
    <s v="7893973657"/>
    <x v="0"/>
    <s v="Andhra Pradesh"/>
    <s v="Vijayawada"/>
    <s v="9.33"/>
    <s v="9.44"/>
    <s v="8.16"/>
    <s v="Yes"/>
    <s v="Java;C;"/>
    <x v="2"/>
  </r>
  <r>
    <s v="6343"/>
    <s v="VR Siddhartha"/>
    <s v=" BITRA LAHARI"/>
    <x v="1"/>
    <s v="bitralahari20171999@gmail.com"/>
    <s v="bitralahari20171999@gmail.com"/>
    <s v="VR Siddhartha"/>
    <s v="8317511518"/>
    <x v="0"/>
    <s v="ANDHRA PRADESH"/>
    <s v="Vijayawada"/>
    <s v="9.8"/>
    <s v="988"/>
    <s v="9.46"/>
    <s v="Yes"/>
    <s v="Java;Python;C;"/>
    <x v="0"/>
  </r>
  <r>
    <s v="6344"/>
    <s v="VR Siddhartha"/>
    <s v="M.yaswanth kumar"/>
    <x v="0"/>
    <s v="yaswanth4477@gmail.com"/>
    <s v="yaswanth4477@gmail.com"/>
    <s v="VR Siddhartha"/>
    <s v="8465034428"/>
    <x v="1"/>
    <s v="Andhra Pradesh"/>
    <s v="Vijayawada"/>
    <s v="9.2"/>
    <s v="972"/>
    <s v="7.84"/>
    <s v="Yes"/>
    <s v="C;"/>
    <x v="0"/>
  </r>
  <r>
    <s v="6345"/>
    <s v="VR Siddhartha"/>
    <s v="SHAIK SANA"/>
    <x v="1"/>
    <s v="sanasahiba2016@gmail.com "/>
    <s v="sanasahiba2016@gmail.com"/>
    <s v="VR Siddhartha"/>
    <s v="6301521415"/>
    <x v="0"/>
    <s v="ANDHRA PRADESH"/>
    <s v="Vijayawada"/>
    <s v="9.5"/>
    <s v="94.66"/>
    <s v="8.95"/>
    <s v="Yes"/>
    <s v="Java;Python;C;"/>
    <x v="2"/>
  </r>
  <r>
    <s v="6346"/>
    <s v="VR Siddhartha"/>
    <s v="Kantamneni Harsha Vardhan "/>
    <x v="0"/>
    <s v="harsha3935@gmail.com "/>
    <s v="harsha3935@gmail.com"/>
    <s v="VR Siddhartha"/>
    <s v="9177549147"/>
    <x v="1"/>
    <s v="Andhra Pradesh "/>
    <s v="Vijayawada"/>
    <s v="9.8"/>
    <s v="9.59"/>
    <s v="8.05"/>
    <s v="Yes"/>
    <s v="C;"/>
    <x v="2"/>
  </r>
  <r>
    <s v="6347"/>
    <s v="VR Siddhartha"/>
    <s v="Sai Bhargav kambhampati "/>
    <x v="0"/>
    <s v="Saibhargavkambhampati@gmail.com "/>
    <s v="Saibhargavkambhampati@gmail.com"/>
    <s v="VR Siddhartha"/>
    <s v="7660063949"/>
    <x v="1"/>
    <s v="Andhra pradesh "/>
    <s v="Vijayawada"/>
    <s v="8.8"/>
    <s v="9.3"/>
    <s v="7.0"/>
    <s v="Yes"/>
    <s v="C;"/>
    <x v="0"/>
  </r>
  <r>
    <s v="6348"/>
    <s v="VR Siddhartha"/>
    <s v="G.Mahima Chowdary"/>
    <x v="1"/>
    <s v="Mahimachowdary7@gmail.com"/>
    <s v="Mahimachowdary7@gmail.com"/>
    <s v="VR Siddhartha"/>
    <s v="7013346237"/>
    <x v="1"/>
    <s v="Andhra Pradesh"/>
    <s v="Vijayawada"/>
    <s v="9.5"/>
    <s v="89.4"/>
    <s v="7.52"/>
    <s v="Yes"/>
    <s v="C;"/>
    <x v="0"/>
  </r>
  <r>
    <s v="6349"/>
    <s v="VR Siddhartha"/>
    <s v="GOLLAPUDI SANDHYA"/>
    <x v="1"/>
    <s v="sandhyagollapudi123@gmail.com "/>
    <s v="sandhyagollapudi123@gmail.com"/>
    <s v="VR Siddhartha"/>
    <s v="9515421181"/>
    <x v="1"/>
    <s v="Andhrapradesh"/>
    <s v="Vijayawada"/>
    <s v="8.7"/>
    <s v="94"/>
    <s v="7.6"/>
    <s v="Yes"/>
    <s v="C;"/>
    <x v="0"/>
  </r>
  <r>
    <s v="6350"/>
    <s v="VR Siddhartha"/>
    <s v="BITRA LAHARI"/>
    <x v="1"/>
    <s v="bitralahari20171999@gmail.com "/>
    <s v="bitralahari20171999@gmail.com"/>
    <s v="VR Siddhartha"/>
    <s v="8317511518"/>
    <x v="0"/>
    <s v="ANDHRA PRADESH"/>
    <s v="Vijayawada"/>
    <s v="9.8"/>
    <s v="98.8"/>
    <s v="9.46"/>
    <s v="Yes"/>
    <s v="Java;Python;C;"/>
    <x v="0"/>
  </r>
  <r>
    <s v="6351"/>
    <s v="VR Siddhartha"/>
    <s v="S. Saidivya"/>
    <x v="1"/>
    <s v="saidivyasiddabattula@gmail.com"/>
    <s v="saidivyasiddabattula@gmail.com"/>
    <s v="VR Siddhartha"/>
    <s v="9963795057"/>
    <x v="0"/>
    <s v="Andhra Pradesh"/>
    <s v="Vijayawada"/>
    <s v="8.3"/>
    <s v="8.7"/>
    <s v="7.3"/>
    <s v="Yes"/>
    <s v="Java;PHP;Python;C;C++;"/>
    <x v="0"/>
  </r>
  <r>
    <s v="6352"/>
    <s v="VR Siddhartha"/>
    <s v="Yukthi Sravani Tummalapalli"/>
    <x v="1"/>
    <s v="sravanitummalapalli2000@gmail.com"/>
    <s v="sravanitummalapalli2000@gmail.com"/>
    <s v="VR Siddhartha"/>
    <s v="9398209139"/>
    <x v="0"/>
    <s v="Andhra Pradesh"/>
    <s v="Vijayawada"/>
    <s v="9.7"/>
    <s v="9.78"/>
    <s v="8.88"/>
    <s v="Yes"/>
    <s v="Java;JavaScript;Python;C;C++;"/>
    <x v="0"/>
  </r>
  <r>
    <s v="6353"/>
    <s v="VR Siddhartha"/>
    <s v="Kondapalli Sri Sai Divya"/>
    <x v="1"/>
    <s v="divyapranay999@gmail.com "/>
    <s v="divyapranay999@gmail.com"/>
    <s v="VR Siddhartha"/>
    <s v="7981582677"/>
    <x v="0"/>
    <s v="AndhraPradesh"/>
    <s v="Vijayawada"/>
    <s v="9.8"/>
    <s v="981"/>
    <s v="9.47"/>
    <s v="Yes"/>
    <s v="Java;JavaScript;Python;C;C++;"/>
    <x v="0"/>
  </r>
  <r>
    <s v="6354"/>
    <s v="VR Siddhartha"/>
    <s v="SHAIK SANA "/>
    <x v="1"/>
    <s v="sanasahiba2016@gmail.com"/>
    <s v="sanasahiba2016@gmail.com"/>
    <s v="VR Siddhartha"/>
    <s v="6301521415"/>
    <x v="0"/>
    <s v="ANDHRA PRADESH"/>
    <s v="Vijayawada"/>
    <s v="9.5"/>
    <s v="94.66"/>
    <s v="8.95"/>
    <s v="Yes"/>
    <s v="Java;Python;C;"/>
    <x v="2"/>
  </r>
  <r>
    <s v="6355"/>
    <s v="VR Siddhartha"/>
    <s v="Mundru Swetha"/>
    <x v="1"/>
    <s v="Swethamundru30@gmail.com"/>
    <s v="Swethamundru30@gmail.com"/>
    <s v="VR Siddhartha"/>
    <s v="7337506963"/>
    <x v="2"/>
    <s v="Andhrapradesh"/>
    <s v="Vijayawada"/>
    <s v="8.7"/>
    <s v="9.3"/>
    <s v="8"/>
    <s v="Yes"/>
    <s v="Java;JavaScript;PHP;Python;C;"/>
    <x v="2"/>
  </r>
  <r>
    <s v="6356"/>
    <s v="VR Siddhartha"/>
    <s v="Nichenametla Neeha"/>
    <x v="1"/>
    <s v="neeha121998@gmail.com"/>
    <s v="neeha121998@gmail.com"/>
    <s v="VR Siddhartha"/>
    <s v="7013275422"/>
    <x v="2"/>
    <s v="Andhra Pradesh"/>
    <s v="Vijayawada"/>
    <s v="9.5"/>
    <s v="9.65"/>
    <s v="8.96"/>
    <s v="Yes"/>
    <s v="Java;JavaScript;PHP;C;"/>
    <x v="0"/>
  </r>
  <r>
    <s v="6357"/>
    <s v="VR Siddhartha"/>
    <s v="I.Anusha"/>
    <x v="1"/>
    <s v="immadisettyanusha@gmail.com"/>
    <s v="immadisettyanusha@gmail.com"/>
    <s v="VR Siddhartha"/>
    <s v="9603403172"/>
    <x v="2"/>
    <s v="Andhra Pradesh"/>
    <s v="Vijayawada"/>
    <s v="98"/>
    <s v="97.7"/>
    <s v="8.76"/>
    <s v="Yes"/>
    <s v="Java;JavaScript;PHP;C;"/>
    <x v="2"/>
  </r>
  <r>
    <s v="6358"/>
    <s v="VR Siddhartha"/>
    <s v="Swarupa Mullapudi"/>
    <x v="1"/>
    <s v="swarupa220899@gmail.com"/>
    <s v="swarupa220899@gmail.com"/>
    <s v="VR Siddhartha"/>
    <s v="7780234393"/>
    <x v="2"/>
    <s v="Andhra Pradesh"/>
    <s v="Vijayawada"/>
    <s v="7.8"/>
    <s v="9.2"/>
    <s v="6.8"/>
    <s v="No"/>
    <m/>
    <x v="0"/>
  </r>
  <r>
    <s v="6359"/>
    <s v="VR Siddhartha"/>
    <s v="Shaik ilihaj"/>
    <x v="1"/>
    <s v="Ilihajshaik@gmail.com"/>
    <s v="Ilihajshaik@gmail.com"/>
    <s v="VR Siddhartha"/>
    <s v="7893487022"/>
    <x v="0"/>
    <s v="Ap"/>
    <s v="Vijayawada"/>
    <s v="9"/>
    <s v="9.15"/>
    <s v="7"/>
    <s v="Yes"/>
    <s v="Java;C# (.Net);C;C++;"/>
    <x v="0"/>
  </r>
  <r>
    <s v="6360"/>
    <s v="VR Siddhartha"/>
    <s v="POTTURU SAI SURYA HRUSHIKESH"/>
    <x v="0"/>
    <s v="hrushipotturu@gmail.com"/>
    <s v="hrushipotturu@gmail.com"/>
    <s v="VR Siddhartha"/>
    <s v="7659003449"/>
    <x v="1"/>
    <s v="Andhra Pradesh"/>
    <s v="Vijayawada"/>
    <s v="9.8"/>
    <s v="977"/>
    <s v="8.43"/>
    <s v="Yes"/>
    <s v="Python;C;"/>
    <x v="0"/>
  </r>
  <r>
    <s v="6361"/>
    <s v="VR Siddhartha"/>
    <s v="B. Srikanth "/>
    <x v="0"/>
    <s v="arjunmadhu1432@gmail.com "/>
    <s v="arjunmadhu1432@gmail.com"/>
    <s v="VR Siddhartha"/>
    <s v="7660075880"/>
    <x v="1"/>
    <s v="Andhra Pradesh "/>
    <s v="Vijayawada"/>
    <s v="9.2"/>
    <s v="980"/>
    <s v="6.19"/>
    <s v="No"/>
    <m/>
    <x v="0"/>
  </r>
  <r>
    <s v="6362"/>
    <s v="VR Siddhartha"/>
    <s v="Sk.juber"/>
    <x v="0"/>
    <s v="Shaikjuber4849@gmail.com"/>
    <s v="Shaikjuber4849@gmail.com"/>
    <s v="VR Siddhartha"/>
    <s v="8466024173"/>
    <x v="1"/>
    <s v="Andhra pradesh"/>
    <s v="Vijayawada"/>
    <s v="9.2"/>
    <s v="9.4"/>
    <s v="8.49"/>
    <s v="No"/>
    <m/>
    <x v="0"/>
  </r>
  <r>
    <s v="6363"/>
    <s v="VR Siddhartha"/>
    <s v="Seelam vivek"/>
    <x v="0"/>
    <s v="vivek.seelam29@gmail.com"/>
    <s v="vivek.seelam29@gmail.com"/>
    <s v="VR Siddhartha"/>
    <s v="7780479824"/>
    <x v="1"/>
    <s v="Andhra Pradesh"/>
    <s v="Vijayawada"/>
    <s v="10"/>
    <s v="10"/>
    <s v="8.48"/>
    <s v="Yes"/>
    <s v="Python;C;"/>
    <x v="0"/>
  </r>
  <r>
    <s v="6364"/>
    <s v="VR Siddhartha"/>
    <s v="Katta Vaishnavi "/>
    <x v="1"/>
    <s v="vaishnavikatta1708@gmail.com"/>
    <s v="vaishnavikatta1708@gmail.com"/>
    <s v="VR Siddhartha"/>
    <s v="8978945437"/>
    <x v="2"/>
    <s v="AndhraPradesh "/>
    <s v="Vijayawada"/>
    <s v="9.7"/>
    <s v="9.72"/>
    <s v="8.12"/>
    <s v="Yes"/>
    <s v="Java;JavaScript;PHP;Python;"/>
    <x v="2"/>
  </r>
  <r>
    <s v="6365"/>
    <s v="VR Siddhartha"/>
    <s v="PASAM JOHA"/>
    <x v="1"/>
    <s v="Joha.pasam6666@gmail.com"/>
    <s v="Joha.pasam6666@gmail.com"/>
    <s v="VR Siddhartha"/>
    <s v="9704426666"/>
    <x v="0"/>
    <s v="Andhra pradesh"/>
    <s v="Vijayawada"/>
    <s v="10"/>
    <s v="9.6"/>
    <s v="7.85"/>
    <s v="Yes"/>
    <s v="Java;C;"/>
    <x v="0"/>
  </r>
  <r>
    <s v="6366"/>
    <s v="VR Siddhartha"/>
    <s v="B.Sudheer Krishna"/>
    <x v="0"/>
    <s v="bsudheerkrishna@gmail.com "/>
    <s v="bsudheerkrishna@gmail.com"/>
    <s v="VR Siddhartha"/>
    <s v="7382964444"/>
    <x v="1"/>
    <s v="Andhra Pradesh "/>
    <s v="Vijayawada"/>
    <s v="9.5"/>
    <s v="9.7"/>
    <s v="6.4"/>
    <s v="Yes"/>
    <s v="C;"/>
    <x v="0"/>
  </r>
  <r>
    <s v="6367"/>
    <s v="VR Siddhartha"/>
    <s v="NAMMI.SAIMOUNIKA"/>
    <x v="1"/>
    <s v="saimounika041@gmail.com "/>
    <s v="saimounika041@gmail.com"/>
    <s v="VR Siddhartha"/>
    <s v="9381308074"/>
    <x v="1"/>
    <s v="India"/>
    <s v="Vijayawada"/>
    <s v="9.3"/>
    <s v="96"/>
    <s v="80%"/>
    <s v="Yes"/>
    <s v="C;"/>
    <x v="2"/>
  </r>
  <r>
    <s v="6368"/>
    <s v="VR Siddhartha"/>
    <s v="GOPALAM PUJITHA "/>
    <x v="1"/>
    <s v="gopalampujitha@gmail.com "/>
    <s v="gopalampujitha@gmail.com"/>
    <s v="VR Siddhartha"/>
    <s v="6300361445"/>
    <x v="0"/>
    <s v="Andhra Pradesh "/>
    <s v="Vijayawada"/>
    <s v="9.8"/>
    <s v="9.7"/>
    <s v="9.57"/>
    <s v="Yes"/>
    <s v="C;"/>
    <x v="0"/>
  </r>
  <r>
    <s v="6369"/>
    <s v="VR Siddhartha"/>
    <s v="MUNNALURU HEMANTH NAG"/>
    <x v="0"/>
    <s v="hemanthnag1998@gmail.com"/>
    <s v="hemanthnag1998@gmail.com"/>
    <s v="VR Siddhartha"/>
    <s v="9000455422"/>
    <x v="1"/>
    <s v="ANDHRA PRADESH"/>
    <s v="Vijayawada"/>
    <s v="9.2"/>
    <s v="9.73"/>
    <s v="7.31"/>
    <s v="Yes"/>
    <s v="C;"/>
    <x v="0"/>
  </r>
  <r>
    <s v="6370"/>
    <s v="VR Siddhartha"/>
    <s v="PALLEVADA HEMA"/>
    <x v="1"/>
    <s v="hemapallevada@gmail.com"/>
    <s v="hemapallevada@gmail.com"/>
    <s v="VR Siddhartha"/>
    <s v="9398403343"/>
    <x v="0"/>
    <s v="ANDHRA PRADESH"/>
    <s v="Vijayawada"/>
    <s v="10"/>
    <s v="10"/>
    <s v="9.47"/>
    <s v="Yes"/>
    <s v="C;"/>
    <x v="1"/>
  </r>
  <r>
    <s v="6371"/>
    <s v="VR Siddhartha"/>
    <s v="GANDABATHULA SAI SUMAN "/>
    <x v="0"/>
    <s v="Suman123889@gmail.com "/>
    <s v="Suman123889@gmail.com"/>
    <s v="VR Siddhartha"/>
    <s v="8074790658"/>
    <x v="1"/>
    <s v="ANDHRA PRADESH "/>
    <s v="Vijayawada"/>
    <s v="9.5"/>
    <s v="9.58"/>
    <s v="7.98"/>
    <s v="Yes"/>
    <s v="C;"/>
    <x v="0"/>
  </r>
  <r>
    <s v="6372"/>
    <s v="VR Siddhartha"/>
    <s v="Ch.Uma Shankar"/>
    <x v="0"/>
    <s v="umashankach1999@gmail.com"/>
    <s v="umashankach1999@gmail.com"/>
    <s v="VR Siddhartha"/>
    <s v="8639178957"/>
    <x v="1"/>
    <s v="Andhra pradesh"/>
    <s v="Vijayawada"/>
    <s v="9.3"/>
    <s v="9.53"/>
    <s v="7.7"/>
    <s v="Yes"/>
    <s v="C;C++;"/>
    <x v="0"/>
  </r>
  <r>
    <s v="6373"/>
    <s v="VR Siddhartha"/>
    <s v="A.NARENDRA GUPTHA "/>
    <x v="0"/>
    <s v="narendraguptha999@gmail.com "/>
    <s v="narendraguptha999@gmail.com"/>
    <s v="VR Siddhartha"/>
    <s v="7288059761"/>
    <x v="1"/>
    <s v="Andhra Pradesh "/>
    <s v="Vijayawada"/>
    <s v="9.7"/>
    <s v="9.5"/>
    <s v="8.1"/>
    <s v="Yes"/>
    <s v="C;"/>
    <x v="0"/>
  </r>
  <r>
    <s v="6374"/>
    <s v="VR Siddhartha"/>
    <s v="NOORABSHA NAGOORVALI"/>
    <x v="0"/>
    <s v="13cn240@gmail.com "/>
    <s v="13cn240@gmail.com"/>
    <s v="VR Siddhartha"/>
    <s v="8978489416"/>
    <x v="1"/>
    <s v="andhra Pradesh "/>
    <s v="Vijayawada"/>
    <s v="7.3"/>
    <s v="6.37"/>
    <s v="6.5"/>
    <s v="No"/>
    <m/>
    <x v="0"/>
  </r>
  <r>
    <s v="6375"/>
    <s v="VR Siddhartha"/>
    <s v="Ch.Hari ramakrishna "/>
    <x v="0"/>
    <s v="nanichowdary.ch@gmail.com"/>
    <s v="nanichowdary.ch@gmail.com"/>
    <s v="VR Siddhartha"/>
    <s v="8919499034"/>
    <x v="1"/>
    <s v="Andhra pradesh"/>
    <s v="Vijayawada"/>
    <s v="9.5"/>
    <s v="9.43"/>
    <s v="6.7"/>
    <s v="Yes"/>
    <s v="Java;C;"/>
    <x v="0"/>
  </r>
  <r>
    <s v="6376"/>
    <s v="VR Siddhartha"/>
    <s v="P.V.S.S.DATTA VINAY"/>
    <x v="0"/>
    <s v="dattavinay12@gmail.com"/>
    <s v="dattavinay12@gmail.com"/>
    <s v="VR Siddhartha"/>
    <s v="8639117301"/>
    <x v="1"/>
    <s v="ANDHRA PRADESH"/>
    <s v="Vijayawada"/>
    <s v="9.8"/>
    <s v="9.5"/>
    <s v="6.93"/>
    <s v="Yes"/>
    <s v="Java;Python;C;"/>
    <x v="0"/>
  </r>
  <r>
    <s v="6377"/>
    <s v="VR Siddhartha"/>
    <s v="M.JYOTHI RANI"/>
    <x v="1"/>
    <s v="jyothirani.mukara@gmail.com"/>
    <s v="jyothirani.mukara@gmail.com"/>
    <s v="VR Siddhartha"/>
    <s v="7013125020"/>
    <x v="1"/>
    <s v="ANDHRA PRADESH"/>
    <s v="Vijayawada"/>
    <s v="8"/>
    <s v="8.5"/>
    <s v="5.98"/>
    <s v="Yes"/>
    <s v="Java;Python;"/>
    <x v="0"/>
  </r>
  <r>
    <s v="6378"/>
    <s v="VR Siddhartha"/>
    <s v="Gollapudi Venkata Sravan kumar"/>
    <x v="0"/>
    <s v="gollapudivenkatasravankumar@gmail.com"/>
    <s v="gollapudivenkatasravankumar@gmail.com"/>
    <s v="VR Siddhartha"/>
    <s v="8333934168"/>
    <x v="1"/>
    <s v="ANDHRA PRADESH"/>
    <s v="Vijayawada"/>
    <s v="9.8"/>
    <s v="9.78"/>
    <s v="9.02"/>
    <s v="Yes"/>
    <s v="Java;Python;C;"/>
    <x v="1"/>
  </r>
  <r>
    <s v="6379"/>
    <s v="VR Siddhartha"/>
    <s v="VIJAY KRISHNA.V"/>
    <x v="0"/>
    <s v="VELLELAVIJAY1080@GMAIL.COM"/>
    <s v="VELLELAVIJAY1080@GMAIL.COM"/>
    <s v="VR Siddhartha"/>
    <s v="7093152408"/>
    <x v="1"/>
    <s v="ANDHRA PRADESH "/>
    <s v="Vijayawada"/>
    <s v="9.5"/>
    <s v="9.57"/>
    <s v="8.4"/>
    <s v="Yes"/>
    <s v="Java;C;"/>
    <x v="2"/>
  </r>
  <r>
    <s v="6380"/>
    <s v="VR Siddhartha"/>
    <s v="Manohar Bathina"/>
    <x v="0"/>
    <s v="manohar.manohar4@gmail.com"/>
    <s v="manohar.manohar4@gmail.com"/>
    <s v="VR Siddhartha"/>
    <s v="9441018959"/>
    <x v="1"/>
    <s v="Andhra Pradesh"/>
    <s v="Vijayawada"/>
    <s v="9.5"/>
    <s v="9.67"/>
    <s v="7.27"/>
    <s v="Yes"/>
    <s v="C;"/>
    <x v="0"/>
  </r>
  <r>
    <s v="6381"/>
    <s v="VR Siddhartha"/>
    <s v="Gandikota Gopi"/>
    <x v="0"/>
    <s v="gandikotagopi292@gmail.com"/>
    <s v="gandikotagopi292@gmail.com"/>
    <s v="VR Siddhartha"/>
    <s v="9182883225"/>
    <x v="1"/>
    <s v="Andhra pradesh"/>
    <s v="Vijayawada"/>
    <s v="8.8"/>
    <s v="97.2"/>
    <s v="70"/>
    <s v="Yes"/>
    <s v="C;"/>
    <x v="0"/>
  </r>
  <r>
    <s v="6382"/>
    <s v="VR Siddhartha"/>
    <s v="Bannaravuri Hari venkata Manoj"/>
    <x v="0"/>
    <s v="haribannaravuri@gmail.com"/>
    <s v="haribannaravuri@gmail.com"/>
    <s v="VR Siddhartha"/>
    <s v="7075516912"/>
    <x v="1"/>
    <s v="Andhra Pradesh"/>
    <s v="Other"/>
    <s v="9.5"/>
    <s v="9.6"/>
    <s v="7.2"/>
    <s v="Yes"/>
    <s v="C;"/>
    <x v="0"/>
  </r>
  <r>
    <s v="6383"/>
    <s v="VR Siddhartha"/>
    <s v="ANNAPUREDDY SRINADH REDDY "/>
    <x v="0"/>
    <s v="asrinadhreddy123@gmail.com "/>
    <s v="asrinadhreddy123@gmail.com"/>
    <s v="VR Siddhartha"/>
    <s v="7702258494"/>
    <x v="1"/>
    <s v="Andhra Pradesh "/>
    <s v="Vijayawada"/>
    <s v="9"/>
    <s v="9.58"/>
    <s v="7.8"/>
    <s v="Yes"/>
    <s v="C;"/>
    <x v="0"/>
  </r>
  <r>
    <s v="6384"/>
    <s v="VR Siddhartha"/>
    <s v="Shaik kaleem pasha"/>
    <x v="0"/>
    <s v="kaleempasha5998@gmail.com"/>
    <s v="kaleempasha5998@gmail.com"/>
    <s v="VR Siddhartha"/>
    <s v="8639091512"/>
    <x v="1"/>
    <s v="Andhra Pradesh"/>
    <s v="Vijayawada"/>
    <s v="10"/>
    <s v="10"/>
    <s v="8.5"/>
    <s v="Yes"/>
    <s v="Java;C;"/>
    <x v="0"/>
  </r>
  <r>
    <s v="6385"/>
    <s v="VR Siddhartha"/>
    <s v="Srikanth velpula"/>
    <x v="0"/>
    <s v="Srikanthvelpula783@gmail.com"/>
    <s v="Srikanthvelpula783@gmail.com"/>
    <s v="VR Siddhartha"/>
    <s v="7032384313"/>
    <x v="1"/>
    <s v="Andhrapradesh"/>
    <s v="Vijayawada"/>
    <s v="9.5"/>
    <s v="9.4"/>
    <s v="7.2"/>
    <s v="Yes"/>
    <s v="Java;C;"/>
    <x v="2"/>
  </r>
  <r>
    <s v="6386"/>
    <s v="VR Siddhartha"/>
    <s v="Bhargavi Imadabathina "/>
    <x v="1"/>
    <s v="Bhargavi.imadabattina@gmail.com"/>
    <s v="Bhargavi.imadabattina@gmail.com"/>
    <s v="VR Siddhartha"/>
    <s v="9989435390"/>
    <x v="1"/>
    <s v="Andhra pradesh"/>
    <s v="Vijayawada"/>
    <s v="9.2"/>
    <s v="95.63"/>
    <s v="7.36"/>
    <s v="No"/>
    <m/>
    <x v="0"/>
  </r>
  <r>
    <s v="6387"/>
    <s v="VR Siddhartha"/>
    <s v="VAGGA KALYAN BABU"/>
    <x v="0"/>
    <s v="vaggakalyan@gmail.com"/>
    <s v="vaggakalyan@gmail.com"/>
    <s v="VR Siddhartha"/>
    <s v="9398107027"/>
    <x v="1"/>
    <s v="ANDHRA PRADESH"/>
    <s v="Vijayawada"/>
    <s v="8.8"/>
    <s v="8.8"/>
    <s v="5.86"/>
    <s v="Yes"/>
    <s v="C;"/>
    <x v="0"/>
  </r>
  <r>
    <s v="6388"/>
    <s v="VR Siddhartha"/>
    <s v="Manchala Tanuja "/>
    <x v="1"/>
    <s v="Tanuja.manchala@gmail.com "/>
    <s v="Tanuja.manchala@gmail.com"/>
    <s v="VR Siddhartha"/>
    <s v="9398701419"/>
    <x v="1"/>
    <s v="Andhra pradesh "/>
    <s v="Vijayawada"/>
    <s v="9.2"/>
    <s v="8.53"/>
    <s v="7.21"/>
    <s v="No"/>
    <m/>
    <x v="0"/>
  </r>
  <r>
    <s v="6389"/>
    <s v="VR Siddhartha"/>
    <s v="KASINA DILIP KUMAR"/>
    <x v="0"/>
    <s v="diliprocks555@gmail.com"/>
    <s v="diliprocks555@gmail.com"/>
    <s v="VR Siddhartha"/>
    <s v="9440032619"/>
    <x v="1"/>
    <s v="ANDHRA PRADESH"/>
    <s v="Vijayawada"/>
    <s v="9.5"/>
    <s v="964"/>
    <s v="8.32"/>
    <s v="Yes"/>
    <s v="C;"/>
    <x v="0"/>
  </r>
  <r>
    <s v="6390"/>
    <s v="VR Siddhartha"/>
    <s v="Rajulapati Naga Srivalli"/>
    <x v="1"/>
    <s v="srivallirajulapati9@gmail.com"/>
    <s v="srivallirajulapati9@gmail.com"/>
    <s v="VR Siddhartha"/>
    <s v="7013654535"/>
    <x v="1"/>
    <s v="Andhra Pradesh"/>
    <s v="Vijayawada"/>
    <s v="9.8"/>
    <s v="9.7"/>
    <s v="8.78"/>
    <s v="Yes"/>
    <s v="Python;C;"/>
    <x v="0"/>
  </r>
  <r>
    <s v="6391"/>
    <s v="VR Siddhartha"/>
    <s v="Posina sravani "/>
    <x v="1"/>
    <s v="sravaniposina093@gmail.com"/>
    <s v="sravaniposina093@gmail.com"/>
    <s v="VR Siddhartha"/>
    <s v="9550866128"/>
    <x v="0"/>
    <s v="Andhra Pradesh,krishna district."/>
    <s v="Vijayawada"/>
    <s v="8.5"/>
    <s v="94.7"/>
    <s v="7.6"/>
    <s v="Yes"/>
    <s v="Java;"/>
    <x v="0"/>
  </r>
  <r>
    <s v="6392"/>
    <s v="VR Siddhartha"/>
    <s v="Nadendla Surekha"/>
    <x v="1"/>
    <s v="surekhanadella988@gmail.com"/>
    <s v="surekhanadella988@gmail.com"/>
    <s v="VR Siddhartha"/>
    <s v="7036964025"/>
    <x v="1"/>
    <s v="Andhra Pradesh"/>
    <s v="Vijayawada"/>
    <s v="9.5"/>
    <s v="9.69"/>
    <s v="8.6"/>
    <s v="Yes"/>
    <s v="Python;C;"/>
    <x v="0"/>
  </r>
  <r>
    <s v="6393"/>
    <s v="VR Siddhartha"/>
    <s v="Raj Kumar "/>
    <x v="0"/>
    <s v="Rajkumaratmuri29@gmail.com"/>
    <s v="Rajkumaratmuri29@gmail.com"/>
    <s v="VR Siddhartha"/>
    <s v="7093101075"/>
    <x v="0"/>
    <s v="Andhra Pradesh "/>
    <s v="Vijayawada"/>
    <s v="7.2"/>
    <s v="7.6"/>
    <s v="7.6"/>
    <s v="Yes"/>
    <s v="Java;C# (.Net);JavaScript;PHP;C;C++;"/>
    <x v="0"/>
  </r>
  <r>
    <s v="6394"/>
    <s v="VR Siddhartha"/>
    <s v="DARAJULAJOSHNAVIRAMYA"/>
    <x v="1"/>
    <s v="darajulajoshnaviramya@gmail.com"/>
    <s v="darajulajoshnaviramya@gmail.com"/>
    <s v="VR Siddhartha"/>
    <s v="9849110206"/>
    <x v="1"/>
    <s v="ANDHRAPRADESH"/>
    <s v="Vijayawada"/>
    <s v="9.8"/>
    <s v="9.8"/>
    <s v="8.8"/>
    <s v="Yes"/>
    <s v="C;"/>
    <x v="2"/>
  </r>
  <r>
    <s v="6395"/>
    <s v="VR Siddhartha"/>
    <s v="Edison Nalluri"/>
    <x v="0"/>
    <s v="edisonnalluri16@gmail.com"/>
    <s v="edisonnalluri16@gmail.com"/>
    <s v="VR Siddhartha"/>
    <s v="9398299692"/>
    <x v="0"/>
    <s v="Andhra Pradesh"/>
    <s v="Vijayawada"/>
    <s v="9.3"/>
    <s v="9.7"/>
    <s v="8.83"/>
    <s v="Yes"/>
    <s v="Java;C;"/>
    <x v="2"/>
  </r>
  <r>
    <s v="6396"/>
    <s v="VR Siddhartha"/>
    <s v="Mamillapalli lavanya"/>
    <x v="1"/>
    <s v="lavanya97080@gmail.com"/>
    <s v="lavanya97080@gmail.com"/>
    <s v="VR Siddhartha"/>
    <s v="9063982148"/>
    <x v="1"/>
    <s v="Andhra Pradesh"/>
    <s v="Vijayawada"/>
    <s v="9.3"/>
    <s v="9.7"/>
    <s v="7.9"/>
    <s v="Yes"/>
    <s v="C;"/>
    <x v="0"/>
  </r>
  <r>
    <s v="6397"/>
    <s v="VR Siddhartha"/>
    <s v="Bollareddy Vikas Reddy"/>
    <x v="0"/>
    <s v="bollareddyvikasreddy@gmail.com"/>
    <s v="bollareddyvikasreddy@gmail.com"/>
    <s v="VR Siddhartha"/>
    <s v="8639848580"/>
    <x v="1"/>
    <s v="Andhra Pradesh"/>
    <s v="Vijayawada"/>
    <s v="9"/>
    <s v="9.6"/>
    <s v="8.4"/>
    <s v="Yes"/>
    <s v="C;"/>
    <x v="0"/>
  </r>
  <r>
    <s v="6398"/>
    <s v="VR Siddhartha"/>
    <s v="Ch.Kamali Sai Meghalini"/>
    <x v="1"/>
    <s v="kamalichallapalli98@gmail.com"/>
    <s v="kamalichallapalli98@gmail.com"/>
    <s v="VR Siddhartha"/>
    <s v="9032812325"/>
    <x v="0"/>
    <s v="Andhra Pradesh"/>
    <s v="Vijayawada"/>
    <s v="9.2"/>
    <s v="8.3"/>
    <s v="7.8"/>
    <s v="Yes"/>
    <s v="Java;C# (.Net);C;C++;"/>
    <x v="2"/>
  </r>
  <r>
    <s v="6399"/>
    <s v="VR Siddhartha"/>
    <s v="B. Yuva priyanka "/>
    <x v="1"/>
    <s v="yuvapriyanka99@gmail.com"/>
    <s v="yuvapriyanka99@gmail.com"/>
    <s v="VR Siddhartha"/>
    <s v="7981732449"/>
    <x v="0"/>
    <s v="Andhra pradesh"/>
    <s v="Vijayawada"/>
    <s v="7.2"/>
    <s v="70"/>
    <s v="7.8"/>
    <s v="Yes"/>
    <s v="Java;C# (.Net);PHP;C;C++;"/>
    <x v="0"/>
  </r>
  <r>
    <s v="6400"/>
    <s v="VR Siddhartha"/>
    <s v="Chikkavarapu.Chandrika"/>
    <x v="1"/>
    <s v="Chikkavarapuchandrika@gmail.com "/>
    <s v="Chikkavarapuchandrika@gmail.com"/>
    <s v="VR Siddhartha"/>
    <s v="9515119980"/>
    <x v="1"/>
    <s v="Andhra pradesh"/>
    <s v="Vijayawada"/>
    <s v="10"/>
    <s v="97.6"/>
    <s v="9.01"/>
    <s v="Yes"/>
    <s v="C;"/>
    <x v="0"/>
  </r>
  <r>
    <s v="6401"/>
    <s v="VR Siddhartha"/>
    <s v="Neerukonda. Vijaya durga suma sri sahithya "/>
    <x v="1"/>
    <s v="neerukondasahithya@gmail.com "/>
    <s v="neerukondasahithya@gmail.com"/>
    <s v="VR Siddhartha"/>
    <s v="9182441464"/>
    <x v="1"/>
    <s v="Andhara pradesh"/>
    <s v="Vijayawada"/>
    <s v="8.8"/>
    <s v="9.79"/>
    <s v="8.0"/>
    <s v="Yes"/>
    <s v="C;"/>
    <x v="0"/>
  </r>
  <r>
    <s v="6402"/>
    <s v="VR Siddhartha"/>
    <s v="Shushma Sri Kurra"/>
    <x v="1"/>
    <s v="Shushmasri.kurra@gmail.com"/>
    <s v="Shushmasri.kurra@gmail.com"/>
    <s v="VR Siddhartha"/>
    <s v="9848358189"/>
    <x v="0"/>
    <s v="AndhraPradesh"/>
    <s v="Vijayawada"/>
    <s v="8.2"/>
    <s v="9.5"/>
    <s v="8.56"/>
    <s v="No"/>
    <m/>
    <x v="0"/>
  </r>
  <r>
    <s v="6403"/>
    <s v="VR Siddhartha"/>
    <s v="GUDAVALLI SASIKANTH "/>
    <x v="0"/>
    <s v="gsasikanth1998@gmail.com "/>
    <s v="gsasikanth1998@gmail.com"/>
    <s v="VR Siddhartha"/>
    <s v="9490347326"/>
    <x v="1"/>
    <s v="Andhra Pradesh "/>
    <s v="Vijayawada"/>
    <s v="8.8"/>
    <s v="9.3"/>
    <s v="7.36"/>
    <s v="Yes"/>
    <s v="Python;C;"/>
    <x v="0"/>
  </r>
  <r>
    <s v="6404"/>
    <s v="VR Siddhartha"/>
    <s v="Viksitha dirisana"/>
    <x v="1"/>
    <s v="viksithadirisana7981@gmail.com"/>
    <s v="viksithadirisana7981@gmail.com"/>
    <s v="VR Siddhartha"/>
    <s v="7981748701"/>
    <x v="0"/>
    <s v="Andhra pradesh"/>
    <s v="Vijayawada"/>
    <s v="9.5"/>
    <s v="9.64"/>
    <s v="8.85"/>
    <s v="Yes"/>
    <s v="C;"/>
    <x v="0"/>
  </r>
  <r>
    <s v="6405"/>
    <s v="VR Siddhartha"/>
    <s v="Gudavalli t"/>
    <x v="0"/>
    <s v="sasikanth1998@gmail.com "/>
    <s v="sasikanth1998@gmail.com"/>
    <s v="VR Siddhartha"/>
    <s v="9490347326"/>
    <x v="1"/>
    <s v="Andhra Pradesh "/>
    <s v="Vijayawada"/>
    <s v="8.8"/>
    <s v="9.3"/>
    <s v="7.36"/>
    <s v="Yes"/>
    <s v="Python;C;"/>
    <x v="0"/>
  </r>
  <r>
    <s v="6406"/>
    <s v="VR Siddhartha"/>
    <s v="ADUSUMALLI SRI DATTA HEMANTH"/>
    <x v="0"/>
    <s v="dattu41514@gmail.com"/>
    <s v="dattu41514@gmail.com"/>
    <s v="VR Siddhartha"/>
    <s v="9542967607"/>
    <x v="1"/>
    <s v="ANDHRA PRADESH"/>
    <s v="Vijayawada"/>
    <s v="9.7"/>
    <s v="9.76"/>
    <s v="8.83"/>
    <s v="Yes"/>
    <s v="C;"/>
    <x v="2"/>
  </r>
  <r>
    <s v="6407"/>
    <s v="VR Siddhartha"/>
    <s v="VEERADA SAI PAVAN KALYAN"/>
    <x v="0"/>
    <s v="pavankalyanveerada@gmail.com"/>
    <s v="pavankalyanveerada@gmail.com"/>
    <s v="VR Siddhartha"/>
    <s v="8341963919"/>
    <x v="0"/>
    <s v="Andhra pradesh"/>
    <s v="Vijayawada"/>
    <s v="9.5"/>
    <s v="9.8"/>
    <s v="8.7"/>
    <s v="Yes"/>
    <s v="Java;C;"/>
    <x v="0"/>
  </r>
  <r>
    <s v="6408"/>
    <s v="VR Siddhartha"/>
    <s v="Sikhakolli Lok Sai Manohar"/>
    <x v="0"/>
    <s v="manohar.13loksai@gmail.com"/>
    <s v="manohar.13loksai@gmail.com"/>
    <s v="VR Siddhartha"/>
    <s v="8019714142"/>
    <x v="0"/>
    <s v="Andhra pradesh"/>
    <s v="Vijayawada"/>
    <s v="8.7"/>
    <s v="9.8"/>
    <s v="8.3"/>
    <s v="Yes"/>
    <s v="Java;C;"/>
    <x v="0"/>
  </r>
  <r>
    <s v="6409"/>
    <s v="VR Siddhartha"/>
    <s v="Pranavi.Srungavarapu"/>
    <x v="1"/>
    <s v="srungavarapupranavi@gmail.com"/>
    <s v="srungavarapupranavi@gmail.com"/>
    <s v="VR Siddhartha"/>
    <s v="9441924922"/>
    <x v="0"/>
    <s v="Andhra pradesh"/>
    <s v="Vijayawada"/>
    <s v="9.7"/>
    <s v="9.82"/>
    <s v="9.30"/>
    <s v="Yes"/>
    <s v="C;"/>
    <x v="0"/>
  </r>
  <r>
    <s v="6410"/>
    <s v="VR Siddhartha"/>
    <s v="Muktineni vineetha "/>
    <x v="1"/>
    <s v="muktinenivineetha@gmail.com "/>
    <s v="muktinenivineetha@gmail.com"/>
    <s v="VR Siddhartha"/>
    <s v="9182402377"/>
    <x v="1"/>
    <s v="Andhra Pradesh "/>
    <s v="Vijayawada"/>
    <s v="9"/>
    <s v="9.25"/>
    <s v="7.0"/>
    <s v="Yes"/>
    <s v="C;"/>
    <x v="0"/>
  </r>
  <r>
    <s v="6411"/>
    <s v="VR Siddhartha"/>
    <s v="Geethika.Nalla"/>
    <x v="1"/>
    <s v="nallageethika@gmail.com"/>
    <s v="nallageethika@gmail.com"/>
    <s v="VR Siddhartha"/>
    <s v="7993322415"/>
    <x v="1"/>
    <s v="Andhra Pradesh "/>
    <s v="Vijayawada"/>
    <s v="8.2"/>
    <s v="78.2"/>
    <s v="7.5"/>
    <s v="No"/>
    <m/>
    <x v="0"/>
  </r>
  <r>
    <s v="6412"/>
    <s v="VR Siddhartha"/>
    <s v="Swarna.Ganga Silpika"/>
    <x v="1"/>
    <s v="swarnasilpika@gmail.com"/>
    <s v="swarnasilpika@gmail.com"/>
    <s v="VR Siddhartha"/>
    <s v="9490393139"/>
    <x v="1"/>
    <s v="Andhra Pradesh"/>
    <s v="Vijayawada"/>
    <s v="9"/>
    <s v="9.7"/>
    <s v="6.2"/>
    <s v="Yes"/>
    <s v="C;"/>
    <x v="0"/>
  </r>
  <r>
    <s v="6413"/>
    <s v="VR Siddhartha"/>
    <s v="E.Hema sivani"/>
    <x v="1"/>
    <s v="edesivani@gmail.com"/>
    <s v="edesivani@gmail.com"/>
    <s v="VR Siddhartha"/>
    <s v="8074250705"/>
    <x v="1"/>
    <s v="Andhra Pradesh"/>
    <s v="Vijayawada"/>
    <s v="9.2"/>
    <s v="92.1"/>
    <s v="7.83"/>
    <s v="No"/>
    <m/>
    <x v="0"/>
  </r>
  <r>
    <s v="6414"/>
    <s v="VR Siddhartha"/>
    <s v="KAPPA INDRAJA"/>
    <x v="1"/>
    <s v="indrajakappa37@gmail.com"/>
    <s v="indrajakappa37@gmail.com"/>
    <s v="VR Siddhartha"/>
    <s v="8328184586"/>
    <x v="1"/>
    <s v="Andhra Pradesh"/>
    <s v="Vijayawada"/>
    <s v="9.5"/>
    <s v="10"/>
    <s v="8.77"/>
    <s v="Yes"/>
    <s v="C;"/>
    <x v="0"/>
  </r>
  <r>
    <s v="6415"/>
    <s v="VR Siddhartha"/>
    <s v="PAIDIMUKKALA RUTHVIJA"/>
    <x v="1"/>
    <s v="ruthvijashyny@gmail.com"/>
    <s v="ruthvijashyny@gmail.com"/>
    <s v="VR Siddhartha"/>
    <s v="6305125325"/>
    <x v="1"/>
    <s v="Andhra Pradesh"/>
    <s v="Vijayawada"/>
    <s v="9.7"/>
    <s v="10"/>
    <s v="8.66"/>
    <s v="Yes"/>
    <s v="C;"/>
    <x v="0"/>
  </r>
  <r>
    <s v="6416"/>
    <s v="VR Siddhartha"/>
    <s v="M. Prem chand"/>
    <x v="0"/>
    <s v="Premchandu962@gmail.com "/>
    <s v="Premchandu962@gmail.com"/>
    <s v="VR Siddhartha"/>
    <s v="9515757436"/>
    <x v="1"/>
    <s v="Andhra pradesh"/>
    <s v="Vijayawada"/>
    <s v="9.2"/>
    <s v="940"/>
    <s v="6.15"/>
    <s v="No"/>
    <m/>
    <x v="0"/>
  </r>
  <r>
    <s v="6417"/>
    <s v="VR Siddhartha"/>
    <s v="Papolu Jaya Sai"/>
    <x v="0"/>
    <s v="jayasaipapolu@gmail.com"/>
    <s v="jayasaipapolu@gmail.com"/>
    <s v="VR Siddhartha"/>
    <s v="8919449015"/>
    <x v="0"/>
    <s v="ANDHRA PRADESH"/>
    <s v="Vijayawada"/>
    <s v="9.5"/>
    <s v="970"/>
    <s v="8.6"/>
    <s v="Yes"/>
    <s v="Java;C;"/>
    <x v="1"/>
  </r>
  <r>
    <s v="6418"/>
    <s v="VR Siddhartha"/>
    <s v="Kanikicharla Tarun"/>
    <x v="0"/>
    <s v="tarun.kanikcharla77@gmail.com"/>
    <s v="tarun.kanikcharla77@gmail.com"/>
    <s v="VR Siddhartha"/>
    <s v="8639212243"/>
    <x v="0"/>
    <s v="Andhra Pradesh"/>
    <s v="Vijayawada"/>
    <s v="10"/>
    <s v="9.7"/>
    <s v="9.47"/>
    <s v="Yes"/>
    <s v="C;"/>
    <x v="2"/>
  </r>
  <r>
    <s v="6419"/>
    <s v="VR Siddhartha"/>
    <s v="Trinadh samudrala"/>
    <x v="0"/>
    <s v="trinadhsamudrala11@gmail.com"/>
    <s v="trinadhsamudrala11@gmail.com"/>
    <s v="VR Siddhartha"/>
    <s v="9948124858"/>
    <x v="0"/>
    <s v="Andhra Pradesh"/>
    <s v="Vijayawada"/>
    <s v="9"/>
    <s v="9.75"/>
    <s v="8.58"/>
    <s v="Yes"/>
    <s v="Java;C;"/>
    <x v="0"/>
  </r>
  <r>
    <s v="6420"/>
    <s v="VR Siddhartha"/>
    <s v="A. Charitha "/>
    <x v="1"/>
    <s v="atluricharitha9@gmail.com"/>
    <s v="atluricharitha9@gmail.com"/>
    <s v="VR Siddhartha"/>
    <s v="9676317788"/>
    <x v="0"/>
    <s v="Andhra Pradesh "/>
    <s v="Vijayawada"/>
    <s v="10"/>
    <s v="9.8"/>
    <s v="8.92"/>
    <s v="Yes"/>
    <s v="Java;C;"/>
    <x v="0"/>
  </r>
  <r>
    <s v="6421"/>
    <s v="VR Siddhartha"/>
    <s v="AllamsettyAnudeep"/>
    <x v="0"/>
    <s v="allamsettyanudeep@gmail.com"/>
    <s v="allamsettyanudeep@gmail.com"/>
    <s v="VR Siddhartha"/>
    <s v="9441063696"/>
    <x v="1"/>
    <s v="Andhra Pradesh"/>
    <s v="Vijayawada"/>
    <s v="8.6"/>
    <s v="9.4"/>
    <s v="7.77"/>
    <s v="Yes"/>
    <s v="C;"/>
    <x v="0"/>
  </r>
  <r>
    <s v="6422"/>
    <s v="VR Siddhartha"/>
    <s v="Nidhi roy"/>
    <x v="1"/>
    <s v="nidhiroycathyy30@gmail.com"/>
    <s v="nidhiroycathyy30@gmail.com"/>
    <s v="VR Siddhartha"/>
    <s v="9705162027"/>
    <x v="0"/>
    <s v="Andhra pradesh"/>
    <s v="Vijayawada"/>
    <s v="980"/>
    <s v="984"/>
    <s v="7.67"/>
    <s v="Yes"/>
    <s v="Java;C;"/>
    <x v="0"/>
  </r>
  <r>
    <s v="6423"/>
    <s v="VR Siddhartha"/>
    <s v="V Leela Krishna bharadwaj"/>
    <x v="0"/>
    <s v="bharat148vishnubhatla@gmail.com"/>
    <s v="bharat148vishnubhatla@gmail.com"/>
    <s v="VR Siddhartha"/>
    <s v="8897528846"/>
    <x v="1"/>
    <s v="Andhra Pradesh"/>
    <s v="Vijayawada"/>
    <s v="10"/>
    <s v="9.6"/>
    <s v="8.09"/>
    <s v="Yes"/>
    <s v="PHP;Python;C;"/>
    <x v="1"/>
  </r>
  <r>
    <s v="6424"/>
    <s v="VR Siddhartha"/>
    <s v="chandana"/>
    <x v="1"/>
    <s v="chandanaperepi090@gmail.com "/>
    <s v="chandanaperepi090@gmail.com"/>
    <s v="VR Siddhartha"/>
    <s v="9182218684"/>
    <x v="0"/>
    <s v="Andhra Pradesh"/>
    <s v="Vijayawada"/>
    <s v="9.7"/>
    <s v="7.9"/>
    <s v="5.7"/>
    <s v="Yes"/>
    <s v="Java;C;C++;"/>
    <x v="0"/>
  </r>
  <r>
    <s v="6425"/>
    <s v="VR Siddhartha"/>
    <s v="Pendli Naga Pooja"/>
    <x v="1"/>
    <s v="nagapooja.pendli@gmail.com"/>
    <s v="nagapooja.pendli@gmail.com"/>
    <s v="VR Siddhartha"/>
    <s v="9505429774"/>
    <x v="1"/>
    <s v="Andhra Pradesh"/>
    <s v="Vijayawada"/>
    <s v="9.8"/>
    <s v="9.7"/>
    <s v="8.31"/>
    <s v="Yes"/>
    <s v="Python;C;"/>
    <x v="0"/>
  </r>
  <r>
    <s v="6426"/>
    <s v="VR Siddhartha"/>
    <s v="Kapavarapu madhuri"/>
    <x v="1"/>
    <s v="madhurikapavarapu53@gmail.com"/>
    <s v="madhurikapavarapu53@gmail.com"/>
    <s v="VR Siddhartha"/>
    <s v="9908892984"/>
    <x v="1"/>
    <s v="Andhra Pradesh"/>
    <s v="Vijayawada"/>
    <s v="8.3"/>
    <s v="94"/>
    <s v="7.48"/>
    <s v="Yes"/>
    <s v="C;"/>
    <x v="0"/>
  </r>
  <r>
    <s v="6427"/>
    <s v="VR Siddhartha"/>
    <s v="Laasya yalamanchili "/>
    <x v="1"/>
    <s v="Laasyayalamanchili19@gmail.com "/>
    <s v="Laasyayalamanchili19@gmail.com"/>
    <s v="VR Siddhartha"/>
    <s v="9248771045"/>
    <x v="2"/>
    <s v="Andhra pradesh "/>
    <s v="Vijayawada"/>
    <s v="9.2"/>
    <s v="9.2"/>
    <s v="7.1"/>
    <s v="Yes"/>
    <s v="Java;C# (.Net);PHP;Python;C;"/>
    <x v="0"/>
  </r>
  <r>
    <s v="6428"/>
    <s v="VR Siddhartha"/>
    <s v="MANNAM SAI PRASANNA "/>
    <x v="1"/>
    <s v="saiprasannamannam@gmail.com "/>
    <s v="saiprasannamannam@gmail.com"/>
    <s v="VR Siddhartha"/>
    <s v="7997135139"/>
    <x v="2"/>
    <s v="Andhra Pradesh"/>
    <s v="Vijayawada"/>
    <s v="9"/>
    <s v="9.72"/>
    <s v="8.73"/>
    <s v="Yes"/>
    <s v="Java;JavaScript;PHP;C;"/>
    <x v="0"/>
  </r>
  <r>
    <s v="6429"/>
    <s v="VR Siddhartha"/>
    <s v="R. Jayanthi "/>
    <x v="1"/>
    <s v="Jayanthirayapudi911@gmail.com"/>
    <s v="Jayanthirayapudi911@gmail.com"/>
    <s v="VR Siddhartha"/>
    <s v="9963772870"/>
    <x v="1"/>
    <s v="Andhra Pradesh "/>
    <s v="Vijayawada"/>
    <s v="9"/>
    <s v="9.55"/>
    <s v="8.31"/>
    <s v="Yes"/>
    <s v="C;"/>
    <x v="0"/>
  </r>
  <r>
    <s v="6430"/>
    <s v="VR Siddhartha"/>
    <s v="Ippili Lokesh"/>
    <x v="0"/>
    <s v="ippililokesh72@gmail.com"/>
    <s v="ippililokesh72@gmail.com"/>
    <s v="VR Siddhartha"/>
    <s v="9399957799"/>
    <x v="1"/>
    <s v="Andhra Pradesh"/>
    <s v="Vijayawada"/>
    <s v="9"/>
    <s v="10.1"/>
    <s v="84.9"/>
    <s v="Yes"/>
    <s v="C;"/>
    <x v="0"/>
  </r>
  <r>
    <s v="6431"/>
    <s v="VR Siddhartha"/>
    <s v="Grandhe Swetha "/>
    <x v="1"/>
    <s v="swethagrandhe1010@gmail.com"/>
    <s v="swethagrandhe1010@gmail.com"/>
    <s v="VR Siddhartha"/>
    <s v="9494649557"/>
    <x v="1"/>
    <s v="Andhra Pradesh "/>
    <s v="Vijayawada"/>
    <s v="9.8"/>
    <s v="9.83"/>
    <s v="8.65"/>
    <s v="Yes"/>
    <s v="C;"/>
    <x v="0"/>
  </r>
  <r>
    <s v="6432"/>
    <s v="VR Siddhartha"/>
    <s v="M.krishnaveni "/>
    <x v="1"/>
    <s v="Krishnavenimeka1@gmail.com "/>
    <s v="Krishnavenimeka1@gmail.com"/>
    <s v="VR Siddhartha"/>
    <s v="7330609560"/>
    <x v="0"/>
    <s v="Andhra pradesh "/>
    <s v="Vijayawada"/>
    <s v="9.8"/>
    <s v="9.8"/>
    <s v="9.2"/>
    <s v="Yes"/>
    <s v="Java;JavaScript;PHP;Python;C;"/>
    <x v="2"/>
  </r>
  <r>
    <s v="6433"/>
    <s v="VR Siddhartha"/>
    <s v="Hanumanthu Sai Bhavana"/>
    <x v="1"/>
    <s v="bhavanahanumanthu5@gmail.com"/>
    <s v="bhavanahanumanthu5@gmail.com"/>
    <s v="VR Siddhartha"/>
    <s v="9299457836"/>
    <x v="0"/>
    <s v="Andhra Pradesh"/>
    <s v="Vijayawada"/>
    <s v="9"/>
    <s v="9.27"/>
    <s v="7.66"/>
    <s v="Yes"/>
    <s v="Java;Python;C;"/>
    <x v="0"/>
  </r>
  <r>
    <s v="6434"/>
    <s v="VR Siddhartha"/>
    <s v="Tammisetti Mahesh"/>
    <x v="0"/>
    <s v="mahesh16998@gmail.com"/>
    <s v="mahesh16998@gmail.com"/>
    <s v="VR Siddhartha"/>
    <s v="8247555203"/>
    <x v="2"/>
    <s v="Andhra Pradesh"/>
    <s v="Vijayawada"/>
    <s v="9.2"/>
    <s v="8.8"/>
    <s v="7.23"/>
    <s v="Yes"/>
    <s v="Java;JavaScript;Python;C;"/>
    <x v="0"/>
  </r>
  <r>
    <s v="6435"/>
    <s v="VR Siddhartha"/>
    <s v="ASHITHA KOTARU"/>
    <x v="1"/>
    <s v="ashithakotaru@gmail.com"/>
    <s v="ashithakotaru@gmail.com"/>
    <s v="VR Siddhartha"/>
    <s v="9110702699"/>
    <x v="0"/>
    <s v="ANDHRA PRADESH"/>
    <s v="Vijayawada"/>
    <s v="10"/>
    <s v="9.7"/>
    <s v="9.04"/>
    <s v="Yes"/>
    <s v="Java;Python;C;"/>
    <x v="1"/>
  </r>
  <r>
    <s v="6436"/>
    <s v="VR Siddhartha"/>
    <s v="Chollangi.Manoj kumar"/>
    <x v="0"/>
    <s v="manojkumarchollangi@gmail.com"/>
    <s v="manojkumarchollangi@gmail.com"/>
    <s v="VR Siddhartha"/>
    <s v="7675875452"/>
    <x v="1"/>
    <s v="Andhra Pradesh"/>
    <s v="Vijayawada"/>
    <s v="9.2"/>
    <s v="9.3"/>
    <s v="7.3"/>
    <s v="Yes"/>
    <s v="Python;C;"/>
    <x v="0"/>
  </r>
  <r>
    <s v="6437"/>
    <s v="VR Siddhartha"/>
    <s v="Samanapalli Siri chandana"/>
    <x v="1"/>
    <s v="Sirichandana8301@gmail.com "/>
    <s v="Sirichandana8301@gmail.com"/>
    <s v="VR Siddhartha"/>
    <s v="8309405027"/>
    <x v="1"/>
    <s v="Andhra Pradesh "/>
    <s v="Vijayawada"/>
    <s v="9.7"/>
    <s v="9.68"/>
    <s v="8.25"/>
    <s v="Yes"/>
    <s v="C;"/>
    <x v="0"/>
  </r>
  <r>
    <s v="6438"/>
    <s v="VR Siddhartha"/>
    <s v="Paila Divya sri"/>
    <x v="1"/>
    <s v="Divyapaila12345@gmail.com"/>
    <s v="Divyapaila12345@gmail.com"/>
    <s v="VR Siddhartha"/>
    <s v="7981285569"/>
    <x v="1"/>
    <s v="Andhra Pradesh"/>
    <s v="Vijayawada"/>
    <s v="9.5"/>
    <s v="9.8"/>
    <s v="8.5"/>
    <s v="Yes"/>
    <s v="Java;Python;C;"/>
    <x v="2"/>
  </r>
  <r>
    <s v="6439"/>
    <s v="VR Siddhartha"/>
    <s v="Mummaneni VedaSri"/>
    <x v="1"/>
    <s v="vedasrimummaneni@gmail.com"/>
    <s v="vedasrimummaneni@gmail.com"/>
    <s v="VR Siddhartha"/>
    <s v="9553504559"/>
    <x v="0"/>
    <s v="Andhra Pradesh"/>
    <s v="Vijayawada"/>
    <s v="8.2"/>
    <s v="8.1"/>
    <s v="7.76"/>
    <s v="Yes"/>
    <s v="Java;C;"/>
    <x v="2"/>
  </r>
  <r>
    <s v="6440"/>
    <s v="VR Siddhartha"/>
    <s v="Gaddam Venkata Vijayalakshmi"/>
    <x v="1"/>
    <s v="Vijjybhavya111@Gmail. Com"/>
    <s v="Vijjybhavya111@Gmail. Com"/>
    <s v="VR Siddhartha"/>
    <s v="8639004340"/>
    <x v="1"/>
    <s v="Andhrapradesh"/>
    <s v="Vijayawada"/>
    <s v="9.8"/>
    <s v="980"/>
    <s v="8.04"/>
    <s v="Yes"/>
    <s v="C;"/>
    <x v="0"/>
  </r>
  <r>
    <s v="6441"/>
    <s v="VR Siddhartha"/>
    <s v="SHAIK ALTHAF HUSSAIN"/>
    <x v="0"/>
    <s v="shaikealthafe@gmail.com"/>
    <s v="shaikealthafe@gmail.com"/>
    <s v="VR Siddhartha"/>
    <s v="9515919978"/>
    <x v="0"/>
    <s v="Andhra Pradesh"/>
    <s v="Vijayawada"/>
    <s v="10"/>
    <s v="9.74"/>
    <s v="9.26"/>
    <s v="Yes"/>
    <s v="Java;Python;C;"/>
    <x v="0"/>
  </r>
  <r>
    <s v="6442"/>
    <s v="VR Siddhartha"/>
    <s v="ANUMOLU LEELA BHAVANI"/>
    <x v="1"/>
    <s v="leelabhavani.anumolu@gmail.com "/>
    <s v="leelabhavani.anumolu@gmail.com"/>
    <s v="VR Siddhartha"/>
    <s v="9381821604"/>
    <x v="0"/>
    <s v="ANDHRA PRADESH"/>
    <s v="Vijayawada"/>
    <s v="9.7"/>
    <s v="9.8"/>
    <s v="9.67"/>
    <s v="Yes"/>
    <s v="Java;C;"/>
    <x v="0"/>
  </r>
  <r>
    <s v="6443"/>
    <s v="VR Siddhartha"/>
    <s v="N.Himaja sai"/>
    <x v="1"/>
    <s v="himajananduru9@gmail.com"/>
    <s v="himajananduru9@gmail.com"/>
    <s v="VR Siddhartha"/>
    <s v="8919418832"/>
    <x v="1"/>
    <s v="Andhra Pradesh"/>
    <s v="Vijayawada"/>
    <s v="9.3"/>
    <s v="9.32"/>
    <s v="7.19"/>
    <s v="Yes"/>
    <s v="Python;C;"/>
    <x v="0"/>
  </r>
  <r>
    <s v="6444"/>
    <s v="VR Siddhartha"/>
    <s v="Kantamaneni sravan Kumar"/>
    <x v="0"/>
    <s v="sravankumarkantamaneni@gmail.com"/>
    <s v="sravankumarkantamaneni@gmail.com"/>
    <s v="VR Siddhartha"/>
    <s v="9182264149"/>
    <x v="0"/>
    <s v="Andhra Pradesh"/>
    <s v="Vijayawada"/>
    <s v="9"/>
    <s v="9.4"/>
    <s v="7.5"/>
    <s v="Yes"/>
    <s v="Java;C;"/>
    <x v="0"/>
  </r>
  <r>
    <s v="6445"/>
    <s v="VR Siddhartha"/>
    <s v="Miriyala Jay Supriya"/>
    <x v="1"/>
    <s v="supriya.miriyala759@gmail.com"/>
    <s v="supriya.miriyala 759@gmail.com"/>
    <s v="VR Siddhartha"/>
    <s v="9581774646"/>
    <x v="2"/>
    <s v="Andhrapradesh"/>
    <s v="Vijayawada"/>
    <s v="9.7"/>
    <s v="9.8"/>
    <s v="9.13"/>
    <s v="Yes"/>
    <s v="Java;JavaScript;PHP;C;"/>
    <x v="0"/>
  </r>
  <r>
    <s v="6446"/>
    <s v="VR Siddhartha"/>
    <s v="Polavarapu Gnanasai"/>
    <x v="1"/>
    <s v="polavarapugnanasai7@gmail.com"/>
    <s v="polavarapugnanasai7@gmail.com"/>
    <s v="VR Siddhartha"/>
    <s v="9492109094"/>
    <x v="1"/>
    <s v="Andhra Pradesh"/>
    <s v="Vijayawada"/>
    <s v="9.7"/>
    <s v="9.64"/>
    <s v="9.0"/>
    <s v="Yes"/>
    <s v="Java;C;C++;"/>
    <x v="0"/>
  </r>
  <r>
    <s v="6447"/>
    <s v="VR Siddhartha"/>
    <s v="Vasundhara Chintha"/>
    <x v="1"/>
    <s v="chinthavasundara@gmail.com"/>
    <s v="chinthavasundara@gmail.com"/>
    <s v="VR Siddhartha"/>
    <s v="9182812152"/>
    <x v="0"/>
    <s v="Andhra Pradesh"/>
    <s v="Vijayawada"/>
    <s v="9.8"/>
    <s v="9.8"/>
    <s v="8.82"/>
    <s v="Yes"/>
    <s v="Java;C;"/>
    <x v="0"/>
  </r>
  <r>
    <s v="6448"/>
    <s v="VR Siddhartha"/>
    <s v="DASARA SAHITI"/>
    <x v="1"/>
    <s v="sahitidasara@gmail.com"/>
    <s v="sahitidasara@gmail.com"/>
    <s v="VR Siddhartha"/>
    <s v="918985922299"/>
    <x v="1"/>
    <s v="ANDHRA PRADESH"/>
    <s v="Vijayawada"/>
    <s v="9.2"/>
    <s v="9.7"/>
    <s v="9.01"/>
    <s v="Yes"/>
    <s v="Java;Python;C;C++;"/>
    <x v="2"/>
  </r>
  <r>
    <s v="6449"/>
    <s v="VR Siddhartha"/>
    <s v="Bharath Bandlamudi"/>
    <x v="0"/>
    <s v="bharathbandlamudi007@gmail.com"/>
    <s v="bharathbandlamudi007@gmail.com"/>
    <s v="VR Siddhartha"/>
    <s v="9640396272"/>
    <x v="0"/>
    <s v="Andhra Pradesh"/>
    <s v="Vijayawada"/>
    <s v="9.7"/>
    <s v="9.76"/>
    <s v="8.47"/>
    <s v="Yes"/>
    <s v="Java;C;"/>
    <x v="0"/>
  </r>
  <r>
    <s v="6450"/>
    <s v="VR Siddhartha"/>
    <s v="SaiRamya Marella "/>
    <x v="1"/>
    <s v="ramyachinni369@gmail.com"/>
    <s v="ramyachinni369@gmail.com"/>
    <s v="VR Siddhartha"/>
    <s v="7674820333"/>
    <x v="0"/>
    <s v="AndhraPradesh"/>
    <s v="Vijayawada"/>
    <s v="9.3"/>
    <s v="95.6"/>
    <s v="8.67"/>
    <s v="Yes"/>
    <s v="Java;PHP;Python;C;"/>
    <x v="1"/>
  </r>
  <r>
    <s v="6451"/>
    <s v="VR Siddhartha"/>
    <s v="Yarasani.Sirisha Bhanu "/>
    <x v="1"/>
    <s v="sirishayarasani@gmail.com"/>
    <s v="sirishayarasani@gmail.com"/>
    <s v="VR Siddhartha"/>
    <s v="9866427109"/>
    <x v="1"/>
    <s v="Andhra Pradesh "/>
    <s v="Vijayawada"/>
    <s v="9.5"/>
    <s v="8.3"/>
    <s v="4.64"/>
    <s v="No"/>
    <m/>
    <x v="0"/>
  </r>
  <r>
    <s v="6452"/>
    <s v="VR Siddhartha"/>
    <s v="Hemanth Pillarisetty"/>
    <x v="0"/>
    <s v="hemanth.pillarisetty@gmail.com"/>
    <s v="hemanth.pillarisetty@gmail.com"/>
    <s v="VR Siddhartha"/>
    <s v="9441341654"/>
    <x v="0"/>
    <s v="Andhra Pradesh"/>
    <s v="Vijayawada"/>
    <s v="9.5"/>
    <s v="97.4"/>
    <s v="9.51"/>
    <s v="Yes"/>
    <s v="Java;Python;C;"/>
    <x v="0"/>
  </r>
  <r>
    <s v="6453"/>
    <s v="VR Siddhartha"/>
    <s v="Gurram Venkata Bhargavi"/>
    <x v="1"/>
    <s v="gurramvenkatabhargavi27521@gmail.com"/>
    <s v="gurramvenkatabhargavi27521@gmail.com"/>
    <s v="VR Siddhartha"/>
    <s v="9848740708"/>
    <x v="1"/>
    <s v="Andhra Pradesh"/>
    <s v="Vijayawada"/>
    <s v="9.7"/>
    <s v="9.8"/>
    <s v="8.9"/>
    <s v="Yes"/>
    <s v="C;"/>
    <x v="0"/>
  </r>
  <r>
    <s v="6454"/>
    <s v="VR Siddhartha"/>
    <s v="Chandra sekhar"/>
    <x v="0"/>
    <s v="chandrasekhar592000@gmail.com"/>
    <s v="chandrasekhar592000@gmail.com"/>
    <s v="VR Siddhartha"/>
    <s v="9949385751"/>
    <x v="1"/>
    <s v="Ap"/>
    <s v="Vijayawada"/>
    <s v="9.3"/>
    <s v="9.75"/>
    <s v="8.95"/>
    <s v="Yes"/>
    <s v="C;"/>
    <x v="0"/>
  </r>
  <r>
    <s v="6455"/>
    <s v="VR Siddhartha"/>
    <s v="PRANAVI GOGINENI"/>
    <x v="1"/>
    <s v="pgogineni7799@gmail.com"/>
    <s v="pgogineni7799@gmail.com"/>
    <s v="VR Siddhartha"/>
    <s v="9494131939"/>
    <x v="0"/>
    <s v="ANDHRA PRADESH"/>
    <s v="Vijayawada"/>
    <s v="9"/>
    <s v="9.13"/>
    <s v="8.49"/>
    <s v="Yes"/>
    <s v="Java;Python;C;"/>
    <x v="2"/>
  </r>
  <r>
    <s v="6456"/>
    <s v="VR Siddhartha"/>
    <s v="Kona Ravi Teja Sreeeam"/>
    <x v="0"/>
    <s v="konasreeram98@gmail.com"/>
    <s v="konasreeram98@gmail.com"/>
    <s v="VR Siddhartha"/>
    <s v="9491010182"/>
    <x v="0"/>
    <s v="Andhra Pradesh"/>
    <s v="Vijayawada"/>
    <s v="8.8"/>
    <s v="9.7"/>
    <s v="8.0"/>
    <s v="Yes"/>
    <s v="C;"/>
    <x v="0"/>
  </r>
  <r>
    <s v="6457"/>
    <s v="VR Siddhartha"/>
    <s v="T PHANEENDRA KUMAR"/>
    <x v="0"/>
    <s v="tirupathiphaneendra@gmail.com"/>
    <s v="tirupathiphaneendra@gmail.com"/>
    <s v="VR Siddhartha"/>
    <s v="6301408930"/>
    <x v="1"/>
    <s v="Andhra Pradesh"/>
    <s v="Vijayawada"/>
    <s v="9.2"/>
    <s v="9.46"/>
    <s v="8.23"/>
    <s v="Yes"/>
    <s v="C;"/>
    <x v="0"/>
  </r>
  <r>
    <s v="6458"/>
    <s v="VR Siddhartha"/>
    <s v="Koneru Sri Thanvi"/>
    <x v="1"/>
    <s v="thanvikoneru@gmail.com "/>
    <s v="thanvikoneru@gmail.com"/>
    <s v="VR Siddhartha"/>
    <s v="9492531268"/>
    <x v="0"/>
    <s v="Andhra Pradesh"/>
    <s v="Vijayawada"/>
    <s v="8.7"/>
    <s v="9.5"/>
    <s v="7.96"/>
    <s v="Yes"/>
    <s v="Java;C;"/>
    <x v="0"/>
  </r>
  <r>
    <s v="6459"/>
    <s v="VR Siddhartha"/>
    <s v="Ajay babu Adavikatla"/>
    <x v="0"/>
    <s v="ajayadavikatla14@gmail.com"/>
    <s v="ajayadavikatla14@gmail.com"/>
    <s v="VR Siddhartha"/>
    <s v="6300108306"/>
    <x v="0"/>
    <s v="Andhra Pradesh"/>
    <s v="Vijayawada"/>
    <s v="8.8"/>
    <s v="9.6"/>
    <s v="7.2"/>
    <s v="Yes"/>
    <s v="Java;"/>
    <x v="0"/>
  </r>
  <r>
    <s v="6460"/>
    <s v="VR Siddhartha"/>
    <s v="Bommena pavan kalyan"/>
    <x v="0"/>
    <s v="Pavan Kumar.bommena@gmail.com"/>
    <s v="Pavan Kumar.bommena@gmail.com"/>
    <s v="VR Siddhartha"/>
    <s v="8500286686"/>
    <x v="1"/>
    <s v="Andhra Pradesh"/>
    <s v="Vijayawada"/>
    <s v="9.3"/>
    <s v="90.8"/>
    <s v="6.3"/>
    <s v="No"/>
    <m/>
    <x v="0"/>
  </r>
  <r>
    <s v="6461"/>
    <s v="VR Siddhartha"/>
    <s v="CHEKURI. SRILAKSHMI"/>
    <x v="1"/>
    <s v="srilakshmichekuri1999@gmail.com"/>
    <s v="srilakshmichekuri1999@gmail.com"/>
    <s v="VR Siddhartha"/>
    <s v="9381193593"/>
    <x v="1"/>
    <s v="ANDHRA PRADESH"/>
    <s v="Vijayawada"/>
    <s v="9.5"/>
    <s v="9.86"/>
    <s v="8.98"/>
    <s v="Yes"/>
    <s v="Python;C;C++;"/>
    <x v="0"/>
  </r>
  <r>
    <s v="6462"/>
    <s v="VR Siddhartha"/>
    <s v="Sandeepa"/>
    <x v="1"/>
    <s v="dubbasandeepa@gmail.com"/>
    <s v="dubbasandeepa@gmail.com"/>
    <s v="VR Siddhartha"/>
    <s v="9121487528"/>
    <x v="0"/>
    <s v="Andhra Pradesh"/>
    <s v="Vijayawada"/>
    <s v="10"/>
    <s v="9.79"/>
    <s v="9.13"/>
    <s v="Yes"/>
    <s v="Java;C;"/>
    <x v="0"/>
  </r>
  <r>
    <s v="6463"/>
    <s v="VR Siddhartha"/>
    <s v="N.kartheek ram reddy"/>
    <x v="0"/>
    <s v="karthikram407@gmail.com"/>
    <s v="karthikram407@gmail.com"/>
    <s v="VR Siddhartha"/>
    <s v="9908281910"/>
    <x v="1"/>
    <s v="Andhara pradesh"/>
    <s v="Vijayawada"/>
    <s v="9.7"/>
    <s v="981"/>
    <s v="9.11"/>
    <s v="Yes"/>
    <s v="Python;C;"/>
    <x v="2"/>
  </r>
  <r>
    <s v="6464"/>
    <s v="VR Siddhartha"/>
    <s v="Sneha Lingamaneni"/>
    <x v="1"/>
    <s v="sneha18vk@gmail.com"/>
    <s v="sneha18vk@gmail.com"/>
    <s v="VR Siddhartha"/>
    <s v="9866912988"/>
    <x v="0"/>
    <s v="Andhra Pradesh"/>
    <s v="Vijayawada"/>
    <s v="9.8"/>
    <s v="9.5"/>
    <s v="8.25"/>
    <s v="Yes"/>
    <s v="Java;C;"/>
    <x v="0"/>
  </r>
  <r>
    <s v="6465"/>
    <s v="VR Siddhartha"/>
    <s v="Bussu Bhanu Rekha"/>
    <x v="1"/>
    <s v="bhanurekhabussu@gmail.com"/>
    <s v="bhanurekhabussu@gmail.com"/>
    <s v="VR Siddhartha"/>
    <s v="9666935747"/>
    <x v="0"/>
    <s v="Andhra Pradesh"/>
    <s v="Vijayawada"/>
    <s v="9.7"/>
    <s v="10"/>
    <s v="8.45"/>
    <s v="Yes"/>
    <s v="Java;JavaScript;PHP;Python;C;"/>
    <x v="0"/>
  </r>
  <r>
    <s v="6466"/>
    <s v="VR Siddhartha"/>
    <s v="Allam eswar bhargav"/>
    <x v="0"/>
    <s v="allameswarbhargav@gmail.com"/>
    <s v="allameswarbhargav@gmail.com"/>
    <s v="VR Siddhartha"/>
    <s v="9032697379"/>
    <x v="0"/>
    <s v="Andhra pradesh"/>
    <s v="Vijayawada"/>
    <s v="9.8"/>
    <s v="978"/>
    <s v="9.3"/>
    <s v="Yes"/>
    <s v="C;"/>
    <x v="0"/>
  </r>
  <r>
    <s v="6467"/>
    <s v="VR Siddhartha"/>
    <s v="Baliga geetanjali"/>
    <x v="1"/>
    <s v="Baligageetanjali@gmail.com"/>
    <s v="Baligageetanjali@gmail.com"/>
    <s v="VR Siddhartha"/>
    <s v="6303858400"/>
    <x v="0"/>
    <s v="Indian"/>
    <s v="Vijayawada"/>
    <s v="7"/>
    <s v="900"/>
    <s v="6.8"/>
    <s v="Yes"/>
    <s v="C;"/>
    <x v="0"/>
  </r>
  <r>
    <s v="6468"/>
    <s v="VR Siddhartha"/>
    <s v="S.Sai Ruthwik Bharadwaj"/>
    <x v="0"/>
    <s v="srbsarvabhotla@gmail.com"/>
    <s v="srbsarvabhotla@gmail.com"/>
    <s v="VR Siddhartha"/>
    <s v="7287852822"/>
    <x v="1"/>
    <s v="Andhra Pradesh"/>
    <s v="Vijayawada"/>
    <s v="9.8"/>
    <s v="9.74"/>
    <s v="8.78"/>
    <s v="Yes"/>
    <s v="C;"/>
    <x v="0"/>
  </r>
  <r>
    <s v="6469"/>
    <s v="VR Siddhartha"/>
    <s v="Bhavani Domala"/>
    <x v="1"/>
    <s v="bhavanichinnu1999@gmail.com"/>
    <s v="bhavanichinnu1999@gmail.com"/>
    <s v="VR Siddhartha"/>
    <s v="8074373280"/>
    <x v="0"/>
    <s v="Andhra pradesh"/>
    <s v="Vijayawada"/>
    <s v="9.5"/>
    <s v="9.7"/>
    <s v="8.63"/>
    <s v="Yes"/>
    <s v="Java;JavaScript;PHP;Python;C;"/>
    <x v="2"/>
  </r>
  <r>
    <s v="6470"/>
    <s v="VR Siddhartha"/>
    <s v="Chittibomma moni"/>
    <x v="1"/>
    <s v="monichittibomma@gmail.com"/>
    <s v="monichittibomma@gmail.com"/>
    <s v="VR Siddhartha"/>
    <s v="7032842116"/>
    <x v="1"/>
    <s v="Andra pradesh"/>
    <s v="Vijayawada"/>
    <s v="8.3"/>
    <s v="835.3"/>
    <s v="5.3"/>
    <s v="Yes"/>
    <s v="C;"/>
    <x v="0"/>
  </r>
  <r>
    <s v="6471"/>
    <s v="VR Siddhartha"/>
    <s v="Shaik Rihana "/>
    <x v="1"/>
    <s v="rihanashaik331@gmail.com "/>
    <s v="rihanashaik331@gmail.com"/>
    <s v="VR Siddhartha"/>
    <s v="9381553131"/>
    <x v="1"/>
    <s v="Andhra pradesh"/>
    <s v="Vijayawada"/>
    <s v="9"/>
    <s v="9.2"/>
    <s v="7.5"/>
    <s v="Yes"/>
    <s v="C;"/>
    <x v="0"/>
  </r>
  <r>
    <s v="6472"/>
    <s v="VR Siddhartha"/>
    <s v="Sai Kiran Reddy poluri"/>
    <x v="0"/>
    <s v="saikiranreddypoluri456@gmail.com"/>
    <s v="saikiranreddypoluri456@gmail.com"/>
    <s v="VR Siddhartha"/>
    <s v="9182204368"/>
    <x v="0"/>
    <s v="Andhra Pradesh"/>
    <s v="Vijayawada"/>
    <s v="9.8"/>
    <s v="9.8"/>
    <s v="9.0"/>
    <s v="Yes"/>
    <s v="C;"/>
    <x v="0"/>
  </r>
  <r>
    <s v="6473"/>
    <s v="VR Siddhartha"/>
    <s v="Bhaktula Lakshmi Sowjanya "/>
    <x v="1"/>
    <s v="lakshmisowjanya.bhaktula@gmail.com"/>
    <s v="lakshmisowjanya.bhaktula@gmail.com"/>
    <s v="VR Siddhartha"/>
    <s v="9642506857"/>
    <x v="1"/>
    <s v="Andhra Pradesh "/>
    <s v="Vijayawada"/>
    <s v="9.2"/>
    <s v="9.74"/>
    <s v="7.53"/>
    <s v="Yes"/>
    <s v="C;"/>
    <x v="0"/>
  </r>
  <r>
    <s v="6474"/>
    <s v="VR Siddhartha"/>
    <s v="Yanagandala Surekha"/>
    <x v="1"/>
    <s v="Surekhayanagandala99@gmail.com"/>
    <s v="Surekhayanagandala99@gmail.com"/>
    <s v="VR Siddhartha"/>
    <s v="9704800158"/>
    <x v="1"/>
    <s v="Andhrapradesh"/>
    <s v="Vijayawada"/>
    <s v="9.2"/>
    <s v="8.9"/>
    <s v="7.2"/>
    <s v="No"/>
    <m/>
    <x v="0"/>
  </r>
  <r>
    <s v="6475"/>
    <s v="VR Siddhartha"/>
    <s v="M.Tejaswini"/>
    <x v="1"/>
    <s v="muntha.tejaswini15075@gmail.com"/>
    <s v="muntha.tejaswini15075@gmail.com"/>
    <s v="VR Siddhartha"/>
    <s v="8688786663"/>
    <x v="1"/>
    <s v="Andhra Pradesh"/>
    <s v="Vijayawada"/>
    <s v="9.3"/>
    <s v="9.1"/>
    <s v="7.0"/>
    <s v="No"/>
    <m/>
    <x v="0"/>
  </r>
  <r>
    <s v="6476"/>
    <s v="VR Siddhartha"/>
    <s v="Siromani Duddu"/>
    <x v="1"/>
    <s v="shinyduddu@gmail.com"/>
    <s v="shinyduddu@gmail.com"/>
    <s v="VR Siddhartha"/>
    <s v="7386611128"/>
    <x v="2"/>
    <s v="Andhra pradesh"/>
    <s v="Vijayawada"/>
    <s v="9.3"/>
    <s v="7.88"/>
    <s v="7.37"/>
    <s v="Yes"/>
    <s v="Java;"/>
    <x v="0"/>
  </r>
  <r>
    <s v="6477"/>
    <s v="VR Siddhartha"/>
    <s v="Bethu. Srilekha"/>
    <x v="1"/>
    <s v="srilekhabethu183@gmail.com"/>
    <s v="srilekhabethu183@gmail.com"/>
    <s v="VR Siddhartha"/>
    <s v="8074832856"/>
    <x v="1"/>
    <s v="Andhra Pradesh"/>
    <s v="Vijayawada"/>
    <s v="9"/>
    <s v="969"/>
    <s v="7.44"/>
    <s v="No"/>
    <m/>
    <x v="0"/>
  </r>
  <r>
    <s v="6478"/>
    <s v="VR Siddhartha"/>
    <s v="Thumu Hari Priya"/>
    <x v="1"/>
    <s v="haripriya103099@gmail.com"/>
    <s v="haripriya103099@gmail.com"/>
    <s v="VR Siddhartha"/>
    <s v="9938663225"/>
    <x v="1"/>
    <s v="Andhra Pradesh"/>
    <s v="Vijayawada"/>
    <s v="9.3"/>
    <s v="9.94"/>
    <s v="8.75"/>
    <s v="Yes"/>
    <s v="C;"/>
    <x v="0"/>
  </r>
  <r>
    <s v="6479"/>
    <s v="VR Siddhartha"/>
    <s v="APPASANI GEETHA CHOWDARY"/>
    <x v="1"/>
    <s v="gita.appasani@gmail.com"/>
    <s v="gita.appasani@gmail.com"/>
    <s v="VR Siddhartha"/>
    <s v="9182934518"/>
    <x v="0"/>
    <s v="ANDHRA PRADESH"/>
    <s v="Vijayawada"/>
    <s v="9.6"/>
    <s v="95.9"/>
    <s v="8.16"/>
    <s v="Yes"/>
    <s v="Java;JavaScript;PHP;C;"/>
    <x v="0"/>
  </r>
  <r>
    <s v="6480"/>
    <s v="VR Siddhartha"/>
    <s v="Mokkapati Mounika"/>
    <x v="1"/>
    <s v="mokkapatimounika@gmail.com"/>
    <s v="mokkapatimounika@gmail.com"/>
    <s v="VR Siddhartha"/>
    <s v="6303701767"/>
    <x v="2"/>
    <s v="Andhra Pradesh"/>
    <s v="Vijayawada"/>
    <s v="9.2"/>
    <s v="9.3"/>
    <s v="8.0"/>
    <s v="Yes"/>
    <s v="Java;JavaScript;PHP;Python;C;"/>
    <x v="2"/>
  </r>
  <r>
    <s v="6481"/>
    <s v="VR Siddhartha"/>
    <s v="Chaitanya veeramallu"/>
    <x v="1"/>
    <s v="Chaitanyaveeramallu233@gmail.com"/>
    <s v="Chaitanyaveeramallu233@gmail.com"/>
    <s v="VR Siddhartha"/>
    <s v="9491500364"/>
    <x v="1"/>
    <s v="Andhrapradesh"/>
    <s v="Vijayawada"/>
    <s v="9.5"/>
    <s v="9.7"/>
    <s v="8.75"/>
    <s v="Yes"/>
    <s v="C;"/>
    <x v="2"/>
  </r>
  <r>
    <s v="6482"/>
    <s v="VR Siddhartha"/>
    <s v="Mounisha chalasani"/>
    <x v="1"/>
    <s v="mounishachalasani11@gmail.com"/>
    <s v="mounishachalasani11@gmail.com"/>
    <s v="VR Siddhartha"/>
    <s v="8309832078"/>
    <x v="2"/>
    <s v="AP"/>
    <s v="Vijayawada"/>
    <s v="7.8"/>
    <s v="9.2"/>
    <s v="7.5"/>
    <s v="Yes"/>
    <s v="Java;JavaScript;PHP;Python;C;"/>
    <x v="0"/>
  </r>
  <r>
    <s v="6483"/>
    <s v="VR Siddhartha"/>
    <s v="Sowjanya Peetha"/>
    <x v="1"/>
    <s v="sowjanya.peetha@gmail.com"/>
    <s v="sowjanya.peetha@gmail.com"/>
    <s v="VR Siddhartha"/>
    <s v="9121982263"/>
    <x v="1"/>
    <s v="AndhraPradesh"/>
    <s v="Vijayawada"/>
    <s v="9.4"/>
    <s v="9.5"/>
    <s v="6.67"/>
    <s v="Yes"/>
    <s v="C;"/>
    <x v="0"/>
  </r>
  <r>
    <s v="6484"/>
    <s v="VR Siddhartha"/>
    <s v="Mettupalli Sucharitha"/>
    <x v="1"/>
    <s v="reddysucharitha57@gmail.com"/>
    <s v="reddysucharitha57@gmail.com"/>
    <s v="VR Siddhartha"/>
    <s v="8919294495"/>
    <x v="2"/>
    <s v="Andhra Pradesh"/>
    <s v="Vijayawada"/>
    <s v="7.4"/>
    <s v="88.2"/>
    <s v="7.03"/>
    <s v="Yes"/>
    <s v="Java;JavaScript;C;"/>
    <x v="0"/>
  </r>
  <r>
    <s v="6485"/>
    <s v="VR Siddhartha"/>
    <s v="Kallam Mohitha Devi"/>
    <x v="1"/>
    <s v="mohithareddy.mohi@gmail.com"/>
    <s v="mohithareddy.mohi@gmail.com"/>
    <s v="VR Siddhartha"/>
    <s v="9640350677"/>
    <x v="1"/>
    <s v="Andhra Pradesh"/>
    <s v="Vijayawada"/>
    <s v="9.2"/>
    <s v="898"/>
    <s v="7.01"/>
    <s v="No"/>
    <m/>
    <x v="0"/>
  </r>
  <r>
    <s v="6486"/>
    <s v="VR Siddhartha"/>
    <s v="Guntaka.Sai Pravallika "/>
    <x v="1"/>
    <s v="gsaipravallika1122@gmail.com "/>
    <s v="gsaipravallika1122@gmail.com"/>
    <s v="VR Siddhartha"/>
    <s v="7993435789"/>
    <x v="0"/>
    <s v="Andhra Pradesh "/>
    <s v="Vijayawada"/>
    <s v="9.8"/>
    <s v="9.81"/>
    <s v="9.76"/>
    <s v="Yes"/>
    <s v="Java;Python;C;"/>
    <x v="0"/>
  </r>
  <r>
    <s v="6487"/>
    <s v="VR Siddhartha"/>
    <s v="Kondapalli Sri Sai Divya"/>
    <x v="1"/>
    <s v="divyapranay999@gmail.com"/>
    <s v="divyapranay999@gmail.com"/>
    <s v="VR Siddhartha"/>
    <s v="7981582677"/>
    <x v="0"/>
    <s v="Andhra Pradesh"/>
    <s v="Vijayawada"/>
    <s v="9.8"/>
    <s v="9.81"/>
    <s v="9.47"/>
    <s v="Yes"/>
    <s v="Java;JavaScript;Python;C;C++;"/>
    <x v="0"/>
  </r>
  <r>
    <s v="6488"/>
    <s v="VR Siddhartha"/>
    <s v="HARIKA VANGAPANDU"/>
    <x v="1"/>
    <s v="preetiniha@gmail.com"/>
    <s v="preetiniha@gmail.com"/>
    <s v="VR Siddhartha"/>
    <s v="9490769424"/>
    <x v="0"/>
    <s v="ANDHRAPRADESH"/>
    <s v="Vijayawada"/>
    <s v="8.3"/>
    <s v="74.5"/>
    <s v="6.6"/>
    <s v="Yes"/>
    <s v="Java;C;"/>
    <x v="2"/>
  </r>
  <r>
    <s v="6489"/>
    <s v="VR Siddhartha"/>
    <s v="Talasila.Jahnavi"/>
    <x v="1"/>
    <s v="jahnavitalasila9@gmail.com "/>
    <s v="jahnavitalasila9@gmail.com"/>
    <s v="VR Siddhartha"/>
    <s v="9441254024"/>
    <x v="1"/>
    <s v="Andhra pradesh"/>
    <s v="Vijayawada"/>
    <s v="9.5"/>
    <s v="9.5"/>
    <s v="7.3"/>
    <s v="Yes"/>
    <s v="C;"/>
    <x v="0"/>
  </r>
  <r>
    <s v="6490"/>
    <s v="VR Siddhartha"/>
    <s v="Nagelli Sowjanya"/>
    <x v="1"/>
    <s v="sowjanya43.nagelli@gmail.com"/>
    <s v="sowjanya43.nagelli@gmail.com"/>
    <s v="VR Siddhartha"/>
    <s v="7981481799"/>
    <x v="0"/>
    <s v="Andhra Pradesh"/>
    <s v="Vijayawada"/>
    <s v="9.7"/>
    <s v="9.4"/>
    <s v="8.49"/>
    <s v="Yes"/>
    <s v="Java;C;"/>
    <x v="2"/>
  </r>
  <r>
    <s v="6491"/>
    <s v="VR Siddhartha"/>
    <s v="BHOGADI DIVYA"/>
    <x v="1"/>
    <s v="divya.hucd@gmail.com"/>
    <s v="divya.hucd@gmail.com"/>
    <s v="VR Siddhartha"/>
    <s v="8639345652"/>
    <x v="1"/>
    <s v="Andhra Pradesh "/>
    <s v="Vijayawada"/>
    <s v="10"/>
    <s v="9.79"/>
    <s v="9.21"/>
    <s v="Yes"/>
    <s v="C;"/>
    <x v="0"/>
  </r>
  <r>
    <s v="6492"/>
    <s v="VR Siddhartha"/>
    <s v="Katuri. Sumanjali"/>
    <x v="1"/>
    <s v="sumakaturi77@gmail.com"/>
    <s v="sumakaturi77@gmail.com"/>
    <s v="VR Siddhartha"/>
    <s v="7095617336"/>
    <x v="1"/>
    <s v="Andhra Pradesh"/>
    <s v="Vijayawada"/>
    <s v="9.7"/>
    <s v="9.63"/>
    <s v="7.6"/>
    <s v="No"/>
    <m/>
    <x v="0"/>
  </r>
  <r>
    <s v="6493"/>
    <s v="VR Siddhartha"/>
    <s v="G Praveen Kumar"/>
    <x v="0"/>
    <s v="praveengulimi@gmail.com"/>
    <s v="praveengulimi@gmail.com"/>
    <s v="VR Siddhartha"/>
    <s v="9059689402"/>
    <x v="1"/>
    <s v="Andhra Pradesh"/>
    <s v="Vijayawada"/>
    <s v="8.5"/>
    <s v="926"/>
    <s v="7.31"/>
    <s v="Yes"/>
    <s v="C;"/>
    <x v="0"/>
  </r>
  <r>
    <s v="6494"/>
    <s v="VR Siddhartha"/>
    <s v="Sirigiri Saikumar Reddy"/>
    <x v="0"/>
    <s v="saikumarsk12@gmail.com"/>
    <s v="saikumarsk12@gmail.com"/>
    <s v="VR Siddhartha"/>
    <s v="7730811222"/>
    <x v="1"/>
    <s v="Andhra Pradesh"/>
    <s v="Vijayawada"/>
    <s v="10"/>
    <s v="10"/>
    <s v="8.09"/>
    <s v="No"/>
    <m/>
    <x v="0"/>
  </r>
  <r>
    <s v="6495"/>
    <s v="VR Siddhartha"/>
    <s v="S.Sekhar sai"/>
    <x v="0"/>
    <s v="sekharsai852@gmail.com"/>
    <s v="sekharsai852@gmail.com"/>
    <s v="VR Siddhartha"/>
    <s v="8247590289"/>
    <x v="2"/>
    <s v="Andhra Pradesh"/>
    <s v="Vijayawada"/>
    <s v="9.3"/>
    <s v="9.6"/>
    <s v="7.7"/>
    <s v="Yes"/>
    <s v="C;"/>
    <x v="0"/>
  </r>
  <r>
    <s v="6496"/>
    <s v="VR Siddhartha"/>
    <s v="BODAPATI GRAHAM JASPER RATNAKAR "/>
    <x v="0"/>
    <s v="jasperdonratnakar@gmail.com "/>
    <s v="jasperdonratnakar@gmail.com"/>
    <s v="VR Siddhartha"/>
    <s v="7799344220"/>
    <x v="1"/>
    <s v="Andhra Pradesh"/>
    <s v="Vijayawada"/>
    <s v="9.3"/>
    <s v="935"/>
    <s v="73.1"/>
    <s v="Yes"/>
    <s v="C;"/>
    <x v="0"/>
  </r>
  <r>
    <s v="6497"/>
    <s v="VR Siddhartha"/>
    <s v="VUTLA BHAVANA"/>
    <x v="1"/>
    <s v="bhavanavutla28@gmail.com"/>
    <s v="bhavanavutla28@gmail.com"/>
    <s v="VR Siddhartha"/>
    <s v="9398336795"/>
    <x v="0"/>
    <s v="ANDHRA PRADESH"/>
    <s v="Vijayawada"/>
    <s v="9.5"/>
    <s v="9.73"/>
    <s v="9.37"/>
    <s v="Yes"/>
    <s v="Java;C;"/>
    <x v="0"/>
  </r>
  <r>
    <s v="6498"/>
    <s v="VR Siddhartha"/>
    <s v="Sri Sai Sumanth Mandalapu"/>
    <x v="0"/>
    <s v="sumanthmandalapu100@gmail.com"/>
    <s v="sumanthmandalapu100@gmail.com"/>
    <s v="VR Siddhartha"/>
    <s v="7396163540"/>
    <x v="1"/>
    <s v="Andhra"/>
    <s v="Vijayawada"/>
    <s v="9"/>
    <s v="9.31"/>
    <s v="8.0"/>
    <s v="Yes"/>
    <s v="Python;C;"/>
    <x v="0"/>
  </r>
  <r>
    <s v="6499"/>
    <s v="VR Siddhartha"/>
    <s v="Bhavya Sri Yarlagadda "/>
    <x v="1"/>
    <s v="bhavyasri.y@gmail.com"/>
    <s v="bhavyasri.y@gmail.com"/>
    <s v="VR Siddhartha"/>
    <s v="6304894925"/>
    <x v="0"/>
    <s v="Andhra Pradesh "/>
    <s v="Vijayawada"/>
    <s v="9.8"/>
    <s v="97.9"/>
    <s v="9.19"/>
    <s v="Yes"/>
    <s v="Java;C;"/>
    <x v="0"/>
  </r>
  <r>
    <s v="6500"/>
    <s v="VR Siddhartha"/>
    <s v="B.JAHNAVI"/>
    <x v="1"/>
    <s v="janu.bogineni@gmail.com"/>
    <s v="janu.bogineni@gmail.com"/>
    <s v="VR Siddhartha"/>
    <s v="9493508166"/>
    <x v="1"/>
    <s v="ANDHRA PRADESH"/>
    <s v="Vijayawada"/>
    <s v="9.2"/>
    <s v="95.7"/>
    <s v="6.39"/>
    <s v="Yes"/>
    <s v="C;"/>
    <x v="0"/>
  </r>
  <r>
    <s v="6501"/>
    <s v="VR Siddhartha"/>
    <s v="MOHAMMED LUBNA TARANNUM"/>
    <x v="1"/>
    <s v="lubna191299@gmail.com"/>
    <s v="lubna191299@gmail.com"/>
    <s v="VR Siddhartha"/>
    <s v="9603062095"/>
    <x v="1"/>
    <s v="ANDHRA PRADESH"/>
    <s v="Vijayawada"/>
    <s v="9.5"/>
    <s v="9.5"/>
    <s v="8.6"/>
    <s v="Yes"/>
    <s v="C;"/>
    <x v="0"/>
  </r>
  <r>
    <s v="6502"/>
    <s v="VR Siddhartha"/>
    <s v="Ande.Swarna lakshmi"/>
    <x v="1"/>
    <s v="swarnaluky@gmail.com"/>
    <s v="swarnaluky@gmail.com"/>
    <s v="VR Siddhartha"/>
    <s v="8179353243"/>
    <x v="0"/>
    <s v="Andhra pradesh"/>
    <s v="Vijayawada"/>
    <s v="9.8"/>
    <s v="10"/>
    <s v="9.1"/>
    <s v="Yes"/>
    <s v="Java;Python;C;"/>
    <x v="2"/>
  </r>
  <r>
    <s v="6503"/>
    <s v="VR Siddhartha"/>
    <s v="Adusumalli sai Sushma "/>
    <x v="1"/>
    <s v="Sushmaadusumalli20@gmail.com"/>
    <s v="Sushmaadusumalli20@gmail.com"/>
    <s v="VR Siddhartha"/>
    <s v="9440953065"/>
    <x v="1"/>
    <s v="Andrapardesh "/>
    <s v="Vijayawada"/>
    <s v="9.8"/>
    <s v="9.3"/>
    <s v="7.5"/>
    <s v="Yes"/>
    <s v="C;"/>
    <x v="0"/>
  </r>
  <r>
    <s v="6504"/>
    <s v="VR Siddhartha"/>
    <s v="KOTA V N S L S MADHURI KAVYA "/>
    <x v="1"/>
    <s v="kavyamadhuri999@gmail.com "/>
    <s v="kavyamadhuri999@gmail.com"/>
    <s v="VR Siddhartha"/>
    <s v="8639654999"/>
    <x v="0"/>
    <s v="ANDHRA PRADESH "/>
    <s v="Vijayawada"/>
    <s v="9.8"/>
    <s v="9.76"/>
    <s v="8.83"/>
    <s v="Yes"/>
    <s v="Java;Python;C;"/>
    <x v="1"/>
  </r>
  <r>
    <s v="6505"/>
    <s v="VR Siddhartha"/>
    <s v="GARAPATI MOHANA SOWJANYA"/>
    <x v="1"/>
    <s v="gmsowjanya3299@gmail.com"/>
    <s v="gmsowjanya3299@gmail.com"/>
    <s v="VR Siddhartha"/>
    <s v="9912831558"/>
    <x v="1"/>
    <s v="Andhra Pradesh"/>
    <s v="Vijayawada"/>
    <s v="9.7"/>
    <s v="97.7"/>
    <s v="8.9"/>
    <s v="Yes"/>
    <s v="Python;C;"/>
    <x v="0"/>
  </r>
  <r>
    <s v="6506"/>
    <s v="VR Siddhartha"/>
    <s v="Gandharapu Sai Satya Amrutha"/>
    <x v="1"/>
    <s v="saiamrutha144@gmail.com"/>
    <s v="saiamrutha144@gmail.com"/>
    <s v="VR Siddhartha"/>
    <s v="8500924969"/>
    <x v="1"/>
    <s v="Andhra Pradesh"/>
    <s v="Vijayawada"/>
    <s v="8.7"/>
    <s v="9.2"/>
    <s v="8.55"/>
    <s v="Yes"/>
    <s v="Python;C;"/>
    <x v="0"/>
  </r>
  <r>
    <s v="6507"/>
    <s v="VR Siddhartha"/>
    <s v="T Sai Yeshwanth"/>
    <x v="0"/>
    <s v="tsy007k@gmail.com"/>
    <s v="tsy007k@gmail.com"/>
    <s v="VR Siddhartha"/>
    <s v="9963855980"/>
    <x v="1"/>
    <s v="Andhra Pradesh"/>
    <s v="Vijayawada"/>
    <s v="9.8"/>
    <s v="9.3"/>
    <s v="6.73"/>
    <s v="Yes"/>
    <s v="C;"/>
    <x v="0"/>
  </r>
  <r>
    <s v="6508"/>
    <s v="VR Siddhartha"/>
    <s v="Mandepudi Tejasree"/>
    <x v="1"/>
    <s v="mandepuditejasree@gmail.com"/>
    <s v="mandepuditejasree@gmail.com"/>
    <s v="VR Siddhartha"/>
    <s v="9441888614"/>
    <x v="1"/>
    <s v="Andhra Pradesh "/>
    <s v="Vijayawada"/>
    <s v="8.7"/>
    <s v="9.3"/>
    <s v="8.79"/>
    <s v="Yes"/>
    <s v="Python;C;"/>
    <x v="0"/>
  </r>
  <r>
    <s v="6509"/>
    <s v="VR Siddhartha"/>
    <s v="Nuvvula Hari krishna"/>
    <x v="0"/>
    <s v="harikrrishna.nuvvula@gmail.com"/>
    <s v="harikrrishna.nuvvula@gmail.com"/>
    <s v="VR Siddhartha"/>
    <s v="8328484639"/>
    <x v="0"/>
    <s v="Andhrapradesh"/>
    <s v="Vijayawada"/>
    <s v="8.7"/>
    <s v="8"/>
    <s v="8.2"/>
    <s v="Yes"/>
    <s v="Java;C;"/>
    <x v="1"/>
  </r>
  <r>
    <s v="6510"/>
    <s v="VR Siddhartha"/>
    <s v="Shaik Tasneem"/>
    <x v="0"/>
    <s v="tasneem7733@gmail.com"/>
    <s v="tasneem7733@gmail.com"/>
    <s v="VR Siddhartha"/>
    <s v="8143967555"/>
    <x v="2"/>
    <s v="Andhra Pradesh"/>
    <s v="Vijayawada"/>
    <s v="9.8"/>
    <s v="9.5"/>
    <s v="7.45"/>
    <s v="Yes"/>
    <s v="Java;Python;C;"/>
    <x v="0"/>
  </r>
  <r>
    <s v="6511"/>
    <s v="VR Siddhartha"/>
    <s v="Akanksha Madduri"/>
    <x v="1"/>
    <s v="akanksha8durga@gmail.com"/>
    <s v="akanksha8durga@gmail.com"/>
    <s v="VR Siddhartha"/>
    <s v="9704154991"/>
    <x v="1"/>
    <s v="Andhrapradesh "/>
    <s v="Vijayawada"/>
    <s v="10"/>
    <s v="9.7"/>
    <s v="9.03"/>
    <s v="Yes"/>
    <s v="C;"/>
    <x v="0"/>
  </r>
  <r>
    <s v="6512"/>
    <s v="VR Siddhartha"/>
    <s v="S. Lakshmi Bhavana"/>
    <x v="1"/>
    <s v="bhavanasl17@gmail.com"/>
    <s v="bhavanasl17@gmail.com"/>
    <s v="VR Siddhartha"/>
    <s v="7013169900"/>
    <x v="1"/>
    <s v="Andhra Pradesh"/>
    <s v="Vijayawada"/>
    <s v="10"/>
    <s v="9.8"/>
    <s v="9.10"/>
    <s v="Yes"/>
    <s v="C;"/>
    <x v="0"/>
  </r>
  <r>
    <s v="6513"/>
    <s v="VR Siddhartha"/>
    <s v="Uppalapati.Kalyani"/>
    <x v="1"/>
    <s v="kalyaniu2000@gmail.com"/>
    <s v="kalyaniu2000@gmail.com"/>
    <s v="VR Siddhartha"/>
    <s v="9985064882"/>
    <x v="1"/>
    <s v="Andra Pradesh "/>
    <s v="Vijayawada"/>
    <s v="8.3"/>
    <s v="9.5"/>
    <s v="7.0"/>
    <s v="Yes"/>
    <s v="C;"/>
    <x v="0"/>
  </r>
  <r>
    <s v="6514"/>
    <s v="VR Siddhartha"/>
    <s v="Honey sri Katragadda"/>
    <x v="1"/>
    <s v="honeysri.katragadda@gmail.com "/>
    <s v="honeysri.katragadda@gmail.com"/>
    <s v="VR Siddhartha"/>
    <s v="9110300435"/>
    <x v="1"/>
    <s v="Andhra pradesh "/>
    <s v="Vijayawada"/>
    <s v="8.6"/>
    <s v="9.4"/>
    <s v="7.8"/>
    <s v="Yes"/>
    <s v="C;"/>
    <x v="0"/>
  </r>
  <r>
    <s v="6515"/>
    <s v="VR Siddhartha"/>
    <s v="Palagani Mithun"/>
    <x v="0"/>
    <s v="pmithun0866@gmail.com"/>
    <s v="pmithun0866@gmail.com"/>
    <s v="VR Siddhartha"/>
    <s v="8500019941"/>
    <x v="1"/>
    <s v="Andhra pradesh"/>
    <s v="Vijayawada"/>
    <s v="9.7"/>
    <s v="9.63"/>
    <s v="8.34"/>
    <s v="Yes"/>
    <s v="C;"/>
    <x v="0"/>
  </r>
  <r>
    <s v="6516"/>
    <s v="VR Siddhartha"/>
    <s v="Nidumukkala Sandeep"/>
    <x v="0"/>
    <s v="sandeepnidumukkala@gmail.com"/>
    <s v="sandeepnidumukkala@gmail.com"/>
    <s v="VR Siddhartha"/>
    <s v="9618654156"/>
    <x v="0"/>
    <s v="Andhra Pradesh"/>
    <s v="Vijayawada"/>
    <s v="9.7"/>
    <s v="9.6"/>
    <s v="7.8"/>
    <s v="Yes"/>
    <s v="Python;"/>
    <x v="0"/>
  </r>
  <r>
    <s v="6517"/>
    <s v="VR Siddhartha"/>
    <s v="R.V.Madhuri"/>
    <x v="1"/>
    <s v="madhuri.regalla@gmail.com"/>
    <s v="madhuri.regalla@gmail.com"/>
    <s v="VR Siddhartha"/>
    <s v="7036345558"/>
    <x v="1"/>
    <s v="Andhra Pradesh"/>
    <s v="Vijayawada"/>
    <s v="9.8"/>
    <s v="9.73"/>
    <s v="8.33"/>
    <s v="Yes"/>
    <s v="C;"/>
    <x v="0"/>
  </r>
  <r>
    <s v="6518"/>
    <s v="VR Siddhartha"/>
    <s v="Thatukuluri Deepika "/>
    <x v="1"/>
    <s v="deepikathatukuluri@gmail.com"/>
    <s v="deepikathatukuluri@gmail.com"/>
    <s v="VR Siddhartha"/>
    <s v="9676138372"/>
    <x v="1"/>
    <s v="Andhrapradesh"/>
    <s v="Vijayawada"/>
    <s v="9.5"/>
    <s v="9.6"/>
    <s v="7.64"/>
    <s v="Yes"/>
    <s v="C;"/>
    <x v="0"/>
  </r>
  <r>
    <s v="6519"/>
    <s v="VR Siddhartha"/>
    <s v="Matha.Bhavya Sai Shirini"/>
    <x v="1"/>
    <s v="mathashirini@gmail.com"/>
    <s v="mathashirini@gmail.com"/>
    <s v="VR Siddhartha"/>
    <s v="7780481269"/>
    <x v="1"/>
    <s v="Andhra Pradesh"/>
    <s v="Vijayawada"/>
    <s v="8.2"/>
    <s v="8.9"/>
    <s v="7.6"/>
    <s v="Yes"/>
    <s v="Java;C;"/>
    <x v="0"/>
  </r>
  <r>
    <s v="6520"/>
    <s v="VR Siddhartha"/>
    <s v="SAI NAGINI VALLURUPALLI"/>
    <x v="1"/>
    <s v="nagini186@gmail.com"/>
    <s v="nagini186@gmail.com"/>
    <s v="VR Siddhartha"/>
    <s v="9573145652"/>
    <x v="0"/>
    <s v="ANDHRA PRADESH"/>
    <s v="Vijayawada"/>
    <s v="9.8"/>
    <s v="9.3"/>
    <s v="73"/>
    <s v="Yes"/>
    <s v="Java;C;C++;"/>
    <x v="0"/>
  </r>
  <r>
    <s v="6521"/>
    <s v="VR Siddhartha"/>
    <s v="K.JHANSI SRI LAKSHMI"/>
    <x v="1"/>
    <s v="jhansikandanathi@gmail.com"/>
    <s v="jhansikandanathi@gmail.com"/>
    <s v="VR Siddhartha"/>
    <s v="9949198511"/>
    <x v="0"/>
    <s v="ANDHRA PRADESH"/>
    <s v="Vijayawada"/>
    <s v="8.3"/>
    <s v="8.8"/>
    <s v="7.2"/>
    <s v="Yes"/>
    <s v="Java;C# (.Net);C;C++;"/>
    <x v="0"/>
  </r>
  <r>
    <s v="6522"/>
    <s v="VR Siddhartha"/>
    <s v="Chintamaneni Ruthwik Chowdary "/>
    <x v="0"/>
    <s v="ruthwikchintamaneni123@gmail.com "/>
    <s v="ruthwikchintamaneni123@gmail.com"/>
    <s v="VR Siddhartha"/>
    <s v="7730013736"/>
    <x v="1"/>
    <s v="Andhra Pradesh "/>
    <s v="Vijayawada"/>
    <s v="10"/>
    <s v="8.5"/>
    <s v="8.2"/>
    <s v="Yes"/>
    <s v="Java;C;C++;"/>
    <x v="0"/>
  </r>
  <r>
    <s v="6523"/>
    <s v="VR Siddhartha"/>
    <s v="Gopisetty Naga Srija"/>
    <x v="1"/>
    <s v="nagasrija25@gmail.com"/>
    <s v="nagasrija25@gmail.com"/>
    <s v="VR Siddhartha"/>
    <s v="9912953335"/>
    <x v="0"/>
    <s v="Andhra Pradesh"/>
    <s v="Vijayawada"/>
    <s v="10"/>
    <s v="95.9"/>
    <s v="9.69"/>
    <s v="Yes"/>
    <s v="Java;Python;C;"/>
    <x v="0"/>
  </r>
  <r>
    <s v="6524"/>
    <s v="VR Siddhartha"/>
    <s v="Sk.parvez rahman"/>
    <x v="0"/>
    <s v="parvezrahman1999@gmail.com"/>
    <s v="parvezrahman1999@gmail.com"/>
    <s v="VR Siddhartha"/>
    <s v="7330937909"/>
    <x v="2"/>
    <s v="Andhra pradesh"/>
    <s v="Vijayawada"/>
    <s v="9"/>
    <s v="9"/>
    <s v="6.0"/>
    <s v="No"/>
    <m/>
    <x v="0"/>
  </r>
  <r>
    <s v="6525"/>
    <s v="VR Siddhartha"/>
    <s v="Atmuri Lakshmi Sita"/>
    <x v="1"/>
    <s v="sitaatmuri7@gmail.com"/>
    <s v="sitaatmuri7@gmail.com"/>
    <s v="VR Siddhartha"/>
    <s v="7036765157"/>
    <x v="1"/>
    <s v="Andhra Pradesh"/>
    <s v="Vijayawada"/>
    <s v="9.8"/>
    <s v="98.7"/>
    <s v="9.06"/>
    <s v="Yes"/>
    <s v="C;"/>
    <x v="0"/>
  </r>
  <r>
    <s v="6526"/>
    <s v="VR Siddhartha"/>
    <s v="Sai Teja Bodempudi "/>
    <x v="0"/>
    <s v="Sai.bodempudi125@gmail.com"/>
    <s v="Sai.bodempudi125@gmail.com"/>
    <s v="VR Siddhartha"/>
    <s v="9515079135"/>
    <x v="2"/>
    <s v="Andhra Pradesh "/>
    <s v="Vijayawada"/>
    <s v="9.5"/>
    <s v="9.5"/>
    <s v="7.0"/>
    <s v="Yes"/>
    <s v="Java;C;"/>
    <x v="0"/>
  </r>
  <r>
    <s v="6527"/>
    <s v="VR Siddhartha"/>
    <s v="GATRAM SAICHAND"/>
    <x v="0"/>
    <s v="gatram.saichand@gmail.com"/>
    <s v="gatram.saichand@gmail.com"/>
    <s v="VR Siddhartha"/>
    <s v="9398284963"/>
    <x v="1"/>
    <s v="ANDHRA PRADESH"/>
    <s v="Vijayawada"/>
    <s v="9.8"/>
    <s v="9.6"/>
    <s v="8.98"/>
    <s v="Yes"/>
    <s v="Python;C;"/>
    <x v="2"/>
  </r>
  <r>
    <s v="6528"/>
    <s v="VR Siddhartha"/>
    <s v="Madavarapu Vamsi Krishna"/>
    <x v="0"/>
    <s v="mvamsikrishna24199@gmail.com"/>
    <s v="mvamsikrishna24199@gmail.com"/>
    <s v="VR Siddhartha"/>
    <s v="7036797996"/>
    <x v="2"/>
    <s v="Andhra Pradesh"/>
    <s v="Vijayawada"/>
    <s v="9.3"/>
    <s v="9.77"/>
    <s v="8.66"/>
    <s v="Yes"/>
    <s v="Java;"/>
    <x v="0"/>
  </r>
  <r>
    <s v="6529"/>
    <s v="VR Siddhartha"/>
    <s v="BH.SAI SREE SOWMYA"/>
    <x v="1"/>
    <s v="bhsowmya70@gmail.com"/>
    <s v="bhsowmya70@gmail.com"/>
    <s v="VR Siddhartha"/>
    <s v="9948975979"/>
    <x v="1"/>
    <s v="Andhra Pradesh"/>
    <s v="Vijayawada"/>
    <s v="9.7"/>
    <s v="9.46"/>
    <s v="8.2"/>
    <s v="Yes"/>
    <s v="Python;C;"/>
    <x v="0"/>
  </r>
  <r>
    <s v="6530"/>
    <s v="VR Siddhartha"/>
    <s v="Amarnath kothamasu"/>
    <x v="0"/>
    <s v="amarnath.kothamasu@gmail.com"/>
    <s v="amarnath.kothamasu@gmail.com"/>
    <s v="VR Siddhartha"/>
    <s v="7036515161"/>
    <x v="1"/>
    <s v="Andhra Pradesh"/>
    <s v="Vijayawada"/>
    <s v="9.7"/>
    <s v="9.72"/>
    <s v="8.72"/>
    <s v="Yes"/>
    <s v="C;"/>
    <x v="0"/>
  </r>
  <r>
    <s v="6531"/>
    <s v="VR Siddhartha"/>
    <s v="D. Harsha Sri"/>
    <x v="1"/>
    <s v="harshasridunga@gmail. com"/>
    <s v="harshasridunga@gmail. com"/>
    <s v="VR Siddhartha"/>
    <s v="9182979234"/>
    <x v="1"/>
    <s v="Andhra Pradesh"/>
    <s v="Vijayawada"/>
    <s v="10"/>
    <s v="9.8"/>
    <s v="8.8"/>
    <s v="Yes"/>
    <s v="C;"/>
    <x v="0"/>
  </r>
  <r>
    <s v="6532"/>
    <s v="VR Siddhartha"/>
    <s v="Abdul Firoz"/>
    <x v="0"/>
    <s v="ayubferoz123@gmail.com"/>
    <s v="ayubferoz123@gmail.com"/>
    <s v="VR Siddhartha"/>
    <s v="8919756209"/>
    <x v="1"/>
    <s v="Andhra Pradesh"/>
    <s v="Vijayawada"/>
    <s v="9"/>
    <s v="85.6"/>
    <s v="5.8"/>
    <s v="Yes"/>
    <s v="C;"/>
    <x v="0"/>
  </r>
  <r>
    <s v="6533"/>
    <s v="VR Siddhartha"/>
    <s v="Divya Maddula "/>
    <x v="1"/>
    <s v="divyamaddula0908@gmail.com "/>
    <s v="divyamaddula0908@gmail.com"/>
    <s v="VR Siddhartha"/>
    <s v="9398175405"/>
    <x v="0"/>
    <s v="Andhra Pradesh"/>
    <s v="Vijayawada"/>
    <s v="9.5"/>
    <s v="9.7"/>
    <s v="9.3"/>
    <s v="Yes"/>
    <s v="C;"/>
    <x v="0"/>
  </r>
  <r>
    <s v="6534"/>
    <s v="VR Siddhartha"/>
    <s v="Esa Vineetha"/>
    <x v="1"/>
    <s v="esa8vineetha@gmail.com"/>
    <s v="esa8vineetha@gmail.com"/>
    <s v="VR Siddhartha"/>
    <s v="8374657445"/>
    <x v="0"/>
    <s v="Andhra Pradesh"/>
    <s v="Vijayawada"/>
    <s v="9.5"/>
    <s v="9.7"/>
    <s v="8.8"/>
    <s v="Yes"/>
    <s v="C;"/>
    <x v="0"/>
  </r>
  <r>
    <s v="6535"/>
    <s v="VR Siddhartha"/>
    <s v="Gudivada Aparna"/>
    <x v="1"/>
    <s v="aparnagudivada09@gmail.com"/>
    <s v="aparnagudivada09@gmail.com"/>
    <s v="VR Siddhartha"/>
    <s v="9182573357"/>
    <x v="2"/>
    <s v="Andhra pradesh"/>
    <s v="Vijayawada"/>
    <s v="9.7"/>
    <s v="9.7"/>
    <s v="9.03"/>
    <s v="Yes"/>
    <s v="C;C++;"/>
    <x v="0"/>
  </r>
  <r>
    <s v="6536"/>
    <s v="VR Siddhartha"/>
    <s v="S.Bhagya lakshmi"/>
    <x v="1"/>
    <s v="srikakulapubhagyalakshmi@gmail.com"/>
    <s v="srikakulapubhagyalakshmi@gmail.com"/>
    <s v="VR Siddhartha"/>
    <s v="7996810166"/>
    <x v="1"/>
    <s v="Andhra Pradesh"/>
    <s v="Vijayawada"/>
    <s v="9.7"/>
    <s v="983"/>
    <s v="8.95"/>
    <s v="Yes"/>
    <s v="C;"/>
    <x v="0"/>
  </r>
  <r>
    <s v="6537"/>
    <s v="VR Siddhartha"/>
    <s v="AATUKURI SAI SANDEEP"/>
    <x v="0"/>
    <s v="sandeep.aatukuri@gmail.com"/>
    <s v="sandeep.aatukuri@gmail.com"/>
    <s v="VR Siddhartha"/>
    <s v="8247595714"/>
    <x v="2"/>
    <s v="ANDHRA PRADESH"/>
    <s v="Vijayawada"/>
    <s v="9.8"/>
    <s v="9.76"/>
    <s v="8.88"/>
    <s v="Yes"/>
    <s v="Java;JavaScript;PHP;C;"/>
    <x v="1"/>
  </r>
  <r>
    <s v="6538"/>
    <s v="VR Siddhartha"/>
    <s v="YERRUBOINA YAMUNA"/>
    <x v="1"/>
    <s v="yamunaece2@gmail.com"/>
    <s v="yamunaece2@gmail.com"/>
    <s v="VR Siddhartha"/>
    <s v="7997023728"/>
    <x v="1"/>
    <s v="Andhra Pradesh"/>
    <s v="Vijayawada"/>
    <s v="7.3"/>
    <s v="90.35"/>
    <s v="6"/>
    <s v="Yes"/>
    <s v="C;"/>
    <x v="0"/>
  </r>
  <r>
    <s v="6539"/>
    <s v="VR Siddhartha"/>
    <s v="M.SRIHARSHA"/>
    <x v="0"/>
    <s v="sriharshamadireddy@gmail.com"/>
    <s v="sriharshamadireddy@gmail.com"/>
    <s v="VR Siddhartha"/>
    <s v="7382589156"/>
    <x v="0"/>
    <s v="AndhraPradesh"/>
    <s v="Vijayawada"/>
    <s v="9.2"/>
    <s v="10"/>
    <s v="8.77"/>
    <s v="Yes"/>
    <s v="Java;Python;C;"/>
    <x v="0"/>
  </r>
  <r>
    <s v="6540"/>
    <s v="VR Siddhartha"/>
    <s v="Kaveti sravya"/>
    <x v="1"/>
    <s v="kavetisravya@gmail.com"/>
    <s v="kavetisravya@gmail.com"/>
    <s v="VR Siddhartha"/>
    <s v="9703748504"/>
    <x v="0"/>
    <s v="Andhra Pradesh "/>
    <s v="Vijayawada"/>
    <s v="9.5"/>
    <s v="9.8"/>
    <s v="8.41"/>
    <s v="Yes"/>
    <s v="Java;Python;C;"/>
    <x v="2"/>
  </r>
  <r>
    <s v="6541"/>
    <s v="VR Siddhartha"/>
    <s v="SAI KALYAN ADIMULAM"/>
    <x v="0"/>
    <s v="saikalyan521201@gmail.com"/>
    <s v="saikalyan521201@gmail.com"/>
    <s v="VR Siddhartha"/>
    <s v="7780253953"/>
    <x v="0"/>
    <s v="andhra pradhesh"/>
    <s v="Vijayawada"/>
    <s v="9"/>
    <s v="7.1"/>
    <s v="7"/>
    <s v="Yes"/>
    <s v="Java;C;"/>
    <x v="0"/>
  </r>
  <r>
    <s v="6542"/>
    <s v="VR Siddhartha"/>
    <s v="DANDE HARIKA"/>
    <x v="1"/>
    <s v="harikadande.173@gmail.com"/>
    <s v="harikadande.173@gmail.com"/>
    <s v="VR Siddhartha"/>
    <s v="9951736369"/>
    <x v="1"/>
    <s v="Andhra Pradesh"/>
    <s v="Vijayawada"/>
    <s v="8"/>
    <s v="89.9"/>
    <s v="6.67"/>
    <s v="Yes"/>
    <s v="C;"/>
    <x v="0"/>
  </r>
  <r>
    <s v="6543"/>
    <s v="VR Siddhartha"/>
    <s v="Jayavardhan"/>
    <x v="0"/>
    <s v="vardhan.vejendla@gmail.com"/>
    <s v="vardhan.vejendla@gmail.com"/>
    <s v="VR Siddhartha"/>
    <s v="9618024472"/>
    <x v="0"/>
    <s v="Andhra pradesh"/>
    <s v="Vijayawada"/>
    <s v="9"/>
    <s v="9.75"/>
    <s v="9.03"/>
    <s v="Yes"/>
    <s v="Java;C;"/>
    <x v="0"/>
  </r>
  <r>
    <s v="6544"/>
    <s v="VR Siddhartha"/>
    <s v="Sowmya vemuoa"/>
    <x v="1"/>
    <s v="sowmyavemula5987@gmail.com"/>
    <s v="sowmyavemula5987@gmail.com"/>
    <s v="VR Siddhartha"/>
    <s v="9398422774"/>
    <x v="0"/>
    <s v="Andhra Pradesh"/>
    <s v="Vijayawada"/>
    <s v="9.3"/>
    <s v="9.6"/>
    <s v="8.21"/>
    <s v="Yes"/>
    <s v="Java;C;"/>
    <x v="0"/>
  </r>
  <r>
    <s v="6545"/>
    <s v="VR Siddhartha"/>
    <s v="Ch.s.s.Abhijit"/>
    <x v="0"/>
    <s v="saiabhijit.1234@gmail.com"/>
    <s v="saiabhijit.1234@gmail.com"/>
    <s v="VR Siddhartha"/>
    <s v="6301832688"/>
    <x v="1"/>
    <s v="আন্ধ্র Pradesh"/>
    <s v="Vijayawada"/>
    <s v="9.7"/>
    <s v="9.63"/>
    <s v="8.56"/>
    <s v="Yes"/>
    <s v="C;"/>
    <x v="0"/>
  </r>
  <r>
    <s v="6546"/>
    <s v="VR Siddhartha"/>
    <s v="Vineela Vasana"/>
    <x v="1"/>
    <s v="vineelavinni3099@gmail.com "/>
    <s v="vineelavinni3099@gmail.com"/>
    <s v="VR Siddhartha"/>
    <s v="9182726270"/>
    <x v="0"/>
    <s v="Andhra Pradesh "/>
    <s v="Vijayawada"/>
    <s v="9.5"/>
    <s v="9.7"/>
    <s v="8.75"/>
    <s v="Yes"/>
    <s v="Java;C;"/>
    <x v="2"/>
  </r>
  <r>
    <s v="6547"/>
    <s v="VR Siddhartha"/>
    <s v="Chandana Koneru "/>
    <x v="1"/>
    <s v="chandanakoneru123@gmail.com "/>
    <s v="chandanakoneru123@gmail.com"/>
    <s v="VR Siddhartha"/>
    <s v="9951721165"/>
    <x v="2"/>
    <s v="Andhra Pradesh "/>
    <s v="Vijayawada"/>
    <s v="9.8"/>
    <s v="9.83"/>
    <s v="8.83"/>
    <s v="Yes"/>
    <s v="C;C++;"/>
    <x v="0"/>
  </r>
  <r>
    <s v="6548"/>
    <s v="VR Siddhartha"/>
    <s v="NIKHILESWAR"/>
    <x v="0"/>
    <s v="nikhileswar.komati21@gmail.com"/>
    <s v="nikhileswar.komati21@gmail.com"/>
    <s v="VR Siddhartha"/>
    <s v="6300497241"/>
    <x v="2"/>
    <s v="ANDHRA PRADESH"/>
    <s v="Vijayawada"/>
    <s v="10"/>
    <s v="9.5"/>
    <s v="7.74"/>
    <s v="Yes"/>
    <s v="Python;C;C++;"/>
    <x v="0"/>
  </r>
  <r>
    <s v="6549"/>
    <s v="VR Siddhartha"/>
    <s v="Risheet Yalamanchili"/>
    <x v="0"/>
    <s v="yrisheet@gmail.com"/>
    <s v="yrisheet@gmail.com"/>
    <s v="VR Siddhartha"/>
    <s v="9390364646"/>
    <x v="0"/>
    <s v="Andhra Pradesh"/>
    <s v="Vijayawada"/>
    <s v="8.4"/>
    <s v="972"/>
    <s v="8.58"/>
    <s v="Yes"/>
    <s v="Java;C;"/>
    <x v="0"/>
  </r>
  <r>
    <s v="6550"/>
    <s v="VR Siddhartha"/>
    <s v="A.V.N.S.M.P. Kavya Sri"/>
    <x v="1"/>
    <s v="avnsmp@gmail.com "/>
    <s v="avnsmp@gmail.com"/>
    <s v="VR Siddhartha"/>
    <s v="7036314458"/>
    <x v="1"/>
    <s v="Andhra Pradesh "/>
    <s v="Vijayawada"/>
    <s v="10"/>
    <s v="9.75"/>
    <s v="8.52"/>
    <s v="Yes"/>
    <s v="C;"/>
    <x v="0"/>
  </r>
  <r>
    <s v="6551"/>
    <s v="VR Siddhartha"/>
    <s v="Kasina Naga Lakshmi Durga Surya Anusha"/>
    <x v="1"/>
    <s v="anushakasina2@gmail.com "/>
    <s v="anushakasina2@gmail.com"/>
    <s v="VR Siddhartha"/>
    <s v="7337518257"/>
    <x v="2"/>
    <s v="Andhra Pradesh "/>
    <s v="Vijayawada"/>
    <s v="9.7"/>
    <s v="9.71"/>
    <s v="8.47"/>
    <s v="Yes"/>
    <s v="C;C++;"/>
    <x v="0"/>
  </r>
  <r>
    <s v="6552"/>
    <s v="VR Siddhartha"/>
    <s v="Muddana Keerthana "/>
    <x v="1"/>
    <s v="muddana.keerthana@gmail.com "/>
    <s v="muddana.keerthana@gmail.com"/>
    <s v="VR Siddhartha"/>
    <s v="9848537219"/>
    <x v="0"/>
    <s v="Andhra Pradesh "/>
    <s v="Vijayawada"/>
    <s v="10"/>
    <s v="9.74"/>
    <s v="9.39"/>
    <s v="Yes"/>
    <s v="Java;C;"/>
    <x v="0"/>
  </r>
  <r>
    <s v="6553"/>
    <s v="VR Siddhartha"/>
    <s v="G shiny"/>
    <x v="1"/>
    <s v="shinyacademics98@gmail.com"/>
    <s v="shinyacademics98@gmail.com"/>
    <s v="VR Siddhartha"/>
    <s v="7981983781"/>
    <x v="1"/>
    <s v="Andhra pradesh"/>
    <s v="Vijayawada"/>
    <s v="9.3"/>
    <s v="94"/>
    <s v="8.2"/>
    <s v="Yes"/>
    <s v="Python;C;"/>
    <x v="0"/>
  </r>
  <r>
    <s v="6554"/>
    <s v="VR Siddhartha"/>
    <s v="Malempati kavya"/>
    <x v="1"/>
    <s v="Kavyamalempati1@gmail.com"/>
    <s v="Kavyamalempati1@gmail.com"/>
    <s v="VR Siddhartha"/>
    <s v="8885286296"/>
    <x v="0"/>
    <s v="Andhra Pradesh"/>
    <s v="Vijayawada"/>
    <s v="9.7"/>
    <s v="9.67"/>
    <s v="8.91"/>
    <s v="Yes"/>
    <s v="Java;C;"/>
    <x v="2"/>
  </r>
  <r>
    <s v="6555"/>
    <s v="VR Siddhartha"/>
    <s v="Yogichandar Boppana"/>
    <x v="0"/>
    <s v="boppanachandu1@gmail.com"/>
    <s v="boppanachandu1@gmail.com"/>
    <s v="VR Siddhartha"/>
    <s v="9908063718"/>
    <x v="1"/>
    <s v="Andhrapradesh"/>
    <s v="Vijayawada"/>
    <s v="7.25"/>
    <s v="7.3"/>
    <s v="9.20"/>
    <s v="Yes"/>
    <s v="Java;C;"/>
    <x v="0"/>
  </r>
  <r>
    <s v="6556"/>
    <s v="VR Siddhartha"/>
    <s v="SRAVANI CHENIKALA"/>
    <x v="1"/>
    <s v="sravani3199@gmail.com"/>
    <s v="sravani3199@gmail.com"/>
    <s v="VR Siddhartha"/>
    <s v="8978273291"/>
    <x v="2"/>
    <s v="ANDHRA PRADESH"/>
    <s v="Vijayawada"/>
    <s v="9.8"/>
    <s v="959"/>
    <s v="8.41"/>
    <s v="Yes"/>
    <s v="Java;JavaScript;PHP;C;"/>
    <x v="2"/>
  </r>
  <r>
    <s v="6557"/>
    <s v="VR Siddhartha"/>
    <s v="PASUMARTHI SAIRAMYA"/>
    <x v="1"/>
    <s v="sairamyapasumarthi@gmail.com"/>
    <s v="sairamyapasumarthi@gmail.com"/>
    <s v="VR Siddhartha"/>
    <s v="6305354080"/>
    <x v="2"/>
    <s v="Andhra pradesh"/>
    <s v="Vijayawada"/>
    <s v="9.5"/>
    <s v="9.75"/>
    <s v="8.3"/>
    <s v="Yes"/>
    <s v="Java;JavaScript;PHP;C;"/>
    <x v="2"/>
  </r>
  <r>
    <s v="6558"/>
    <s v="VR Siddhartha"/>
    <s v="L.Naga Jyothsna"/>
    <x v="1"/>
    <s v="Jyosh357@gmail.com"/>
    <s v="Jyosh357@gmail.com"/>
    <s v="VR Siddhartha"/>
    <s v="7095020797"/>
    <x v="1"/>
    <s v="Andhrapradesh"/>
    <s v="Vijayawada"/>
    <s v="8.8"/>
    <s v="92.94"/>
    <s v="7.34"/>
    <s v="No"/>
    <m/>
    <x v="0"/>
  </r>
  <r>
    <s v="6559"/>
    <s v="VR Siddhartha"/>
    <s v="k.keerthi"/>
    <x v="1"/>
    <s v="kodalikeerthi2016@gmail.com"/>
    <s v="kodalikeerthi2016@gmail.com"/>
    <s v="VR Siddhartha"/>
    <s v="8121417532"/>
    <x v="0"/>
    <s v="andhra pradesh"/>
    <s v="Vijayawada"/>
    <s v="9.8"/>
    <s v="10"/>
    <s v="9.1"/>
    <s v="Yes"/>
    <s v="Java;JavaScript;C;"/>
    <x v="0"/>
  </r>
  <r>
    <s v="6560"/>
    <s v="VR Siddhartha"/>
    <s v="Yepuri Spoorthi Hawanika"/>
    <x v="1"/>
    <s v="spoorthi.yepuri@gmail.com"/>
    <s v="spoorthi.yepuri@gmail.com"/>
    <s v="VR Siddhartha"/>
    <s v="9121440411"/>
    <x v="0"/>
    <s v="Andhra Pradesh"/>
    <s v="Vijayawada"/>
    <s v="9.8"/>
    <s v="9.31"/>
    <s v="8.62"/>
    <s v="Yes"/>
    <s v="Java;C;"/>
    <x v="2"/>
  </r>
  <r>
    <s v="6561"/>
    <s v="VR Siddhartha"/>
    <s v="D.Anudeep"/>
    <x v="0"/>
    <s v="www.dsvnssdeepu@gmail.com"/>
    <s v="www.dsvnssdeepu@gmail.com"/>
    <s v="VR Siddhartha"/>
    <s v="9490179443"/>
    <x v="0"/>
    <s v="Andhra Pradesh"/>
    <s v="Vijayawada"/>
    <s v="9.8"/>
    <s v="9.51"/>
    <s v="8.5"/>
    <s v="No"/>
    <m/>
    <x v="0"/>
  </r>
  <r>
    <s v="6562"/>
    <s v="VR Siddhartha"/>
    <s v="Simhadri. Prem Rahul"/>
    <x v="0"/>
    <s v="simhadripremrahul@gmail.com"/>
    <s v="simhadripremrahul@gmail.com"/>
    <s v="VR Siddhartha"/>
    <s v="7995326623"/>
    <x v="2"/>
    <s v="Andhra Pradesh"/>
    <s v="Vijayawada"/>
    <s v="9.3"/>
    <s v="9.5"/>
    <s v="7"/>
    <s v="Yes"/>
    <s v="Java;JavaScript;PHP;C;"/>
    <x v="0"/>
  </r>
  <r>
    <s v="6563"/>
    <s v="VR Siddhartha"/>
    <s v="T.Sasank"/>
    <x v="0"/>
    <s v="saisasank25@gmail.com"/>
    <s v="saisasank25@gmail.com"/>
    <s v="VR Siddhartha"/>
    <s v="9502974190"/>
    <x v="0"/>
    <s v="Andhra Pradesh"/>
    <s v="Vijayawada"/>
    <s v="9.7"/>
    <s v="9.72"/>
    <s v="9.18"/>
    <s v="Yes"/>
    <s v="Java;C;"/>
    <x v="0"/>
  </r>
  <r>
    <s v="6564"/>
    <s v="VR Siddhartha"/>
    <s v="Bharath"/>
    <x v="0"/>
    <s v="sai.bharath477@gmail.com"/>
    <s v="sai.bharath477@gmail.com"/>
    <s v="VR Siddhartha"/>
    <s v="9491215086"/>
    <x v="1"/>
    <s v="Andhra Pradesh"/>
    <s v="Vijayawada"/>
    <s v="9.2"/>
    <s v="9.34"/>
    <s v="6.88"/>
    <s v="Yes"/>
    <s v="C;"/>
    <x v="0"/>
  </r>
  <r>
    <s v="6565"/>
    <s v="VR Siddhartha"/>
    <s v="R.Balaji Durga Ram"/>
    <x v="0"/>
    <s v="balajiram.rutthala@gmail.com"/>
    <s v="balajiram.rutthala@gmail.com"/>
    <s v="VR Siddhartha"/>
    <s v="8919520982"/>
    <x v="1"/>
    <s v="Andhra Pradesh"/>
    <s v="Vijayawada"/>
    <s v="9.8"/>
    <s v="9.46"/>
    <s v="4.6"/>
    <s v="No"/>
    <m/>
    <x v="0"/>
  </r>
  <r>
    <s v="6566"/>
    <s v="VR Siddhartha"/>
    <s v="Paruchuri Ravikiran"/>
    <x v="0"/>
    <s v="paruchuriravikiran007@gmail.com"/>
    <s v="paruchuriravikiran007@gmail.com"/>
    <s v="VR Siddhartha"/>
    <s v="8008264886"/>
    <x v="1"/>
    <s v="Andhra Pradesh"/>
    <s v="Vijayawada"/>
    <s v="9.2"/>
    <s v="9.27"/>
    <s v="9.45"/>
    <s v="Yes"/>
    <s v="Java;C;"/>
    <x v="2"/>
  </r>
  <r>
    <s v="6567"/>
    <s v="VR Siddhartha"/>
    <s v="Macha Praveen Kumar"/>
    <x v="0"/>
    <s v="praveen9700014143@gmail.com"/>
    <s v="praveen9700014143@gmail.com"/>
    <s v="VR Siddhartha"/>
    <s v="9700014142"/>
    <x v="2"/>
    <s v="Andhra Pradesh"/>
    <s v="Vijayawada"/>
    <s v="9.7"/>
    <s v="9.7"/>
    <s v="8.9"/>
    <s v="Yes"/>
    <s v="Java;JavaScript;PHP;Python;C;"/>
    <x v="0"/>
  </r>
  <r>
    <s v="6568"/>
    <s v="VR Siddhartha"/>
    <s v="S.Suneetha"/>
    <x v="1"/>
    <s v="surangisunitha@gmail.com"/>
    <s v="surangisunitha@gmail.com"/>
    <s v="VR Siddhartha"/>
    <s v="8185949552"/>
    <x v="1"/>
    <s v="Andhra Pradesh "/>
    <s v="Vijayawada"/>
    <s v="9.7"/>
    <s v="966"/>
    <s v="8.16"/>
    <s v="Yes"/>
    <s v="C;"/>
    <x v="0"/>
  </r>
  <r>
    <s v="6569"/>
    <s v="VR Siddhartha"/>
    <s v="Raavi.Naga siri valli"/>
    <x v="1"/>
    <s v="raavisiri626@gmail.com "/>
    <s v="raavisiri626@gmail.com"/>
    <s v="VR Siddhartha"/>
    <s v="9182804574"/>
    <x v="1"/>
    <s v="Andhra pradesh"/>
    <s v="Vijayawada"/>
    <s v="9.7"/>
    <s v="8.9"/>
    <s v="6.0"/>
    <s v="No"/>
    <m/>
    <x v="0"/>
  </r>
  <r>
    <s v="6570"/>
    <s v="VR Siddhartha"/>
    <s v="Vijay murari Tiyyala"/>
    <x v="0"/>
    <s v="Pingviju.murari@gmail.com"/>
    <s v="Pingviju.murari@gmail.com"/>
    <s v="VR Siddhartha"/>
    <s v="9963830927"/>
    <x v="0"/>
    <s v="Andhra Pradesh "/>
    <s v="Vijayawada"/>
    <s v="9.3"/>
    <s v="9.79"/>
    <s v="8.25"/>
    <s v="Yes"/>
    <s v="C;"/>
    <x v="0"/>
  </r>
  <r>
    <s v="6571"/>
    <s v="VR Siddhartha"/>
    <s v="Abdul Fareed Baba"/>
    <x v="0"/>
    <s v="fareed280198@gmail.com"/>
    <s v="fareed280198@gmail.com"/>
    <s v="VR Siddhartha"/>
    <s v="9398033847"/>
    <x v="0"/>
    <s v="Andhra Pradesh"/>
    <s v="Vijayawada"/>
    <s v="9.5"/>
    <s v="9.5"/>
    <s v="7.8"/>
    <s v="Yes"/>
    <s v="C;"/>
    <x v="0"/>
  </r>
  <r>
    <s v="6572"/>
    <s v="VR Siddhartha"/>
    <s v="Siva balaji addanki"/>
    <x v="0"/>
    <s v="addankisivabalaji13@gmail.com"/>
    <s v="addankisivabalaji13@gmail.com"/>
    <s v="VR Siddhartha"/>
    <s v="8978408097"/>
    <x v="0"/>
    <s v="Andhra pradesh"/>
    <s v="Vijayawada"/>
    <s v="9.32"/>
    <s v="9.85"/>
    <s v="9.38"/>
    <s v="Yes"/>
    <s v="Java;Python;C;"/>
    <x v="0"/>
  </r>
  <r>
    <s v="6573"/>
    <s v="VR Siddhartha"/>
    <s v="Rachakulla Hareesh"/>
    <x v="0"/>
    <s v="hareesh.rachakulla@gmail.com"/>
    <s v="hareesh.rachakulla@gmail.com"/>
    <s v="VR Siddhartha"/>
    <s v="8919466043"/>
    <x v="0"/>
    <s v="Andhra Pradesh"/>
    <s v="Vijayawada"/>
    <s v="8.2"/>
    <s v="8.45"/>
    <s v="7.85"/>
    <s v="Yes"/>
    <s v="Java;C# (.Net);C;C++;"/>
    <x v="0"/>
  </r>
  <r>
    <s v="6574"/>
    <s v="VR Siddhartha"/>
    <s v="VUCHULA KOMALATHA"/>
    <x v="1"/>
    <s v="komalathavuchula9999@gmail.com"/>
    <s v="komalathavuchula9999@gmail.com"/>
    <s v="VR Siddhartha"/>
    <s v="9515469122"/>
    <x v="0"/>
    <s v="Andhra Pradesh"/>
    <s v="Vijayawada"/>
    <s v="9.2"/>
    <s v="9.6"/>
    <s v="8.6"/>
    <s v="Yes"/>
    <s v="Java;C;"/>
    <x v="0"/>
  </r>
  <r>
    <s v="6575"/>
    <s v="VR Siddhartha"/>
    <s v="MIRZA NAFIZE HYDER"/>
    <x v="0"/>
    <s v="mnhyder1998@gmail.com"/>
    <s v="mnhyder1998@gmail.com"/>
    <s v="VR Siddhartha"/>
    <s v="917901509565"/>
    <x v="0"/>
    <s v="Andhra Pradesh"/>
    <s v="Vijayawada"/>
    <s v="9.7"/>
    <s v="9.2"/>
    <s v="7.2"/>
    <s v="Yes"/>
    <s v="Java;C# (.Net);JavaScript;C;C++;"/>
    <x v="0"/>
  </r>
  <r>
    <s v="6576"/>
    <s v="VR Siddhartha"/>
    <s v="Padala kondalamma"/>
    <x v="1"/>
    <s v="komalipadala4@gmail.com"/>
    <s v="komalipadala4@gmail.com"/>
    <s v="VR Siddhartha"/>
    <s v="9110306899"/>
    <x v="1"/>
    <s v="Andhra Pradesh"/>
    <s v="Vijayawada"/>
    <s v="9.8"/>
    <s v="988"/>
    <s v="9.44"/>
    <s v="Yes"/>
    <s v="C;"/>
    <x v="0"/>
  </r>
  <r>
    <s v="6577"/>
    <s v="VR Siddhartha"/>
    <s v="VEERAMACHANENI KHYATI SAI"/>
    <x v="1"/>
    <s v="veeramachanenikhyati@gmail.com"/>
    <s v="veeramachanenikhyati@gmail.com"/>
    <s v="VR Siddhartha"/>
    <s v="9246163636"/>
    <x v="0"/>
    <s v="ANDHRA PRADESH"/>
    <s v="Vijayawada"/>
    <s v="8.3"/>
    <s v="10"/>
    <s v="8.28"/>
    <s v="No"/>
    <m/>
    <x v="0"/>
  </r>
  <r>
    <s v="6578"/>
    <s v="VR Siddhartha"/>
    <s v="J.Harshitha"/>
    <x v="1"/>
    <s v="vbmk1693@gmail.com"/>
    <s v="vbmk1693@gmail.com"/>
    <s v="VR Siddhartha"/>
    <s v="9290875094"/>
    <x v="1"/>
    <s v="Andhra pradesh"/>
    <s v="Vijayawada"/>
    <s v="9.8"/>
    <s v="9.7"/>
    <s v="8.31"/>
    <s v="Yes"/>
    <s v="C;"/>
    <x v="0"/>
  </r>
  <r>
    <s v="6579"/>
    <s v="VR Siddhartha"/>
    <s v="Mohammed Ameer "/>
    <x v="0"/>
    <s v="mdameer2651998@gmail.com"/>
    <s v="mdameer2651998@gmail.com"/>
    <s v="VR Siddhartha"/>
    <s v="8374428552"/>
    <x v="2"/>
    <s v="Andhra Pradesh"/>
    <s v="Vijayawada"/>
    <s v="9"/>
    <s v="9.7"/>
    <s v="6.9"/>
    <s v="Yes"/>
    <s v="Java;"/>
    <x v="0"/>
  </r>
  <r>
    <s v="6580"/>
    <s v="VR Siddhartha"/>
    <s v="Likith Naga Sai Adusumalli"/>
    <x v="0"/>
    <s v="likithadusumalli@gmail.com"/>
    <s v="likithadusumalli@gmail.com"/>
    <s v="VR Siddhartha"/>
    <s v="7995816451"/>
    <x v="0"/>
    <s v="Andhra Pradesh"/>
    <s v="Vijayawada"/>
    <s v="9.7"/>
    <s v="9.8"/>
    <s v="8.37"/>
    <s v="No"/>
    <m/>
    <x v="0"/>
  </r>
  <r>
    <s v="6581"/>
    <s v="VR Siddhartha"/>
    <s v="CHINNAM YASWANTH KRISHNA"/>
    <x v="0"/>
    <s v="yaswanthkrishnachinnam@gmail.com"/>
    <s v="yaswanthkrishnachinnam@gmail.com"/>
    <s v="VR Siddhartha"/>
    <s v="8106982971"/>
    <x v="1"/>
    <s v="ANDHRA PRADESH"/>
    <s v="Vijayawada"/>
    <s v="9.8"/>
    <s v="9.7"/>
    <s v="8.77"/>
    <s v="Yes"/>
    <s v="C;"/>
    <x v="0"/>
  </r>
  <r>
    <s v="6582"/>
    <s v="VR Siddhartha"/>
    <s v="PAVAN KUMAR KASIRALLA"/>
    <x v="0"/>
    <s v="pavankumar10106@gmail.com"/>
    <s v="pavankumar10106@gmail.com"/>
    <s v="VR Siddhartha"/>
    <s v="7780573222"/>
    <x v="0"/>
    <s v="andhra pradesh"/>
    <s v="Vijayawada"/>
    <s v="10"/>
    <s v="9.67"/>
    <s v="91.5%"/>
    <s v="Yes"/>
    <s v="Java;Python;C;"/>
    <x v="2"/>
  </r>
  <r>
    <s v="6583"/>
    <s v="VR Siddhartha"/>
    <s v="Lakshmipreethi Ch"/>
    <x v="1"/>
    <s v="Lakshmipreethi1919@gmail.com "/>
    <s v="Lakshmipreethi1919@gmail.com"/>
    <s v="VR Siddhartha"/>
    <s v="9492144764"/>
    <x v="1"/>
    <s v="Andhrapradesh"/>
    <s v="Vijayawada"/>
    <s v="9.3"/>
    <s v="9.6"/>
    <s v="8.33"/>
    <s v="No"/>
    <m/>
    <x v="0"/>
  </r>
  <r>
    <s v="6584"/>
    <s v="VR Siddhartha"/>
    <s v="Nukala Harshita"/>
    <x v="1"/>
    <s v="nukalaharshitha@gmail.com"/>
    <s v="nukalaharshitha@gmail.com"/>
    <s v="VR Siddhartha"/>
    <s v="6301267410"/>
    <x v="0"/>
    <s v="Andhra Pradesh"/>
    <s v="Vijayawada"/>
    <s v="9.8"/>
    <s v="9.85"/>
    <s v="9.4"/>
    <s v="Yes"/>
    <s v="Java;C;"/>
    <x v="2"/>
  </r>
  <r>
    <s v="6585"/>
    <s v="VR Siddhartha"/>
    <s v="D.Narmadha"/>
    <x v="1"/>
    <s v="narmadhadodda98@gmail.com"/>
    <s v="narmadhadodda98@gmail.com"/>
    <s v="VR Siddhartha"/>
    <s v="9515410092"/>
    <x v="1"/>
    <s v="Andhra Pradesh"/>
    <s v="Vijayawada"/>
    <s v="9.2"/>
    <s v="9.3"/>
    <s v="8.54"/>
    <s v="Yes"/>
    <s v="Java;C;"/>
    <x v="0"/>
  </r>
  <r>
    <s v="6586"/>
    <s v="VR Siddhartha"/>
    <s v="DAMERLA KAVYA SRI"/>
    <x v="1"/>
    <s v="kavyasudhasri@gmail.com"/>
    <s v="kavyasudhasri@gmail.com"/>
    <s v="VR Siddhartha"/>
    <s v="9492138436"/>
    <x v="1"/>
    <s v="ANDHRA PRADESH"/>
    <s v="Vijayawada"/>
    <s v="9.7"/>
    <s v="9.6"/>
    <s v="7.83"/>
    <s v="Yes"/>
    <s v="C;"/>
    <x v="0"/>
  </r>
  <r>
    <s v="6587"/>
    <s v="VR Siddhartha"/>
    <s v="Bhumireddy Kalyani"/>
    <x v="1"/>
    <s v="bhumireddykalyani2017@gmail.com"/>
    <s v="bhumireddykalyani2017@gmail.com"/>
    <s v="VR Siddhartha"/>
    <s v="9010732558"/>
    <x v="0"/>
    <s v="Andhrapradesh"/>
    <s v="Vijayawada"/>
    <s v="9.3"/>
    <s v="98.7"/>
    <s v="9.38"/>
    <s v="Yes"/>
    <s v="C;"/>
    <x v="0"/>
  </r>
  <r>
    <s v="6588"/>
    <s v="VR Siddhartha"/>
    <s v="Mannam NagaSivaram"/>
    <x v="0"/>
    <s v="nagasivaram1999@gmail.com"/>
    <s v="nagasivaram1999@gmail.com"/>
    <s v="VR Siddhartha"/>
    <s v="8247601266"/>
    <x v="0"/>
    <s v="Andhra Pradesh"/>
    <s v="Vijayawada"/>
    <s v="9.5"/>
    <s v="9.4"/>
    <s v="8.05"/>
    <s v="Yes"/>
    <s v="Java;C;"/>
    <x v="0"/>
  </r>
  <r>
    <s v="6589"/>
    <s v="VR Siddhartha"/>
    <s v="PUTTI YOCHITHA"/>
    <x v="1"/>
    <s v="p.yochitha@gmail.com"/>
    <s v="p.yochitha@gmail.com"/>
    <s v="VR Siddhartha"/>
    <s v="9182166738"/>
    <x v="1"/>
    <s v="Andhra Pradesh"/>
    <s v="Vijayawada"/>
    <s v="10"/>
    <s v="9.7"/>
    <s v="7.79"/>
    <s v="Yes"/>
    <s v="C;"/>
    <x v="0"/>
  </r>
  <r>
    <s v="6590"/>
    <s v="VR Siddhartha"/>
    <s v="Vemuri vyshnavi"/>
    <x v="1"/>
    <s v="vemuri98vaishu@gmail.com"/>
    <s v="vemuri98vaishu@gmail.com"/>
    <s v="VR Siddhartha"/>
    <s v="7674070994"/>
    <x v="1"/>
    <s v="Vijayawada"/>
    <s v="Vijayawada"/>
    <s v="9.7"/>
    <s v="988"/>
    <s v="8.4"/>
    <s v="Yes"/>
    <s v="C;"/>
    <x v="0"/>
  </r>
  <r>
    <s v="6591"/>
    <s v="VR Siddhartha"/>
    <s v="Harshavardhan Raghavendra Valmiki"/>
    <x v="0"/>
    <s v="Harshavardhan5502@gmail.com"/>
    <s v="Harshavardhan5502@gmail.com"/>
    <s v="VR Siddhartha"/>
    <s v="6281547151"/>
    <x v="0"/>
    <s v="Andhra Pradesh"/>
    <s v="Vijayawada"/>
    <s v="9.7"/>
    <s v="10"/>
    <s v="8.0"/>
    <s v="Yes"/>
    <s v="Java;C;"/>
    <x v="0"/>
  </r>
  <r>
    <s v="6592"/>
    <s v="VR Siddhartha"/>
    <s v="Vineesha Bezavada"/>
    <x v="1"/>
    <s v="Bezavada.vineesha@gmail.com "/>
    <s v="Bezavada.vineesha@gmail.com"/>
    <s v="VR Siddhartha"/>
    <s v="8977246199"/>
    <x v="0"/>
    <s v="And Pradesh "/>
    <s v="Vijayawada"/>
    <s v="9.4"/>
    <s v="945"/>
    <s v="60"/>
    <s v="Yes"/>
    <s v="Java;C;"/>
    <x v="0"/>
  </r>
  <r>
    <s v="6593"/>
    <s v="VR Siddhartha"/>
    <s v="Eswar reddy Bommareddy"/>
    <x v="0"/>
    <s v="eswarreddybommareddy7@gmail.com"/>
    <s v="eswarreddybommareddy7@gmail.com"/>
    <s v="VR Siddhartha"/>
    <s v="8639126024"/>
    <x v="1"/>
    <s v="Andhra Pradesh"/>
    <s v="Vijayawada"/>
    <s v="8.8"/>
    <s v="9.35"/>
    <s v="7.00"/>
    <s v="Yes"/>
    <s v="C;"/>
    <x v="0"/>
  </r>
  <r>
    <s v="6594"/>
    <s v="VR Siddhartha"/>
    <s v="PRANAVA BRUNDA MANUGURI"/>
    <x v="1"/>
    <s v="mpranava4u@gmail.com"/>
    <s v="mpranava4u@gmail.com"/>
    <s v="VR Siddhartha"/>
    <s v="9494396318"/>
    <x v="0"/>
    <s v="ANDHRA PRADESH"/>
    <s v="Vijayawada"/>
    <s v="9.2"/>
    <s v="9.2"/>
    <s v="8.15"/>
    <s v="Yes"/>
    <s v="Java;JavaScript;PHP;Python;C;"/>
    <x v="2"/>
  </r>
  <r>
    <s v="6595"/>
    <s v="VR Siddhartha"/>
    <s v="Varanasi Phani Teja"/>
    <x v="0"/>
    <s v="phaniteja.varanasi@gmail.com"/>
    <s v="phaniteja.varanasi@gmail.com"/>
    <s v="VR Siddhartha"/>
    <s v="7095185803"/>
    <x v="0"/>
    <s v="Andhra Pradesh"/>
    <s v="Vijayawada"/>
    <s v="8.2"/>
    <s v="9.75"/>
    <s v="9.38"/>
    <s v="Yes"/>
    <s v="Java;Python;C;"/>
    <x v="0"/>
  </r>
  <r>
    <s v="6596"/>
    <s v="VR Siddhartha"/>
    <s v="P.Mani Deep Sai"/>
    <x v="0"/>
    <s v="manideepsai101@gmail.com"/>
    <s v="manideepsai101@gmail.com"/>
    <s v="VR Siddhartha"/>
    <s v="8125430824"/>
    <x v="1"/>
    <s v="Andhra Pradesh"/>
    <s v="Vijayawada"/>
    <s v="10"/>
    <s v="9.65"/>
    <s v="7.25"/>
    <s v="Yes"/>
    <s v="C;"/>
    <x v="0"/>
  </r>
  <r>
    <s v="6597"/>
    <s v="VR Siddhartha"/>
    <s v="BARMA DIVYA SRI"/>
    <x v="1"/>
    <s v="divyasribarma@gmail.com"/>
    <s v="divyasribarma@gmail.com"/>
    <s v="VR Siddhartha"/>
    <s v="9492878387"/>
    <x v="2"/>
    <s v="Andhra pradesh"/>
    <s v="Vijayawada"/>
    <s v="9.8"/>
    <s v="9.8"/>
    <s v="9.32"/>
    <s v="No"/>
    <m/>
    <x v="2"/>
  </r>
  <r>
    <s v="6598"/>
    <s v="VR Siddhartha"/>
    <s v="Sivanagaraju gangula"/>
    <x v="0"/>
    <s v="sivanagaraju016@gmail.com"/>
    <s v="sivanagaraju016@gmail.com"/>
    <s v="VR Siddhartha"/>
    <s v="9381288334"/>
    <x v="0"/>
    <s v="Andhra Pradesh"/>
    <s v="Vijayawada"/>
    <s v="8.3"/>
    <s v="73.45"/>
    <s v="4"/>
    <s v="Yes"/>
    <s v="Java;C# (.Net);JavaScript;PHP;Python;C;C++;"/>
    <x v="0"/>
  </r>
  <r>
    <s v="6599"/>
    <s v="VR Siddhartha"/>
    <s v="P.Durga bhavani"/>
    <x v="1"/>
    <s v="pogulabhavani12@gmail.com"/>
    <s v="pogulabhavani12@gmail.com"/>
    <s v="VR Siddhartha"/>
    <s v="7095201977"/>
    <x v="1"/>
    <s v="Andhra pradesh"/>
    <s v="Vijayawada"/>
    <s v="8.3"/>
    <s v="79"/>
    <s v="7.3"/>
    <s v="Yes"/>
    <s v="C;"/>
    <x v="0"/>
  </r>
  <r>
    <s v="6600"/>
    <s v="VR Siddhartha"/>
    <s v="B.V.Chandra Sekhar"/>
    <x v="0"/>
    <s v="chandu84048@gmail.com"/>
    <s v="chandu84048@gmail.com"/>
    <s v="VR Siddhartha"/>
    <s v="9573354313"/>
    <x v="1"/>
    <s v="Ap"/>
    <s v="Vijayawada"/>
    <s v="9.5"/>
    <s v="9.2"/>
    <s v="7.0"/>
    <s v="Yes"/>
    <s v="Python;C;"/>
    <x v="0"/>
  </r>
  <r>
    <s v="6601"/>
    <s v="VR Siddhartha"/>
    <s v="SUNNY PENUMAKA "/>
    <x v="0"/>
    <s v="sunnypenumaka7@gmail.com"/>
    <s v="sunnypenumaka7@gmail.com"/>
    <s v="VR Siddhartha"/>
    <s v="8328191264"/>
    <x v="1"/>
    <s v="ANDHRA PRADESH "/>
    <s v="Vijayawada"/>
    <s v="9.2"/>
    <s v="9.6"/>
    <s v="6.8"/>
    <s v="Yes"/>
    <s v="C;"/>
    <x v="0"/>
  </r>
  <r>
    <s v="6602"/>
    <s v="VR Siddhartha"/>
    <s v="Parchuru mounika "/>
    <x v="1"/>
    <s v="parchurumounika@gmail.com"/>
    <s v="parchurumounika@gmail.com"/>
    <s v="VR Siddhartha"/>
    <s v="9550497876"/>
    <x v="0"/>
    <s v="Andhra Pradesh "/>
    <s v="Vijayawada"/>
    <s v="9.2"/>
    <s v="964"/>
    <s v="7.71"/>
    <s v="Yes"/>
    <s v="Java;C;"/>
    <x v="0"/>
  </r>
  <r>
    <s v="6603"/>
    <s v="VR Siddhartha"/>
    <s v="Susmitha ginjupalli"/>
    <x v="1"/>
    <s v="susmitha.ginjupalli@gmail.com"/>
    <s v="susmitha.ginjupalli@gmail.com"/>
    <s v="VR Siddhartha"/>
    <s v="9182409514"/>
    <x v="1"/>
    <s v="Andra Pradesh"/>
    <s v="Vijayawada"/>
    <s v="9.2"/>
    <s v="949"/>
    <s v="7.3"/>
    <s v="Yes"/>
    <s v="C;"/>
    <x v="0"/>
  </r>
  <r>
    <s v="6604"/>
    <s v="VR Siddhartha"/>
    <s v="Sajja.Vinisha"/>
    <x v="1"/>
    <s v="vinisha.sajja@gmail.com"/>
    <s v="vinisha.sajja@gmail.com"/>
    <s v="VR Siddhartha"/>
    <s v="9966314185"/>
    <x v="1"/>
    <s v="Andhra pradesh"/>
    <s v="Vijayawada"/>
    <s v="9.3"/>
    <s v="9.5"/>
    <s v="8.18"/>
    <s v="Yes"/>
    <s v="C;"/>
    <x v="0"/>
  </r>
  <r>
    <s v="6605"/>
    <s v="VR Siddhartha"/>
    <s v="Matta seshasai rithvik"/>
    <x v="0"/>
    <s v="Rithvik.seshasai@gmail.com "/>
    <s v="Rithvik.seshasai@gmail.com"/>
    <s v="VR Siddhartha"/>
    <s v="9030255455"/>
    <x v="1"/>
    <s v="Andhra Pradesh "/>
    <s v="Vijayawada"/>
    <s v="9.2"/>
    <s v="971"/>
    <s v="7.85"/>
    <s v="No"/>
    <m/>
    <x v="0"/>
  </r>
  <r>
    <s v="6606"/>
    <s v="VR Siddhartha"/>
    <s v="K V K K SANDEEP"/>
    <x v="0"/>
    <s v="doctorsandeep91@gmail.com"/>
    <s v="doctorsandeep91@gmail.com"/>
    <s v="VR Siddhartha"/>
    <s v="7702156868"/>
    <x v="1"/>
    <s v="Andhra Pradesh"/>
    <s v="Vijayawada"/>
    <s v="9.3"/>
    <s v="9.27"/>
    <s v="6.75"/>
    <s v="Yes"/>
    <s v="Java;C;"/>
    <x v="0"/>
  </r>
  <r>
    <s v="6607"/>
    <s v="VR Siddhartha"/>
    <s v="NENAVATA SIRISHA"/>
    <x v="1"/>
    <s v="nenavathsirisha01@gmail.com"/>
    <s v="nenavathsirisha01@gmail.com"/>
    <s v="VR Siddhartha"/>
    <s v="9704196094"/>
    <x v="1"/>
    <s v="Andhra Pradesh"/>
    <s v="Vijayawada"/>
    <s v="8"/>
    <s v="8.5"/>
    <s v="7.5"/>
    <s v="No"/>
    <m/>
    <x v="0"/>
  </r>
  <r>
    <s v="6608"/>
    <s v="VR Siddhartha"/>
    <s v="K shivani"/>
    <x v="1"/>
    <s v="shevaaanee@gmail.com"/>
    <s v="shevaaanee@gmail.com"/>
    <s v="VR Siddhartha"/>
    <s v="9492044901"/>
    <x v="1"/>
    <s v="Andhra Pradesh"/>
    <s v="Vijayawada"/>
    <s v="9.8"/>
    <s v="9.4"/>
    <s v="5.88"/>
    <s v="Yes"/>
    <s v="Python;C;"/>
    <x v="0"/>
  </r>
  <r>
    <s v="6609"/>
    <s v="VR Siddhartha"/>
    <s v="Likith Kumar vagicharla"/>
    <x v="0"/>
    <s v="likith.vagicharla1999@gmail.com"/>
    <s v="likith.vagicharla1999@gmail.com"/>
    <s v="VR Siddhartha"/>
    <s v="8125392900"/>
    <x v="1"/>
    <s v="Andhra Pradesh"/>
    <s v="Vijayawada"/>
    <s v="8"/>
    <s v="876"/>
    <s v="6.09"/>
    <s v="Yes"/>
    <s v="PHP;Python;C;"/>
    <x v="0"/>
  </r>
  <r>
    <s v="6610"/>
    <s v="VR Siddhartha"/>
    <s v="M.Prema Harika"/>
    <x v="1"/>
    <s v="premaharikamaremalla@gmail.com"/>
    <s v="premaharikamaremalla@gmail.com"/>
    <s v="VR Siddhartha"/>
    <s v="9989167587"/>
    <x v="1"/>
    <s v="Andhra Pradesh"/>
    <s v="Vijayawada"/>
    <s v="10"/>
    <s v="9.8"/>
    <s v="8.9"/>
    <s v="Yes"/>
    <s v="C;"/>
    <x v="0"/>
  </r>
  <r>
    <s v="6611"/>
    <s v="VR Siddhartha"/>
    <s v="Suresh Nallamadugu"/>
    <x v="0"/>
    <s v="Sureshnallamadugu@gmail.com"/>
    <s v="Sureshnallamadugu@gmail.com"/>
    <s v="VR Siddhartha"/>
    <s v="9985226944"/>
    <x v="1"/>
    <s v="Andhra Pradesh"/>
    <s v="Vijayawada"/>
    <s v="9.2"/>
    <s v="95"/>
    <s v="7.66"/>
    <s v="Yes"/>
    <s v="Python;C;"/>
    <x v="0"/>
  </r>
  <r>
    <s v="6612"/>
    <s v="VR Siddhartha"/>
    <s v="Dhanekula Mahesh babu "/>
    <x v="0"/>
    <s v="maheshbabu2444@gmail.com "/>
    <s v="maheshbabu2444@gmail.com"/>
    <s v="VR Siddhartha"/>
    <s v="9381167275"/>
    <x v="1"/>
    <s v="Andhra Pradesh "/>
    <s v="Vijayawada"/>
    <s v="9.8"/>
    <s v="10"/>
    <s v="9.52"/>
    <s v="Yes"/>
    <s v="Python;C;"/>
    <x v="0"/>
  </r>
  <r>
    <s v="6613"/>
    <s v="VR Siddhartha"/>
    <s v="Akhil Yarlagadda "/>
    <x v="0"/>
    <s v="akhilyarlagadda@gmail.com"/>
    <s v="akhilyarlagadda@gmail.com"/>
    <s v="VR Siddhartha"/>
    <s v="9246400411"/>
    <x v="1"/>
    <s v="Andhra Pradesh "/>
    <s v="Vijayawada"/>
    <s v="9.7"/>
    <s v="10"/>
    <s v="7.94"/>
    <s v="Yes"/>
    <s v="PHP;Python;C;"/>
    <x v="0"/>
  </r>
  <r>
    <s v="6614"/>
    <s v="VR Siddhartha"/>
    <s v="THIPPARTHI BHANU PRAKASH"/>
    <x v="0"/>
    <s v="bhanu97778@gmail.com"/>
    <s v="bhanu97778@gmail.com"/>
    <s v="VR Siddhartha"/>
    <s v="8328184971"/>
    <x v="1"/>
    <s v="ANDHRA PRADESH"/>
    <s v="Vijayawada"/>
    <s v="9.5"/>
    <s v="9.74"/>
    <s v="8.89"/>
    <s v="Yes"/>
    <s v="Python;C;"/>
    <x v="0"/>
  </r>
  <r>
    <s v="6615"/>
    <s v="VR Siddhartha"/>
    <s v="Kilaru saiprasad"/>
    <x v="0"/>
    <s v="Kilarusaiprasad19@gmail.com"/>
    <s v="Kilarusaiprasad19@gmail.com"/>
    <s v="VR Siddhartha"/>
    <s v="7799109018"/>
    <x v="1"/>
    <s v="Andhra Pradesh "/>
    <s v="Vijayawada"/>
    <s v="7.2"/>
    <s v="10"/>
    <s v="7.01"/>
    <s v="Yes"/>
    <s v="JavaScript;C;"/>
    <x v="0"/>
  </r>
  <r>
    <s v="6616"/>
    <s v="VR Siddhartha"/>
    <s v="Rama Lokesh Kondapalli"/>
    <x v="0"/>
    <s v="ramalokesh.kondapalli@gmail.com"/>
    <s v="ramalokesh.kondapalli@gmail.com"/>
    <s v="VR Siddhartha"/>
    <s v="9182954944"/>
    <x v="1"/>
    <s v="Andhra Pradesh"/>
    <s v="Vijayawada"/>
    <s v="9.5"/>
    <s v="10"/>
    <s v="8.1"/>
    <s v="Yes"/>
    <s v="Python;C;"/>
    <x v="2"/>
  </r>
  <r>
    <s v="6617"/>
    <s v="VR Siddhartha"/>
    <s v="B. Sumanth"/>
    <x v="0"/>
    <s v="sumanthburla007@gmail.com "/>
    <s v="sumanthburla007@gmail.com"/>
    <s v="VR Siddhartha"/>
    <s v="9381616377"/>
    <x v="1"/>
    <s v="Andhra pradesh "/>
    <s v="Vijayawada"/>
    <s v="9.3"/>
    <s v="9.4"/>
    <s v="7.5"/>
    <s v="Yes"/>
    <s v="Java;C;C++;"/>
    <x v="0"/>
  </r>
  <r>
    <s v="6618"/>
    <s v="VR Siddhartha"/>
    <s v="sampath boppudi"/>
    <x v="0"/>
    <s v="sampathboppudi66@gmail.com"/>
    <s v="sampathboppudi66@gmail.com"/>
    <s v="VR Siddhartha"/>
    <s v="9542876666"/>
    <x v="1"/>
    <s v="andhra Pradesh"/>
    <s v="Vijayawada"/>
    <s v="8.7"/>
    <s v="915"/>
    <s v="7.5"/>
    <s v="Yes"/>
    <s v="C;"/>
    <x v="0"/>
  </r>
  <r>
    <s v="6619"/>
    <s v="VR Siddhartha"/>
    <s v="S.V.Varshith reddy"/>
    <x v="0"/>
    <s v="varshithreddy14@gmail.com"/>
    <s v="varshithreddy14@gmail.com"/>
    <s v="VR Siddhartha"/>
    <s v="7331136889"/>
    <x v="1"/>
    <s v="Andhra Pradesh"/>
    <s v="Vijayawada"/>
    <s v="9.5"/>
    <s v="95.9"/>
    <s v="7.0"/>
    <s v="Yes"/>
    <s v="Python;C;"/>
    <x v="0"/>
  </r>
  <r>
    <s v="6620"/>
    <s v="VR Siddhartha"/>
    <s v="S.B.Ganesh"/>
    <x v="0"/>
    <s v="ganeshsakshi1998@gmail.com"/>
    <s v="ganeshsakshi1998@gmail.com"/>
    <s v="VR Siddhartha"/>
    <s v="9182634771"/>
    <x v="1"/>
    <s v="Andhra Pradesh"/>
    <s v="Vijayawada"/>
    <s v="9.7"/>
    <s v="9.84"/>
    <s v="9.05"/>
    <s v="Yes"/>
    <s v="Python;C;"/>
    <x v="0"/>
  </r>
  <r>
    <s v="6621"/>
    <s v="VR Siddhartha"/>
    <s v="Kiran sai Tannidi"/>
    <x v="0"/>
    <s v="kiransait1998@gmail.com"/>
    <s v="kiransait1998@gmail.com"/>
    <s v="VR Siddhartha"/>
    <s v="7989144317"/>
    <x v="1"/>
    <s v="Andhra pradesh"/>
    <s v="Vijayawada"/>
    <s v="8.8"/>
    <s v="9"/>
    <s v="6.2"/>
    <s v="Yes"/>
    <s v="Java;C;"/>
    <x v="0"/>
  </r>
  <r>
    <s v="6622"/>
    <s v="VR Siddhartha"/>
    <s v="MALLADI NAVEEN KUMAR "/>
    <x v="0"/>
    <s v="mnaveen22333@gmail.com "/>
    <s v="mnaveen22333@gmail.com"/>
    <s v="VR Siddhartha"/>
    <s v="9490846916"/>
    <x v="1"/>
    <s v="Andhra pradesh"/>
    <s v="Vijayawada"/>
    <s v="9.3"/>
    <s v="9.6"/>
    <s v="8.36"/>
    <s v="Yes"/>
    <s v="C;"/>
    <x v="0"/>
  </r>
  <r>
    <s v="6623"/>
    <s v="VR Siddhartha"/>
    <s v="SIRIBOYINA LEELA PRAVALLIKA"/>
    <x v="1"/>
    <s v="leelapravallikasiriboyina@gmail.com"/>
    <s v="leelapravallikasiriboyina@gmail.com"/>
    <s v="VR Siddhartha"/>
    <s v="8247089793"/>
    <x v="1"/>
    <s v="Andhra Pradesh"/>
    <s v="Vijayawada"/>
    <s v="9.5"/>
    <s v="8.6"/>
    <s v="8.69"/>
    <s v="Yes"/>
    <s v="C;"/>
    <x v="0"/>
  </r>
  <r>
    <s v="6624"/>
    <s v="VR Siddhartha"/>
    <s v="S. Gowtham"/>
    <x v="0"/>
    <s v="gowthamsornala208@gmail.com"/>
    <s v="gowthamsornala208@gmail.com"/>
    <s v="VR Siddhartha"/>
    <s v="9010911649"/>
    <x v="1"/>
    <s v="Andhra pradesh "/>
    <s v="Vijayawada"/>
    <s v="9.2"/>
    <s v="7.7"/>
    <s v="5"/>
    <s v="No"/>
    <m/>
    <x v="0"/>
  </r>
  <r>
    <s v="6625"/>
    <s v="VR Siddhartha"/>
    <s v="TAMMMISETTI HARSHA"/>
    <x v="0"/>
    <s v="harshatammisetti@gmail.com"/>
    <s v="harshatammisetti@gmail.com"/>
    <s v="VR Siddhartha"/>
    <s v="7382950605"/>
    <x v="1"/>
    <s v="Andhra Pradesh"/>
    <s v="Vijayawada"/>
    <s v="9.5"/>
    <s v="9.27"/>
    <s v="5.8"/>
    <s v="Yes"/>
    <s v="Java;C;"/>
    <x v="0"/>
  </r>
  <r>
    <s v="6626"/>
    <s v="VR Siddhartha"/>
    <s v="KUSIREDDYSAI TEJA"/>
    <x v="0"/>
    <s v="teja.kusireddy23@gmail.com"/>
    <s v="teja.kusireddy23@gmail.com"/>
    <s v="VR Siddhartha"/>
    <s v="7993135989"/>
    <x v="0"/>
    <s v="Andhrapradesh"/>
    <s v="Vijayawada"/>
    <s v="9.2"/>
    <s v="9.7"/>
    <s v="8.6"/>
    <s v="Yes"/>
    <s v="Java;C;"/>
    <x v="2"/>
  </r>
  <r>
    <s v="6627"/>
    <s v="VR Siddhartha"/>
    <s v="Gullagunta NagurBee"/>
    <x v="1"/>
    <s v="nagurbee645@gmail.com"/>
    <s v="nagurbee645@gmail.com"/>
    <s v="VR Siddhartha"/>
    <s v="7729854180"/>
    <x v="1"/>
    <s v="Andhra Pradesh"/>
    <s v="Vijayawada"/>
    <s v="8.5"/>
    <s v="9.71"/>
    <s v="8.81"/>
    <s v="Yes"/>
    <s v="Python;C;"/>
    <x v="2"/>
  </r>
  <r>
    <s v="6628"/>
    <s v="VR Siddhartha"/>
    <s v="Kalidindi Puneeth"/>
    <x v="0"/>
    <s v="kpuneethkrish6@gmail.com"/>
    <s v="kpuneethkrish6@gmail.com"/>
    <s v="VR Siddhartha"/>
    <s v="8919387091"/>
    <x v="0"/>
    <s v="Andhra pradesh"/>
    <s v="Vijayawada"/>
    <s v="10"/>
    <s v="9.76"/>
    <s v="8.9"/>
    <s v="Yes"/>
    <s v="Java;C;"/>
    <x v="2"/>
  </r>
  <r>
    <s v="6629"/>
    <s v="VR Siddhartha"/>
    <s v="Sapram Charanteha"/>
    <x v="0"/>
    <s v="tejac5517@gmail.com"/>
    <s v="tejac5517@gmail.com"/>
    <s v="VR Siddhartha"/>
    <s v="8897171840"/>
    <x v="1"/>
    <s v="Andhra Pradesh"/>
    <s v="Vijayawada"/>
    <s v="9.7"/>
    <s v="9.7"/>
    <s v="6.93"/>
    <s v="Yes"/>
    <s v="JavaScript;PHP;Python;C;"/>
    <x v="0"/>
  </r>
  <r>
    <s v="6630"/>
    <s v="VR Siddhartha"/>
    <s v="Adda rohith kumar"/>
    <x v="0"/>
    <s v="rohi7089@gmail.com"/>
    <s v="rohi7089@gmail.com"/>
    <s v="VR Siddhartha"/>
    <s v="9110508592"/>
    <x v="0"/>
    <s v="andhra pradesh"/>
    <s v="Vijayawada"/>
    <s v="9.7"/>
    <s v="977"/>
    <s v="8.01"/>
    <s v="Yes"/>
    <s v="C;"/>
    <x v="2"/>
  </r>
  <r>
    <s v="6631"/>
    <s v="VR Siddhartha"/>
    <s v="Pemma jayasurya"/>
    <x v="0"/>
    <s v="jayasuryabunny55@gmail.com"/>
    <s v="jayasuryabunny55@gmail.com"/>
    <s v="VR Siddhartha"/>
    <s v="9381931913"/>
    <x v="0"/>
    <s v="Andhra pradesh"/>
    <s v="Vijayawada"/>
    <s v="8.8"/>
    <s v="932"/>
    <s v="7"/>
    <s v="Yes"/>
    <s v="Java;C;"/>
    <x v="0"/>
  </r>
  <r>
    <s v="6632"/>
    <s v="VR Siddhartha"/>
    <s v="Sai krishna"/>
    <x v="0"/>
    <s v="Saikrishnach1011@gmail.com"/>
    <s v="Saikrishnach1011@gmail.com"/>
    <s v="VR Siddhartha"/>
    <s v="9063829222"/>
    <x v="1"/>
    <s v="Andhrapradesh"/>
    <s v="Vijayawada"/>
    <s v="8.8"/>
    <s v="9.24"/>
    <s v="4"/>
    <s v="Yes"/>
    <s v="C;"/>
    <x v="0"/>
  </r>
  <r>
    <s v="6633"/>
    <s v="VR Siddhartha"/>
    <s v="Sai chandu Nannapaneni"/>
    <x v="0"/>
    <s v="nannapanenisaichandu@gmail.com"/>
    <s v="nannapanenisaichandu@gmail.com"/>
    <s v="VR Siddhartha"/>
    <s v="9666570318"/>
    <x v="1"/>
    <s v="Andhra pradesh"/>
    <s v="Vijayawada"/>
    <s v="8.5"/>
    <s v="9.51"/>
    <s v="6"/>
    <s v="Yes"/>
    <s v="C;"/>
    <x v="0"/>
  </r>
  <r>
    <s v="6634"/>
    <s v="VR Siddhartha"/>
    <s v="BETHA SANTOSH"/>
    <x v="0"/>
    <s v="bethasantosh@gmail.com"/>
    <s v="bethasantosh@gmail.com"/>
    <s v="VR Siddhartha"/>
    <s v="9398689034"/>
    <x v="0"/>
    <s v="ANDHRA PRADESH"/>
    <s v="Vijayawada"/>
    <s v="9.5"/>
    <s v="9.35"/>
    <s v="8.66"/>
    <s v="Yes"/>
    <s v="Python;C;"/>
    <x v="2"/>
  </r>
  <r>
    <s v="6635"/>
    <s v="VR Siddhartha"/>
    <s v="M.S.V.S.Ramya"/>
    <x v="1"/>
    <s v="ramyamayapalli1999@gmail.com"/>
    <s v="ramyamayapalli1999@gmail.com"/>
    <s v="VR Siddhartha"/>
    <s v="8341132632"/>
    <x v="1"/>
    <s v="Andhra Pradesh"/>
    <s v="Vijayawada"/>
    <s v="9"/>
    <s v="9.4"/>
    <s v="7.3"/>
    <s v="Yes"/>
    <s v="Python;"/>
    <x v="0"/>
  </r>
  <r>
    <s v="6636"/>
    <s v="VR Siddhartha"/>
    <s v="G.Sai Nanditha"/>
    <x v="1"/>
    <s v="nandygundapaneni@gmail.com"/>
    <s v="nandygundapaneni@gmail.com"/>
    <s v="VR Siddhartha"/>
    <s v="9059332178"/>
    <x v="1"/>
    <s v="AndhraPradesh"/>
    <s v="Vijayawada"/>
    <s v="9.2"/>
    <s v="9.64"/>
    <s v="7.92"/>
    <s v="Yes"/>
    <s v="C;"/>
    <x v="0"/>
  </r>
  <r>
    <s v="6637"/>
    <s v="VR Siddhartha"/>
    <s v="LakshmiKanth Peeta"/>
    <x v="0"/>
    <s v="nanip9997@gmail.com"/>
    <s v="nanip9997@gmail.com"/>
    <s v="VR Siddhartha"/>
    <s v="8519831287"/>
    <x v="1"/>
    <s v="Andhra Pradesh"/>
    <s v="Vijayawada"/>
    <s v="9.8"/>
    <s v="963"/>
    <s v="7.77"/>
    <s v="Yes"/>
    <s v="Java;Python;C;"/>
    <x v="2"/>
  </r>
  <r>
    <s v="6638"/>
    <s v="VR Siddhartha"/>
    <s v="Mohammad jafar sadiq"/>
    <x v="0"/>
    <s v="Jafarmohammed900@gmail.com"/>
    <s v="Jafarmohammed900@gmail.com"/>
    <s v="VR Siddhartha"/>
    <s v="9177800420"/>
    <x v="1"/>
    <s v="Andhra Pradesh "/>
    <s v="Vijayawada"/>
    <s v="6.8"/>
    <s v="8.6"/>
    <s v="6.0"/>
    <s v="No"/>
    <m/>
    <x v="0"/>
  </r>
  <r>
    <s v="6639"/>
    <s v="VR Siddhartha"/>
    <s v="Bhargava siva rama raju"/>
    <x v="0"/>
    <s v="bobby.srrp@gmail.com"/>
    <s v="bobby.srrp@gmail.com"/>
    <s v="VR Siddhartha"/>
    <s v="9704128358"/>
    <x v="1"/>
    <s v="Andhra Pradesh"/>
    <s v="Vijayawada"/>
    <s v="9.5"/>
    <s v="9"/>
    <s v="6.23"/>
    <s v="Yes"/>
    <s v="C;"/>
    <x v="0"/>
  </r>
  <r>
    <s v="6640"/>
    <s v="VR Siddhartha"/>
    <s v="PERISETTY SAI ABHILASH"/>
    <x v="0"/>
    <s v="Perisettyabhilash41@gmail.com"/>
    <s v="Perisettyabhilash41@gmail.com"/>
    <s v="VR Siddhartha"/>
    <s v="7032141789"/>
    <x v="2"/>
    <s v="ANDHRA PRADESH"/>
    <s v="Vijayawada"/>
    <s v="9"/>
    <s v="92.6"/>
    <s v="7.1"/>
    <s v="Yes"/>
    <s v="C;"/>
    <x v="0"/>
  </r>
  <r>
    <s v="6641"/>
    <s v="VR Siddhartha"/>
    <s v="Vaishnavi Udandarao"/>
    <x v="1"/>
    <s v="udandaraovaishnavi123@gmail.com"/>
    <s v="udandaraovaishnavi123@gmail.com"/>
    <s v="VR Siddhartha"/>
    <s v="7997689293"/>
    <x v="1"/>
    <s v="Andhra Pradesh"/>
    <s v="Vijayawada"/>
    <s v="10"/>
    <s v="9.4"/>
    <s v="7.07"/>
    <s v="No"/>
    <m/>
    <x v="0"/>
  </r>
  <r>
    <s v="6642"/>
    <s v="VR Siddhartha"/>
    <s v="Munagala seshagirirao"/>
    <x v="0"/>
    <s v="seshu29.munagala@gmail.com"/>
    <s v="seshu29.munagala@gmail.com"/>
    <s v="VR Siddhartha"/>
    <s v="8919421380"/>
    <x v="1"/>
    <s v="Andhra Pradesh "/>
    <s v="Vijayawada"/>
    <s v="93"/>
    <s v="952"/>
    <s v="70"/>
    <s v="No"/>
    <m/>
    <x v="0"/>
  </r>
  <r>
    <s v="6643"/>
    <s v="VR Siddhartha"/>
    <s v="Koppu.jairam praneeth"/>
    <x v="0"/>
    <s v="praneeth261378@gmail.com"/>
    <s v="praneeth261378@gmail.com"/>
    <s v="VR Siddhartha"/>
    <s v="9493046968"/>
    <x v="1"/>
    <s v="Andhra"/>
    <s v="Vijayawada"/>
    <s v="9.8"/>
    <s v="9.6"/>
    <s v="7.7"/>
    <s v="Yes"/>
    <s v="Python;C;"/>
    <x v="0"/>
  </r>
  <r>
    <s v="6644"/>
    <s v="VR Siddhartha"/>
    <s v="PANDIPATI GLORY PAUL"/>
    <x v="0"/>
    <s v="glorypaul16828@gmail.com"/>
    <s v="glorypaul16828@gmail.com"/>
    <s v="VR Siddhartha"/>
    <s v="6302799866"/>
    <x v="1"/>
    <s v="Andhra Pradesh"/>
    <s v="Vijayawada"/>
    <s v="10"/>
    <s v="9.72"/>
    <s v="7.56"/>
    <s v="No"/>
    <m/>
    <x v="0"/>
  </r>
  <r>
    <s v="6645"/>
    <s v="VR Siddhartha"/>
    <s v="Pokuri parimalla"/>
    <x v="1"/>
    <s v="parimalla704@gmail.com"/>
    <s v="parimalla704@gmail.com"/>
    <s v="VR Siddhartha"/>
    <s v="7207203155"/>
    <x v="1"/>
    <s v="Andhara pradesh"/>
    <s v="Vijayawada"/>
    <s v="9.3"/>
    <s v="9.86"/>
    <s v="8.29"/>
    <s v="No"/>
    <m/>
    <x v="0"/>
  </r>
  <r>
    <s v="6646"/>
    <s v="VR Siddhartha"/>
    <s v="M.Raja Rajeswari"/>
    <x v="1"/>
    <s v="raji.madasu075@gmail.com"/>
    <s v="raji.madasu075@gmail.com"/>
    <s v="VR Siddhartha"/>
    <s v="8919539992"/>
    <x v="1"/>
    <s v="Andhra Pradesh"/>
    <s v="Vijayawada"/>
    <s v="8.2"/>
    <s v="9.4"/>
    <s v="6.0"/>
    <s v="No"/>
    <m/>
    <x v="0"/>
  </r>
  <r>
    <s v="6647"/>
    <s v="VR Siddhartha"/>
    <s v="SURYA JAWAHAR"/>
    <x v="0"/>
    <s v="suryasjd7@gmail.com"/>
    <s v="suryasjd7@gmail.com"/>
    <s v="VR Siddhartha"/>
    <s v="7731976810"/>
    <x v="1"/>
    <s v="Andhra Pradesh "/>
    <s v="Vijayawada"/>
    <s v="8.7"/>
    <s v="9.26"/>
    <s v="4.98"/>
    <s v="No"/>
    <m/>
    <x v="0"/>
  </r>
  <r>
    <s v="6648"/>
    <s v="VR Siddhartha"/>
    <s v="Kondabolu gowtham"/>
    <x v="0"/>
    <s v="Gowthamchowdary700@gmail.com"/>
    <s v="Gowthamchowdary700@gmail.com"/>
    <s v="VR Siddhartha"/>
    <s v="9133145333"/>
    <x v="1"/>
    <s v="Andhra pradesh"/>
    <s v="Vijayawada"/>
    <s v="9.8"/>
    <s v="9"/>
    <s v="4.5"/>
    <s v="Yes"/>
    <s v="C;"/>
    <x v="0"/>
  </r>
  <r>
    <s v="6649"/>
    <s v="VR Siddhartha"/>
    <s v="K. LOKESH VARMA"/>
    <x v="0"/>
    <s v="lokeshvarmak.18@gmail.com"/>
    <s v="lokeshvarmak.18@gmail.com"/>
    <s v="VR Siddhartha"/>
    <s v="9542562162"/>
    <x v="1"/>
    <s v="Andhra Pradesh "/>
    <s v="Vijayawada"/>
    <s v="8.8"/>
    <s v="9.2"/>
    <s v="6.51"/>
    <s v="No"/>
    <m/>
    <x v="0"/>
  </r>
  <r>
    <s v="6650"/>
    <s v="VR Siddhartha"/>
    <s v="IVV GANESH"/>
    <x v="0"/>
    <s v="ganeshgogely@gmail.com"/>
    <s v="ganeshgogely@gmail.com"/>
    <s v="VR Siddhartha"/>
    <s v="8247494280"/>
    <x v="1"/>
    <s v="Andhra Pradesh"/>
    <s v="Vijayawada"/>
    <s v="9"/>
    <s v="9.82"/>
    <s v="7.72"/>
    <s v="Yes"/>
    <s v="Python;C;"/>
    <x v="0"/>
  </r>
  <r>
    <s v="6651"/>
    <s v="VR Siddhartha"/>
    <s v="Yangala Shamitha"/>
    <x v="1"/>
    <s v="yangala.shamitha299@gmail.com"/>
    <s v="yangala.shamitha299@gmail.com"/>
    <s v="VR Siddhartha"/>
    <s v="7989478399"/>
    <x v="0"/>
    <s v="Andra pradesh"/>
    <s v="Vijayawada"/>
    <s v="7.8"/>
    <s v="8.2"/>
    <s v="7"/>
    <s v="Yes"/>
    <s v="Java;C# (.Net);C;C++;"/>
    <x v="2"/>
  </r>
  <r>
    <s v="6652"/>
    <s v="VR Siddhartha"/>
    <s v="Prithvi vasireddy"/>
    <x v="0"/>
    <s v="prithvivasireddy@gmail.com "/>
    <s v="prithvivasireddy@gmail.com"/>
    <s v="VR Siddhartha"/>
    <s v="9573665895"/>
    <x v="0"/>
    <s v="Andhra Pradesh "/>
    <s v="Vijayawada"/>
    <s v="8.6"/>
    <s v="8.6"/>
    <s v="65"/>
    <s v="No"/>
    <m/>
    <x v="0"/>
  </r>
  <r>
    <s v="6653"/>
    <s v="VR Siddhartha"/>
    <s v="Likhitha Kolupuri"/>
    <x v="1"/>
    <s v="likhitha.knd@gmail.com"/>
    <s v="likhitha.knd@gmail.com"/>
    <s v="VR Siddhartha"/>
    <s v="9542275748"/>
    <x v="0"/>
    <s v="Andhrapradesh"/>
    <s v="Vijayawada"/>
    <s v="9.7"/>
    <s v="9.52"/>
    <s v="9.04"/>
    <s v="Yes"/>
    <s v="Java;Python;C;"/>
    <x v="2"/>
  </r>
  <r>
    <s v="6654"/>
    <s v="VR Siddhartha"/>
    <s v="Kajal singhal"/>
    <x v="1"/>
    <s v="kajalsinghal141@gmail.com"/>
    <s v="kajalsinghal141@gmail.com"/>
    <s v="VR Siddhartha"/>
    <s v="9542761094"/>
    <x v="0"/>
    <s v="Andhra Pradesh"/>
    <s v="Vijayawada"/>
    <s v="9.7"/>
    <s v="10"/>
    <s v="9.3"/>
    <s v="Yes"/>
    <s v="Java;JavaScript;Python;C;"/>
    <x v="2"/>
  </r>
  <r>
    <s v="6655"/>
    <s v="VR Siddhartha"/>
    <s v="Sajja. Prasanthi"/>
    <x v="1"/>
    <s v="Sajja. Prasanthi224@gmail.com"/>
    <s v="Sajja. Prasanthi224@gmail.com"/>
    <s v="VR Siddhartha"/>
    <s v="8500727314"/>
    <x v="1"/>
    <s v="Andhra pradesh"/>
    <s v="Vijayawada"/>
    <s v="82"/>
    <s v="77"/>
    <s v="5.48"/>
    <s v="Yes"/>
    <s v="C;"/>
    <x v="0"/>
  </r>
  <r>
    <s v="6656"/>
    <s v="VR Siddhartha"/>
    <s v="Kamuni Nikhil"/>
    <x v="0"/>
    <s v="nikhilkamuni@gmail.com"/>
    <s v="nikhilkamuni@gmail.com"/>
    <s v="VR Siddhartha"/>
    <s v="8008873888"/>
    <x v="1"/>
    <s v="Andhra Pradesh"/>
    <s v="Vijayawada"/>
    <s v="9.7"/>
    <s v="9.48"/>
    <s v="7.5"/>
    <s v="Yes"/>
    <s v="C;"/>
    <x v="0"/>
  </r>
  <r>
    <s v="6657"/>
    <s v="VR Siddhartha"/>
    <s v="Eluri Anil Kumar"/>
    <x v="0"/>
    <s v="anilchowdary1008@gmail.com"/>
    <s v="anilchowdary1008@gmail.com"/>
    <s v="VR Siddhartha"/>
    <s v="8247762735"/>
    <x v="1"/>
    <s v="Andhra Pradesh "/>
    <s v="Vijayawada"/>
    <s v="9.3"/>
    <s v="9.81"/>
    <s v="7.7"/>
    <s v="Yes"/>
    <s v="C;"/>
    <x v="0"/>
  </r>
  <r>
    <s v="6658"/>
    <s v="VR Siddhartha"/>
    <s v="Kolluru Srinidhi"/>
    <x v="1"/>
    <s v="srinidhik8@gmail.com"/>
    <s v="srinidhik8@gmail.com"/>
    <s v="VR Siddhartha"/>
    <s v="9849273241"/>
    <x v="0"/>
    <s v="Andhra Pradesh"/>
    <s v="Vijayawada"/>
    <s v="10"/>
    <s v="9.77"/>
    <s v="9.17"/>
    <s v="Yes"/>
    <s v="Java;C;"/>
    <x v="2"/>
  </r>
  <r>
    <s v="6659"/>
    <s v="VR Siddhartha"/>
    <s v="JAKKAM VAMSI KRISHNA "/>
    <x v="0"/>
    <s v="jvk1707@gmail.com"/>
    <s v="jvk1707@gmail.com"/>
    <s v="VR Siddhartha"/>
    <s v="9182248380"/>
    <x v="1"/>
    <s v="ANDHRA PRADESH "/>
    <s v="Vijayawada"/>
    <s v="9.8"/>
    <s v="9.77"/>
    <s v="8.90"/>
    <s v="Yes"/>
    <s v="C;"/>
    <x v="0"/>
  </r>
  <r>
    <s v="6660"/>
    <s v="VR Siddhartha"/>
    <s v="Harsha vardhan Abburi"/>
    <x v="0"/>
    <s v="harshaabburi2608@gmail.com"/>
    <s v="harshaabburi2608@gmail.com"/>
    <s v="VR Siddhartha"/>
    <s v="8317554086"/>
    <x v="1"/>
    <s v="Andhra Pradesh"/>
    <s v="Vijayawada"/>
    <s v="10"/>
    <s v="10.27"/>
    <s v="8.23"/>
    <s v="Yes"/>
    <s v="C;"/>
    <x v="0"/>
  </r>
  <r>
    <s v="6661"/>
    <s v="VR Siddhartha"/>
    <s v="Niveditha Pothineni"/>
    <x v="1"/>
    <s v="pothineninvdth@gnail.com"/>
    <s v="pothineninvdth@gnail.com"/>
    <s v="VR Siddhartha"/>
    <s v="9121391711"/>
    <x v="2"/>
    <s v="Andhra Pradesh"/>
    <s v="Vijayawada"/>
    <s v="9.5"/>
    <s v="9.7"/>
    <s v="8.03"/>
    <s v="Yes"/>
    <s v="C;C++;"/>
    <x v="0"/>
  </r>
  <r>
    <s v="6662"/>
    <s v="VR Siddhartha"/>
    <s v="Sphoorthi Lingamaneni "/>
    <x v="1"/>
    <s v="Sphoorthi.l@gmail.com "/>
    <s v="Sphoorthi.l@gmail.com"/>
    <s v="VR Siddhartha"/>
    <s v="8500926639"/>
    <x v="2"/>
    <s v="Andhra pradesh"/>
    <s v="Vijayawada"/>
    <s v="9.5"/>
    <s v="9.4"/>
    <s v="6.98"/>
    <s v="Yes"/>
    <s v="C;C++;"/>
    <x v="0"/>
  </r>
  <r>
    <s v="6663"/>
    <s v="VR Siddhartha"/>
    <s v="Sameera Tasneem"/>
    <x v="1"/>
    <s v="sameeratasneem3@gmail.com"/>
    <s v="sameeratasneem3@gmail.com"/>
    <s v="VR Siddhartha"/>
    <s v="8309801594"/>
    <x v="2"/>
    <s v="Andhra Pradesh "/>
    <s v="Vijayawada"/>
    <s v="9.3"/>
    <s v="9.5"/>
    <s v="7.46"/>
    <s v="Yes"/>
    <s v="C;C++;"/>
    <x v="0"/>
  </r>
  <r>
    <s v="6664"/>
    <s v="VR Siddhartha"/>
    <s v="Pavani Manthena "/>
    <x v="1"/>
    <s v="pavanimanthena.1@gmail.com "/>
    <s v="pavanimanthena.1@gmail.com"/>
    <s v="VR Siddhartha"/>
    <s v="9701692009"/>
    <x v="2"/>
    <s v="Andhra Pradesh "/>
    <s v="Vijayawada"/>
    <s v="8.8"/>
    <s v="91.6"/>
    <s v="5.30"/>
    <s v="Yes"/>
    <s v="C;C++;"/>
    <x v="0"/>
  </r>
  <r>
    <s v="6665"/>
    <s v="VR Siddhartha"/>
    <s v="G.Sowjanya"/>
    <x v="1"/>
    <s v="sowjanyagummadi2400@gmail.com"/>
    <s v="sowjanyagummadi2400@gmail.com"/>
    <s v="VR Siddhartha"/>
    <s v="7093144214"/>
    <x v="0"/>
    <s v="Andhra Pradesh"/>
    <s v="Vijayawada"/>
    <s v="10"/>
    <s v="9.83"/>
    <s v="9.32"/>
    <s v="Yes"/>
    <s v="Java;C;"/>
    <x v="0"/>
  </r>
  <r>
    <s v="6666"/>
    <s v="VR Siddhartha"/>
    <s v="Pranati Chunduri"/>
    <x v="1"/>
    <s v="pranati.chunduri1999@gmail.com"/>
    <s v="pranati.chunduri1999@gmail.com"/>
    <s v="VR Siddhartha"/>
    <s v="9989502949"/>
    <x v="0"/>
    <s v="Andhra Pradesh"/>
    <s v="Vijayawada"/>
    <s v="9.7"/>
    <s v="9.61"/>
    <s v="8.61"/>
    <s v="Yes"/>
    <s v="Java;C;"/>
    <x v="1"/>
  </r>
  <r>
    <s v="6667"/>
    <s v="VR Siddhartha"/>
    <s v="Susmitha Rayala "/>
    <x v="1"/>
    <s v="susmitharayala2@gmail.com "/>
    <s v="susmitharayala2@gmail.com"/>
    <s v="VR Siddhartha"/>
    <s v="6303533416"/>
    <x v="0"/>
    <s v="Andra pradesh"/>
    <s v="Vijayawada"/>
    <s v="9.7"/>
    <s v="9.85"/>
    <s v="9.3"/>
    <s v="Yes"/>
    <s v="Java;C;"/>
    <x v="2"/>
  </r>
  <r>
    <s v="6668"/>
    <s v="VR Siddhartha"/>
    <s v="Vijayasri "/>
    <x v="1"/>
    <s v="gvijayasri289@gmail.com"/>
    <s v="gvijayasri289@gmail.com"/>
    <s v="VR Siddhartha"/>
    <s v="9553498426"/>
    <x v="0"/>
    <s v="Andhra Pradesh"/>
    <s v="Vijayawada"/>
    <s v="7.7"/>
    <s v="6.8"/>
    <s v="5.04"/>
    <s v="Yes"/>
    <s v="Java;C;C++;"/>
    <x v="2"/>
  </r>
  <r>
    <s v="6669"/>
    <s v="VR Siddhartha"/>
    <s v="Doddipati Sai Saranya"/>
    <x v="1"/>
    <s v="tempallikamakshi@gmail.com"/>
    <s v="tempallikamakshi@gmail.com"/>
    <s v="VR Siddhartha"/>
    <s v="9381258183"/>
    <x v="1"/>
    <s v="Andhrapradesh"/>
    <s v="Vijayawada"/>
    <s v="9.8"/>
    <s v="983"/>
    <s v="7.92"/>
    <s v="Yes"/>
    <s v="C;"/>
    <x v="0"/>
  </r>
  <r>
    <s v="6670"/>
    <s v="VR Siddhartha"/>
    <s v="Katuri Priyanka"/>
    <x v="1"/>
    <s v="katuripriyanka.20@gmail.com"/>
    <s v="katuripriyanka.20@gmail.com"/>
    <s v="VR Siddhartha"/>
    <s v="9100821164"/>
    <x v="0"/>
    <s v="Andhra Pradesh"/>
    <s v="Vijayawada"/>
    <s v="9.5"/>
    <s v="9.7"/>
    <s v="9.1"/>
    <s v="Yes"/>
    <s v="Java;JavaScript;C;"/>
    <x v="1"/>
  </r>
  <r>
    <s v="6671"/>
    <s v="VR Siddhartha"/>
    <s v="B.Sree Lakshmi Keerthi"/>
    <x v="1"/>
    <s v="bslkeerthi@gmail.com"/>
    <s v="bslkeerthi@gmail.com"/>
    <s v="VR Siddhartha"/>
    <s v="8639790651"/>
    <x v="0"/>
    <s v="Andhra Pradesh"/>
    <s v="Vijayawada"/>
    <s v="9.8"/>
    <s v="9.6"/>
    <s v="8.5"/>
    <s v="Yes"/>
    <s v="Java;JavaScript;Python;C;"/>
    <x v="2"/>
  </r>
  <r>
    <s v="6672"/>
    <s v="VR Siddhartha"/>
    <s v="ASWANATH"/>
    <x v="0"/>
    <s v="aswanathpanchumarthi@gmail.com"/>
    <s v="aswanathpanchumarthi@gmail.com"/>
    <s v="VR Siddhartha"/>
    <s v="7893966557"/>
    <x v="2"/>
    <s v="ANDHRA PRADESH"/>
    <s v="Vijayawada"/>
    <s v="9"/>
    <s v="9.5"/>
    <s v="7.4"/>
    <s v="Yes"/>
    <s v="Python;C;C++;"/>
    <x v="0"/>
  </r>
  <r>
    <s v="6673"/>
    <s v="VR Siddhartha"/>
    <s v="VISHAL"/>
    <x v="0"/>
    <s v="vishaldesu715@gmail.com"/>
    <s v="vishaldesu715@gmail.com"/>
    <s v="VR Siddhartha"/>
    <s v="9182412848"/>
    <x v="2"/>
    <s v="ANDHRA PRADESH"/>
    <s v="Vijayawada"/>
    <s v="8"/>
    <s v="9.3"/>
    <s v="4.58"/>
    <s v="Yes"/>
    <s v="Python;C;C++;"/>
    <x v="0"/>
  </r>
  <r>
    <s v="6674"/>
    <s v="VR Siddhartha"/>
    <s v="Nazneen"/>
    <x v="1"/>
    <s v="nazneenneenzan29@gmail.com"/>
    <s v="nazneenneenzan29@gmail.com"/>
    <s v="VR Siddhartha"/>
    <s v="9949499378"/>
    <x v="1"/>
    <s v="Andhra Pradesh"/>
    <s v="Vijayawada"/>
    <s v="9.8"/>
    <s v="9.76"/>
    <s v="9.37"/>
    <s v="No"/>
    <m/>
    <x v="0"/>
  </r>
  <r>
    <s v="6675"/>
    <s v="VR Siddhartha"/>
    <s v="Harika Kodali"/>
    <x v="1"/>
    <s v="harika.kodali.99@gmail.com"/>
    <s v="harika.kodali.99@gmail.com"/>
    <s v="VR Siddhartha"/>
    <s v="8309722773"/>
    <x v="2"/>
    <s v="Andhra pradesh"/>
    <s v="Vijayawada"/>
    <s v="7.2"/>
    <s v="89.5"/>
    <s v="5.6"/>
    <s v="Yes"/>
    <s v="C;C++;"/>
    <x v="0"/>
  </r>
  <r>
    <s v="6676"/>
    <s v="VR Siddhartha"/>
    <s v="Ch vamsi krishna "/>
    <x v="0"/>
    <s v="Chopparapuvamsi123@gmail.com"/>
    <s v="Chopparapuvamsi123@gmail.com"/>
    <s v="VR Siddhartha"/>
    <s v="7993704882"/>
    <x v="1"/>
    <s v="Andhra pradesh"/>
    <s v="Vijayawada"/>
    <s v="9.5"/>
    <s v="8.92"/>
    <s v="6.4"/>
    <s v="Yes"/>
    <s v="C;"/>
    <x v="0"/>
  </r>
  <r>
    <s v="6677"/>
    <s v="VR Siddhartha"/>
    <s v="VEMULAMADA PURNA krishna prasad"/>
    <x v="0"/>
    <s v="purnakrishnaprasadv@gmail.com"/>
    <s v="purnakrishnaprasadv@gmail.com"/>
    <s v="VR Siddhartha"/>
    <s v="7799855957"/>
    <x v="1"/>
    <s v="Andhrapradesh"/>
    <s v="Vijayawada"/>
    <s v="8.8"/>
    <s v="9.1"/>
    <s v="7.3"/>
    <s v="Yes"/>
    <s v="C;"/>
    <x v="0"/>
  </r>
  <r>
    <s v="6678"/>
    <s v="VR Siddhartha"/>
    <s v="Pillemu Srujana "/>
    <x v="1"/>
    <s v="srujanapillemu9097@gmail.com"/>
    <s v="srujanapillemu9097@gmail.com"/>
    <s v="VR Siddhartha"/>
    <s v="8885077317"/>
    <x v="1"/>
    <s v="Andhra Pradesh"/>
    <s v="Vijayawada"/>
    <s v="9.7"/>
    <s v="9.72"/>
    <s v="8.13"/>
    <s v="No"/>
    <m/>
    <x v="0"/>
  </r>
  <r>
    <s v="6679"/>
    <s v="VR Siddhartha"/>
    <s v="Amardeep Sayila"/>
    <x v="0"/>
    <s v="amarsayila@gmail.com "/>
    <s v="amarsayila@gmail.com"/>
    <s v="VR Siddhartha"/>
    <s v="7989121142"/>
    <x v="0"/>
    <s v="Andhra Pradesh "/>
    <s v="Vijayawada"/>
    <s v="8.7"/>
    <s v="9.6"/>
    <s v="7.57"/>
    <s v="Yes"/>
    <s v="Java;JavaScript;PHP;C;"/>
    <x v="2"/>
  </r>
  <r>
    <s v="6680"/>
    <s v="VR Siddhartha"/>
    <s v="Pratapa Sai Sivani"/>
    <x v="1"/>
    <s v="pratapasaisivani@gmail.com"/>
    <s v="pratapasaisivani@gmail.com"/>
    <s v="VR Siddhartha"/>
    <s v="8008386598"/>
    <x v="1"/>
    <s v="Andhra Pradesh"/>
    <s v="Vijayawada"/>
    <s v="9.2"/>
    <s v="9.53"/>
    <s v="7.69"/>
    <s v="No"/>
    <m/>
    <x v="0"/>
  </r>
  <r>
    <s v="6681"/>
    <s v="VR Siddhartha"/>
    <s v="KONERU VINAY "/>
    <x v="0"/>
    <s v="vinay27.koneru@gmail.com"/>
    <s v="vinay27.koneru@gmail.com"/>
    <s v="VR Siddhartha"/>
    <s v="7799222403"/>
    <x v="0"/>
    <s v="Andhra Pradesh "/>
    <s v="Vijayawada"/>
    <s v="8.8"/>
    <s v="9.8"/>
    <s v="7.14"/>
    <s v="Yes"/>
    <s v="Java;JavaScript;PHP;C;"/>
    <x v="2"/>
  </r>
  <r>
    <s v="6682"/>
    <s v="VR Siddhartha"/>
    <s v="Ponnekanti vasanthi"/>
    <x v="1"/>
    <s v="varshaponnekanti@gmail.com"/>
    <s v="varshaponnekanti@gmail.com"/>
    <s v="VR Siddhartha"/>
    <s v="7995029827"/>
    <x v="1"/>
    <s v="Andhra Pradesh"/>
    <s v="Vijayawada"/>
    <s v="9.3"/>
    <s v="8.9"/>
    <s v="6.0"/>
    <s v="Yes"/>
    <s v="C;"/>
    <x v="0"/>
  </r>
  <r>
    <s v="6683"/>
    <s v="VR Siddhartha"/>
    <s v="V.Greshma Sindhu"/>
    <x v="1"/>
    <s v="greeshmahoney33@gmail.com"/>
    <s v="greeshmahoney33@gmail.com"/>
    <s v="VR Siddhartha"/>
    <s v="6281347648"/>
    <x v="1"/>
    <s v="AP"/>
    <s v="Vijayawada"/>
    <s v="9.7"/>
    <s v="9.27"/>
    <s v="7.57"/>
    <s v="Yes"/>
    <s v="Python;C;"/>
    <x v="0"/>
  </r>
  <r>
    <s v="6684"/>
    <s v="VR Siddhartha"/>
    <s v="kondeti sharon roja"/>
    <x v="1"/>
    <s v="kondetisharonroja@gmail.com"/>
    <s v="kondetisharonroja@gmail.com"/>
    <s v="VR Siddhartha"/>
    <s v="8328021872"/>
    <x v="1"/>
    <s v="andhra pradesh"/>
    <s v="Vijayawada"/>
    <s v="9"/>
    <s v="88"/>
    <s v="7.23"/>
    <s v="No"/>
    <m/>
    <x v="0"/>
  </r>
  <r>
    <s v="6685"/>
    <s v="VR Siddhartha"/>
    <s v="Divya Tejaswini.Siddela"/>
    <x v="1"/>
    <s v="divyatejaswini20@gmail.com"/>
    <s v="divyatejaswini20@gmail.com"/>
    <s v="VR Siddhartha"/>
    <s v="9963945480"/>
    <x v="1"/>
    <s v="Andhra Pradesh"/>
    <s v="Vijayawada"/>
    <s v="76"/>
    <s v="97.7"/>
    <s v="8.42"/>
    <s v="No"/>
    <m/>
    <x v="0"/>
  </r>
  <r>
    <s v="6686"/>
    <s v="VR Siddhartha"/>
    <s v="VELISELA SWETHA MAHALAKSHMI"/>
    <x v="1"/>
    <s v="veliselamahalaxmi@gmail.com"/>
    <s v="veliselamahalaxmi@gmail.com"/>
    <s v="VR Siddhartha"/>
    <s v="9885616517"/>
    <x v="1"/>
    <s v="andhara pradesh"/>
    <s v="Vijayawada"/>
    <s v="9.3"/>
    <s v="75.5"/>
    <s v="6.8"/>
    <s v="No"/>
    <m/>
    <x v="0"/>
  </r>
  <r>
    <s v="6687"/>
    <s v="VR Siddhartha"/>
    <s v="U. Hima Bindu"/>
    <x v="1"/>
    <s v="ubhimabindu@gmail.com"/>
    <s v="ubhimabindu@gmail.com"/>
    <s v="VR Siddhartha"/>
    <s v="8143905128"/>
    <x v="1"/>
    <s v="Andhra Pradesh"/>
    <s v="Vijayawada"/>
    <s v="9.7"/>
    <s v="9.7"/>
    <s v="9.21"/>
    <s v="Yes"/>
    <s v="C;"/>
    <x v="2"/>
  </r>
  <r>
    <s v="6688"/>
    <s v="VR Siddhartha"/>
    <s v="P YATHVIK SAI TRINADH"/>
    <x v="0"/>
    <s v="yathvik2000@gmail.com"/>
    <s v="yathvik2000@gmail.com"/>
    <s v="VR Siddhartha"/>
    <s v="9985688811"/>
    <x v="1"/>
    <s v="Andhra Pradesh"/>
    <s v="Vijayawada"/>
    <s v="9.3"/>
    <s v="979"/>
    <s v="9.08"/>
    <s v="No"/>
    <m/>
    <x v="0"/>
  </r>
  <r>
    <s v="6689"/>
    <s v="VR Siddhartha"/>
    <s v="Pravya Medara"/>
    <x v="1"/>
    <s v="medarajony@gmail.com"/>
    <s v="medarajony@gmail.com"/>
    <s v="VR Siddhartha"/>
    <s v="7901393775"/>
    <x v="1"/>
    <s v="Andhra pradesh"/>
    <s v="Vijayawada"/>
    <s v="78"/>
    <s v="9.55"/>
    <s v="8.61"/>
    <s v="Yes"/>
    <s v="C;"/>
    <x v="0"/>
  </r>
  <r>
    <s v="6690"/>
    <s v="VR Siddhartha"/>
    <s v="Preethi Lalithya"/>
    <x v="1"/>
    <s v="gullipilliplalithya9@gmail.com"/>
    <s v="gullipilliplalithya9@gmail.com"/>
    <s v="VR Siddhartha"/>
    <s v="9705841679"/>
    <x v="2"/>
    <s v="Andhra Pradesh"/>
    <s v="Vijayawada"/>
    <s v="9.2"/>
    <s v="9"/>
    <s v="7.3"/>
    <s v="Yes"/>
    <s v="Java;Python;"/>
    <x v="0"/>
  </r>
  <r>
    <s v="6691"/>
    <s v="VR Siddhartha"/>
    <s v="Meghana Agasthya"/>
    <x v="1"/>
    <s v="meghanaagasthya17@gmail.com"/>
    <s v="meghanaagasthya17@gmail.com"/>
    <s v="VR Siddhartha"/>
    <s v="9948896269"/>
    <x v="0"/>
    <s v="Andhra Pradesh"/>
    <s v="Vijayawada"/>
    <s v="9.7"/>
    <s v="973"/>
    <s v="9.15"/>
    <s v="Yes"/>
    <s v="Java;C;"/>
    <x v="2"/>
  </r>
  <r>
    <s v="6692"/>
    <s v="VR Siddhartha"/>
    <s v="Swathi Pilla"/>
    <x v="1"/>
    <s v="swathi3459@gmail.com"/>
    <s v="swathi3459@gmail.com"/>
    <s v="VR Siddhartha"/>
    <s v="8885209147"/>
    <x v="1"/>
    <s v="Andhra Pradesh"/>
    <s v="Vijayawada"/>
    <s v="9.8"/>
    <s v="9.74"/>
    <s v="9.24"/>
    <s v="Yes"/>
    <s v="C;"/>
    <x v="0"/>
  </r>
  <r>
    <s v="6693"/>
    <s v="VR Siddhartha"/>
    <s v="B DURGA POOJITHA"/>
    <x v="1"/>
    <s v="poojabitra459@gmail.com"/>
    <s v="poojabitra459@gmail.com"/>
    <s v="VR Siddhartha"/>
    <s v="7386851868"/>
    <x v="2"/>
    <s v="Andhra Pradesh"/>
    <s v="Vijayawada"/>
    <s v="9.8"/>
    <s v="9.6"/>
    <s v="7.74"/>
    <s v="Yes"/>
    <s v="Java;Python;C;"/>
    <x v="0"/>
  </r>
  <r>
    <s v="6694"/>
    <s v="VR Siddhartha"/>
    <s v="B.Dinesh Kumar"/>
    <x v="0"/>
    <s v="dineshkumarbommisetty@gmail.com"/>
    <s v="dineshkumarbommisetty@gmail.com"/>
    <s v="VR Siddhartha"/>
    <s v="8639033438"/>
    <x v="1"/>
    <s v="Andhra Pradesh"/>
    <s v="Vijayawada"/>
    <s v="9.8"/>
    <s v="9.81"/>
    <s v="7.5"/>
    <s v="No"/>
    <m/>
    <x v="0"/>
  </r>
  <r>
    <s v="6695"/>
    <s v="VR Siddhartha"/>
    <s v="G.lakshmi prasanna"/>
    <x v="1"/>
    <s v="prasannachitti7@gmail.com"/>
    <s v="prasannachitti7@gmail.com"/>
    <s v="VR Siddhartha"/>
    <s v="7207336440"/>
    <x v="2"/>
    <s v="Andhra Pradesh"/>
    <s v="Vijayawada"/>
    <s v="9.3"/>
    <s v="9.6"/>
    <s v="7.9"/>
    <s v="Yes"/>
    <s v="Java;Python;C;"/>
    <x v="0"/>
  </r>
  <r>
    <s v="6696"/>
    <s v="VR Siddhartha"/>
    <s v="D TARAKA SRI HARSHA "/>
    <x v="0"/>
    <s v="tarakasri50@gmail.com "/>
    <s v="tarakasri50@gmail.com"/>
    <s v="VR Siddhartha"/>
    <s v="9059635460"/>
    <x v="1"/>
    <s v="Andhra Pradesh "/>
    <s v="Vijayawada"/>
    <s v="8.5"/>
    <s v="9"/>
    <s v="6.1"/>
    <s v="Yes"/>
    <s v="Java;JavaScript;PHP;C;"/>
    <x v="2"/>
  </r>
  <r>
    <s v="6697"/>
    <s v="VR Siddhartha"/>
    <s v="Manchem s d mahalakshmi sandhya"/>
    <x v="1"/>
    <s v="sandhyamanchem111@gmail.com"/>
    <s v="sandhyamanchem111@gmail.com"/>
    <s v="VR Siddhartha"/>
    <s v="9542556777"/>
    <x v="1"/>
    <s v="Andhra pradesh"/>
    <s v="Vijayawada"/>
    <s v="9.8"/>
    <s v="9.5"/>
    <s v="8.47"/>
    <s v="Yes"/>
    <s v="Java;Python;C;"/>
    <x v="0"/>
  </r>
  <r>
    <s v="6698"/>
    <s v="VR Siddhartha"/>
    <s v="Sakhamuri Sri Lekkha "/>
    <x v="1"/>
    <s v="lekhasakhamuri@gmail.com "/>
    <s v="lekhasakhamuri@gmail.com"/>
    <s v="VR Siddhartha"/>
    <s v="6301323247"/>
    <x v="0"/>
    <s v="Andhra Pradesh "/>
    <s v="Vijayawada"/>
    <s v="8.3"/>
    <s v="885"/>
    <s v="5.1"/>
    <s v="Yes"/>
    <s v="Java;C;"/>
    <x v="0"/>
  </r>
  <r>
    <s v="6699"/>
    <s v="VR Siddhartha"/>
    <s v="P. Shyam kiran"/>
    <x v="0"/>
    <s v="98shyamkiran@gmail.com"/>
    <s v="98shyamkiran@gmail.com"/>
    <s v="VR Siddhartha"/>
    <s v="8790361675"/>
    <x v="1"/>
    <s v="Andhra Pradesh"/>
    <s v="Vijayawada"/>
    <s v="9.7"/>
    <s v="955"/>
    <s v="7.25"/>
    <s v="Yes"/>
    <s v="C;"/>
    <x v="0"/>
  </r>
  <r>
    <s v="6700"/>
    <s v="VR Siddhartha"/>
    <s v="Thasneem Rafath Shaik"/>
    <x v="1"/>
    <s v="thasneemshaik@gmail.com"/>
    <s v="thasneemshaik@gmail.com"/>
    <s v="VR Siddhartha"/>
    <s v="9440482238"/>
    <x v="0"/>
    <s v="Andhra Pradesh"/>
    <s v="Vijayawada"/>
    <s v="10"/>
    <s v="988"/>
    <s v="9.52"/>
    <s v="Yes"/>
    <s v="Java;C;"/>
    <x v="2"/>
  </r>
  <r>
    <s v="6701"/>
    <s v="VR Siddhartha"/>
    <s v="Teja sai vanapalli"/>
    <x v="0"/>
    <s v="tejasaivanapalli@gmail.com"/>
    <s v="tejasaivanapalli@gmail.com"/>
    <s v="VR Siddhartha"/>
    <s v="9030706925"/>
    <x v="1"/>
    <s v="Andhra Pradesh"/>
    <s v="Vijayawada"/>
    <s v="8.5"/>
    <s v="8.8"/>
    <s v="7.1"/>
    <s v="Yes"/>
    <s v="C;"/>
    <x v="0"/>
  </r>
  <r>
    <s v="6702"/>
    <s v="VR Siddhartha"/>
    <s v="EEDARA VEERA VENKATA SATYANARAYANA"/>
    <x v="0"/>
    <s v="vvsatyanarayana2580@gmail.com"/>
    <s v="vvsatyanarayana2580@gmail.com"/>
    <s v="VR Siddhartha"/>
    <s v="6303952445"/>
    <x v="1"/>
    <s v="Andhra Pradesh"/>
    <s v="Vijayawada"/>
    <s v="9.3"/>
    <s v="9.38"/>
    <s v="5.85"/>
    <s v="Yes"/>
    <s v="C;"/>
    <x v="0"/>
  </r>
  <r>
    <s v="6703"/>
    <s v="VR Siddhartha"/>
    <s v="Degala.Devi Tirupatamma"/>
    <x v="1"/>
    <s v="devitirupatammad8@gmail.com"/>
    <s v="devitirupatammad8@gmail.com"/>
    <s v="VR Siddhartha"/>
    <s v="9182326467"/>
    <x v="1"/>
    <s v="Andhrapradesh"/>
    <s v="Vijayawada"/>
    <s v="7.3"/>
    <s v="8.7"/>
    <s v="6.8"/>
    <s v="Yes"/>
    <s v="C;"/>
    <x v="0"/>
  </r>
  <r>
    <s v="6704"/>
    <s v="VR Siddhartha"/>
    <s v="Sri Mohan"/>
    <x v="0"/>
    <s v="vsrimohan222@gmail.com"/>
    <s v="vsrimohan222@gmail.com"/>
    <s v="VR Siddhartha"/>
    <s v="7033728828"/>
    <x v="1"/>
    <s v="Andhra Pradesh"/>
    <s v="Vijayawada"/>
    <s v="9"/>
    <s v="9.2"/>
    <s v="7.79"/>
    <s v="Yes"/>
    <s v="Java;C;"/>
    <x v="0"/>
  </r>
  <r>
    <s v="6705"/>
    <s v="VR Siddhartha"/>
    <s v="Lalith Teja .N"/>
    <x v="0"/>
    <s v="lalithtejanagidi@gmail.com"/>
    <s v="lalithtejanagidi@gmail.com"/>
    <s v="VR Siddhartha"/>
    <s v="7997148890"/>
    <x v="1"/>
    <s v="Andhra Pradesh"/>
    <s v="Vijayawada"/>
    <s v="9.5"/>
    <s v="9.6"/>
    <s v="8.1"/>
    <s v="Yes"/>
    <s v="C;"/>
    <x v="0"/>
  </r>
  <r>
    <s v="6706"/>
    <s v="VR Siddhartha"/>
    <s v="B. Gowri Shankar"/>
    <x v="0"/>
    <s v="gowrishankar356@gmail.com"/>
    <s v="gowrishankar356@gmail.com"/>
    <s v="VR Siddhartha"/>
    <s v="9505332468"/>
    <x v="1"/>
    <s v="Andhra Pradesh"/>
    <s v="Vijayawada"/>
    <s v="9.8"/>
    <s v="9.73"/>
    <s v="8.84"/>
    <s v="Yes"/>
    <s v="C;"/>
    <x v="0"/>
  </r>
  <r>
    <s v="6707"/>
    <s v="VR Siddhartha"/>
    <s v="PULLI MOUNIKA"/>
    <x v="1"/>
    <s v="pmounika2898@gmail.com"/>
    <s v="pmounika2898@gmail.com"/>
    <s v="VR Siddhartha"/>
    <s v="9493563215"/>
    <x v="1"/>
    <s v="Andhra Pradesh"/>
    <s v="Vijayawada"/>
    <s v="9.8"/>
    <s v="9.08"/>
    <s v="7.5"/>
    <s v="Yes"/>
    <s v="C;"/>
    <x v="0"/>
  </r>
  <r>
    <s v="6708"/>
    <s v="VR Siddhartha"/>
    <s v="NARISIPURAM SURENDRA"/>
    <x v="0"/>
    <s v="narsipuramsurendra1234@gmail.com"/>
    <s v="narsipuramsurendra1234@gmail.com"/>
    <s v="VR Siddhartha"/>
    <s v="8309073093"/>
    <x v="1"/>
    <s v="Andhra Pradesh"/>
    <s v="Vijayawada"/>
    <s v="8.8"/>
    <s v="938"/>
    <s v="7.8"/>
    <s v="Yes"/>
    <s v="C;"/>
    <x v="0"/>
  </r>
  <r>
    <s v="6709"/>
    <s v="VR Siddhartha"/>
    <s v="Sumanth Kore"/>
    <x v="0"/>
    <s v="sumanthkore7272@gmail.com"/>
    <s v="sumanthkore7272@gmail.com"/>
    <s v="VR Siddhartha"/>
    <s v="7095933077"/>
    <x v="1"/>
    <s v="Andhra Pradesh"/>
    <s v="Vijayawada"/>
    <s v="92"/>
    <s v="93"/>
    <s v="6.5"/>
    <s v="No"/>
    <m/>
    <x v="0"/>
  </r>
  <r>
    <s v="6710"/>
    <s v="VR Siddhartha"/>
    <s v="MOHAMMAD JAITHUNNISA"/>
    <x v="1"/>
    <s v="mdjaithunnisa@gmail.com"/>
    <s v="mdjaithunnisa@gmail.com"/>
    <s v="VR Siddhartha"/>
    <s v="8309204613"/>
    <x v="1"/>
    <s v="ANDHRA PRADESH"/>
    <s v="Vijayawada"/>
    <s v="9.7"/>
    <s v="9.77"/>
    <s v="7.93"/>
    <s v="Yes"/>
    <s v="Java;C;"/>
    <x v="0"/>
  </r>
  <r>
    <s v="6711"/>
    <s v="VR Siddhartha"/>
    <s v="Vepuri Mounika"/>
    <x v="1"/>
    <s v="mounikavepuri38@gmail.com"/>
    <s v="mounikavepuri38@gmail.com"/>
    <s v="VR Siddhartha"/>
    <s v="9618198802"/>
    <x v="1"/>
    <s v="Andhra Pradesh"/>
    <s v="Vijayawada"/>
    <s v="9.2"/>
    <s v="9.5"/>
    <s v="8.12"/>
    <s v="No"/>
    <m/>
    <x v="0"/>
  </r>
  <r>
    <s v="6712"/>
    <s v="VR Siddhartha"/>
    <s v="Surapaneni Sai Tarun Teja "/>
    <x v="0"/>
    <s v="Tarunsurapaneni.27@gmail.com "/>
    <s v="Tarunsurapaneni.27@gmail.com"/>
    <s v="VR Siddhartha"/>
    <s v="7995241182"/>
    <x v="1"/>
    <s v="Andhra Pradesh "/>
    <s v="Vijayawada"/>
    <s v="9.5"/>
    <s v="9.7"/>
    <s v="7.11"/>
    <s v="Yes"/>
    <s v="Python;C;"/>
    <x v="2"/>
  </r>
  <r>
    <s v="6713"/>
    <s v="VR Siddhartha"/>
    <s v="Pavuluri Anuhya"/>
    <x v="1"/>
    <s v="anuhyapavuluri6@gmail.com"/>
    <s v="anuhyapavuluri6@gmail.com"/>
    <s v="VR Siddhartha"/>
    <s v="8106036906"/>
    <x v="1"/>
    <s v="Andhra pradesh"/>
    <s v="Vijayawada"/>
    <s v="9.3"/>
    <s v="9.25"/>
    <s v="7.9"/>
    <s v="No"/>
    <m/>
    <x v="0"/>
  </r>
  <r>
    <s v="6714"/>
    <s v="VR Siddhartha"/>
    <s v="Pothula Mahima Raaj "/>
    <x v="1"/>
    <s v="mahi.raaj1999@gmail.com "/>
    <s v="mahi.raaj1999@gmail.com"/>
    <s v="VR Siddhartha"/>
    <s v="7981698261"/>
    <x v="0"/>
    <s v="Andhra pradesh "/>
    <s v="Vijayawada"/>
    <s v="10"/>
    <s v="938"/>
    <s v="7.08"/>
    <s v="Yes"/>
    <s v="Java;C;"/>
    <x v="2"/>
  </r>
  <r>
    <s v="6715"/>
    <s v="VR Siddhartha"/>
    <s v="Gollu Preethika"/>
    <x v="1"/>
    <s v="preethigollu@gmail.com"/>
    <s v="preethigollu@gmail.com"/>
    <s v="VR Siddhartha"/>
    <s v="8074578709"/>
    <x v="1"/>
    <s v="Andhra Pradesh"/>
    <s v="Vijayawada"/>
    <s v="9.8"/>
    <s v="9.7"/>
    <s v="8.3"/>
    <s v="Yes"/>
    <s v="C;"/>
    <x v="0"/>
  </r>
  <r>
    <s v="6716"/>
    <s v="VR Siddhartha"/>
    <s v="Ambati Nythika"/>
    <x v="1"/>
    <s v="nythikaambati@gmail.com"/>
    <s v="nythikaambati@gmail.com"/>
    <s v="VR Siddhartha"/>
    <s v="9515650899"/>
    <x v="1"/>
    <s v="AndhraPradesh"/>
    <s v="Vijayawada"/>
    <s v="10"/>
    <s v="97.8"/>
    <s v="8.99"/>
    <s v="Yes"/>
    <s v="C;"/>
    <x v="0"/>
  </r>
  <r>
    <s v="6717"/>
    <s v="VR Siddhartha"/>
    <s v="Tulasi pendyala"/>
    <x v="1"/>
    <s v="tulasipendyala1234@gmail.com"/>
    <s v="tulasipendyala1234@gmail.com"/>
    <s v="VR Siddhartha"/>
    <s v="7981964664"/>
    <x v="1"/>
    <s v="Andhra pradesh"/>
    <s v="Vijayawada"/>
    <s v="9.8"/>
    <s v="9.83"/>
    <s v="8.99"/>
    <s v="Yes"/>
    <s v="C;"/>
    <x v="0"/>
  </r>
  <r>
    <s v="6718"/>
    <s v="VR Siddhartha"/>
    <s v="Shaik Farheen"/>
    <x v="1"/>
    <s v="shaikfarheen2502@gmail.com"/>
    <s v="shaikfarheen2502@gmail.com"/>
    <s v="VR Siddhartha"/>
    <s v="7075372129"/>
    <x v="1"/>
    <s v="Andhra Pradesh "/>
    <s v="Vijayawada"/>
    <s v="9.8"/>
    <s v="9.67"/>
    <s v="8.8"/>
    <s v="Yes"/>
    <s v="C;"/>
    <x v="0"/>
  </r>
  <r>
    <s v="6719"/>
    <s v="VR Siddhartha"/>
    <s v="Anguluri Naga Venkata Siva Tejaswini"/>
    <x v="1"/>
    <s v="anguluritejaswini@gmail.com"/>
    <s v="anguluritejaswini@gmail.com"/>
    <s v="VR Siddhartha"/>
    <s v="9441715996"/>
    <x v="1"/>
    <s v="Andhra Pradesh"/>
    <s v="Vijayawada"/>
    <s v="9.8"/>
    <s v="9.8"/>
    <s v="9.09"/>
    <s v="Yes"/>
    <s v="Java;C;"/>
    <x v="0"/>
  </r>
  <r>
    <s v="6720"/>
    <s v="VR Siddhartha"/>
    <s v="S.M.Prem sai Gupta"/>
    <x v="0"/>
    <s v="srikhakolanu.prem03@gmail.com"/>
    <s v="srikhakolanu.prem03@gmail.com"/>
    <s v="VR Siddhartha"/>
    <s v="9959540124"/>
    <x v="1"/>
    <s v="Andhrapradesh"/>
    <s v="Vijayawada"/>
    <s v="9.2"/>
    <s v="9.52"/>
    <s v="5.8"/>
    <s v="Yes"/>
    <s v="C;"/>
    <x v="0"/>
  </r>
  <r>
    <s v="6721"/>
    <s v="VR Siddhartha"/>
    <s v="Viharika beeram"/>
    <x v="1"/>
    <s v="viharikabeeram@gmail.com"/>
    <s v="viharikabeeram@gmail.com"/>
    <s v="VR Siddhartha"/>
    <s v="9700360000"/>
    <x v="1"/>
    <s v="Andhra Pradesh"/>
    <s v="Vijayawada"/>
    <s v="9.5"/>
    <s v="9.58"/>
    <s v="8.2"/>
    <s v="Yes"/>
    <s v="Java;C;"/>
    <x v="0"/>
  </r>
  <r>
    <s v="6722"/>
    <s v="VR Siddhartha"/>
    <s v="Amaraneni Loka Pavani"/>
    <x v="1"/>
    <s v="lokapavaniamaraneni@gmail.com"/>
    <s v="lokapavaniamaraneni@gmail.com"/>
    <s v="VR Siddhartha"/>
    <s v="8499961715"/>
    <x v="1"/>
    <s v="Andhra Pradesh"/>
    <s v="Vijayawada"/>
    <s v="9.8"/>
    <s v="9.7"/>
    <s v="8.64"/>
    <s v="Yes"/>
    <s v="Java;C;"/>
    <x v="2"/>
  </r>
  <r>
    <s v="6723"/>
    <s v="VR Siddhartha"/>
    <s v="Nimmakuri Haveela"/>
    <x v="1"/>
    <s v="haveelanimmakuri1199@gmail.com"/>
    <s v="haveelanimmakuri1199@gmail.com"/>
    <s v="VR Siddhartha"/>
    <s v="9182872279"/>
    <x v="1"/>
    <s v="AP"/>
    <s v="Vijayawada"/>
    <s v="9.8"/>
    <s v="9.54"/>
    <s v="8.68"/>
    <s v="Yes"/>
    <s v="C;"/>
    <x v="0"/>
  </r>
  <r>
    <s v="6724"/>
    <s v="VR Siddhartha"/>
    <s v="Bandari Lakshmi Tejaswini"/>
    <x v="1"/>
    <s v="bandarilakshmitejaswini@gmail.com"/>
    <s v="bandarilakshmitejaswini@gmail.com"/>
    <s v="VR Siddhartha"/>
    <s v="8639889568"/>
    <x v="1"/>
    <s v="AP"/>
    <s v="Vijayawada"/>
    <s v="8.8"/>
    <s v="9.6"/>
    <s v="8.49"/>
    <s v="Yes"/>
    <s v="C;"/>
    <x v="0"/>
  </r>
  <r>
    <s v="6725"/>
    <s v="VR Siddhartha"/>
    <s v="P.Ravi Chandra"/>
    <x v="0"/>
    <s v="ravichandra6900@gmail.com"/>
    <s v="ravichandra6900@gmail.com"/>
    <s v="VR Siddhartha"/>
    <s v="8247414205"/>
    <x v="1"/>
    <s v="Andhra Pradesh"/>
    <s v="Vijayawada"/>
    <s v="9.7"/>
    <s v="9.7"/>
    <s v="5.80"/>
    <s v="Yes"/>
    <s v="C;"/>
    <x v="0"/>
  </r>
  <r>
    <s v="6726"/>
    <s v="VR Siddhartha"/>
    <s v="CHEBROLU SAIRAM"/>
    <x v="0"/>
    <s v="sairamch114@gmail.com"/>
    <s v="sairamch114@gmail.com"/>
    <s v="VR Siddhartha"/>
    <s v="9618483624"/>
    <x v="1"/>
    <s v="ANDHRA PRADESH"/>
    <s v="Vijayawada"/>
    <s v="9.8"/>
    <s v="958"/>
    <s v="8.54"/>
    <s v="Yes"/>
    <s v="C;"/>
    <x v="0"/>
  </r>
  <r>
    <s v="6727"/>
    <s v="VR Siddhartha"/>
    <s v="Ganji Haragurunadh Babu"/>
    <x v="0"/>
    <s v="ganjiguna369@gmail.com"/>
    <s v="ganjiguna369@gmail.com"/>
    <s v="VR Siddhartha"/>
    <s v="9059569075"/>
    <x v="1"/>
    <s v="Andhra Pradesh"/>
    <s v="Vijayawada"/>
    <s v="7.2"/>
    <s v="860"/>
    <s v="6.8"/>
    <s v="Yes"/>
    <s v="C;"/>
    <x v="0"/>
  </r>
  <r>
    <s v="6728"/>
    <s v="VR Siddhartha"/>
    <s v="Bheesetti.Raj pavan kalyan"/>
    <x v="0"/>
    <s v="rajpavankalyan1998@gmail.com "/>
    <s v="rajpavankalyan1998@gmail.com"/>
    <s v="VR Siddhartha"/>
    <s v="7032683654"/>
    <x v="1"/>
    <s v="Andhra pradesh"/>
    <s v="Vijayawada"/>
    <s v="9.3"/>
    <s v="946"/>
    <s v="6.7"/>
    <s v="Yes"/>
    <s v="C;"/>
    <x v="0"/>
  </r>
  <r>
    <s v="6729"/>
    <s v="VR Siddhartha"/>
    <s v="Medicharla Anagha Sai Naga Durga Devi"/>
    <x v="1"/>
    <s v="masnddevi99@gmail.com"/>
    <s v="masnddevi99@gmail.com"/>
    <s v="VR Siddhartha"/>
    <s v="8121474981"/>
    <x v="1"/>
    <s v="Andhra Pradesh"/>
    <s v="Vijayawada"/>
    <s v="9.7"/>
    <s v="9.74"/>
    <s v="8.48"/>
    <s v="Yes"/>
    <s v="Python;C;"/>
    <x v="0"/>
  </r>
  <r>
    <s v="6730"/>
    <s v="VR Siddhartha"/>
    <s v="MAGANTI SAI SYANTHANA"/>
    <x v="1"/>
    <s v="syanthana.maganti@gmail.com"/>
    <s v="syanthana.maganti@gmail.com"/>
    <s v="VR Siddhartha"/>
    <s v="9618846489"/>
    <x v="1"/>
    <s v="ANDHRA PRADESH"/>
    <s v="Vijayawada"/>
    <s v="9.8"/>
    <s v="978"/>
    <s v="8.46"/>
    <s v="Yes"/>
    <s v="C;"/>
    <x v="0"/>
  </r>
  <r>
    <s v="6731"/>
    <s v="VR Siddhartha"/>
    <s v="Bulla.Ajay"/>
    <x v="0"/>
    <s v="bullaajay111@gmail.com"/>
    <s v="bullaajay111@gmail.com"/>
    <s v="VR Siddhartha"/>
    <s v="9951420286"/>
    <x v="1"/>
    <s v="Andhra pradesh"/>
    <s v="Vijayawada"/>
    <s v="9.7"/>
    <s v="9.52"/>
    <s v="7.0"/>
    <s v="Yes"/>
    <s v="C;"/>
    <x v="0"/>
  </r>
  <r>
    <s v="6732"/>
    <s v="VR Siddhartha"/>
    <s v="Sali. Pratigna "/>
    <x v="1"/>
    <s v="pratigna.sali@gmail.com"/>
    <s v="pratigna.sali@gmail.com"/>
    <s v="VR Siddhartha"/>
    <s v="7036829834"/>
    <x v="1"/>
    <s v="Andra Pradesh "/>
    <s v="Vijayawada"/>
    <s v="9.3"/>
    <s v="97.54"/>
    <s v="8.3"/>
    <s v="Yes"/>
    <s v="C;"/>
    <x v="0"/>
  </r>
  <r>
    <s v="6733"/>
    <s v="VR Siddhartha"/>
    <s v="Sravya Naragam"/>
    <x v="1"/>
    <s v="naragamsravya@gmail.com"/>
    <s v="naragamsravya@gmail.com"/>
    <s v="VR Siddhartha"/>
    <s v="9603294679"/>
    <x v="1"/>
    <s v="Andhra pradesh"/>
    <s v="Vijayawada"/>
    <s v="9.5"/>
    <s v="98.1"/>
    <s v="8.7"/>
    <s v="Yes"/>
    <s v="C;"/>
    <x v="0"/>
  </r>
  <r>
    <s v="6734"/>
    <s v="VR Siddhartha"/>
    <s v="PEDASANAGANTI VAMSI KRISHNA "/>
    <x v="0"/>
    <s v="vamsikrishna17290@gmail.com"/>
    <s v="vamsikrishna17290@gmail.com"/>
    <s v="VR Siddhartha"/>
    <s v="9603062277"/>
    <x v="0"/>
    <s v="ANDHRA PRADESH"/>
    <s v="Vijayawada"/>
    <s v="9.5"/>
    <s v="97.3"/>
    <s v="8.73"/>
    <s v="Yes"/>
    <s v="Java;PHP;Python;C;"/>
    <x v="2"/>
  </r>
  <r>
    <s v="6735"/>
    <s v="VR Siddhartha"/>
    <s v="Kakani. Swathi"/>
    <x v="1"/>
    <s v="kakaniswathi15@gmail.com"/>
    <s v="kakaniswathi15@gmail.com"/>
    <s v="VR Siddhartha"/>
    <s v="8919018391"/>
    <x v="1"/>
    <s v="Andhra Pradesh"/>
    <s v="Vijayawada"/>
    <s v="9.5"/>
    <s v="9.2"/>
    <s v="7.5"/>
    <s v="No"/>
    <m/>
    <x v="0"/>
  </r>
  <r>
    <s v="6736"/>
    <s v="VR Siddhartha"/>
    <s v="Srinadhreddy Annapureddy"/>
    <x v="0"/>
    <s v="asrinadhreddy@gmail.com"/>
    <s v="asrinadhreddy@gmail.com"/>
    <s v="VR Siddhartha"/>
    <s v="7702258494"/>
    <x v="1"/>
    <s v="Andhra pradesh "/>
    <s v="Vijayawada"/>
    <s v="9"/>
    <s v="95"/>
    <s v="7.8"/>
    <s v="Yes"/>
    <s v="C;"/>
    <x v="2"/>
  </r>
  <r>
    <s v="6737"/>
    <s v="VR Siddhartha"/>
    <s v="Maheswari Chintalapudi"/>
    <x v="1"/>
    <s v="maheswari05.ch@gmail.com"/>
    <s v="maheswari05.ch@gmail.com"/>
    <s v="VR Siddhartha"/>
    <s v="7981576033"/>
    <x v="1"/>
    <s v="Andhra pradesh "/>
    <s v="Vijayawada"/>
    <s v="9.7"/>
    <s v="98.2"/>
    <s v="8.9"/>
    <s v="Yes"/>
    <s v="C;"/>
    <x v="0"/>
  </r>
  <r>
    <s v="6738"/>
    <s v="VR Siddhartha"/>
    <s v="Vunnam Pragathi"/>
    <x v="1"/>
    <s v="vunnampragathi@gmail.com"/>
    <s v="vunnampragathi@gmail.com"/>
    <s v="VR Siddhartha"/>
    <s v="8500065797"/>
    <x v="1"/>
    <s v="Andra Pradesh"/>
    <s v="Vijayawada"/>
    <s v="9.5"/>
    <s v="965"/>
    <s v="8.88"/>
    <s v="Yes"/>
    <s v="C;"/>
    <x v="0"/>
  </r>
  <r>
    <s v="6739"/>
    <s v="VR Siddhartha"/>
    <s v="Kodali Ramya sri"/>
    <x v="1"/>
    <s v="ramyasrikodali98@gmail.com"/>
    <s v="ramyasrikodali98@gmail.com"/>
    <s v="VR Siddhartha"/>
    <s v="8919702005"/>
    <x v="1"/>
    <s v="Andhra pradesh"/>
    <s v="Vijayawada"/>
    <s v="9.5"/>
    <s v="9.5"/>
    <s v="8.23"/>
    <s v="No"/>
    <m/>
    <x v="0"/>
  </r>
  <r>
    <s v="6740"/>
    <s v="VR Siddhartha"/>
    <s v="Yasarapu Vishnu vardhan naidu"/>
    <x v="0"/>
    <s v="vvnvishnu26@gmail.com"/>
    <s v="vvnvishnu26@gmail.com"/>
    <s v="VR Siddhartha"/>
    <s v="7893856044"/>
    <x v="1"/>
    <s v="Andhra pradesh"/>
    <s v="Vijayawada"/>
    <s v="9.8"/>
    <s v="9.6"/>
    <s v="8.5"/>
    <s v="No"/>
    <m/>
    <x v="0"/>
  </r>
  <r>
    <s v="6741"/>
    <s v="VR Siddhartha"/>
    <s v="Mohammad karishma"/>
    <x v="1"/>
    <s v="mohammad.karishma.26@gmail.com"/>
    <s v="mohammad.karishma.26@gmail.com"/>
    <s v="VR Siddhartha"/>
    <s v="7702040318"/>
    <x v="1"/>
    <s v="AndhraPradesh"/>
    <s v="Vijayawada"/>
    <s v="9.5"/>
    <s v="9.55"/>
    <s v="9.4"/>
    <s v="Yes"/>
    <s v="Python;C;"/>
    <x v="0"/>
  </r>
  <r>
    <s v="6742"/>
    <s v="VR Siddhartha"/>
    <s v="Daanesh Potnuri"/>
    <x v="0"/>
    <s v="daaneshpotnuri.3690@gmail.com"/>
    <s v="daaneshpotnuri.3690@gmail.com"/>
    <s v="VR Siddhartha"/>
    <s v="8328031415"/>
    <x v="0"/>
    <s v="Andhra Pradesh"/>
    <s v="Vijayawada"/>
    <s v="9.7"/>
    <s v="979"/>
    <s v="8.2"/>
    <s v="Yes"/>
    <s v="Java;C;"/>
    <x v="0"/>
  </r>
  <r>
    <s v="6743"/>
    <s v="VR Siddhartha"/>
    <s v="Gladys Sowndarya.Karasala"/>
    <x v="1"/>
    <s v="gladysksowndarya@gmail.com"/>
    <s v="gladysksowndarya@gmail.com"/>
    <s v="VR Siddhartha"/>
    <s v="7382180697"/>
    <x v="1"/>
    <s v="Andhra Pradesh"/>
    <s v="Vijayawada"/>
    <s v="7"/>
    <s v="82.2"/>
    <s v="6.16"/>
    <s v="Yes"/>
    <s v="Python;"/>
    <x v="0"/>
  </r>
  <r>
    <s v="6744"/>
    <s v="VR Siddhartha"/>
    <s v="Donepudi Harish"/>
    <x v="0"/>
    <s v="harishdonepudi@gmail.com"/>
    <s v="harishdonepudi@gmail.com"/>
    <s v="VR Siddhartha"/>
    <s v="7732055730"/>
    <x v="0"/>
    <s v="Andhra Pradesh"/>
    <s v="Vijayawada"/>
    <s v="8.5"/>
    <s v="6.9"/>
    <s v="3.56"/>
    <s v="Yes"/>
    <s v="Java;C;"/>
    <x v="0"/>
  </r>
  <r>
    <s v="6745"/>
    <s v="VR Siddhartha"/>
    <s v="BINUSHA VARIKUTI"/>
    <x v="1"/>
    <s v="binushavarikuti@gmail.com"/>
    <s v="binushavarikuti@gmail.com"/>
    <s v="VR Siddhartha"/>
    <s v="9182964762"/>
    <x v="0"/>
    <s v="Andhra Pradesh "/>
    <s v="Vijayawada"/>
    <s v="8.8"/>
    <s v="9.6"/>
    <s v="7.96"/>
    <s v="Yes"/>
    <s v="C;"/>
    <x v="2"/>
  </r>
  <r>
    <s v="6746"/>
    <s v="VR Siddhartha"/>
    <s v="ABDUL KAREEM"/>
    <x v="0"/>
    <s v="A.kareem78692@gmail.com"/>
    <s v="A.kareem78692@gmail.com"/>
    <s v="VR Siddhartha"/>
    <s v="9989100769"/>
    <x v="1"/>
    <s v="Andhra Pradesh"/>
    <s v="Vijayawada"/>
    <s v="9.7"/>
    <s v="984"/>
    <s v="8.6"/>
    <s v="No"/>
    <m/>
    <x v="0"/>
  </r>
  <r>
    <s v="6747"/>
    <s v="VR Siddhartha"/>
    <s v="Behara Navya"/>
    <x v="1"/>
    <s v="navvyabehara@gmail.com"/>
    <s v="navvyabehara@gmail.com"/>
    <s v="VR Siddhartha"/>
    <s v="9515855369"/>
    <x v="1"/>
    <s v="Andhra pradesh"/>
    <s v="Vijayawada"/>
    <s v="9.8"/>
    <s v="9.82"/>
    <s v="8.56"/>
    <s v="Yes"/>
    <s v="Java;C;"/>
    <x v="0"/>
  </r>
  <r>
    <s v="6748"/>
    <s v="VR Siddhartha"/>
    <s v="Praneetha Ravi"/>
    <x v="1"/>
    <s v="praneetha3993@gmail.com"/>
    <s v="praneetha3993@gmail.com"/>
    <s v="VR Siddhartha"/>
    <s v="7702719837"/>
    <x v="0"/>
    <s v="Andhra Pradesh"/>
    <s v="Vijayawada"/>
    <s v="9.8"/>
    <s v="9.8"/>
    <s v="8.67"/>
    <s v="Yes"/>
    <s v="Java;Python;C;"/>
    <x v="1"/>
  </r>
  <r>
    <s v="6749"/>
    <s v="VR Siddhartha"/>
    <s v="Palaketi Bhargav"/>
    <x v="0"/>
    <s v="pbhargav1998@gmail.com"/>
    <s v="pbhargav1998@gmail.com"/>
    <s v="VR Siddhartha"/>
    <s v="7286978905"/>
    <x v="0"/>
    <s v="Andhra Pradesh"/>
    <s v="Vijayawada"/>
    <s v="9.8"/>
    <s v="9.61"/>
    <s v="8.36"/>
    <s v="Yes"/>
    <s v="Java;"/>
    <x v="2"/>
  </r>
  <r>
    <s v="6750"/>
    <s v="VR Siddhartha"/>
    <s v="Koneru venkata naga sai sivani "/>
    <x v="1"/>
    <s v="sivani1998koneru@gmail.com "/>
    <s v="sivani1998koneru@gmail.com"/>
    <s v="VR Siddhartha"/>
    <s v="9182349876"/>
    <x v="1"/>
    <s v="Andhra Pradesh "/>
    <s v="Vijayawada"/>
    <s v="9.8"/>
    <s v="9.7"/>
    <s v="8.88"/>
    <s v="No"/>
    <m/>
    <x v="0"/>
  </r>
  <r>
    <s v="6751"/>
    <s v="VR Siddhartha"/>
    <s v="BONIGALA KRUPASRI"/>
    <x v="1"/>
    <s v="krupasri510@gmail.com "/>
    <s v="krupasri510@gmail.com"/>
    <s v="VR Siddhartha"/>
    <s v="9177663617"/>
    <x v="1"/>
    <s v="Andhrapradesh"/>
    <s v="Vijayawada"/>
    <s v="8.8"/>
    <s v="9.2"/>
    <s v="7.3"/>
    <s v="Yes"/>
    <s v="C;"/>
    <x v="0"/>
  </r>
  <r>
    <s v="6752"/>
    <s v="VR Siddhartha"/>
    <s v="K Sai Hemanth Kumar"/>
    <x v="0"/>
    <s v="saihemanthkumarcme255@gmail.com"/>
    <s v="saihemanthkumarcme255@gmail.com"/>
    <s v="VR Siddhartha"/>
    <s v="8639255231"/>
    <x v="0"/>
    <s v="AndhraPradesh"/>
    <s v="Vijayawada"/>
    <s v="7.7"/>
    <s v="83.2"/>
    <s v="7.55"/>
    <s v="Yes"/>
    <s v="Java;C;"/>
    <x v="0"/>
  </r>
  <r>
    <s v="6753"/>
    <s v="VR Siddhartha"/>
    <s v="Devarapalli malathi"/>
    <x v="1"/>
    <s v="Devarapallimalathi1998@gmail.com"/>
    <s v="Devarapallimalathi1998@gmail.com"/>
    <s v="VR Siddhartha"/>
    <s v="7981110544"/>
    <x v="1"/>
    <s v="Andhra pradhesh"/>
    <s v="Vijayawada"/>
    <s v="8"/>
    <s v="77.88"/>
    <s v="6.85"/>
    <s v="Yes"/>
    <s v="C;"/>
    <x v="0"/>
  </r>
  <r>
    <s v="6754"/>
    <s v="VR Siddhartha"/>
    <s v="PATTAN MUZHARKHAN KHAN"/>
    <x v="0"/>
    <s v="pattan.muzharkhan@gmail.com"/>
    <s v="pattan.muzharkhan@gmail.com"/>
    <s v="VR Siddhartha"/>
    <s v="6303751554"/>
    <x v="0"/>
    <s v="ANDHRA PRADESH"/>
    <s v="Vijayawada"/>
    <s v="9.8"/>
    <s v="94.2"/>
    <s v="8.44"/>
    <s v="Yes"/>
    <s v="Java;JavaScript;PHP;Python;C;C++;"/>
    <x v="2"/>
  </r>
  <r>
    <s v="6755"/>
    <s v="VR Siddhartha"/>
    <s v="Talasila.Priyanka"/>
    <x v="1"/>
    <s v="talasilapriyanka1999@gmail.com "/>
    <s v="talasilapriyanka1999@gmail.com"/>
    <s v="VR Siddhartha"/>
    <s v="8309545552"/>
    <x v="1"/>
    <s v="Andhra pradesh"/>
    <s v="Vijayawada"/>
    <s v="9.7"/>
    <s v="9.66"/>
    <s v="7.38"/>
    <s v="Yes"/>
    <s v="C;"/>
    <x v="0"/>
  </r>
  <r>
    <s v="6756"/>
    <s v="VR Siddhartha"/>
    <s v="Ajay kanth lankapalli"/>
    <x v="0"/>
    <s v="ajaykanthlankapalli@gmail.com"/>
    <s v="ajaykanthlankapalli@gmail.com"/>
    <s v="VR Siddhartha"/>
    <s v="8639025086"/>
    <x v="1"/>
    <s v="Andhrapradesh"/>
    <s v="Vijayawada"/>
    <s v="9.2"/>
    <s v="9.3"/>
    <s v="7.7"/>
    <s v="Yes"/>
    <s v="C;C++;"/>
    <x v="2"/>
  </r>
  <r>
    <s v="6757"/>
    <s v="VR Siddhartha"/>
    <s v="Atluri Hari Chandana "/>
    <x v="1"/>
    <s v="harichandanaatluri115@gmail.com "/>
    <s v="harichandanaatluri115@gmail.com"/>
    <s v="VR Siddhartha"/>
    <s v="7995039799"/>
    <x v="1"/>
    <s v="Andhra Pradesh "/>
    <s v="Vijayawada"/>
    <s v="9.7"/>
    <s v="9.41"/>
    <s v="9.43 "/>
    <s v="Yes"/>
    <s v="C;"/>
    <x v="0"/>
  </r>
  <r>
    <s v="6758"/>
    <s v="VR Siddhartha"/>
    <s v="Gujju Meghana"/>
    <x v="1"/>
    <s v="meghanagujju5@gmail.com"/>
    <s v="meghanagujju5@gmail.com"/>
    <s v="VR Siddhartha"/>
    <s v="9885216712"/>
    <x v="1"/>
    <s v="Andhra pradesh"/>
    <s v="Vijayawada"/>
    <s v="9.3"/>
    <s v="9.85"/>
    <s v="8.64"/>
    <s v="Yes"/>
    <s v="C;"/>
    <x v="0"/>
  </r>
  <r>
    <s v="6759"/>
    <s v="VR Siddhartha"/>
    <s v="Balaji Nageswara Rao Kancharla "/>
    <x v="0"/>
    <s v="kbnr45@gmail.com"/>
    <s v="kbnr45@gmail.com"/>
    <s v="VR Siddhartha"/>
    <s v="8500491248"/>
    <x v="0"/>
    <s v="Andhra Pradesh"/>
    <s v="Vijayawada"/>
    <s v="7.8"/>
    <s v="70"/>
    <s v="5.56"/>
    <s v="Yes"/>
    <s v="Java;JavaScript;PHP;C;C++;"/>
    <x v="0"/>
  </r>
  <r>
    <s v="6760"/>
    <s v="VR Siddhartha"/>
    <s v="Shaik yunis"/>
    <x v="0"/>
    <s v="sk.yunis786@gmail.com"/>
    <s v="sk.yunis786@gmail.com"/>
    <s v="VR Siddhartha"/>
    <s v="6301053523"/>
    <x v="1"/>
    <s v="Ap"/>
    <s v="Vijayawada"/>
    <s v="9.2"/>
    <s v="963"/>
    <s v="7.82"/>
    <s v="No"/>
    <m/>
    <x v="0"/>
  </r>
  <r>
    <s v="6761"/>
    <s v="VR Siddhartha"/>
    <s v="Gottapu Sai Kumar "/>
    <x v="0"/>
    <s v="gottapusai333@gmail.com"/>
    <s v="gottapusai333@gmail.com"/>
    <s v="VR Siddhartha"/>
    <s v="7997297578"/>
    <x v="1"/>
    <s v="Andhra Pradesh "/>
    <s v="Vijayawada"/>
    <s v="9.8"/>
    <s v="9.76"/>
    <s v="8.52"/>
    <s v="Yes"/>
    <s v="Python;C;"/>
    <x v="2"/>
  </r>
  <r>
    <s v="6762"/>
    <s v="VR Siddhartha"/>
    <s v="Kandukuri Haritha"/>
    <x v="1"/>
    <s v="harithakandukuri4@gmail.com"/>
    <s v="harithakandukuri4@gmail.com"/>
    <s v="VR Siddhartha"/>
    <s v="9959442654"/>
    <x v="1"/>
    <s v="Andhra pradesh"/>
    <s v="Vijayawada"/>
    <s v="9.3"/>
    <s v="9.79"/>
    <s v="8.94"/>
    <s v="Yes"/>
    <s v="Python;C;"/>
    <x v="0"/>
  </r>
  <r>
    <s v="6763"/>
    <s v="VR Siddhartha"/>
    <s v="YERRA KRISHNA VENKATA SAI MANIKANTA"/>
    <x v="0"/>
    <s v="manikantayerra318a@gmail.com"/>
    <s v="manikantayerra318a@gmail.com"/>
    <s v="VR Siddhartha"/>
    <s v="7075620634"/>
    <x v="1"/>
    <s v="Andhra Pradesh"/>
    <s v="Vijayawada"/>
    <s v="9.3"/>
    <s v="9.7"/>
    <s v="7.74"/>
    <s v="No"/>
    <m/>
    <x v="0"/>
  </r>
  <r>
    <s v="6764"/>
    <s v="VR Siddhartha"/>
    <s v="CH.Lakshmisai"/>
    <x v="1"/>
    <s v="lakshmisaichalla88@gmail.com"/>
    <s v="lakshmisaichalla88@gmail.com"/>
    <s v="VR Siddhartha"/>
    <s v="7842964171"/>
    <x v="1"/>
    <s v="Andhrapradesh"/>
    <s v="Vijayawada"/>
    <s v="8.8"/>
    <s v="9.2"/>
    <s v="6.0"/>
    <s v="No"/>
    <m/>
    <x v="0"/>
  </r>
  <r>
    <s v="6765"/>
    <s v="VR Siddhartha"/>
    <s v="Vege. Priyanka "/>
    <x v="1"/>
    <s v="Vege.Priyanka@gmail.com"/>
    <s v="Vege.Priyanka@gmail.com"/>
    <s v="VR Siddhartha"/>
    <s v="8282821166"/>
    <x v="1"/>
    <s v="Andhra Pradesh "/>
    <s v="Vijayawada"/>
    <s v="9.5"/>
    <s v="958"/>
    <s v="8.5"/>
    <s v="Yes"/>
    <s v="Python;C;"/>
    <x v="0"/>
  </r>
  <r>
    <s v="6766"/>
    <s v="VR Siddhartha"/>
    <s v="Sumanjali Damarla"/>
    <x v="1"/>
    <s v="damarlasumanjali@gmail.com"/>
    <s v="damarlasumanjali@gmail.com"/>
    <s v="VR Siddhartha"/>
    <s v="9618152249"/>
    <x v="2"/>
    <s v="Andhra Pradesh"/>
    <s v="Vijayawada"/>
    <s v="10"/>
    <s v="8.82"/>
    <s v="8.66"/>
    <s v="Yes"/>
    <s v="Java;JavaScript;PHP;C;"/>
    <x v="1"/>
  </r>
  <r>
    <s v="6767"/>
    <s v="VR Siddhartha"/>
    <s v="Anita Teladevalapalli"/>
    <x v="1"/>
    <s v="anitateladevalapalli777@gmail.com"/>
    <s v="anitateladevalapalli777@gmail.com"/>
    <s v="VR Siddhartha"/>
    <s v="7893485179"/>
    <x v="2"/>
    <s v="Andhra Pradesh"/>
    <s v="Vijayawada"/>
    <s v="10"/>
    <s v="9.78"/>
    <s v="8.68"/>
    <s v="Yes"/>
    <s v="Java;JavaScript;PHP;Python;C;"/>
    <x v="0"/>
  </r>
  <r>
    <s v="6768"/>
    <s v="VR Siddhartha"/>
    <s v="JANNU USHA KIRAN"/>
    <x v="1"/>
    <s v="ushakiran12699@gmail.com"/>
    <s v="ushakiran12699@gmail.com"/>
    <s v="VR Siddhartha"/>
    <s v="8519898582"/>
    <x v="1"/>
    <s v="ANDHRAPRADESH"/>
    <s v="Vijayawada"/>
    <s v="9.8"/>
    <s v="96.8"/>
    <s v="8.95"/>
    <s v="Yes"/>
    <s v="C;"/>
    <x v="0"/>
  </r>
  <r>
    <s v="6769"/>
    <s v="VR Siddhartha"/>
    <s v="Rishita sai"/>
    <x v="1"/>
    <s v="rishithasai99@gmail.com"/>
    <s v="rishithasai99@gmail.com"/>
    <s v="VR Siddhartha"/>
    <s v="8247429003"/>
    <x v="2"/>
    <s v="Andhra Pradesh"/>
    <s v="Vijayawada"/>
    <s v="9"/>
    <s v="9"/>
    <s v="73"/>
    <s v="Yes"/>
    <s v="Java;C;"/>
    <x v="0"/>
  </r>
  <r>
    <s v="6770"/>
    <s v="VR Siddhartha"/>
    <s v="Sahithi Velaga"/>
    <x v="1"/>
    <s v="Sahithivelaga@gmail.com "/>
    <s v="Sahithivelaga@gmail.com"/>
    <s v="VR Siddhartha"/>
    <s v="7981713460"/>
    <x v="0"/>
    <s v="Andhra pradesh"/>
    <s v="Vijayawada"/>
    <s v="9.2"/>
    <s v="9.67"/>
    <s v="8.6"/>
    <s v="Yes"/>
    <s v="Java;C;"/>
    <x v="0"/>
  </r>
  <r>
    <s v="6771"/>
    <s v="VR Siddhartha"/>
    <s v="Miryala Lakshmi Akhila"/>
    <x v="1"/>
    <s v="akhilamiryala9@fmail.com"/>
    <s v="akhilamiryala9@fmail.com"/>
    <s v="VR Siddhartha"/>
    <s v="9381511698"/>
    <x v="1"/>
    <s v="Andhra pradesh"/>
    <s v="Vijayawada"/>
    <s v="8.8"/>
    <s v="9.21"/>
    <s v="6.2"/>
    <s v="Yes"/>
    <s v="Python;C;"/>
    <x v="0"/>
  </r>
  <r>
    <s v="6772"/>
    <s v="VR Siddhartha"/>
    <s v="KONIDENA SHALINI"/>
    <x v="1"/>
    <s v="shalinikonidena@gmail.com"/>
    <s v="shalinikonidena@gmail.com"/>
    <s v="VR Siddhartha"/>
    <s v="9182658406"/>
    <x v="1"/>
    <s v="Andhra Pradesh"/>
    <s v="Vijayawada"/>
    <s v="9.7"/>
    <s v="9.89"/>
    <s v="8.76"/>
    <s v="Yes"/>
    <s v="C;"/>
    <x v="0"/>
  </r>
  <r>
    <s v="6773"/>
    <s v="VR Siddhartha"/>
    <s v="Madanu parimala"/>
    <x v="1"/>
    <s v="Parimalamadanu@gmail.com"/>
    <s v="Parimalamadanu@gmail.com"/>
    <s v="VR Siddhartha"/>
    <s v="9603367964"/>
    <x v="1"/>
    <s v="Andhra pradesh"/>
    <s v="Vijayawada"/>
    <s v="9.5"/>
    <s v="9.84"/>
    <s v="7.3"/>
    <s v="Yes"/>
    <s v="Python;C;"/>
    <x v="0"/>
  </r>
  <r>
    <s v="6774"/>
    <s v="VR Siddhartha"/>
    <s v="Siva Rama Krishna Edara"/>
    <x v="0"/>
    <s v="sivaedara012@gmail.com"/>
    <s v="sivaedara012@gmail.com"/>
    <s v="VR Siddhartha"/>
    <s v="9398657580"/>
    <x v="1"/>
    <s v="ANDHRA PRADESH"/>
    <s v="Vijayawada"/>
    <s v="9.3"/>
    <s v="78.31"/>
    <s v="7.4"/>
    <s v="No"/>
    <m/>
    <x v="0"/>
  </r>
  <r>
    <s v="6775"/>
    <s v="VR Siddhartha"/>
    <s v="Gunturu reshma"/>
    <x v="1"/>
    <s v="Reshmagunturu964@gmail.com"/>
    <s v="Reshmagunturu964@gmail.com"/>
    <s v="VR Siddhartha"/>
    <s v="6301663207"/>
    <x v="1"/>
    <s v="Andhra pradesh"/>
    <s v="Vijayawada"/>
    <s v="9.2"/>
    <s v="9.75"/>
    <s v="7.3"/>
    <s v="Yes"/>
    <s v="Python;C;"/>
    <x v="0"/>
  </r>
  <r>
    <s v="6776"/>
    <s v="VR Siddhartha"/>
    <s v="Talla Gayathri"/>
    <x v="1"/>
    <s v="tallagayathri@gmail.com"/>
    <s v="tallagayathri@gmail.com"/>
    <s v="VR Siddhartha"/>
    <s v="7674888599"/>
    <x v="2"/>
    <s v="Andhra Pradesh"/>
    <s v="Vijayawada"/>
    <s v="9.7"/>
    <s v="951"/>
    <s v="7.63"/>
    <s v="Yes"/>
    <s v="Java;JavaScript;PHP;Python;"/>
    <x v="2"/>
  </r>
  <r>
    <s v="6777"/>
    <s v="VR Siddhartha"/>
    <s v="M. Ravi Kiran Reddy "/>
    <x v="0"/>
    <s v="mkkrv2000@gmail.com"/>
    <s v="mkkrv2000@gmail.com"/>
    <s v="VR Siddhartha"/>
    <s v="7661013760"/>
    <x v="1"/>
    <s v="Andhra Pradesh "/>
    <s v="Vijayawada"/>
    <s v="9.2"/>
    <s v="9.7"/>
    <s v="7.8"/>
    <s v="Yes"/>
    <s v="C;"/>
    <x v="0"/>
  </r>
  <r>
    <s v="6778"/>
    <s v="VR Siddhartha"/>
    <s v="GUNTAKA VENKATESWARLU "/>
    <x v="0"/>
    <s v="guntaka.venky@gmail.com "/>
    <s v="guntaka.venky@gmail.com"/>
    <s v="VR Siddhartha"/>
    <s v="7989629677"/>
    <x v="1"/>
    <s v="ANDHRA PRADESH "/>
    <s v="Vijayawada"/>
    <s v="9.3"/>
    <s v="981"/>
    <s v="7.8"/>
    <s v="No"/>
    <m/>
    <x v="0"/>
  </r>
  <r>
    <s v="6779"/>
    <s v="VR Siddhartha"/>
    <s v="Tata saitejaswi"/>
    <x v="1"/>
    <s v="saitejaswitata3@gmail.com"/>
    <s v="saitejaswitata3@gmail.com"/>
    <s v="VR Siddhartha"/>
    <s v="8500491940"/>
    <x v="1"/>
    <s v="Andhra Pradesh"/>
    <s v="Vijayawada"/>
    <s v="9.7"/>
    <s v="9.89"/>
    <s v="6.01"/>
    <s v="Yes"/>
    <s v="C;"/>
    <x v="0"/>
  </r>
  <r>
    <s v="6780"/>
    <s v="VR Siddhartha"/>
    <s v="PRATHI LEELA SIVA KUMAR"/>
    <x v="0"/>
    <s v="sivakumarprathi124@gmail.com"/>
    <s v="sivakumarprathi124@gmail.com"/>
    <s v="VR Siddhartha"/>
    <s v="8331877124"/>
    <x v="1"/>
    <s v="ANDHRA PRADESH"/>
    <s v="Vijayawada"/>
    <s v="9.3"/>
    <s v="9.1"/>
    <s v="8.18"/>
    <s v="Yes"/>
    <s v="C;"/>
    <x v="0"/>
  </r>
  <r>
    <s v="6781"/>
    <s v="VR Siddhartha"/>
    <s v="Abhishikth"/>
    <x v="0"/>
    <s v="abhishikth02@gmail.com"/>
    <s v="abhishikth02@gmail.com"/>
    <s v="VR Siddhartha"/>
    <s v="7732001461"/>
    <x v="1"/>
    <s v="Andhra Pradesh"/>
    <s v="Vijayawada"/>
    <s v="8.7"/>
    <s v="9.7"/>
    <s v="6.1"/>
    <s v="No"/>
    <m/>
    <x v="0"/>
  </r>
  <r>
    <s v="6782"/>
    <s v="VR Siddhartha"/>
    <s v="Basava.Jaji sree Lakshmi"/>
    <x v="1"/>
    <s v="jajisree@gmail.com"/>
    <s v="jajisree@gmail.com"/>
    <s v="VR Siddhartha"/>
    <s v="9398076735"/>
    <x v="1"/>
    <s v="Andhra Pradesh"/>
    <s v="Vijayawada"/>
    <s v="9"/>
    <s v="8.5"/>
    <s v="4.77"/>
    <s v="Yes"/>
    <s v="C;"/>
    <x v="0"/>
  </r>
  <r>
    <s v="6783"/>
    <s v="VR Siddhartha"/>
    <s v="Chandra Mahesh Saga"/>
    <x v="0"/>
    <s v="maheshchandu07@gmail.com"/>
    <s v="maheshchandu07@gmail.com"/>
    <s v="VR Siddhartha"/>
    <s v="8374252427"/>
    <x v="1"/>
    <s v="Andhra Pradesh"/>
    <s v="Vijayawada"/>
    <s v="9.8"/>
    <s v="982"/>
    <s v="9.3"/>
    <s v="Yes"/>
    <s v="Python;C;"/>
    <x v="0"/>
  </r>
  <r>
    <s v="6784"/>
    <s v="VR Siddhartha"/>
    <s v="T.Naga Poojitha "/>
    <x v="1"/>
    <s v="poojithathotakura17@gmail.com"/>
    <s v="poojithathotakura17@gmail.com"/>
    <s v="VR Siddhartha"/>
    <s v="9866247578"/>
    <x v="1"/>
    <s v="Andhra Pradesh "/>
    <s v="Vijayawada"/>
    <s v="9.8"/>
    <s v="9.56"/>
    <s v="7.3"/>
    <s v="Yes"/>
    <s v="C;"/>
    <x v="0"/>
  </r>
  <r>
    <s v="6785"/>
    <s v="VR Siddhartha"/>
    <s v="N.dedeepya"/>
    <x v="1"/>
    <s v="ndedeepya2000@gmail.com"/>
    <s v="ndedeepya2000@gmail.com"/>
    <s v="VR Siddhartha"/>
    <s v="9705353483"/>
    <x v="1"/>
    <s v="Andhra pradesh"/>
    <s v="Vijayawada"/>
    <s v="9.8"/>
    <s v="9.5"/>
    <s v="8.3"/>
    <s v="Yes"/>
    <s v="C;"/>
    <x v="0"/>
  </r>
  <r>
    <s v="6786"/>
    <s v="VR Siddhartha"/>
    <s v="Chopra.Srija"/>
    <x v="1"/>
    <s v="srijachopra@gmail.com"/>
    <s v="srijachopra@gmail.com"/>
    <s v="VR Siddhartha"/>
    <s v="9951780713"/>
    <x v="1"/>
    <s v="Andhra Pradesh "/>
    <s v="Vijayawada"/>
    <s v="8.3"/>
    <s v="75.7"/>
    <s v="3.75"/>
    <s v="Yes"/>
    <s v="C;"/>
    <x v="0"/>
  </r>
  <r>
    <s v="6787"/>
    <s v="VR Siddhartha"/>
    <s v="Kodali Sushma"/>
    <x v="1"/>
    <s v="Kodalisushma250@gmail.com"/>
    <s v="Kodalisushma250@gmail.com"/>
    <s v="VR Siddhartha"/>
    <s v="7981726024"/>
    <x v="1"/>
    <s v="Andhra Pradesh"/>
    <s v="Vijayawada"/>
    <s v="9"/>
    <s v="92.81"/>
    <s v="7.24"/>
    <s v="No"/>
    <m/>
    <x v="0"/>
  </r>
  <r>
    <s v="6788"/>
    <s v="VR Siddhartha"/>
    <s v="B.Tejaswini"/>
    <x v="1"/>
    <s v="tejaswini.2245@gmail.com"/>
    <s v="tejaswini.2245@gmail.com"/>
    <s v="VR Siddhartha"/>
    <s v="9492155418"/>
    <x v="1"/>
    <s v="Andhra Pradesh"/>
    <s v="Vijayawada"/>
    <s v="9.3"/>
    <s v="9.67"/>
    <s v="7.73"/>
    <s v="Yes"/>
    <s v="Java;C;"/>
    <x v="0"/>
  </r>
  <r>
    <s v="6789"/>
    <s v="VR Siddhartha"/>
    <s v="Rupesh Sai Manikanta"/>
    <x v="0"/>
    <s v="rupeshmani40@gmail.com"/>
    <s v="rupeshmani40@gmail.com"/>
    <s v="VR Siddhartha"/>
    <s v="6304082948"/>
    <x v="1"/>
    <s v="Andhra Pradesh"/>
    <s v="Vijayawada"/>
    <s v="7.8"/>
    <s v="9.6"/>
    <s v="8"/>
    <s v="Yes"/>
    <s v="C;"/>
    <x v="0"/>
  </r>
  <r>
    <s v="6790"/>
    <s v="VR Siddhartha"/>
    <s v="AMARA VENKATA VIJAYA ADITHYA"/>
    <x v="0"/>
    <s v="adithya.amara@gmail.com"/>
    <s v="adithya.amara@gmail.com"/>
    <s v="VR Siddhartha"/>
    <s v="9848002740"/>
    <x v="1"/>
    <s v="ANDHRA PRADESH"/>
    <s v="Vijayawada"/>
    <s v="8.8"/>
    <s v="9.6"/>
    <s v="8.55"/>
    <s v="Yes"/>
    <s v="PHP;C;"/>
    <x v="0"/>
  </r>
  <r>
    <s v="6791"/>
    <s v="VR Siddhartha"/>
    <s v="Kantamani Rachana"/>
    <x v="1"/>
    <s v="rachanakantamani1147@gmail.com"/>
    <s v="rachanakantamani1147@gmail.com"/>
    <s v="VR Siddhartha"/>
    <s v="9704840996"/>
    <x v="2"/>
    <s v="Andhra Pradesh"/>
    <s v="Vijayawada"/>
    <s v="9.7"/>
    <s v="9.6"/>
    <s v="8.67"/>
    <s v="Yes"/>
    <s v="C;C++;"/>
    <x v="0"/>
  </r>
  <r>
    <s v="6792"/>
    <s v="VR Siddhartha"/>
    <s v="Noorbasha Raja MOHIDDIN"/>
    <x v="0"/>
    <s v="rajanoorbasha@gmail.com"/>
    <s v="rajanoorbasha@gmail.com"/>
    <s v="VR Siddhartha"/>
    <s v="9032014344"/>
    <x v="1"/>
    <s v="Andhra Pradesh"/>
    <s v="Vijayawada"/>
    <s v="8.7"/>
    <s v="55"/>
    <s v="50"/>
    <s v="No"/>
    <m/>
    <x v="0"/>
  </r>
  <r>
    <s v="6793"/>
    <s v="VR Siddhartha"/>
    <s v="Aravapalli Sowmya"/>
    <x v="1"/>
    <s v="sowmyamastan114@gmail.com"/>
    <s v="sowmyamastan114@gmail.com"/>
    <s v="VR Siddhartha"/>
    <s v="9494861534"/>
    <x v="0"/>
    <s v="Andhra Pradesh"/>
    <s v="Vijayawada"/>
    <s v="9.7"/>
    <s v="9.7"/>
    <s v="8.98"/>
    <s v="Yes"/>
    <s v="Java;C;"/>
    <x v="2"/>
  </r>
  <r>
    <s v="6794"/>
    <s v="VR Siddhartha"/>
    <s v="Hari Chandana. D"/>
    <x v="1"/>
    <s v="harichandana1905@gmail.com"/>
    <s v="harichandana1905@gmail.com"/>
    <s v="VR Siddhartha"/>
    <s v="7306499699"/>
    <x v="0"/>
    <s v="Andhra Pradesh"/>
    <s v="Vijayawada"/>
    <s v="10"/>
    <s v="97.8"/>
    <s v="8.81"/>
    <s v="Yes"/>
    <s v="Java;C;"/>
    <x v="0"/>
  </r>
  <r>
    <s v="6795"/>
    <s v="VR Siddhartha"/>
    <s v="Likitha Gavirneni"/>
    <x v="1"/>
    <s v="likithagavirneni@gmail.com"/>
    <s v="likithagavirneni@gmail.com"/>
    <s v="VR Siddhartha"/>
    <s v="7995637377"/>
    <x v="2"/>
    <s v="Andhra Pradesh"/>
    <s v="Vijayawada"/>
    <s v="10"/>
    <s v="10"/>
    <s v="8.6"/>
    <s v="Yes"/>
    <s v="Java;JavaScript;PHP;C;"/>
    <x v="0"/>
  </r>
  <r>
    <s v="6796"/>
    <s v="VR Siddhartha"/>
    <s v="GOLLAVILLI VEERA BABU"/>
    <x v="0"/>
    <s v="veerababugollavilli@gmail.com"/>
    <s v="veerababugollavilli@gmail.com"/>
    <s v="VR Siddhartha"/>
    <s v="9676308038"/>
    <x v="1"/>
    <s v="Andhra Pradesh"/>
    <s v="Vijayawada"/>
    <s v="9.3"/>
    <s v="9.8"/>
    <s v="8.5"/>
    <s v="No"/>
    <m/>
    <x v="0"/>
  </r>
  <r>
    <s v="6797"/>
    <s v="VR Siddhartha"/>
    <s v="Sri Krishna Sai Kankipati"/>
    <x v="0"/>
    <s v="krishnacsengg11@gmail.com"/>
    <s v="krishnacsengg11@gmail.com"/>
    <s v="VR Siddhartha"/>
    <s v="7997294257"/>
    <x v="0"/>
    <s v="Andhra Pradesh"/>
    <s v="Vijayawada"/>
    <s v="9.7"/>
    <s v="9.6"/>
    <s v="7.5"/>
    <s v="Yes"/>
    <s v="Java;JavaScript;Ruby;Python;C;"/>
    <x v="0"/>
  </r>
  <r>
    <s v="6798"/>
    <s v="VR Siddhartha"/>
    <s v="Kolusu.Navya Durga"/>
    <x v="1"/>
    <s v="kolusunavya@gmail.com "/>
    <s v="kolusunavya@gmail.com"/>
    <s v="VR Siddhartha"/>
    <s v="9052381365"/>
    <x v="1"/>
    <s v="India "/>
    <s v="Vijayawada"/>
    <s v="8.7"/>
    <s v="9.03"/>
    <s v="7.05"/>
    <s v="No"/>
    <m/>
    <x v="0"/>
  </r>
  <r>
    <s v="6799"/>
    <s v="VR Siddhartha"/>
    <s v="Yannamani Bhargava Sai Surendra"/>
    <x v="0"/>
    <s v="surendra45yannamani@gmail.com"/>
    <s v="surendra45yannamani@gmail.com"/>
    <s v="VR Siddhartha"/>
    <s v="9640965095"/>
    <x v="0"/>
    <s v="Andhra Pradesh"/>
    <s v="Vijayawada"/>
    <s v="9.5"/>
    <s v="983"/>
    <s v="8.58"/>
    <s v="Yes"/>
    <s v="Java;Python;C;"/>
    <x v="0"/>
  </r>
  <r>
    <s v="6800"/>
    <s v="VR Siddhartha"/>
    <s v="YARLAGADDA.TUNESWARI DEVI"/>
    <x v="1"/>
    <s v="tuneswarideviy@gmail.com"/>
    <s v="tuneswarideviy@gmail.com"/>
    <s v="VR Siddhartha"/>
    <s v="9182170737"/>
    <x v="1"/>
    <s v="ANDHRA PRADESH"/>
    <s v="Vijayawada"/>
    <s v="95"/>
    <s v="89.2"/>
    <s v="62"/>
    <s v="Yes"/>
    <s v="C;"/>
    <x v="0"/>
  </r>
  <r>
    <s v="6801"/>
    <s v="VR Siddhartha"/>
    <s v="Monish"/>
    <x v="0"/>
    <s v="Monishnarra@gmail.com"/>
    <s v="Monishnarra@gmail.com"/>
    <s v="VR Siddhartha"/>
    <s v="9491873345"/>
    <x v="0"/>
    <s v="Andhra pradesh"/>
    <s v="Vijayawada"/>
    <s v="10"/>
    <s v="97.1"/>
    <s v="7.7"/>
    <s v="Yes"/>
    <s v="Java;C;"/>
    <x v="2"/>
  </r>
  <r>
    <s v="6802"/>
    <s v="VR Siddhartha"/>
    <s v="Yasin Shaik"/>
    <x v="0"/>
    <s v="yasinshaiks786@gmail.com"/>
    <s v="yasinshaiks786@gmail.com"/>
    <s v="VR Siddhartha"/>
    <s v="9493247667"/>
    <x v="1"/>
    <s v="ANDHRA PRADESH"/>
    <s v="Vijayawada"/>
    <s v="8.8"/>
    <s v="87"/>
    <s v="6.6"/>
    <s v="No"/>
    <m/>
    <x v="0"/>
  </r>
  <r>
    <s v="6803"/>
    <s v="VR Siddhartha"/>
    <s v="Sai Sri Hari Pasula"/>
    <x v="0"/>
    <s v="srihari335577@gmail.com"/>
    <s v="srihari335577@gmail.com"/>
    <s v="VR Siddhartha"/>
    <s v="9542881313"/>
    <x v="1"/>
    <s v="ANDHRA PRADESH"/>
    <s v="Vijayawada"/>
    <s v="9.3"/>
    <s v="927"/>
    <s v="5.0"/>
    <s v="No"/>
    <m/>
    <x v="0"/>
  </r>
  <r>
    <s v="6804"/>
    <s v="VR Siddhartha"/>
    <s v="K RIKHITA "/>
    <x v="1"/>
    <s v="kogantirikhita123@gmail.com "/>
    <s v="kogantirikhita123@gmail.com"/>
    <s v="VR Siddhartha"/>
    <s v="9182511059"/>
    <x v="2"/>
    <s v="Andhra Pradesh "/>
    <s v="Vijayawada"/>
    <s v="8.7"/>
    <s v="9.8"/>
    <s v="8.83"/>
    <s v="Yes"/>
    <s v="C;C++;"/>
    <x v="0"/>
  </r>
  <r>
    <s v="6805"/>
    <s v="VR Siddhartha"/>
    <s v="Anusha Prudhivi"/>
    <x v="1"/>
    <s v="anushaprudhivi2@gmail.com"/>
    <s v="anushaprudhivi2@gmail.com"/>
    <s v="VR Siddhartha"/>
    <s v="9492454849"/>
    <x v="1"/>
    <s v="Andhra Pradesh"/>
    <s v="Vijayawada"/>
    <s v="9.8"/>
    <s v="9.8"/>
    <s v="8.59"/>
    <s v="Yes"/>
    <s v="C;"/>
    <x v="0"/>
  </r>
  <r>
    <s v="6806"/>
    <s v="VR Siddhartha"/>
    <s v="Sahithi Gunti"/>
    <x v="1"/>
    <s v="sahithigunti267@gmail.com"/>
    <s v="sahithigunti267@gmail.com"/>
    <s v="VR Siddhartha"/>
    <s v="6301216290"/>
    <x v="2"/>
    <s v="Andhrapradesh"/>
    <s v="Vijayawada"/>
    <s v="9.3"/>
    <s v="94.9"/>
    <s v="83.1"/>
    <s v="No"/>
    <m/>
    <x v="0"/>
  </r>
  <r>
    <s v="6807"/>
    <s v="VR Siddhartha"/>
    <s v="Vuyyuru.Haneela"/>
    <x v="1"/>
    <s v="haneela.vuyyuru@gmail.com"/>
    <s v="haneela.vuyyuru@gmail.com"/>
    <s v="VR Siddhartha"/>
    <s v="9494870614"/>
    <x v="1"/>
    <s v="Andhra pradesh"/>
    <s v="Vijayawada"/>
    <s v="9.8"/>
    <s v="9.04"/>
    <s v="7.5"/>
    <s v="Yes"/>
    <s v="Python;C;"/>
    <x v="0"/>
  </r>
  <r>
    <s v="6808"/>
    <s v="VR Siddhartha"/>
    <s v="guna teja"/>
    <x v="0"/>
    <s v="mekatoti.guna@gmail.com"/>
    <s v="mekatoti.guna@gmail.com"/>
    <s v="VR Siddhartha"/>
    <s v="7660970441"/>
    <x v="1"/>
    <s v="andhra Pradesh "/>
    <s v="Vijayawada"/>
    <s v="8.2"/>
    <s v="961"/>
    <s v="7.56"/>
    <s v="Yes"/>
    <s v="C;"/>
    <x v="0"/>
  </r>
  <r>
    <s v="6809"/>
    <s v="VR Siddhartha"/>
    <s v="Madhurima Madiraju"/>
    <x v="1"/>
    <s v="madhurima.vr@gmail.com"/>
    <s v="madhurima.vr@gmail.com"/>
    <s v="VR Siddhartha"/>
    <s v="8501888321"/>
    <x v="1"/>
    <s v="Andhra Pradesh"/>
    <s v="Vijayawada"/>
    <s v="9.7"/>
    <s v="10"/>
    <s v="8.13"/>
    <s v="Yes"/>
    <s v="C;"/>
    <x v="0"/>
  </r>
  <r>
    <s v="6810"/>
    <s v="VR Siddhartha"/>
    <s v="Repani Hema"/>
    <x v="1"/>
    <s v="hemar5144@gmail.com"/>
    <s v="hemar5144@gmail.com"/>
    <s v="VR Siddhartha"/>
    <s v="9440089554"/>
    <x v="2"/>
    <s v="Andra pradesh"/>
    <s v="Vijayawada"/>
    <s v="8.5"/>
    <s v="9.38"/>
    <s v="7.2"/>
    <s v="Yes"/>
    <s v="Java;JavaScript;PHP;Python;C;"/>
    <x v="0"/>
  </r>
  <r>
    <s v="6811"/>
    <s v="VR Siddhartha"/>
    <s v="Kommareddy NagaTarani"/>
    <x v="1"/>
    <s v="kommareddynagatarani@gmail.com"/>
    <s v="kommareddynagatarani@gmail.com"/>
    <s v="VR Siddhartha"/>
    <s v="7013027006"/>
    <x v="1"/>
    <s v="Andhra pradesh"/>
    <s v="Vijayawada"/>
    <s v="9.3"/>
    <s v="8.6"/>
    <s v="7.57"/>
    <s v="No"/>
    <m/>
    <x v="0"/>
  </r>
  <r>
    <s v="6812"/>
    <s v="VR Siddhartha"/>
    <s v="Dolly Nithisha M"/>
    <x v="1"/>
    <s v="nithisha.dollymeka@gmail.com"/>
    <s v="nithisha.dollymeka@gmail.com"/>
    <s v="VR Siddhartha"/>
    <s v="9912505955"/>
    <x v="2"/>
    <s v="Andhra Pradesh"/>
    <s v="Vijayawada"/>
    <s v="10"/>
    <s v="9.87"/>
    <s v="9.32"/>
    <s v="Yes"/>
    <s v="Python;C;C++;"/>
    <x v="0"/>
  </r>
  <r>
    <s v="6813"/>
    <s v="VR Siddhartha"/>
    <s v="LEKHYA SAHITHI PANCHUMARTHI "/>
    <x v="1"/>
    <s v="lekhyasahithipanchumarthi@gmail.com "/>
    <s v="lekhyasahithipanchumarthi@gmail.com"/>
    <s v="VR Siddhartha"/>
    <s v="9573747298"/>
    <x v="2"/>
    <s v="ANDHRA PRADESH "/>
    <s v="Vijayawada"/>
    <s v="10"/>
    <s v="9.73"/>
    <s v="9.11"/>
    <s v="Yes"/>
    <s v="Python;C;C++;"/>
    <x v="0"/>
  </r>
  <r>
    <s v="6814"/>
    <s v="VR Siddhartha"/>
    <s v="Lalithya Chalasani "/>
    <x v="1"/>
    <s v="lalithyachalasani10@gmail.com"/>
    <s v="lalithyachalasani10@gmail.com"/>
    <s v="VR Siddhartha"/>
    <s v="8328459605"/>
    <x v="0"/>
    <s v="Andhra Pradesh "/>
    <s v="Vijayawada"/>
    <s v="9.4"/>
    <s v="9.4"/>
    <s v="6.91"/>
    <s v="Yes"/>
    <s v="Java;C;"/>
    <x v="2"/>
  </r>
  <r>
    <s v="6815"/>
    <s v="VR Siddhartha"/>
    <s v="B.sai sahitya"/>
    <x v="1"/>
    <s v="Saaho74321@gmail.com "/>
    <s v="Saaho74321@gmail.com"/>
    <s v="VR Siddhartha"/>
    <s v="6305023828"/>
    <x v="1"/>
    <s v="Andhra pradesh"/>
    <s v="Vijayawada"/>
    <s v="9.7"/>
    <s v="9.5"/>
    <s v="8.3"/>
    <s v="No"/>
    <m/>
    <x v="0"/>
  </r>
  <r>
    <s v="6816"/>
    <s v="VR Siddhartha"/>
    <s v="Revathi Banavathu"/>
    <x v="1"/>
    <s v="revathibanavath11@gmail.com"/>
    <s v="revathibanavath11@gmail.com"/>
    <s v="VR Siddhartha"/>
    <s v="9121705379"/>
    <x v="0"/>
    <s v="Andhra "/>
    <s v="Vijayawada"/>
    <s v="9"/>
    <s v="9.5"/>
    <s v="6.15"/>
    <s v="No"/>
    <m/>
    <x v="0"/>
  </r>
  <r>
    <s v="6817"/>
    <s v="VR Siddhartha"/>
    <s v="BARMA DIVYA SRI"/>
    <x v="1"/>
    <s v="barmadivyasri@gmail.com"/>
    <s v="barmadivyasri@gmail.com"/>
    <s v="VR Siddhartha"/>
    <s v="9492878387"/>
    <x v="2"/>
    <s v="Andhra pradesh"/>
    <s v="Vijayawada"/>
    <s v="9.8"/>
    <s v="9.8"/>
    <s v="9.32"/>
    <s v="Yes"/>
    <s v="Python;C;C++;"/>
    <x v="0"/>
  </r>
  <r>
    <s v="6818"/>
    <s v="VR Siddhartha"/>
    <s v="Chebrolu Amal Rakesh"/>
    <x v="0"/>
    <s v="chrakesh219@gmail.com"/>
    <s v="chrakesh219@gmail.com"/>
    <s v="VR Siddhartha"/>
    <s v="9493358709"/>
    <x v="1"/>
    <s v="Andhra Pradesh"/>
    <s v="Vijayawada"/>
    <s v="9.5"/>
    <s v="9.73"/>
    <s v="7.76"/>
    <s v="Yes"/>
    <s v="C;"/>
    <x v="0"/>
  </r>
  <r>
    <s v="6819"/>
    <s v="VR Siddhartha"/>
    <s v="Nada.Anusha"/>
    <x v="1"/>
    <s v="anushanada123@gmail.com"/>
    <s v="anushanada123@gmail.com"/>
    <s v="VR Siddhartha"/>
    <s v="8367675355"/>
    <x v="2"/>
    <s v="Andhra pradesh"/>
    <s v="Vijayawada"/>
    <s v="9.1"/>
    <s v="93.5"/>
    <s v="8.3"/>
    <s v="Yes"/>
    <s v="C;C++;"/>
    <x v="0"/>
  </r>
  <r>
    <s v="6820"/>
    <s v="VR Siddhartha"/>
    <s v="Rohit Tripuraneni "/>
    <x v="0"/>
    <s v="Rohit.tripuraneni0405@gmail.com "/>
    <s v="Rohit.tripuraneni0405@gmail.com"/>
    <s v="VR Siddhartha"/>
    <s v="7732049705"/>
    <x v="0"/>
    <s v="Andhra pradesh "/>
    <s v="Vijayawada"/>
    <s v="9.8"/>
    <s v="9.8"/>
    <s v="8.85"/>
    <s v="Yes"/>
    <s v="Java;Python;C;"/>
    <x v="0"/>
  </r>
  <r>
    <s v="6821"/>
    <s v="VR Siddhartha"/>
    <s v="K.Jughal Kishore"/>
    <x v="0"/>
    <s v="jughalkishorekundeti7@gmail.com"/>
    <s v="jughalkishorekundeti7@gmail.com"/>
    <s v="VR Siddhartha"/>
    <s v="9182623459"/>
    <x v="1"/>
    <s v="Andhra Pradesh"/>
    <s v="Vijayawada"/>
    <s v="9.8"/>
    <s v="9.4"/>
    <s v="7.04"/>
    <s v="No"/>
    <m/>
    <x v="0"/>
  </r>
  <r>
    <s v="6822"/>
    <s v="VR Siddhartha"/>
    <s v="K.Niharika"/>
    <x v="1"/>
    <s v="niharika.kota2000@gmail.com"/>
    <s v="niharika.kota2000@gmail.com"/>
    <s v="VR Siddhartha"/>
    <s v="9666094589"/>
    <x v="1"/>
    <s v="Andhra Pradesh"/>
    <s v="Vijayawada"/>
    <s v="9.5"/>
    <s v="9.7"/>
    <s v="7.6"/>
    <s v="Yes"/>
    <s v="C;"/>
    <x v="0"/>
  </r>
  <r>
    <s v="6823"/>
    <s v="VR Siddhartha"/>
    <s v="Katragadda Nanditha "/>
    <x v="1"/>
    <s v="katragaddananditha@gmail.com"/>
    <s v="katragaddananditha@gmail.com"/>
    <s v="VR Siddhartha"/>
    <s v="8639765680"/>
    <x v="0"/>
    <s v="Andhra Pradesh "/>
    <s v="Vijayawada"/>
    <s v="9"/>
    <s v="9.5"/>
    <s v="8.5"/>
    <s v="Yes"/>
    <s v="Java;Python;C;"/>
    <x v="0"/>
  </r>
  <r>
    <s v="6824"/>
    <s v="VR Siddhartha"/>
    <s v="Kantamneni Manikanta Pavan Sai"/>
    <x v="0"/>
    <s v="pavan.kantamneni@gmail.com"/>
    <s v="pavan.kantamneni@gmail.com"/>
    <s v="VR Siddhartha"/>
    <s v="8184827799"/>
    <x v="1"/>
    <s v="Andhra Pradesh"/>
    <s v="Vijayawada"/>
    <s v="9.2"/>
    <s v="10"/>
    <s v="8.21"/>
    <s v="Yes"/>
    <s v="Python;C;"/>
    <x v="0"/>
  </r>
  <r>
    <s v="6825"/>
    <s v="VR Siddhartha"/>
    <s v="BONDA LIKHITHA "/>
    <x v="1"/>
    <s v="likhithabonda@gmail.com"/>
    <s v="likhithabonda@gmail.com"/>
    <s v="VR Siddhartha"/>
    <s v="9948460492"/>
    <x v="1"/>
    <s v="ANDRAPRADESH "/>
    <s v="Vijayawada"/>
    <s v="9.3"/>
    <s v="97"/>
    <s v="7"/>
    <s v="Yes"/>
    <s v="Java;C;C++;"/>
    <x v="0"/>
  </r>
  <r>
    <s v="6826"/>
    <s v="VR Siddhartha"/>
    <s v="Yarlagadda Bindu Sri"/>
    <x v="1"/>
    <s v="yarlagaddabindusri8@gmail.com"/>
    <s v="yarlagaddabindusri8@gmail.com"/>
    <s v="VR Siddhartha"/>
    <s v="8897368277"/>
    <x v="1"/>
    <s v="Andhra Pradesh"/>
    <s v="Vijayawada"/>
    <s v="8.8"/>
    <s v="8.8"/>
    <s v="7.3"/>
    <s v="Yes"/>
    <s v="C;"/>
    <x v="0"/>
  </r>
  <r>
    <s v="6827"/>
    <s v="VR Siddhartha"/>
    <s v="Aishwarya Konki"/>
    <x v="1"/>
    <s v="konki.aishwarya17@gmail.com"/>
    <s v="konki.aishwarya17@gmail.com"/>
    <s v="VR Siddhartha"/>
    <s v="9966985678"/>
    <x v="0"/>
    <s v="Andhra Pradesh"/>
    <s v="Vijayawada"/>
    <s v="9.8"/>
    <s v="975"/>
    <s v="7.98"/>
    <s v="Yes"/>
    <s v="Java;C;"/>
    <x v="2"/>
  </r>
  <r>
    <s v="6828"/>
    <s v="VR Siddhartha"/>
    <s v="Sai Aditya Nekkalapudi"/>
    <x v="0"/>
    <s v="n.saiaditya@gmail.com"/>
    <s v="n.saiaditya@gmail.com"/>
    <s v="VR Siddhartha"/>
    <s v="9502774889"/>
    <x v="0"/>
    <s v="Andhra Pradesh "/>
    <s v="Other"/>
    <s v="8.3"/>
    <s v="9.5"/>
    <s v="8.18"/>
    <s v="Yes"/>
    <s v="Java;Python;C;"/>
    <x v="0"/>
  </r>
  <r>
    <s v="6829"/>
    <s v="VR Siddhartha"/>
    <s v="Gurrala Sravani"/>
    <x v="1"/>
    <s v="sravanigurrala1758@gmail.com"/>
    <s v="sravanigurrala1758@gmail.com"/>
    <s v="VR Siddhartha"/>
    <s v="9603656435"/>
    <x v="1"/>
    <s v="AP"/>
    <s v="Vijayawada"/>
    <s v="9"/>
    <s v="9.47"/>
    <s v="8.27"/>
    <s v="Yes"/>
    <s v="C;"/>
    <x v="0"/>
  </r>
  <r>
    <s v="6830"/>
    <s v="VR Siddhartha"/>
    <s v="MALLA SRAVAN KUMAR"/>
    <x v="0"/>
    <s v="mallasravankumar1998@gmail.com"/>
    <s v="mallasravankumar1998@gmail.com"/>
    <s v="VR Siddhartha"/>
    <s v="9849168851"/>
    <x v="1"/>
    <s v="Andhra Pradesh"/>
    <s v="Vijayawada"/>
    <s v="9.3"/>
    <s v="9.75"/>
    <s v="7.6"/>
    <s v="Yes"/>
    <s v="Python;C;"/>
    <x v="0"/>
  </r>
  <r>
    <s v="6831"/>
    <s v="VR Siddhartha"/>
    <s v="YASHWANT SAI KONERU "/>
    <x v="0"/>
    <s v="yashwantsai49@gmail.com"/>
    <s v="yashwantsai49@gmail.com"/>
    <s v="VR Siddhartha"/>
    <s v="7095709777"/>
    <x v="0"/>
    <s v="ANDHRA PRADESH "/>
    <s v="Vijayawada"/>
    <s v="10"/>
    <s v="9.75"/>
    <s v="81.5"/>
    <s v="Yes"/>
    <s v="Java;C;"/>
    <x v="2"/>
  </r>
  <r>
    <s v="6832"/>
    <s v="VR Siddhartha"/>
    <s v="Divya Saidu"/>
    <x v="1"/>
    <s v="Saidudivya222@gmail.com "/>
    <s v="Saidudivya222@gmail.com"/>
    <s v="VR Siddhartha"/>
    <s v="7993778968"/>
    <x v="0"/>
    <s v="Andhra Pradesh "/>
    <s v="Vijayawada"/>
    <s v="9.7"/>
    <s v="982"/>
    <s v="8.6"/>
    <s v="Yes"/>
    <s v="Java;C;"/>
    <x v="0"/>
  </r>
  <r>
    <s v="6833"/>
    <s v="VR Siddhartha"/>
    <s v="Rupa Kusuma Kommaraju"/>
    <x v="1"/>
    <s v="rupakommaraju23@gmail.com"/>
    <s v="rupakommaraju23@gmail.com"/>
    <s v="VR Siddhartha"/>
    <s v="9000164181"/>
    <x v="2"/>
    <s v="Andhra Pradesh "/>
    <s v="Vijayawada"/>
    <s v="8.7"/>
    <s v="877"/>
    <s v="5.9"/>
    <s v="Yes"/>
    <s v="Java;C# (.Net);C;"/>
    <x v="0"/>
  </r>
  <r>
    <s v="6834"/>
    <s v="VR Siddhartha"/>
    <s v="Vadlamudi Vasanthi"/>
    <x v="1"/>
    <s v="vasanthivadlamudi@gmail.com"/>
    <s v="vasanthivadlamudi@gmail.com"/>
    <s v="VR Siddhartha"/>
    <s v="9676388667"/>
    <x v="0"/>
    <s v="Andhra Pradesh"/>
    <s v="Vijayawada"/>
    <s v="9.7"/>
    <s v="9.62"/>
    <s v="7.66"/>
    <s v="No"/>
    <m/>
    <x v="2"/>
  </r>
  <r>
    <s v="6835"/>
    <s v="VR Siddhartha"/>
    <s v="Ankem. Mohith Sai Venkat "/>
    <x v="0"/>
    <s v="Hdmsvr49@gmail.com"/>
    <s v="Hdmsvr49@gmail.com"/>
    <s v="VR Siddhartha"/>
    <s v="9182212602"/>
    <x v="0"/>
    <s v="Andhra Pradesh "/>
    <s v="Vijayawada"/>
    <s v="9.8"/>
    <s v="9.58"/>
    <s v="9.01"/>
    <s v="Yes"/>
    <s v="Java;Python;C;"/>
    <x v="0"/>
  </r>
  <r>
    <s v="6836"/>
    <s v="VR Siddhartha"/>
    <s v="Immadisetti navya nikhitha"/>
    <x v="1"/>
    <s v="navyabhi2000@gmail.com"/>
    <s v="navyabhi2000@gmail.com"/>
    <s v="VR Siddhartha"/>
    <s v="8106191608"/>
    <x v="1"/>
    <s v="Andhra pradesh"/>
    <s v="Vijayawada"/>
    <s v="9.8"/>
    <s v="9.79"/>
    <s v="8.32"/>
    <s v="Yes"/>
    <s v="C;"/>
    <x v="0"/>
  </r>
  <r>
    <s v="6837"/>
    <s v="VR Siddhartha"/>
    <s v="Chilukuri Sai Charan Reddy"/>
    <x v="0"/>
    <s v="charanreddy26969@gmail.com"/>
    <s v="charanreddy26969@gmail.com"/>
    <s v="VR Siddhartha"/>
    <s v="9494696417"/>
    <x v="1"/>
    <s v="Andhra Pradesh"/>
    <s v="Vijayawada"/>
    <s v="9"/>
    <s v="9.66"/>
    <s v="7.72"/>
    <s v="Yes"/>
    <s v="C;C++;"/>
    <x v="0"/>
  </r>
  <r>
    <s v="6838"/>
    <s v="VR Siddhartha"/>
    <s v="SUREDDY SRI NIKHILA"/>
    <x v="1"/>
    <s v="srinikhilasureddy@gmail.com"/>
    <s v="srinikhilasureddy@gmail.com"/>
    <s v="VR Siddhartha"/>
    <s v="9949025656"/>
    <x v="0"/>
    <s v="Andhra Pradesh"/>
    <s v="Vijayawada"/>
    <s v="9.6"/>
    <s v="9.4"/>
    <s v="8.6"/>
    <s v="Yes"/>
    <s v="Java;Python;C;"/>
    <x v="0"/>
  </r>
  <r>
    <s v="6839"/>
    <s v="VR Siddhartha"/>
    <s v="Mohammad Asfia Mehjabeen"/>
    <x v="1"/>
    <s v="asfiamehjabeen@gmail.com"/>
    <s v="asfiamehjabeen@gmail.com"/>
    <s v="VR Siddhartha"/>
    <s v="7288962653"/>
    <x v="0"/>
    <s v="Andhra Pradesh"/>
    <s v="Vijayawada"/>
    <s v="10"/>
    <s v="10"/>
    <s v="9.35"/>
    <s v="Yes"/>
    <s v="Java;Python;C;"/>
    <x v="0"/>
  </r>
  <r>
    <s v="6840"/>
    <s v="VR Siddhartha"/>
    <s v="VURUM SAI NIKHILESH"/>
    <x v="0"/>
    <s v="nikhileshvurum@gmail.com"/>
    <s v="nikhileshvurum@gmail.com"/>
    <s v="VR Siddhartha"/>
    <s v="7799700771"/>
    <x v="1"/>
    <s v="ANDHRA PRADESH"/>
    <s v="Vijayawada"/>
    <s v="9.2"/>
    <s v="9.12"/>
    <s v="7.1"/>
    <s v="Yes"/>
    <s v="Java;C;C++;"/>
    <x v="0"/>
  </r>
  <r>
    <s v="6841"/>
    <s v="VR Siddhartha"/>
    <s v="Jyothika Tammu"/>
    <x v="1"/>
    <s v="jyothikatammu99@gmail.com"/>
    <s v="jyothikatammu99@gmail.com"/>
    <s v="VR Siddhartha"/>
    <s v="9182589982"/>
    <x v="1"/>
    <s v="Andhra Pradesh"/>
    <s v="Vijayawada"/>
    <s v="10"/>
    <s v="9.7"/>
    <s v="8.06"/>
    <s v="Yes"/>
    <s v="C;"/>
    <x v="0"/>
  </r>
  <r>
    <s v="6842"/>
    <s v="VR Siddhartha"/>
    <s v="Srija ghanta"/>
    <x v="1"/>
    <s v="srijaghanta53339@gmail.com"/>
    <s v="srijaghanta53339@gmail.com"/>
    <s v="VR Siddhartha"/>
    <s v="8008696801"/>
    <x v="1"/>
    <s v="Andhra pradesh"/>
    <s v="Vijayawada"/>
    <s v="9.7"/>
    <s v="97.8"/>
    <s v="8.8"/>
    <s v="Yes"/>
    <s v="C;"/>
    <x v="0"/>
  </r>
  <r>
    <s v="6843"/>
    <s v="VR Siddhartha"/>
    <s v="Snehita Nimmagadda "/>
    <x v="1"/>
    <s v="Snehanimmagadda@gmail.com"/>
    <s v="Snehanimmagadda@gmail.com"/>
    <s v="VR Siddhartha"/>
    <s v="7013440889"/>
    <x v="0"/>
    <s v="Andhra pradesh"/>
    <s v="Vijayawada"/>
    <s v="8.5"/>
    <s v="859"/>
    <s v="5.65"/>
    <s v="Yes"/>
    <s v="Java;C;"/>
    <x v="0"/>
  </r>
  <r>
    <s v="6844"/>
    <s v="VR Siddhartha"/>
    <s v="Sai likhitha yannakula "/>
    <x v="1"/>
    <s v="Likhithayannakula@gmail.com "/>
    <s v="Likhithayannakula@gmail.com"/>
    <s v="VR Siddhartha"/>
    <s v="9848113226"/>
    <x v="0"/>
    <s v="Andhra Pradesh "/>
    <s v="Vijayawada"/>
    <s v="900"/>
    <s v="895"/>
    <s v="590"/>
    <s v="Yes"/>
    <s v="Java;Python;C;"/>
    <x v="0"/>
  </r>
  <r>
    <s v="6845"/>
    <s v="VR Siddhartha"/>
    <s v="Mohammad Anisa Fathima "/>
    <x v="1"/>
    <s v="anisaraunak111@gmail.com "/>
    <s v="anisaraunak111@gmail.com"/>
    <s v="VR Siddhartha"/>
    <s v="9397922086"/>
    <x v="1"/>
    <s v="Andhra Pradesh "/>
    <s v="Vijayawada"/>
    <s v="8.5"/>
    <s v="8.8"/>
    <s v="6.9"/>
    <s v="No"/>
    <m/>
    <x v="0"/>
  </r>
  <r>
    <s v="6846"/>
    <s v="VR Siddhartha"/>
    <s v="Tummala Jagadeesh"/>
    <x v="0"/>
    <s v="jagadeeshtummala14@gmail.com"/>
    <s v="jagadeeshtummala14@gmail.com"/>
    <s v="VR Siddhartha"/>
    <s v="9491968169"/>
    <x v="1"/>
    <s v="Andhra Pradesh"/>
    <s v="Vijayawada"/>
    <s v="10"/>
    <s v="9.83"/>
    <s v="9.27"/>
    <s v="Yes"/>
    <s v="C;"/>
    <x v="0"/>
  </r>
  <r>
    <s v="6847"/>
    <s v="VR Siddhartha"/>
    <s v="Pujitha sai "/>
    <x v="1"/>
    <s v="Pujithasaipuji@gmail.com"/>
    <s v="Pujithasaipuji@gmail.com"/>
    <s v="VR Siddhartha"/>
    <s v="7013608659"/>
    <x v="0"/>
    <s v="Andhra Pradesh "/>
    <s v="Vijayawada"/>
    <s v="8.7"/>
    <s v="9.5"/>
    <s v="8.0"/>
    <s v="Yes"/>
    <s v="C;"/>
    <x v="0"/>
  </r>
  <r>
    <s v="6848"/>
    <s v="VR Siddhartha"/>
    <s v="Namratha Mummaneni"/>
    <x v="1"/>
    <s v="namrathamummaneni474@gmail.com"/>
    <s v="namrathamummaneni474@gmail.com"/>
    <s v="VR Siddhartha"/>
    <s v="9000977212"/>
    <x v="0"/>
    <s v="Andhra Pradesh"/>
    <s v="Vijayawada"/>
    <s v="9.8"/>
    <s v="9.69"/>
    <s v="8.99"/>
    <s v="Yes"/>
    <s v="Java;Python;C;"/>
    <x v="2"/>
  </r>
  <r>
    <s v="6849"/>
    <s v="VR Siddhartha"/>
    <s v="Juveriah anjum "/>
    <x v="1"/>
    <s v="Juveriah009@gmail.com"/>
    <s v="Juveriah009@gmail.com"/>
    <s v="VR Siddhartha"/>
    <s v="8008113994"/>
    <x v="0"/>
    <s v="Andhra pradesh"/>
    <s v="Vijayawada"/>
    <s v="9.8"/>
    <s v="9.5"/>
    <s v="7.4"/>
    <s v="Yes"/>
    <s v="Java;C;"/>
    <x v="1"/>
  </r>
  <r>
    <s v="6850"/>
    <s v="VR Siddhartha"/>
    <s v="Veeramallu Bhanu Sree"/>
    <x v="1"/>
    <s v="bhanusree883@gmail.com"/>
    <s v="bhanusree883@gmail.com"/>
    <s v="VR Siddhartha"/>
    <s v="7095263897"/>
    <x v="0"/>
    <s v="Andhra Pradesh"/>
    <s v="Vijayawada"/>
    <s v="9.8"/>
    <s v="9.71"/>
    <s v="9.15"/>
    <s v="Yes"/>
    <s v="C;"/>
    <x v="0"/>
  </r>
  <r>
    <s v="6851"/>
    <s v="VR Siddhartha"/>
    <s v="K. Vijaya Sai reshma "/>
    <x v="1"/>
    <s v="reshmakotnani99@gmail.com"/>
    <s v="reshmakotnani99@gmail.com"/>
    <s v="VR Siddhartha"/>
    <s v="9010133114"/>
    <x v="1"/>
    <s v="Andhra pradesh"/>
    <s v="Vijayawada"/>
    <s v="9.8"/>
    <s v="9.7"/>
    <s v="7.99"/>
    <s v="Yes"/>
    <s v="C;"/>
    <x v="2"/>
  </r>
  <r>
    <s v="6852"/>
    <s v="VR Siddhartha"/>
    <s v="U. Aparna"/>
    <x v="1"/>
    <s v="aparnaprincess002@gmail.com"/>
    <s v="aparnaprincess002@gmail.com"/>
    <s v="VR Siddhartha"/>
    <s v="9492446648"/>
    <x v="1"/>
    <s v="Andhra pradesh"/>
    <s v="Vijayawada"/>
    <s v="9.2"/>
    <s v="9.5"/>
    <s v="8.8"/>
    <s v="Yes"/>
    <s v="C;"/>
    <x v="0"/>
  </r>
  <r>
    <s v="6853"/>
    <s v="VR Siddhartha"/>
    <s v="A. Greeshma kavya"/>
    <x v="1"/>
    <s v="kavya123.avvaru@gmail.com"/>
    <s v="kavya123.avvaru@gmail.com"/>
    <s v="VR Siddhartha"/>
    <s v="7093737361"/>
    <x v="1"/>
    <s v="Andhra pradesh"/>
    <s v="Vijayawada"/>
    <s v="9.8"/>
    <s v="9.5"/>
    <s v="8.49"/>
    <s v="Yes"/>
    <s v="C;"/>
    <x v="0"/>
  </r>
  <r>
    <s v="6854"/>
    <s v="VR Siddhartha"/>
    <s v="Anukruthi Atluri"/>
    <x v="1"/>
    <s v="anukruthiatluri99@gmail.com"/>
    <s v="anukruthiatluri99@gmail.com"/>
    <s v="VR Siddhartha"/>
    <s v="6309097777"/>
    <x v="2"/>
    <s v="Andhra Pradesh"/>
    <s v="Vijayawada"/>
    <s v="9.2"/>
    <s v="9.57"/>
    <s v="8.00"/>
    <s v="Yes"/>
    <s v="Java;JavaScript;PHP;Python;C;"/>
    <x v="2"/>
  </r>
  <r>
    <s v="6855"/>
    <s v="VR Siddhartha"/>
    <s v="Akula Triveni"/>
    <x v="1"/>
    <s v="triveniakulla14@gmail.com"/>
    <s v="triveniakulla14@gmail.com"/>
    <s v="VR Siddhartha"/>
    <s v="9505129974"/>
    <x v="1"/>
    <s v="Andhrapradesh"/>
    <s v="Vijayawada"/>
    <s v="8.8"/>
    <s v="866"/>
    <s v="6.5"/>
    <s v="Yes"/>
    <s v="C;"/>
    <x v="0"/>
  </r>
  <r>
    <s v="6856"/>
    <s v="BVRIT Bheemavaram"/>
    <s v="madhuri"/>
    <x v="1"/>
    <s v="madhurikonala98@gmail.com"/>
    <s v="madhurikonala98@gmail.com"/>
    <s v="BVRIT Bheemavaram"/>
    <s v="9542657799"/>
    <x v="2"/>
    <s v="andhrapradesh"/>
    <s v="Other"/>
    <s v="9.5"/>
    <s v="9.57"/>
    <s v="8.6"/>
    <s v="No"/>
    <m/>
    <x v="2"/>
  </r>
  <r>
    <s v="6857"/>
    <s v="BVRIT Bheemavaram"/>
    <s v="Lanke.Dharaneeswari"/>
    <x v="1"/>
    <s v="dharaneeswari.lanke@gmail.com"/>
    <s v="dharaneeswari.lanke@gmail.com"/>
    <s v="BVRIT Bheemavaram"/>
    <s v="9666638784"/>
    <x v="2"/>
    <s v="andhra pradesh"/>
    <s v="Other"/>
    <s v="9"/>
    <s v="8.82"/>
    <s v="6.4"/>
    <s v="No"/>
    <m/>
    <x v="0"/>
  </r>
  <r>
    <s v="6858"/>
    <s v="BVRIT Bheemavaram"/>
    <s v="Tejaswi ketha"/>
    <x v="1"/>
    <s v="tejaswiketha29@gmail.com"/>
    <s v="tejaswiketha29@gmail.com"/>
    <s v="BVRIT Bheemavaram"/>
    <s v="9490016241"/>
    <x v="2"/>
    <s v="Andra pradesh"/>
    <s v="Other"/>
    <s v="9.2"/>
    <s v="938"/>
    <s v="7.9"/>
    <s v="No"/>
    <m/>
    <x v="2"/>
  </r>
  <r>
    <s v="6859"/>
    <s v="BVRIT Bheemavaram"/>
    <s v="kesanakurthi.yamini prasanna kumari"/>
    <x v="1"/>
    <s v="yaminiprasanna6129@gmail.com"/>
    <s v="yaminiprasanna6129@gmail.com"/>
    <s v="BVRIT Bheemavaram"/>
    <s v="7207498560"/>
    <x v="2"/>
    <s v="Andhrapradesh"/>
    <s v="Other"/>
    <s v="9.3"/>
    <s v="97.2"/>
    <s v="7.8"/>
    <s v="Yes"/>
    <s v="C++;"/>
    <x v="2"/>
  </r>
  <r>
    <s v="6860"/>
    <s v="BVRIT Bheemavaram"/>
    <s v="Karrothu Anitha Rani"/>
    <x v="1"/>
    <s v="anitharanikarrothu@gmail.com"/>
    <s v="anitharanikarrothu@gmail.com"/>
    <s v="BVRIT Bheemavaram"/>
    <s v="9491971209"/>
    <x v="2"/>
    <s v="Andra Pradesh"/>
    <s v="Other"/>
    <s v="7.3"/>
    <s v="91.5"/>
    <s v="5.99"/>
    <s v="No"/>
    <m/>
    <x v="0"/>
  </r>
  <r>
    <s v="6861"/>
    <s v="BVRIT Bheemavaram"/>
    <s v="kotapati lavanya"/>
    <x v="1"/>
    <s v="kotapatilavanya.it@gmail.com"/>
    <s v="kotapatilavanya.it@gmail.com"/>
    <s v="BVRIT Bheemavaram"/>
    <s v="9542549157"/>
    <x v="2"/>
    <s v="andhara pradesh"/>
    <s v="Other"/>
    <s v="8.8"/>
    <s v="96.1"/>
    <s v="7.61"/>
    <s v="Yes"/>
    <s v="C;"/>
    <x v="2"/>
  </r>
  <r>
    <s v="6862"/>
    <s v="BVRIT Bheemavaram"/>
    <s v="kurilla.Ramya"/>
    <x v="1"/>
    <s v="kurillaramya7@gmail.com"/>
    <s v="kurillaramya7@gmail.com"/>
    <s v="BVRIT Bheemavaram"/>
    <s v="7799090039"/>
    <x v="2"/>
    <s v="Andhrapradesh"/>
    <s v="Other"/>
    <s v="8.5"/>
    <s v="9.4"/>
    <s v="7.6"/>
    <s v="Yes"/>
    <s v="Java;C;C++;"/>
    <x v="0"/>
  </r>
  <r>
    <s v="6863"/>
    <s v="BVRIT Bheemavaram"/>
    <s v="K Satya  Saroja"/>
    <x v="1"/>
    <s v="satyasarojakarri@gmail.com"/>
    <s v="satyasarojakarri@gmail.com"/>
    <s v="BVRIT Bheemavaram"/>
    <s v="9704705237"/>
    <x v="2"/>
    <s v="Andhrapradesh"/>
    <s v="Other"/>
    <s v="8.8"/>
    <s v="8.7"/>
    <s v="7.53"/>
    <s v="Yes"/>
    <s v="Java;C;C++;"/>
    <x v="0"/>
  </r>
  <r>
    <s v="6864"/>
    <s v="BVRIT Bheemavaram"/>
    <s v="allam mahimasandhya"/>
    <x v="1"/>
    <s v="mahimasandya.a@gmail.com"/>
    <s v="mahimasandya.a@gmail.com"/>
    <s v="BVRIT Bheemavaram"/>
    <s v="8297988733"/>
    <x v="2"/>
    <s v="andra pradesh"/>
    <s v="Other"/>
    <s v="9"/>
    <s v="87.5"/>
    <s v="6.7"/>
    <s v="Yes"/>
    <s v="Java;JavaScript;PHP;C;C++;"/>
    <x v="2"/>
  </r>
  <r>
    <s v="6865"/>
    <s v="BVRIT Bheemavaram"/>
    <s v="Kedarisetti Sucharita"/>
    <x v="1"/>
    <s v="devisucharita811@gmail.com"/>
    <s v="devisucharita811@gmail.com"/>
    <s v="BVRIT Bheemavaram"/>
    <s v="9494481422"/>
    <x v="2"/>
    <s v="Andhra Pradesh"/>
    <s v="Other"/>
    <s v="9.3"/>
    <s v="96.9"/>
    <s v="8.25"/>
    <s v="Yes"/>
    <s v="Java;C;C++;"/>
    <x v="2"/>
  </r>
  <r>
    <s v="6866"/>
    <s v="BVRIT Bheemavaram"/>
    <s v="pavani kasimsetty"/>
    <x v="1"/>
    <s v="pavanikasimsetty@gmail.com"/>
    <s v="pavanikasimsetty@gmail.com"/>
    <s v="BVRIT Bheemavaram"/>
    <s v="8688779542"/>
    <x v="2"/>
    <s v="andhrapradesh"/>
    <s v="Other"/>
    <s v="9.3"/>
    <s v="92.3"/>
    <s v="7.83"/>
    <s v="Yes"/>
    <s v="Java;C;C++;"/>
    <x v="0"/>
  </r>
  <r>
    <s v="6867"/>
    <s v="BVRIT Bheemavaram"/>
    <s v="Anumalasetti Suma Mounica"/>
    <x v="1"/>
    <s v="sumakrishna1999@gmail.com"/>
    <s v="sumakrishna1999@gmail.com"/>
    <s v="BVRIT Bheemavaram"/>
    <s v="9494914794"/>
    <x v="2"/>
    <s v="Andhra Pradesh"/>
    <s v="Other"/>
    <s v="10"/>
    <s v="9.75"/>
    <s v="8.7"/>
    <s v="Yes"/>
    <s v="Java;JavaScript;PHP;Python;C;C++;"/>
    <x v="2"/>
  </r>
  <r>
    <s v="6868"/>
    <s v="BVRIT Bheemavaram"/>
    <s v="M Sushma"/>
    <x v="1"/>
    <s v="varma.sushma1998@gmail.com"/>
    <s v="varma.sushma1998@gmail.com"/>
    <s v="BVRIT Bheemavaram"/>
    <s v="8008402854"/>
    <x v="2"/>
    <s v="Andhra Pradesh"/>
    <s v="Other"/>
    <s v="9.4"/>
    <s v="9.7"/>
    <s v="9.09"/>
    <s v="Yes"/>
    <s v="Java;JavaScript;PHP;Python;C;C++;"/>
    <x v="1"/>
  </r>
  <r>
    <s v="6869"/>
    <s v="BVRIT Bheemavaram"/>
    <s v="Ankisetty Chaturya"/>
    <x v="1"/>
    <s v="chaturya273@gmail.com"/>
    <s v="chaturya273@gmail.com"/>
    <s v="BVRIT Bheemavaram"/>
    <s v="8184804789"/>
    <x v="2"/>
    <s v="AndhraPradesh"/>
    <s v="Other"/>
    <s v="9"/>
    <s v="9.45"/>
    <s v="8.88"/>
    <s v="Yes"/>
    <s v="Java;JavaScript;PHP;Python;C;C++;"/>
    <x v="2"/>
  </r>
  <r>
    <s v="6870"/>
    <s v="BVRIT Bheemavaram"/>
    <s v="ARUMILLI VIDYA MANASWI"/>
    <x v="1"/>
    <s v="manaswiarumilli@gmail.com"/>
    <s v="manaswiarumilli@gmail.com"/>
    <s v="BVRIT Bheemavaram"/>
    <s v="9440212099"/>
    <x v="2"/>
    <s v="Andhra Pradesh"/>
    <s v="Other"/>
    <s v="9.3"/>
    <s v="9.74"/>
    <s v="8.19"/>
    <s v="Yes"/>
    <s v="Java;JavaScript;PHP;C;C++;"/>
    <x v="0"/>
  </r>
  <r>
    <s v="6871"/>
    <s v="BVRIT Bheemavaram"/>
    <s v="Priyanka"/>
    <x v="1"/>
    <s v="priyankakannipoti@gmail.com"/>
    <s v="priyankakannipoti@gmail.com"/>
    <s v="BVRIT Bheemavaram"/>
    <s v="6302127409"/>
    <x v="2"/>
    <s v="Andhrapradesh"/>
    <s v="Other"/>
    <s v="9.7"/>
    <s v="933"/>
    <s v="6.27"/>
    <s v="Yes"/>
    <s v="JavaScript;Python;"/>
    <x v="0"/>
  </r>
  <r>
    <s v="6872"/>
    <s v="BVRIT Bheemavaram"/>
    <s v="mallipudiramya"/>
    <x v="1"/>
    <s v="ramyamallipudi79@gmail.com"/>
    <s v="ramyamallipudi79@gmail.com"/>
    <s v="BVRIT Bheemavaram"/>
    <s v="8309334401"/>
    <x v="2"/>
    <s v="andhrapradesh"/>
    <s v="Other"/>
    <s v="8.5"/>
    <s v="886"/>
    <s v="6.8"/>
    <s v="Yes"/>
    <s v="Python;"/>
    <x v="0"/>
  </r>
  <r>
    <s v="6873"/>
    <s v="BVRIT Bheemavaram"/>
    <s v="mandalapu.sushma"/>
    <x v="1"/>
    <s v="sushma.mandalapu25@gmail.com"/>
    <s v="sushma.mandalapu25@gmail.com"/>
    <s v="BVRIT Bheemavaram"/>
    <s v="9398593957"/>
    <x v="2"/>
    <s v="andhra"/>
    <s v="Other"/>
    <s v="8"/>
    <s v="7.9"/>
    <s v="7"/>
    <s v="Yes"/>
    <s v="C++;"/>
    <x v="0"/>
  </r>
  <r>
    <s v="6874"/>
    <s v="BVRIT Bheemavaram"/>
    <s v="M.pallavi joshee"/>
    <x v="1"/>
    <s v="m.pallavijoshee@gmail.com"/>
    <s v="m.pallavijoshee@gmail.com"/>
    <s v="BVRIT Bheemavaram"/>
    <s v="9502616388"/>
    <x v="2"/>
    <s v="andhrapradesh"/>
    <s v="Other"/>
    <s v="9.3"/>
    <s v="7.9"/>
    <s v="7.3"/>
    <s v="Yes"/>
    <s v="Java;JavaScript;PHP;C;C++;"/>
    <x v="2"/>
  </r>
  <r>
    <s v="6875"/>
    <s v="BVRIT Bheemavaram"/>
    <s v="P.Sai Padma Kruthika"/>
    <x v="1"/>
    <s v="kruthika.sundaram9@gmail.com"/>
    <s v="kruthika.sundaram9@gmail.com"/>
    <s v="BVRIT Bheemavaram"/>
    <s v="8179091744"/>
    <x v="2"/>
    <s v="Andhra Pradesh"/>
    <s v="Other"/>
    <s v="9"/>
    <s v="9.54"/>
    <s v="7.59"/>
    <s v="Yes"/>
    <s v="Java;PHP;C;C++;"/>
    <x v="2"/>
  </r>
  <r>
    <s v="6876"/>
    <s v="BVRIT Bheemavaram"/>
    <s v="chavva.pavani naga padma priya"/>
    <x v="1"/>
    <s v="pavanichavva27@gmail.com"/>
    <s v="pavanichavva27@gmail.com"/>
    <s v="BVRIT Bheemavaram"/>
    <s v="9573620124"/>
    <x v="2"/>
    <s v="AndhraPradesh"/>
    <s v="Other"/>
    <s v="8.7"/>
    <s v="8.07"/>
    <s v="7.61"/>
    <s v="Yes"/>
    <s v="Java;C;C++;"/>
    <x v="0"/>
  </r>
  <r>
    <s v="6877"/>
    <s v="BVRIT Bheemavaram"/>
    <s v="Nangireddy Vani Prasanna"/>
    <x v="1"/>
    <s v="vaniprasanna17@gmail.com"/>
    <s v="vaniprasanna17@gmail.com"/>
    <s v="BVRIT Bheemavaram"/>
    <s v="9492136077"/>
    <x v="2"/>
    <s v="AP"/>
    <s v="Other"/>
    <s v="9.5"/>
    <s v="86.8"/>
    <s v="6.2"/>
    <s v="Yes"/>
    <s v="Python;"/>
    <x v="0"/>
  </r>
  <r>
    <s v="6878"/>
    <s v="BVRIT Bheemavaram"/>
    <s v="S.S.R.N.A.L.SARASWATHI"/>
    <x v="1"/>
    <s v="ananthasrikanta@gmail.com"/>
    <s v="ananthasrikanta@gmail.com"/>
    <s v="BVRIT Bheemavaram"/>
    <s v="9177187784"/>
    <x v="2"/>
    <s v="Andra Pradesh"/>
    <s v="Other"/>
    <s v="9.7"/>
    <s v="9.03"/>
    <s v="8.24 "/>
    <s v="Yes"/>
    <s v="Java;PHP;C;C++;"/>
    <x v="0"/>
  </r>
  <r>
    <s v="6879"/>
    <s v="BVRIT Bheemavaram"/>
    <s v="BONDADA N.B.R SUDESHNA"/>
    <x v="1"/>
    <s v="sudeshnadada@gmail.com"/>
    <s v="sudeshnadada@gmail.com"/>
    <s v="BVRIT Bheemavaram"/>
    <s v="9642588346"/>
    <x v="2"/>
    <s v="ANDHRA PRADESH"/>
    <s v="Other"/>
    <s v="9.8"/>
    <s v="9.64"/>
    <s v="9.05"/>
    <s v="Yes"/>
    <s v="Java;JavaScript;PHP;C;C++;"/>
    <x v="2"/>
  </r>
  <r>
    <s v="6880"/>
    <s v="BVRIT Bheemavaram"/>
    <s v="Manam.Venkata Akhila Devi"/>
    <x v="1"/>
    <s v="akhilavenkat99@gmail.com"/>
    <s v="akhilavenkat99@gmail.com"/>
    <s v="BVRIT Bheemavaram"/>
    <s v="8008424113"/>
    <x v="2"/>
    <s v="Andhra Pradesh"/>
    <s v="Other"/>
    <s v="9"/>
    <s v="9.53"/>
    <s v="8.75"/>
    <s v="Yes"/>
    <s v="Java;Python;C;C++;"/>
    <x v="2"/>
  </r>
  <r>
    <s v="6881"/>
    <s v="BVRIT Bheemavaram"/>
    <s v="Pendyala Maneesha"/>
    <x v="1"/>
    <s v="maneeshapendyala@gmail.com"/>
    <s v="maneeshapendyala@gmail.com"/>
    <s v="BVRIT Bheemavaram"/>
    <s v="9441529215"/>
    <x v="2"/>
    <s v="AndhraPradesh"/>
    <s v="Other"/>
    <s v="9.8"/>
    <s v="9.5"/>
    <s v="7.9"/>
    <s v="Yes"/>
    <s v="Java;JavaScript;PHP;C;C++;"/>
    <x v="2"/>
  </r>
  <r>
    <s v="6882"/>
    <s v="BVRIT Bheemavaram"/>
    <s v="P.R.Sai Mounica"/>
    <x v="1"/>
    <s v="mounicaperumalla@gmail.com"/>
    <s v="mounicaperumalla@gmail.com"/>
    <s v="BVRIT Bheemavaram"/>
    <s v="9492490604"/>
    <x v="2"/>
    <s v="Andhra Pradesh"/>
    <s v="Other"/>
    <s v="9.7"/>
    <s v="9.18"/>
    <s v="9.43"/>
    <s v="Yes"/>
    <s v="Java;PHP;C;C++;"/>
    <x v="2"/>
  </r>
  <r>
    <s v="6883"/>
    <s v="BVRIT Bheemavaram"/>
    <s v="M.JAHNAVI"/>
    <x v="1"/>
    <s v="jahnavivarma98@gmail.com"/>
    <s v="jahnavivarma98@gmail.com"/>
    <s v="BVRIT Bheemavaram"/>
    <s v="8978061899"/>
    <x v="2"/>
    <s v="ANDHRAPradesh"/>
    <s v="Other"/>
    <s v="9.8"/>
    <s v="9"/>
    <s v="7.0"/>
    <s v="Yes"/>
    <s v="Java;JavaScript;PHP;C;C++;"/>
    <x v="2"/>
  </r>
  <r>
    <s v="6884"/>
    <s v="BVRIT Bheemavaram"/>
    <s v="Nidumukkala.Lakshmmi"/>
    <x v="1"/>
    <s v="n.lakshmmi456@gmail.com"/>
    <s v="n.lakshmmi456@gmail.com"/>
    <s v="BVRIT Bheemavaram"/>
    <s v="9494632844"/>
    <x v="2"/>
    <s v="Andhrapradesh"/>
    <s v="Other"/>
    <s v="9.5"/>
    <s v="8.99"/>
    <s v="8.55"/>
    <s v="Yes"/>
    <s v="Java;JavaScript;PHP;C;C++;"/>
    <x v="2"/>
  </r>
  <r>
    <s v="6885"/>
    <s v="BVRIT Bheemavaram"/>
    <s v="Bangaru Mahati Syama Naga Suma"/>
    <x v="1"/>
    <s v="mahati.bangaru@gmail.com"/>
    <s v="mahati.bangaru@gmail.com"/>
    <s v="BVRIT Bheemavaram"/>
    <s v="9494717388"/>
    <x v="2"/>
    <s v="Andhra Pradesh"/>
    <s v="Other"/>
    <s v="9.8"/>
    <s v="9.77"/>
    <s v="8.85"/>
    <s v="Yes"/>
    <s v="Java;JavaScript;PHP;C;C++;"/>
    <x v="2"/>
  </r>
  <r>
    <s v="6886"/>
    <s v="BVRIT Bheemavaram"/>
    <s v="Payyvula Jyothsna Devi"/>
    <x v="1"/>
    <s v="jyothsnadevi133@gmail.com"/>
    <s v="jyothsnadevi133@gmail.com"/>
    <s v="BVRIT Bheemavaram"/>
    <s v="9177846906"/>
    <x v="2"/>
    <s v="Andhra Pradesh"/>
    <s v="Other"/>
    <s v="9.5"/>
    <s v="9.72"/>
    <s v="8.07"/>
    <s v="Yes"/>
    <s v="Java;JavaScript;PHP;C;C++;"/>
    <x v="1"/>
  </r>
  <r>
    <s v="6887"/>
    <s v="BVRIT Bheemavaram"/>
    <s v="P S S Subhashini"/>
    <x v="1"/>
    <s v="subhaparasavedi@gmail.com"/>
    <s v="subhaparasavedi@gmail.com"/>
    <s v="BVRIT Bheemavaram"/>
    <s v="8790484655"/>
    <x v="2"/>
    <s v="Andhra Pradesh"/>
    <s v="Other"/>
    <s v="9.6"/>
    <s v="9.7"/>
    <s v="8.65"/>
    <s v="Yes"/>
    <s v="Java;JavaScript;PHP;C;C++;"/>
    <x v="2"/>
  </r>
  <r>
    <s v="6888"/>
    <s v="BVRIT Bheemavaram"/>
    <s v="Adabala Samyuktha"/>
    <x v="1"/>
    <s v="samyu279@gmail.com"/>
    <s v="samyu279@gmail.com"/>
    <s v="BVRIT Bheemavaram"/>
    <s v="9177183279"/>
    <x v="2"/>
    <s v="Andhra Pradesh"/>
    <s v="Other"/>
    <s v="9.7"/>
    <s v="9.75"/>
    <s v="9.26"/>
    <s v="Yes"/>
    <s v="Java;JavaScript;PHP;C;C++;"/>
    <x v="1"/>
  </r>
  <r>
    <s v="6889"/>
    <s v="BVRIT Bheemavaram"/>
    <s v="Tadikamalla Sai Vaishnavi"/>
    <x v="1"/>
    <s v="tsaivaishnavi11@gmail.com"/>
    <s v="tsaivaishnavi11@gmail.com"/>
    <s v="BVRIT Bheemavaram"/>
    <s v="9492367838"/>
    <x v="2"/>
    <s v="Andhra Pradesh"/>
    <s v="Other"/>
    <s v="9.8"/>
    <s v="9.66"/>
    <s v="9.16"/>
    <s v="Yes"/>
    <s v="Java;JavaScript;PHP;Python;C;C++;"/>
    <x v="1"/>
  </r>
  <r>
    <s v="6890"/>
    <s v="BVRIT Bheemavaram"/>
    <s v="Penta Nikhila Jyothi"/>
    <x v="1"/>
    <s v="pentanikhilajyothi@gmail.com"/>
    <s v="pentanikhilajyothi@gmail.com"/>
    <s v="BVRIT Bheemavaram"/>
    <s v="9640854946"/>
    <x v="2"/>
    <s v="andhra pradesh"/>
    <s v="Other"/>
    <s v="93"/>
    <s v="94.4"/>
    <s v="8.4"/>
    <s v="Yes"/>
    <s v="Java;JavaScript;PHP;C;C++;"/>
    <x v="2"/>
  </r>
  <r>
    <s v="6891"/>
    <s v="BVRIT Bheemavaram"/>
    <s v="Sayyaparaju Mythili"/>
    <x v="1"/>
    <s v="mythilinsp@gmail.com"/>
    <s v="mythilinsp@gmail.com"/>
    <s v="BVRIT Bheemavaram"/>
    <s v="9491522333"/>
    <x v="2"/>
    <s v="Andhra pradesh"/>
    <s v="Other"/>
    <s v="9.3"/>
    <s v="9.52"/>
    <s v="8.5"/>
    <s v="Yes"/>
    <s v="Java;JavaScript;PHP;C;C++;"/>
    <x v="2"/>
  </r>
  <r>
    <s v="6892"/>
    <s v="BVRIT Bheemavaram"/>
    <s v="Grandhi Sai Roja Sri Durga"/>
    <x v="1"/>
    <s v="sairojagrandhi@gmail.com"/>
    <s v="sairojagrandhi@gmail.com"/>
    <s v="BVRIT Bheemavaram"/>
    <s v="9963413536"/>
    <x v="2"/>
    <s v="Andhra Pradesh"/>
    <s v="Other"/>
    <s v="9.7"/>
    <s v="9.78"/>
    <s v="9.4"/>
    <s v="Yes"/>
    <s v="Java;JavaScript;PHP;Python;C;C++;"/>
    <x v="2"/>
  </r>
  <r>
    <s v="6893"/>
    <s v="BVRIT Bheemavaram"/>
    <s v="satti naveena"/>
    <x v="1"/>
    <s v="naveenasatti19@gmail.com"/>
    <s v="naveenasatti19@gmail.com"/>
    <s v="BVRIT Bheemavaram"/>
    <s v="7997676997"/>
    <x v="2"/>
    <s v="Andhra Pradesh"/>
    <s v="Other"/>
    <s v="9.5"/>
    <s v="9.58"/>
    <s v="7.37"/>
    <s v="Yes"/>
    <s v="Java;JavaScript;PHP;C;C++;"/>
    <x v="2"/>
  </r>
  <r>
    <s v="6894"/>
    <s v="BVRIT Bheemavaram"/>
    <s v="Gudivada Vishnu Priya"/>
    <x v="1"/>
    <s v="vishnupriya.g1999@gmail.com"/>
    <s v="vishnupriya.g1999@gmail.com"/>
    <s v="BVRIT Bheemavaram"/>
    <s v="8500494895"/>
    <x v="2"/>
    <s v="Andhra Pradesh"/>
    <s v="Other"/>
    <s v="9.8"/>
    <s v="9.7"/>
    <s v="9.09"/>
    <s v="Yes"/>
    <s v="Java;JavaScript;PHP;Python;C;C++;"/>
    <x v="2"/>
  </r>
  <r>
    <s v="6895"/>
    <s v="BVRIT Bheemavaram"/>
    <s v="Pokanati Bhanu"/>
    <x v="1"/>
    <s v="bhanupokanati@gmail.com"/>
    <s v="bhanupokanati@gmail.com"/>
    <s v="BVRIT Bheemavaram"/>
    <s v="9666165677"/>
    <x v="2"/>
    <s v="Andhra Pradesh"/>
    <s v="Other"/>
    <s v="6.3"/>
    <s v="6.7"/>
    <s v="6.7"/>
    <s v="Yes"/>
    <s v="Java;C;"/>
    <x v="0"/>
  </r>
  <r>
    <s v="6896"/>
    <s v="BVRIT Bheemavaram"/>
    <s v="Pinnenti Sree Ramya"/>
    <x v="1"/>
    <s v="sreeramyapinnenti@gmail.com"/>
    <s v="sreeramyapinnenti@gmail.com"/>
    <s v="BVRIT Bheemavaram"/>
    <s v="8328289804"/>
    <x v="2"/>
    <s v="Andhra Pradesh"/>
    <s v="Other"/>
    <s v="9.8"/>
    <s v="9.53"/>
    <s v="9.35"/>
    <s v="Yes"/>
    <s v="Java;JavaScript;PHP;Python;C;C++;"/>
    <x v="1"/>
  </r>
  <r>
    <s v="6897"/>
    <s v="BVRIT Bheemavaram"/>
    <s v="Penumarthi Bhavya Sri Lakshmi"/>
    <x v="1"/>
    <s v="bhavya11penumarthi@gmail.com"/>
    <s v="bhavya11penumarthi@gmail.com"/>
    <s v="BVRIT Bheemavaram"/>
    <s v="9492679946"/>
    <x v="2"/>
    <s v="AndhraPradesh"/>
    <s v="Other"/>
    <s v="9.7"/>
    <s v="9.7"/>
    <s v="8.7"/>
    <s v="Yes"/>
    <s v="Java;JavaScript;Python;C;C++;"/>
    <x v="1"/>
  </r>
  <r>
    <s v="6898"/>
    <s v="BVRIT Bheemavaram"/>
    <s v="Sannidhi LakshmiManozna"/>
    <x v="1"/>
    <s v="mmanoznasannidhi@gmail.com"/>
    <s v="mmanoznasannidhi@gmail.com"/>
    <s v="BVRIT Bheemavaram"/>
    <s v="9640780052"/>
    <x v="2"/>
    <s v="Andhra Pradesh"/>
    <s v="Other"/>
    <s v="9.2"/>
    <s v="9.56"/>
    <s v="6.89"/>
    <s v="Yes"/>
    <s v="Java;JavaScript;PHP;Python;C;C++;"/>
    <x v="2"/>
  </r>
  <r>
    <s v="6899"/>
    <s v="BVRIT Bheemavaram"/>
    <s v="Puvvada Mani Chandana"/>
    <x v="1"/>
    <s v="puvvadamanichandana@gmail.com"/>
    <s v="puvvadamanichandana@gmail.com"/>
    <s v="BVRIT Bheemavaram"/>
    <s v="9010222749"/>
    <x v="2"/>
    <s v="Andhra Pradesh"/>
    <s v="Other"/>
    <s v="9.3"/>
    <s v="9.6"/>
    <s v="8.63"/>
    <s v="Yes"/>
    <s v="Java;JavaScript;PHP;C;C++;"/>
    <x v="2"/>
  </r>
  <r>
    <s v="6900"/>
    <s v="BVRIT Bheemavaram"/>
    <s v="S.Roshini"/>
    <x v="1"/>
    <s v="roshinisanapala@gmail.com"/>
    <s v="roshinisanapala@gmail.com"/>
    <s v="BVRIT Bheemavaram"/>
    <s v="9493579799"/>
    <x v="2"/>
    <s v="Andhra Pradesh"/>
    <s v="Other"/>
    <s v="8.5"/>
    <s v="81.5"/>
    <s v="6.9"/>
    <s v="Yes"/>
    <s v="Java;JavaScript;Python;C;C++;"/>
    <x v="2"/>
  </r>
  <r>
    <s v="6901"/>
    <s v="BVRIT Bheemavaram"/>
    <s v="GEDDAPU.NAGA NAVYA"/>
    <x v="1"/>
    <s v="navyageddapu767@gmail.com"/>
    <s v="navyageddapu767@gmail.com"/>
    <s v="BVRIT Bheemavaram"/>
    <s v="7036562427"/>
    <x v="2"/>
    <s v="ANDHRAPRADESH"/>
    <s v="Other"/>
    <s v="9.7"/>
    <s v="9.79"/>
    <s v="7.91"/>
    <s v="Yes"/>
    <s v="Java;JavaScript;PHP;C;C++;"/>
    <x v="2"/>
  </r>
  <r>
    <s v="6902"/>
    <s v="BVRIT Bheemavaram"/>
    <s v="BHIMANADHI SAI SIRISHA"/>
    <x v="1"/>
    <s v="saisirishabhimanadhi@gmail.com"/>
    <s v="saisirishabhimanadhi@gmail.com"/>
    <s v="BVRIT Bheemavaram"/>
    <s v="9515944829"/>
    <x v="2"/>
    <s v="ANDHRA PRADESH"/>
    <s v="Other"/>
    <s v="7.8"/>
    <s v="9.29"/>
    <s v="7.5"/>
    <s v="Yes"/>
    <s v="C;"/>
    <x v="0"/>
  </r>
  <r>
    <s v="6903"/>
    <s v="BVRIT Bheemavaram"/>
    <s v="Busam Kota Venkata Lakshmi Sunitha "/>
    <x v="1"/>
    <s v="blsunitha1427@gmail.com "/>
    <s v="blsunitha1427@gmail.com"/>
    <s v="BVRIT Bheemavaram"/>
    <s v="9490200954"/>
    <x v="2"/>
    <s v="Andhra Pradesh"/>
    <s v="Other"/>
    <s v="9.7"/>
    <s v="9.58"/>
    <s v="9.3"/>
    <s v="Yes"/>
    <s v="Java;JavaScript;PHP;Python;C;C++;"/>
    <x v="1"/>
  </r>
  <r>
    <s v="6904"/>
    <s v="BVRIT Bheemavaram"/>
    <s v="Arigela Sri Sai Alekhya "/>
    <x v="1"/>
    <s v="alekhya8749@gmail.com"/>
    <s v="alekhya8749@gmail.com"/>
    <s v="BVRIT Bheemavaram"/>
    <s v="9603799299"/>
    <x v="2"/>
    <s v="Andhra Pradesh"/>
    <s v="Other"/>
    <s v="10"/>
    <s v="9.75"/>
    <s v="9.53"/>
    <s v="Yes"/>
    <s v="Java;JavaScript;PHP;Python;C;C++;"/>
    <x v="0"/>
  </r>
  <r>
    <s v="6905"/>
    <s v="BVRIT Bheemavaram"/>
    <s v="Supraja krovvidi"/>
    <x v="1"/>
    <s v="Supraja16051998@gmail.com"/>
    <s v="Supraja16051998@gmail.com"/>
    <s v="BVRIT Bheemavaram"/>
    <s v="9154345464"/>
    <x v="0"/>
    <s v="Andhra pradesh"/>
    <s v="Other"/>
    <s v="10"/>
    <s v="9.42"/>
    <s v="9.34"/>
    <s v="Yes"/>
    <s v="Java;Python;C;C++;"/>
    <x v="2"/>
  </r>
  <r>
    <s v="6906"/>
    <s v="BVRIT Bheemavaram"/>
    <s v="lakshmichaitra"/>
    <x v="1"/>
    <s v="lakshmichaitra1234@gmail.com"/>
    <s v="lakshmichaitra1234@gmail.com"/>
    <s v="BVRIT Bheemavaram"/>
    <s v="9052959536"/>
    <x v="2"/>
    <s v="andhrapradesh"/>
    <s v="Other"/>
    <s v="9.2"/>
    <s v="7.2"/>
    <s v="no"/>
    <s v="Yes"/>
    <s v="C;"/>
    <x v="0"/>
  </r>
  <r>
    <s v="6907"/>
    <s v="BVRIT Bheemavaram"/>
    <s v="Pulavarthy pranathi"/>
    <x v="1"/>
    <s v="pulavarthypranathi99@gmail.com"/>
    <s v="pulavarthypranathi99@gmail.com"/>
    <s v="BVRIT Bheemavaram"/>
    <s v="8790266153"/>
    <x v="0"/>
    <s v="Andhra Pradesh"/>
    <s v="Other"/>
    <s v="9.8"/>
    <s v="87.6"/>
    <s v="8.4"/>
    <s v="Yes"/>
    <s v="Java;JavaScript;PHP;Python;C;C++;"/>
    <x v="2"/>
  </r>
  <r>
    <s v="6908"/>
    <s v="BVRIT Bheemavaram"/>
    <s v="Kandikattu lakshmi deepika"/>
    <x v="1"/>
    <s v="laxmi0027@gmail.com"/>
    <s v="laxmi0027@gmail.com"/>
    <s v="BVRIT Bheemavaram"/>
    <s v="9908988164"/>
    <x v="0"/>
    <s v="Andhra pradesh"/>
    <s v="Other"/>
    <s v="9.2"/>
    <s v="92.7"/>
    <s v="8.84"/>
    <s v="Yes"/>
    <s v="Java;Python;C;"/>
    <x v="1"/>
  </r>
  <r>
    <s v="6909"/>
    <s v="BVRIT Bheemavaram"/>
    <s v="Hema Sri Dasari"/>
    <x v="1"/>
    <s v="dasarihemasri@gmail.com"/>
    <s v="dasarihemasri@gmail.com"/>
    <s v="BVRIT Bheemavaram"/>
    <s v="8143139575"/>
    <x v="1"/>
    <s v="Andhra Pradesh"/>
    <s v="Other"/>
    <s v="9.8"/>
    <s v="9.73"/>
    <s v="9.35"/>
    <s v="Yes"/>
    <s v="Python;C;"/>
    <x v="2"/>
  </r>
  <r>
    <s v="6910"/>
    <s v="BVRIT Bheemavaram"/>
    <s v="Chandana Tejaswi "/>
    <x v="1"/>
    <s v="tejaswi.chandana.532@gmail.com "/>
    <s v="tejaswi.chandana.532@gmail.com"/>
    <s v="BVRIT Bheemavaram"/>
    <s v="7680028868"/>
    <x v="0"/>
    <s v="Andhra Pradesh"/>
    <s v="Other"/>
    <s v="9.5"/>
    <s v="9.8"/>
    <s v="9.05"/>
    <s v="Yes"/>
    <s v="Java;C;C++;"/>
    <x v="1"/>
  </r>
  <r>
    <s v="6911"/>
    <s v="BVRIT Bheemavaram"/>
    <s v="bethina lakshmi priyanka"/>
    <x v="1"/>
    <s v="priyankabethina@gmail.com"/>
    <s v="priyankabethina@gmail.com"/>
    <s v="BVRIT Bheemavaram"/>
    <s v="9492231133"/>
    <x v="2"/>
    <s v="ap"/>
    <s v="Other"/>
    <s v="8.5"/>
    <s v="9.1"/>
    <s v="6.96"/>
    <s v="Yes"/>
    <s v="Java;JavaScript;PHP;C;C++;"/>
    <x v="0"/>
  </r>
  <r>
    <s v="6912"/>
    <s v="BVRIT Bheemavaram"/>
    <s v="chivatapu.Harsha sri"/>
    <x v="1"/>
    <s v="harsha.chivatapu@gmail.com"/>
    <s v="harsha.chivatapu@gmail.com"/>
    <s v="BVRIT Bheemavaram"/>
    <s v="7995181529"/>
    <x v="2"/>
    <s v="AP"/>
    <s v="Other"/>
    <s v="7.7"/>
    <s v="7.5"/>
    <s v="6.5"/>
    <s v="Yes"/>
    <s v="Java;JavaScript;PHP;C;C++;"/>
    <x v="0"/>
  </r>
  <r>
    <s v="6913"/>
    <s v="BVRIT Bheemavaram"/>
    <s v="J.Akhila Sai Jyothi"/>
    <x v="1"/>
    <s v="akhila7029@gmail.com"/>
    <s v="akhila7029@gmail.com"/>
    <s v="BVRIT Bheemavaram"/>
    <s v="9491023383"/>
    <x v="2"/>
    <s v="Andharpradesh"/>
    <s v="Other"/>
    <s v="9"/>
    <s v="7.3"/>
    <s v="6.5"/>
    <s v="Yes"/>
    <s v="Java;JavaScript;PHP;C;C++;"/>
    <x v="0"/>
  </r>
  <r>
    <s v="6914"/>
    <s v="BVRIT Bheemavaram"/>
    <s v="Pagadala.Akhilareddy"/>
    <x v="1"/>
    <s v="pagadala899@gmail.com"/>
    <s v="pagadala899@gmail.com"/>
    <s v="BVRIT Bheemavaram"/>
    <s v="9705898781"/>
    <x v="2"/>
    <s v="Telangana"/>
    <s v="Other"/>
    <s v="9.8"/>
    <s v="95.1"/>
    <s v="8.88"/>
    <s v="Yes"/>
    <s v="Java;Python;"/>
    <x v="2"/>
  </r>
  <r>
    <s v="6915"/>
    <s v="BVRIT Bheemavaram"/>
    <s v="Parimi Satya Saranya"/>
    <x v="1"/>
    <s v="satyasaranyaparimi@gmail.com"/>
    <s v="satyasaranyaparimi@gmail.com"/>
    <s v="BVRIT Bheemavaram"/>
    <s v="7995787924"/>
    <x v="2"/>
    <s v="Andhra Pradesh"/>
    <s v="Other"/>
    <s v="9.3"/>
    <s v="93.9"/>
    <s v="9.1"/>
    <s v="Yes"/>
    <s v="Java;C++;"/>
    <x v="1"/>
  </r>
  <r>
    <s v="6916"/>
    <s v="BVRIT Bheemavaram"/>
    <s v="Gunturu Vyshnavi"/>
    <x v="1"/>
    <s v="gvyshnavi1106@gmail.com "/>
    <s v="gvyshnavi1106@gmail.com"/>
    <s v="BVRIT Bheemavaram"/>
    <s v="9100289410"/>
    <x v="1"/>
    <s v="Ap"/>
    <s v="Other"/>
    <s v="9.8"/>
    <s v="9.8"/>
    <s v="9.31"/>
    <s v="Yes"/>
    <s v="Java;C;"/>
    <x v="0"/>
  </r>
  <r>
    <s v="6917"/>
    <s v="BVRIT Bheemavaram"/>
    <s v="Krishna sri "/>
    <x v="1"/>
    <s v="Krishnasri.rachamanti@gmail.com "/>
    <s v="Krishnasri.rachamanti@gmail.com"/>
    <s v="BVRIT Bheemavaram"/>
    <s v="7330950968"/>
    <x v="0"/>
    <s v="Andhra Pradesh "/>
    <s v="Other"/>
    <s v="9.7"/>
    <s v="973"/>
    <s v="9.3"/>
    <s v="Yes"/>
    <s v="Java;JavaScript;PHP;Python;C;C++;"/>
    <x v="0"/>
  </r>
  <r>
    <s v="6918"/>
    <s v="BVRIT Bheemavaram"/>
    <s v="VENKATA RAMA SAI LAKSHMI KUSU"/>
    <x v="1"/>
    <s v="sailakshmikvr1998@gmail.com"/>
    <s v="sailakshmikvr1998@gmail.com"/>
    <s v="BVRIT Bheemavaram"/>
    <s v="8367432977"/>
    <x v="1"/>
    <s v="Andhra Pradesh"/>
    <s v="Other"/>
    <s v="9.8"/>
    <s v="9.87"/>
    <s v="9.77"/>
    <s v="Yes"/>
    <s v="C;"/>
    <x v="2"/>
  </r>
  <r>
    <s v="6919"/>
    <s v="BVRIT Bheemavaram"/>
    <s v="Bh. Saranya"/>
    <x v="1"/>
    <s v="saranyasaru6699@gmail.com"/>
    <s v="saranyasaru6699@gmail.com"/>
    <s v="BVRIT Bheemavaram"/>
    <s v="8332069918"/>
    <x v="1"/>
    <s v="Andhra Pradesh "/>
    <s v="Other"/>
    <s v="9.5"/>
    <s v="96.7"/>
    <s v="7.22"/>
    <s v="Yes"/>
    <s v="C;"/>
    <x v="0"/>
  </r>
  <r>
    <s v="6920"/>
    <s v="BVRIT Bheemavaram"/>
    <s v="Deepthi Krishna Borusu"/>
    <x v="1"/>
    <s v="krishnadeepu104@ gmail.com"/>
    <s v="krishnadeepu104@ gmail.com"/>
    <s v="BVRIT Bheemavaram"/>
    <s v="7093945588"/>
    <x v="1"/>
    <s v="Andhra Pradesh"/>
    <s v="Other"/>
    <s v="9.2"/>
    <s v="8.7"/>
    <s v="6.32"/>
    <s v="Yes"/>
    <s v="Java;"/>
    <x v="0"/>
  </r>
  <r>
    <s v="6921"/>
    <s v="BVRIT Bheemavaram"/>
    <s v="Farhana tabassum "/>
    <x v="1"/>
    <s v="farhanatabassum78937@gmail.com"/>
    <s v="farhanatabassum78937@gmail.com"/>
    <s v="BVRIT Bheemavaram"/>
    <s v="8179969527"/>
    <x v="0"/>
    <s v="Andhra pradesh"/>
    <s v="Vijayawada"/>
    <s v="10"/>
    <s v="9.7"/>
    <s v="7.8"/>
    <s v="Yes"/>
    <s v="Java;JavaScript;PHP;C;C++;"/>
    <x v="0"/>
  </r>
  <r>
    <s v="6922"/>
    <s v="BVRIT Bheemavaram"/>
    <s v="Tahera Fatima"/>
    <x v="1"/>
    <s v="taherafatima3@gmail.com"/>
    <s v="taherafatima3@gmail.com"/>
    <s v="BVRIT Bheemavaram"/>
    <s v="8985115706"/>
    <x v="0"/>
    <s v="Andhra Pradesh"/>
    <s v="Other"/>
    <s v="10"/>
    <s v="986"/>
    <s v="9.01"/>
    <s v="Yes"/>
    <s v="Java;JavaScript;PHP;Python;C;C++;"/>
    <x v="2"/>
  </r>
  <r>
    <s v="6923"/>
    <s v="BVRIT Bheemavaram"/>
    <s v="Upputholla Harika"/>
    <x v="1"/>
    <s v="Upputhollaharika1999@gmail.com "/>
    <s v="Upputhollaharika1999@gmail.com"/>
    <s v="BVRIT Bheemavaram"/>
    <s v="7730091035"/>
    <x v="0"/>
    <s v="Andhrapradesh"/>
    <s v="Other"/>
    <s v="9.8"/>
    <s v="8.8"/>
    <s v="8.5"/>
    <s v="Yes"/>
    <s v="Java;JavaScript;PHP;Python;C;C++;"/>
    <x v="2"/>
  </r>
  <r>
    <s v="6924"/>
    <s v="BVRIT Bheemavaram"/>
    <s v="G.Nandini"/>
    <x v="1"/>
    <s v="nandinigandem @gmail.com"/>
    <s v="nandinigandem @gmail.com"/>
    <s v="BVRIT Bheemavaram"/>
    <s v="8978430655"/>
    <x v="1"/>
    <s v="Andhrapradesh"/>
    <s v="Hyderabad"/>
    <s v="9.2"/>
    <s v="814"/>
    <s v="6.8"/>
    <s v="Yes"/>
    <s v="C;"/>
    <x v="0"/>
  </r>
  <r>
    <s v="6925"/>
    <s v="BVRIT Bheemavaram"/>
    <s v="Reddy. Durga Bhavani "/>
    <x v="1"/>
    <s v="bhavanirdb99@gmail.com"/>
    <s v="bhavanirdb99@gmail.com"/>
    <s v="BVRIT Bheemavaram"/>
    <s v="9100486544"/>
    <x v="1"/>
    <s v="Andhra Pradesh "/>
    <s v="Other"/>
    <s v="9.7"/>
    <s v="972"/>
    <s v="7.25"/>
    <s v="No"/>
    <m/>
    <x v="0"/>
  </r>
  <r>
    <s v="6926"/>
    <s v="BVRIT Bheemavaram"/>
    <s v="K. Sree Sowmya"/>
    <x v="1"/>
    <s v="Kundumsreesowmya@gmail.com"/>
    <s v="Kundumsreesowmya@gmail.com"/>
    <s v="BVRIT Bheemavaram"/>
    <s v="9949131876"/>
    <x v="0"/>
    <s v="Andhra pradesh"/>
    <s v="Other"/>
    <s v="9.7"/>
    <s v="9.71"/>
    <s v="9.3"/>
    <s v="Yes"/>
    <s v="Java;JavaScript;PHP;C;C++;"/>
    <x v="2"/>
  </r>
  <r>
    <s v="6927"/>
    <s v="BVRIT Bheemavaram"/>
    <s v="Peyyala.Roshini"/>
    <x v="1"/>
    <s v="roshinipeyyala752@gmail.com"/>
    <s v="roshinipeyyala752@gmail.com"/>
    <s v="BVRIT Bheemavaram"/>
    <s v="9908176768"/>
    <x v="1"/>
    <s v="Andhra Pradesh"/>
    <s v="Other"/>
    <s v="9.7"/>
    <s v="9.4"/>
    <s v="7.18"/>
    <s v="No"/>
    <m/>
    <x v="0"/>
  </r>
  <r>
    <s v="6928"/>
    <s v="BVRIT Bheemavaram"/>
    <s v="Vasvika gude"/>
    <x v="1"/>
    <s v="vasvikag99@gmail.com"/>
    <s v="vasvikag99@gmail.com"/>
    <s v="BVRIT Bheemavaram"/>
    <s v="8985524165"/>
    <x v="2"/>
    <s v="Andhra pradesh"/>
    <s v="Other"/>
    <s v="9.3"/>
    <s v="9.6"/>
    <s v="7.0"/>
    <s v="Yes"/>
    <s v="Java;JavaScript;PHP;C;C++;"/>
    <x v="0"/>
  </r>
  <r>
    <s v="6929"/>
    <s v="BVRIT Bheemavaram"/>
    <s v="Konda Yuva Sowjanya"/>
    <x v="1"/>
    <s v="sowjanyaknd@gmail.com"/>
    <s v="sowjanyaknd@gmail.com"/>
    <s v="BVRIT Bheemavaram"/>
    <s v="7382328690"/>
    <x v="1"/>
    <s v="AndhraPradesh"/>
    <s v="Other"/>
    <s v="9.2"/>
    <s v="9.6"/>
    <s v="8.8"/>
    <s v="Yes"/>
    <s v="Java;C;"/>
    <x v="0"/>
  </r>
  <r>
    <s v="6930"/>
    <s v="BVRIT Bheemavaram"/>
    <s v="PASUPULETI LEELA KRISHNA SRI "/>
    <x v="1"/>
    <s v="pasupuletileela14@gmail.com"/>
    <s v="pasupuletileela14@gmail.com"/>
    <s v="BVRIT Bheemavaram"/>
    <s v="8985954655"/>
    <x v="1"/>
    <s v="Andhra Pradesh "/>
    <s v="Other"/>
    <s v="9.8"/>
    <s v="9.8"/>
    <s v="9.7"/>
    <s v="Yes"/>
    <s v="Java;C;C++;"/>
    <x v="2"/>
  </r>
  <r>
    <s v="6931"/>
    <s v="BVRIT Bheemavaram"/>
    <s v="P Vineela"/>
    <x v="1"/>
    <s v="vineela.pulagam1280@gmail.com"/>
    <s v="vineela.pulagam1280@gmail.com"/>
    <s v="BVRIT Bheemavaram"/>
    <s v="7995609763"/>
    <x v="2"/>
    <s v="Andhra Pradesh"/>
    <s v="Other"/>
    <s v="9"/>
    <s v="8.5"/>
    <s v="9.05"/>
    <s v="Yes"/>
    <s v="Java;JavaScript;PHP;Python;C;C++;"/>
    <x v="2"/>
  </r>
  <r>
    <s v="6932"/>
    <s v="BVRIT Bheemavaram"/>
    <s v="bhargavi"/>
    <x v="1"/>
    <s v="bhargavipattapu11@gmail.com"/>
    <s v="bhargavipattapu11@gmail.com"/>
    <s v="BVRIT Bheemavaram"/>
    <s v="8074582300"/>
    <x v="0"/>
    <s v="andhrapradesh"/>
    <s v="Other"/>
    <s v="9.3"/>
    <s v="9.61"/>
    <s v="8.77"/>
    <s v="Yes"/>
    <s v="C;C++;"/>
    <x v="2"/>
  </r>
  <r>
    <s v="6933"/>
    <s v="BVRIT Bheemavaram"/>
    <s v="KANAGARLA VASAVI SAMEERA"/>
    <x v="1"/>
    <s v="vasavisameera99@gmail.com"/>
    <s v="vasavisameera99@gmail.com"/>
    <s v="BVRIT Bheemavaram"/>
    <s v="8106465961"/>
    <x v="1"/>
    <s v="Andhra Pradesh"/>
    <s v="Other"/>
    <s v="9.5"/>
    <s v="9.79"/>
    <s v="9.39"/>
    <s v="No"/>
    <m/>
    <x v="0"/>
  </r>
  <r>
    <s v="6934"/>
    <s v="BVRIT Bheemavaram"/>
    <s v="Shaik Rubina Begum"/>
    <x v="1"/>
    <s v="skrubina99@gmail.com"/>
    <s v="skrubina99@gmail.com"/>
    <s v="BVRIT Bheemavaram"/>
    <s v="9848974983"/>
    <x v="1"/>
    <s v="Andhra Pradesh"/>
    <s v="Other"/>
    <s v="9.7"/>
    <s v="9.7"/>
    <s v="8.8"/>
    <s v="Yes"/>
    <s v="Java;Python;C;"/>
    <x v="1"/>
  </r>
  <r>
    <s v="6935"/>
    <s v="BVRIT Bheemavaram"/>
    <s v="Srija Arjampudi"/>
    <x v="1"/>
    <s v="srijanandu9@gmail.com"/>
    <s v="srijanandu9@gmail.com"/>
    <s v="BVRIT Bheemavaram"/>
    <s v="9533072233"/>
    <x v="1"/>
    <s v="Andhra Pradesh"/>
    <s v="Other"/>
    <s v="9.7"/>
    <s v="9.71"/>
    <s v="8.03"/>
    <s v="No"/>
    <m/>
    <x v="2"/>
  </r>
  <r>
    <s v="6936"/>
    <s v="BVRIT Bheemavaram"/>
    <s v="Sanam sravani"/>
    <x v="1"/>
    <s v="Sravani.sanam25@gmail.com"/>
    <s v="Sravani.sanam25@gmail.com"/>
    <s v="BVRIT Bheemavaram"/>
    <s v="9000752467"/>
    <x v="0"/>
    <s v="Andhra pradesh"/>
    <s v="Other"/>
    <s v="9.8"/>
    <s v="975"/>
    <s v="8.98"/>
    <s v="Yes"/>
    <s v="C;C++;"/>
    <x v="2"/>
  </r>
  <r>
    <s v="6937"/>
    <s v="BVRIT Bheemavaram"/>
    <s v="Dwarampudi Bhanu Supraja Reddy "/>
    <x v="1"/>
    <s v="bhanusupraja99@gmail.com "/>
    <s v="bhanusupraja99@gmail.com"/>
    <s v="BVRIT Bheemavaram"/>
    <s v="7989113679"/>
    <x v="2"/>
    <s v="Andhra Pradesh"/>
    <s v="Other"/>
    <s v="9"/>
    <s v="9.62"/>
    <s v="8.35"/>
    <s v="Yes"/>
    <s v="Java;JavaScript;PHP;Python;C;C++;"/>
    <x v="1"/>
  </r>
  <r>
    <s v="6938"/>
    <s v="BVRIT Bheemavaram"/>
    <s v="Cherukuri.lakshmi lalasa"/>
    <x v="1"/>
    <s v="lalasa.lali47@gmail.com"/>
    <s v="lalasa.lali47@gmail.com"/>
    <s v="BVRIT Bheemavaram"/>
    <s v="9573658040"/>
    <x v="2"/>
    <s v="Andhra pradesh"/>
    <s v="Other"/>
    <s v="9.8"/>
    <s v="964"/>
    <s v="8.75"/>
    <s v="Yes"/>
    <s v="Java;JavaScript;PHP;Python;C;C++;"/>
    <x v="0"/>
  </r>
  <r>
    <s v="6939"/>
    <s v="BVRIT Bheemavaram"/>
    <s v="Addepalli Veera maha Lakshmi Mounika"/>
    <x v="1"/>
    <s v="mounikaaddepalli123@gmail.com"/>
    <s v="mounikaaddepalli123@gmail.com"/>
    <s v="BVRIT Bheemavaram"/>
    <s v="7032830073"/>
    <x v="1"/>
    <s v="Andhra Pradesh "/>
    <s v="Other"/>
    <s v="9.3"/>
    <s v="9.69"/>
    <s v="8.52"/>
    <s v="Yes"/>
    <s v="C;"/>
    <x v="2"/>
  </r>
  <r>
    <s v="6940"/>
    <s v="BVRIT Bheemavaram"/>
    <s v="D.Girishma"/>
    <x v="1"/>
    <s v="girishmadammalapati246@gmail.com"/>
    <s v="girishmadammalapati246@gmail.com"/>
    <s v="BVRIT Bheemavaram"/>
    <s v="9573384544"/>
    <x v="1"/>
    <s v="Andhra Pradesh"/>
    <s v="Other"/>
    <s v="8.3"/>
    <s v="9.29"/>
    <s v="6.96"/>
    <s v="Yes"/>
    <s v="C;"/>
    <x v="2"/>
  </r>
  <r>
    <s v="6941"/>
    <s v="BVRIT Bheemavaram"/>
    <s v="Priyanka"/>
    <x v="1"/>
    <s v="Priyankayakkateela@gmail.com"/>
    <s v="Priyankayakkateela@gmail.com"/>
    <s v="BVRIT Bheemavaram"/>
    <s v="7730046544"/>
    <x v="1"/>
    <s v="Andhra Pradesh"/>
    <s v="Other"/>
    <s v="9.2"/>
    <s v="93.4"/>
    <s v="7.7"/>
    <s v="Yes"/>
    <s v="Java;JavaScript;Python;C;"/>
    <x v="2"/>
  </r>
  <r>
    <s v="6942"/>
    <s v="BVRIT Bheemavaram"/>
    <s v="Lakkoju Bhargavi NagaLakshmi"/>
    <x v="1"/>
    <s v="bhargavilakkoju1999@gmail.com"/>
    <s v="bhargavilakkoju1999@gmail.com"/>
    <s v="BVRIT Bheemavaram"/>
    <s v="9491559772"/>
    <x v="0"/>
    <s v="Andhra Pradesh"/>
    <s v="Other"/>
    <s v="9.8"/>
    <s v="9.8"/>
    <s v="9.45"/>
    <s v="Yes"/>
    <s v="Java;C;C++;"/>
    <x v="1"/>
  </r>
  <r>
    <s v="6943"/>
    <s v="BVRIT Bheemavaram"/>
    <s v="D.Serina Mincy"/>
    <x v="1"/>
    <s v="serinarosedidla@gmail.com"/>
    <s v="serinarosedidla@gmail.com"/>
    <s v="BVRIT Bheemavaram"/>
    <s v="9951715337"/>
    <x v="0"/>
    <s v="Andhra Pradesh"/>
    <s v="Other"/>
    <s v="9.5"/>
    <s v="9.3"/>
    <s v="7.7"/>
    <s v="Yes"/>
    <s v="C;C++;"/>
    <x v="0"/>
  </r>
  <r>
    <s v="6944"/>
    <s v="BVRIT Bheemavaram"/>
    <s v="SATHI.NAGA PAVANI"/>
    <x v="1"/>
    <s v="pavanis565@gmail.com"/>
    <s v="pavanis565@gmail.com"/>
    <s v="BVRIT Bheemavaram"/>
    <s v="9989423467"/>
    <x v="0"/>
    <s v="ANDHRA PRADESH"/>
    <s v="Other"/>
    <s v="9"/>
    <s v="9.3"/>
    <s v="8.2"/>
    <s v="Yes"/>
    <s v="PHP;C;C++;"/>
    <x v="2"/>
  </r>
  <r>
    <s v="6945"/>
    <s v="BVRIT Bheemavaram"/>
    <s v="Ravi. Deepthi"/>
    <x v="1"/>
    <s v="ravi.deepthi1357@gmail.com"/>
    <s v="ravi.deepthi1357@gmail.com"/>
    <s v="BVRIT Bheemavaram"/>
    <s v="9866245916"/>
    <x v="1"/>
    <s v="Andrapradesh"/>
    <s v="Hyderabad"/>
    <s v="9.7"/>
    <s v="9.88"/>
    <s v="8.88"/>
    <s v="Yes"/>
    <s v="C;"/>
    <x v="2"/>
  </r>
  <r>
    <s v="6946"/>
    <s v="BVRIT Bheemavaram"/>
    <s v="SADASIVUNI NIKHITHA PATNAIK"/>
    <x v="1"/>
    <s v="nikhithapatnaiksadasivuni@gmail.com"/>
    <s v="nikhithapatnaiksadasivuni@gmail.com"/>
    <s v="BVRIT Bheemavaram"/>
    <s v="9949328628"/>
    <x v="1"/>
    <s v="Andhrapradesh"/>
    <s v="Hyderabad"/>
    <s v="9.5"/>
    <s v="9.9"/>
    <s v="8.0"/>
    <s v="Yes"/>
    <s v="C;"/>
    <x v="2"/>
  </r>
  <r>
    <s v="6947"/>
    <s v="BVRIT Bheemavaram"/>
    <s v="TIRUMANI BALA BHARGAVI"/>
    <x v="1"/>
    <s v="tbalabhargavi@gmail.com"/>
    <s v="tbalabhargavi@gmail.com"/>
    <s v="BVRIT Bheemavaram"/>
    <s v="9676378788"/>
    <x v="1"/>
    <s v="Andhra Pradesh"/>
    <s v="Other"/>
    <s v="8.8"/>
    <s v="928"/>
    <s v="8.4"/>
    <s v="No"/>
    <m/>
    <x v="2"/>
  </r>
  <r>
    <s v="6949"/>
    <s v="BVRIT Bheemavaram"/>
    <s v="Vatsavai Nithisha"/>
    <x v="1"/>
    <s v="nithisha.vatsavai@gmail.com"/>
    <s v="nithisha.vatsavai@gmail.com"/>
    <s v="BVRIT Bheemavaram"/>
    <s v="9160845009"/>
    <x v="2"/>
    <s v="Andhra Pradesh"/>
    <s v="Other"/>
    <s v="9.8"/>
    <s v="9.85"/>
    <s v="9.6"/>
    <s v="Yes"/>
    <s v="Java;PHP;Python;C;C++;"/>
    <x v="1"/>
  </r>
  <r>
    <s v="6950"/>
    <s v="BVRIT Bheemavaram"/>
    <s v="D.Maheswari"/>
    <x v="1"/>
    <s v="maheswarimahi1221@gmail.com"/>
    <s v="maheswarimahi1221@gmail.com"/>
    <s v="BVRIT Bheemavaram"/>
    <s v="9963353510"/>
    <x v="1"/>
    <s v="Andhra Pradesh"/>
    <s v="Other"/>
    <s v="9.3"/>
    <s v="948"/>
    <s v="7.98"/>
    <s v="Yes"/>
    <s v="C;"/>
    <x v="2"/>
  </r>
  <r>
    <s v="6951"/>
    <s v="BVRIT Bheemavaram"/>
    <s v="nikhila tejaswi"/>
    <x v="1"/>
    <s v="nikhila.didde@gmail.com"/>
    <s v="nikhila.didde@gmail.com"/>
    <s v="BVRIT Bheemavaram"/>
    <s v="8985979646"/>
    <x v="2"/>
    <s v="andhra pradesh"/>
    <s v="Other"/>
    <s v="9"/>
    <s v="85"/>
    <s v="2 backlogs"/>
    <s v="Yes"/>
    <s v="Python;"/>
    <x v="0"/>
  </r>
  <r>
    <s v="6952"/>
    <s v="BVRIT Bheemavaram"/>
    <s v="Yagna Sunanda Allamsetti"/>
    <x v="1"/>
    <s v="16b01a0506@svecw.edu.in"/>
    <s v="16b01a0506@svecw.edu.in"/>
    <s v="BVRIT Bheemavaram"/>
    <s v="9493966789"/>
    <x v="0"/>
    <s v="Andhrapradesh"/>
    <s v="Other"/>
    <s v="9.8"/>
    <s v="9.77"/>
    <s v="8.33"/>
    <s v="Yes"/>
    <s v="Java;C;C++;"/>
    <x v="2"/>
  </r>
  <r>
    <s v="6953"/>
    <s v="BVRIT Bheemavaram"/>
    <s v="Yasaswini kosanam"/>
    <x v="1"/>
    <s v="yasaswini.kosanam@gmail.com"/>
    <s v="yasaswini.kosanam@gmail.com"/>
    <s v="BVRIT Bheemavaram"/>
    <s v="9849589650"/>
    <x v="0"/>
    <s v="Andhra Pradesh"/>
    <s v="Other"/>
    <s v="9.5"/>
    <s v="95.6"/>
    <s v="8.8"/>
    <s v="Yes"/>
    <s v="C;"/>
    <x v="2"/>
  </r>
  <r>
    <s v="6954"/>
    <s v="BVRIT Bheemavaram"/>
    <s v="GANUGULA LEKHA SRI SARITHA"/>
    <x v="1"/>
    <s v="sarithaganugula@gmail.com"/>
    <s v="sarithaganugula@gmail.com"/>
    <s v="BVRIT Bheemavaram"/>
    <s v="7997117055"/>
    <x v="1"/>
    <s v="Andhra Pradesh"/>
    <s v="Other"/>
    <s v="9.3"/>
    <s v="9.7"/>
    <s v="8.3"/>
    <s v="Yes"/>
    <s v="Java;C;"/>
    <x v="0"/>
  </r>
  <r>
    <s v="6955"/>
    <s v="BVRIT Bheemavaram"/>
    <s v="SALA SHANJANA VANALI"/>
    <x v="1"/>
    <s v="svanalis.omid.1@gmail.com"/>
    <s v="svanalis.omid.1@gmail.com"/>
    <s v="BVRIT Bheemavaram"/>
    <s v="8332993283"/>
    <x v="1"/>
    <s v="ANDHRA PRADESH"/>
    <s v="Other"/>
    <s v="9.5"/>
    <s v="9.9"/>
    <s v="8.1"/>
    <s v="Yes"/>
    <s v="C;"/>
    <x v="0"/>
  </r>
  <r>
    <s v="6956"/>
    <s v="BVRIT Bheemavaram"/>
    <s v="Addepalli Tejaswini"/>
    <x v="1"/>
    <s v="tejaswiniaddepalli22@gmail.com"/>
    <s v="tejaswiniaddepalli22@gmail.com"/>
    <s v="BVRIT Bheemavaram"/>
    <s v="8106257202"/>
    <x v="1"/>
    <s v="Andhra Pradesh"/>
    <s v="Other"/>
    <s v="9.7"/>
    <s v="95.4"/>
    <s v="8.22"/>
    <s v="Yes"/>
    <s v="Java;C;"/>
    <x v="2"/>
  </r>
  <r>
    <s v="6957"/>
    <s v="BVRIT Bheemavaram"/>
    <s v="Ketha jhansini"/>
    <x v="1"/>
    <s v="jhansiniketha999@gmail.com"/>
    <s v="jhansiniketha999@gmail.com"/>
    <s v="BVRIT Bheemavaram"/>
    <s v="8500676745"/>
    <x v="1"/>
    <s v="Andhra Pradesh"/>
    <s v="Other"/>
    <s v="9.8"/>
    <s v="9.68"/>
    <s v="8.63"/>
    <s v="Yes"/>
    <s v="Java;C;"/>
    <x v="2"/>
  </r>
  <r>
    <s v="6958"/>
    <s v="BVRIT Bheemavaram"/>
    <s v="Lakshmi sowmya"/>
    <x v="1"/>
    <s v="Chlsowmya36@gmail.com "/>
    <s v="Chlsowmya36@gmail.com"/>
    <s v="BVRIT Bheemavaram"/>
    <s v="9704534166"/>
    <x v="0"/>
    <s v="Andhra pradesh"/>
    <s v="Other"/>
    <s v="8.8"/>
    <s v="9.54"/>
    <s v="8.6"/>
    <s v="Yes"/>
    <s v="Java;C;C++;"/>
    <x v="1"/>
  </r>
  <r>
    <s v="6959"/>
    <s v="BVRIT Bheemavaram"/>
    <s v="Ch.Lakshmi Prasanna "/>
    <x v="1"/>
    <s v="chlprasanna35@gmail.com "/>
    <s v="chlprasanna35@gmail.com"/>
    <s v="BVRIT Bheemavaram"/>
    <s v="9553935565"/>
    <x v="0"/>
    <s v="Andhra Pradesh "/>
    <s v="Other"/>
    <s v="9"/>
    <s v="9.64"/>
    <s v="8.98"/>
    <s v="Yes"/>
    <s v="Java;C;C++;"/>
    <x v="1"/>
  </r>
  <r>
    <s v="6960"/>
    <s v="BVRIT Bheemavaram"/>
    <s v="Tarlana mounika "/>
    <x v="1"/>
    <s v="mounikatarlana444@gmail.com "/>
    <s v="mounikatarlana444@gmail.com"/>
    <s v="BVRIT Bheemavaram"/>
    <s v="9573369702"/>
    <x v="1"/>
    <s v="Andara pradesh"/>
    <s v="Other"/>
    <s v="9.8"/>
    <s v="97.3"/>
    <s v="79.98"/>
    <s v="No"/>
    <m/>
    <x v="0"/>
  </r>
  <r>
    <s v="6961"/>
    <s v="BVRIT Bheemavaram"/>
    <s v="Vyshnavi Adusumelli"/>
    <x v="1"/>
    <s v="vyshnavi.adusumelli@gmail.com"/>
    <s v="vyshnavi.adusumelli@gmail.com"/>
    <s v="BVRIT Bheemavaram"/>
    <s v="8500872898"/>
    <x v="0"/>
    <s v="Andhra Pradesh"/>
    <s v="Other"/>
    <s v="10"/>
    <s v="9.63"/>
    <s v="9.19"/>
    <s v="Yes"/>
    <s v="Java;JavaScript;PHP;Python;C;C++;"/>
    <x v="1"/>
  </r>
  <r>
    <s v="6962"/>
    <s v="BVRIT Bheemavaram"/>
    <s v="Anusha Bellamkonda"/>
    <x v="1"/>
    <s v="anu98bellamkonda@gmail.com"/>
    <s v="anu98bellamkonda@gmail.com"/>
    <s v="BVRIT Bheemavaram"/>
    <s v="9640252014"/>
    <x v="1"/>
    <s v="Andhra pradesh"/>
    <s v="Hyderabad"/>
    <s v="9"/>
    <s v="9.3"/>
    <s v="7.3"/>
    <s v="Yes"/>
    <s v="C;"/>
    <x v="0"/>
  </r>
  <r>
    <s v="6963"/>
    <s v="BVRIT Bheemavaram"/>
    <s v="Pravallika Pilli"/>
    <x v="1"/>
    <s v="pravallikapilli1456@gmail.com "/>
    <s v="pravallikapilli1456@gmail.com"/>
    <s v="BVRIT Bheemavaram"/>
    <s v="9959380567"/>
    <x v="0"/>
    <s v="Andhra pradesh"/>
    <s v="Other"/>
    <s v="9.7"/>
    <s v="963"/>
    <s v="8.25"/>
    <s v="Yes"/>
    <s v="Java;PHP;Python;C;C++;"/>
    <x v="0"/>
  </r>
  <r>
    <s v="6964"/>
    <s v="BVRIT Bheemavaram"/>
    <s v="Yeeli Manvitha"/>
    <x v="1"/>
    <s v="manvitha0606@gmail.com"/>
    <s v="manvitha0606@gmail.com"/>
    <s v="BVRIT Bheemavaram"/>
    <s v="8522977999"/>
    <x v="0"/>
    <s v="Andhra Pradesh"/>
    <s v="Other"/>
    <s v="9.2"/>
    <s v="9.67"/>
    <s v="7.72"/>
    <s v="Yes"/>
    <s v="Java;JavaScript;PHP;Python;C;C++;"/>
    <x v="1"/>
  </r>
  <r>
    <s v="6965"/>
    <s v="BVRIT Bheemavaram"/>
    <s v="B. Rohitha mani"/>
    <x v="1"/>
    <s v="rohithabandaru109@gmail.com"/>
    <s v="rohithabandaru109@gmail.com"/>
    <s v="BVRIT Bheemavaram"/>
    <s v="9110756199"/>
    <x v="0"/>
    <s v="Andhra Pradesh "/>
    <s v="Other"/>
    <s v="9.7"/>
    <s v="9.67"/>
    <s v="7.99"/>
    <s v="Yes"/>
    <s v="C++;"/>
    <x v="2"/>
  </r>
  <r>
    <s v="6966"/>
    <s v="BVRIT Bheemavaram"/>
    <s v="Sannidhi Avyaktha "/>
    <x v="1"/>
    <s v="avyakthasannidhi@gmail.com"/>
    <s v="avyakthasannidhi@gmail.com"/>
    <s v="BVRIT Bheemavaram"/>
    <s v="7013793815"/>
    <x v="2"/>
    <s v="Andhra pradesh"/>
    <s v="Other"/>
    <s v="87"/>
    <s v="87"/>
    <s v="6,83"/>
    <s v="Yes"/>
    <s v="Java;"/>
    <x v="2"/>
  </r>
  <r>
    <s v="6967"/>
    <s v="BVRIT Bheemavaram"/>
    <s v="Erikipati. kavya"/>
    <x v="1"/>
    <s v="kavyaerikipati@gmail.com"/>
    <s v="kavyaerikipati@gmail.com"/>
    <s v="BVRIT Bheemavaram"/>
    <s v="8074610388"/>
    <x v="1"/>
    <s v="Andhra pradesh"/>
    <s v="Other"/>
    <s v="6.7"/>
    <s v="8.9"/>
    <s v="7.93"/>
    <s v="No"/>
    <m/>
    <x v="0"/>
  </r>
  <r>
    <s v="6968"/>
    <s v="BVRIT Bheemavaram"/>
    <s v="Srivanidurga"/>
    <x v="1"/>
    <s v="Srivanisiri06@gmail.com"/>
    <s v="Srivanisiri06@gmail.com"/>
    <s v="BVRIT Bheemavaram"/>
    <s v="8096348485"/>
    <x v="1"/>
    <s v="Andhra pradesh"/>
    <s v="Other"/>
    <s v="9.3"/>
    <s v="9.5"/>
    <s v="6.98"/>
    <s v="No"/>
    <m/>
    <x v="0"/>
  </r>
  <r>
    <s v="6969"/>
    <s v="BVRIT Bheemavaram"/>
    <s v="B. Nalini kousalya "/>
    <x v="1"/>
    <s v="balamnalinikousalya@gmail.com"/>
    <s v="balamnalinikousalya@gmail.com"/>
    <s v="BVRIT Bheemavaram"/>
    <s v="9618657069"/>
    <x v="2"/>
    <s v="Andhra Pradesh "/>
    <s v="Other"/>
    <s v="8.8"/>
    <s v="949"/>
    <s v="7.7"/>
    <s v="Yes"/>
    <s v="Java;JavaScript;PHP;Python;C;C++;"/>
    <x v="2"/>
  </r>
  <r>
    <s v="6970"/>
    <s v="BVRIT Bheemavaram"/>
    <s v="NANCY NANNETI"/>
    <x v="1"/>
    <s v="nancynanneti@gmail.com"/>
    <s v="nancynanneti@gmail.com"/>
    <s v="BVRIT Bheemavaram"/>
    <s v="8639148889"/>
    <x v="0"/>
    <s v="ANDHRA PRADESH"/>
    <s v="Other"/>
    <s v="8.7"/>
    <s v="9.34"/>
    <s v="8.88"/>
    <s v="Yes"/>
    <s v="Java;Python;C;C++;"/>
    <x v="2"/>
  </r>
  <r>
    <s v="6971"/>
    <s v="BVRIT Bheemavaram"/>
    <s v="keerthi"/>
    <x v="1"/>
    <s v="keerthisuresh608@gmail.com"/>
    <s v="keerthisuresh608@gmail.com"/>
    <s v="BVRIT Bheemavaram"/>
    <s v="7382650409"/>
    <x v="2"/>
    <s v="andhrapradesh"/>
    <s v="Other"/>
    <s v="9.2"/>
    <s v="9.5"/>
    <s v="72"/>
    <s v="Yes"/>
    <s v="Java;PHP;C;C++;"/>
    <x v="0"/>
  </r>
  <r>
    <s v="6972"/>
    <s v="BVRIT Bheemavaram"/>
    <s v="Tadi Naga Pavani "/>
    <x v="1"/>
    <s v="nagapavanitadi1999@gmail.com "/>
    <s v="nagapavanitadi1999@gmail.com"/>
    <s v="BVRIT Bheemavaram"/>
    <s v="9618019197"/>
    <x v="2"/>
    <s v="Andhra Pradesh"/>
    <s v="Other"/>
    <s v="9.5"/>
    <s v="9.6"/>
    <s v="9.2"/>
    <s v="Yes"/>
    <s v="Java;JavaScript;PHP;C;C++;"/>
    <x v="2"/>
  </r>
  <r>
    <s v="6973"/>
    <s v="BVRIT Bheemavaram"/>
    <s v="pokala saijyothi"/>
    <x v="1"/>
    <s v="saijyothipokala@gmail.com"/>
    <s v="saijyothipokala@gmail.com"/>
    <s v="BVRIT Bheemavaram"/>
    <s v="7989993116"/>
    <x v="0"/>
    <s v="andhra pradesh"/>
    <s v="Other"/>
    <s v="9.7"/>
    <s v="9.45"/>
    <s v="8.14"/>
    <s v="Yes"/>
    <s v="Java;JavaScript;PHP;C;C++;"/>
    <x v="0"/>
  </r>
  <r>
    <s v="6974"/>
    <s v="BVRIT Bheemavaram"/>
    <s v="Varikuti Hamsarekha"/>
    <x v="1"/>
    <s v="hamsarekha163@gmail.com"/>
    <s v="hamsarekha163@gmail.com"/>
    <s v="BVRIT Bheemavaram"/>
    <s v="9640940227"/>
    <x v="2"/>
    <s v="andhrapradesh"/>
    <s v="Other"/>
    <s v="9.5"/>
    <s v="9.52"/>
    <s v="8.6"/>
    <s v="Yes"/>
    <s v="Java;JavaScript;PHP;Python;C;C++;"/>
    <x v="2"/>
  </r>
  <r>
    <s v="6975"/>
    <s v="BVRIT Bheemavaram"/>
    <s v="vogeti sahithi"/>
    <x v="1"/>
    <s v="sahithivogeti@gmail.com"/>
    <s v="sahithivogeti@gmail.com"/>
    <s v="BVRIT Bheemavaram"/>
    <s v="9603758730"/>
    <x v="2"/>
    <s v="Andhra pradesh"/>
    <s v="Other"/>
    <s v="9.8"/>
    <s v="9.7"/>
    <s v="6.8"/>
    <s v="Yes"/>
    <s v="Java;JavaScript;PHP;C;C++;"/>
    <x v="2"/>
  </r>
  <r>
    <s v="6976"/>
    <s v="BVRIT Bheemavaram"/>
    <s v="KOMMANABOYINA SRAVANI"/>
    <x v="1"/>
    <s v="ksravani7699@gmail.com"/>
    <s v="ksravani7699@gmail.com"/>
    <s v="BVRIT Bheemavaram"/>
    <s v="9703472157"/>
    <x v="1"/>
    <s v="Andhra Pradesh"/>
    <s v="Other"/>
    <s v="9.8"/>
    <s v="9.7"/>
    <s v="9.27"/>
    <s v="Yes"/>
    <s v="Java;C;"/>
    <x v="2"/>
  </r>
  <r>
    <s v="6977"/>
    <s v="BVRIT Bheemavaram"/>
    <s v="MUCHERLA DEVI SRI KEERTHI"/>
    <x v="1"/>
    <s v="mucherlakeerthi999@gmail.com"/>
    <s v="mucherlakeerthi999@gmail.com"/>
    <s v="BVRIT Bheemavaram"/>
    <s v="9492477666"/>
    <x v="2"/>
    <s v="Andhra pradesh"/>
    <s v="Hyderabad"/>
    <s v="9.8"/>
    <s v="9.7"/>
    <s v="8.4"/>
    <s v="No"/>
    <m/>
    <x v="2"/>
  </r>
  <r>
    <s v="6978"/>
    <s v="BVRIT Bheemavaram"/>
    <s v="Geethika Bekkam"/>
    <x v="1"/>
    <s v="geethikabekkam@gmail.com"/>
    <s v="geethikabekkam@gmail.com"/>
    <s v="BVRIT Bheemavaram"/>
    <s v="6305693065"/>
    <x v="0"/>
    <s v="Andhra Pradhesh"/>
    <s v="Other"/>
    <s v="9.8"/>
    <s v="9.57"/>
    <s v="8.8"/>
    <s v="Yes"/>
    <s v="C++;"/>
    <x v="2"/>
  </r>
  <r>
    <s v="6979"/>
    <s v="BVRIT Bheemavaram"/>
    <s v="DENDUKURI.SRAVANI"/>
    <x v="1"/>
    <s v="sravanivarma98@gmail.com"/>
    <s v="sravanivarma98@gmail.com"/>
    <s v="BVRIT Bheemavaram"/>
    <s v="7799165939"/>
    <x v="2"/>
    <s v="Andhra Pradesh"/>
    <s v="Other"/>
    <s v="10"/>
    <s v="976"/>
    <s v="9.5"/>
    <s v="Yes"/>
    <s v="Java;JavaScript;PHP;Python;C;C++;"/>
    <x v="2"/>
  </r>
  <r>
    <s v="6980"/>
    <s v="BVRIT Bheemavaram"/>
    <s v="Hema Sri Busi"/>
    <x v="1"/>
    <s v="hemasribusicse@gmail.com"/>
    <s v="hemasribusicse@gmail.com"/>
    <s v="BVRIT Bheemavaram"/>
    <s v="7036388789"/>
    <x v="0"/>
    <s v="AndhraPradesh"/>
    <s v="Other"/>
    <s v="9.8"/>
    <s v="9.88"/>
    <s v="9.59"/>
    <s v="Yes"/>
    <s v="Java;JavaScript;PHP;Python;C;C++;"/>
    <x v="1"/>
  </r>
  <r>
    <s v="6981"/>
    <s v="BVRIT Bheemavaram"/>
    <s v="Marisetti Niharika"/>
    <x v="1"/>
    <s v="niharika11.marisetti@gmail.com"/>
    <s v="niharika11.marisetti@gmail.com"/>
    <s v="BVRIT Bheemavaram"/>
    <s v="9133855579"/>
    <x v="0"/>
    <s v="AndhraPradesh"/>
    <s v="Other"/>
    <s v="9.5"/>
    <s v="9.73"/>
    <s v="8.73"/>
    <s v="Yes"/>
    <s v="Java;Python;C;C++;"/>
    <x v="2"/>
  </r>
  <r>
    <s v="6982"/>
    <s v="BVRIT Bheemavaram"/>
    <s v="Sudhabattula Manasa"/>
    <x v="1"/>
    <s v="manasasudabathula@gmail.com"/>
    <s v="manasasudabathula@gmail.com"/>
    <s v="BVRIT Bheemavaram"/>
    <s v="8332936973"/>
    <x v="0"/>
    <s v="andhrapradesh"/>
    <s v="Other"/>
    <s v="9"/>
    <s v="9.43"/>
    <s v="7.9"/>
    <s v="Yes"/>
    <s v="Java;JavaScript;PHP;C;C++;"/>
    <x v="0"/>
  </r>
  <r>
    <s v="6983"/>
    <s v="BVRIT Bheemavaram"/>
    <s v="N.HEMA SREE"/>
    <x v="1"/>
    <s v="hemasree.nelluru@gmail.com"/>
    <s v="hemasree.nelluru@gmail.com"/>
    <s v="BVRIT Bheemavaram"/>
    <s v="8500778190"/>
    <x v="0"/>
    <s v="Andhra Pradesh"/>
    <s v="Other"/>
    <s v="9.5"/>
    <s v="9.19"/>
    <s v="8.88"/>
    <s v="Yes"/>
    <s v="Java;JavaScript;PHP;Python;C;C++;"/>
    <x v="1"/>
  </r>
  <r>
    <s v="6984"/>
    <s v="BVRIT Bheemavaram"/>
    <s v="Geethanjali"/>
    <x v="1"/>
    <s v="jammulagitanjali98@gmail.com"/>
    <s v="jammulagitanjali98@gmail.com"/>
    <s v="BVRIT Bheemavaram"/>
    <s v="9951304496"/>
    <x v="0"/>
    <s v="Andrapradesh"/>
    <s v="Hyderabad"/>
    <s v="10"/>
    <s v="97.3"/>
    <s v="9.07"/>
    <s v="Yes"/>
    <s v="Java;Python;C;C++;"/>
    <x v="1"/>
  </r>
  <r>
    <s v="6985"/>
    <s v="BVRIT Bheemavaram"/>
    <s v="Sundara Vijaya naga Devi Preethi "/>
    <x v="1"/>
    <s v="svndp18@gmail.com"/>
    <s v="svndp18@gmail.com"/>
    <s v="BVRIT Bheemavaram"/>
    <s v="9676746905"/>
    <x v="2"/>
    <s v="Andhra Pradesh "/>
    <s v="Other"/>
    <s v="9.3"/>
    <s v="9.63"/>
    <s v="7.052"/>
    <s v="Yes"/>
    <s v="C;"/>
    <x v="2"/>
  </r>
  <r>
    <s v="6986"/>
    <s v="BVRIT Bheemavaram"/>
    <s v="K.triveni"/>
    <x v="1"/>
    <s v="trivenikollatii12@gmail.com "/>
    <s v="trivenikollatii12@gmail.com"/>
    <s v="BVRIT Bheemavaram"/>
    <s v="8106403013"/>
    <x v="2"/>
    <s v="AP"/>
    <s v="Other"/>
    <s v="9.5"/>
    <s v="9.38"/>
    <s v="7.51"/>
    <s v="Yes"/>
    <s v="C;"/>
    <x v="0"/>
  </r>
  <r>
    <s v="6987"/>
    <s v="BVRIT Bheemavaram"/>
    <s v="Padala Meghana"/>
    <x v="1"/>
    <s v="meghanarao064@gmail.com"/>
    <s v="meghanarao064@gmail.com"/>
    <s v="BVRIT Bheemavaram"/>
    <s v="8297931465"/>
    <x v="0"/>
    <s v="Andhra Pradesh"/>
    <s v="Other"/>
    <s v="10"/>
    <s v="96.2"/>
    <s v="9.33"/>
    <s v="Yes"/>
    <s v="Java;Python;C;C++;"/>
    <x v="2"/>
  </r>
  <r>
    <s v="6988"/>
    <s v="BVRIT Bheemavaram"/>
    <s v="BONAGIRI PRATHYUSHA"/>
    <x v="1"/>
    <s v="bprathyu099@gmail.com"/>
    <s v="bprathyu099@gmail.com"/>
    <s v="BVRIT Bheemavaram"/>
    <s v="9492616948"/>
    <x v="0"/>
    <s v="Andhra Pradesh"/>
    <s v="Other"/>
    <s v="9.8"/>
    <s v="9.78"/>
    <s v="8.81"/>
    <s v="Yes"/>
    <s v="Java;C;C++;"/>
    <x v="2"/>
  </r>
  <r>
    <s v="6989"/>
    <s v="BVRIT Bheemavaram"/>
    <s v="Y.SHARMILA MADHUMATHI"/>
    <x v="1"/>
    <s v="ysmadhumathi99@gmail.com"/>
    <s v="ysmadhumathi99@gmail.com"/>
    <s v="BVRIT Bheemavaram"/>
    <s v="9121432629"/>
    <x v="0"/>
    <s v="Andhra Pradesh"/>
    <s v="Other"/>
    <s v="9.7"/>
    <s v="9.53"/>
    <s v="8.0"/>
    <s v="Yes"/>
    <s v="JavaScript;PHP;C;"/>
    <x v="1"/>
  </r>
  <r>
    <s v="6990"/>
    <s v="BVRIT Bheemavaram"/>
    <s v="Sowmya Viswanadharao"/>
    <x v="1"/>
    <s v="sowmyaviswanadharao@gmail.com"/>
    <s v="sowmyaviswanadharao@gmail.com"/>
    <s v="BVRIT Bheemavaram"/>
    <s v="7893677918"/>
    <x v="1"/>
    <s v="Andhra Pradhesh "/>
    <s v="Other"/>
    <s v="9.5"/>
    <s v="9.52"/>
    <s v="7.98"/>
    <s v="Yes"/>
    <s v="Java;C;"/>
    <x v="0"/>
  </r>
  <r>
    <s v="6991"/>
    <s v="BVRIT Bheemavaram"/>
    <s v="VINEELA TIRRE"/>
    <x v="1"/>
    <s v="vineelatirre31@gmail.com"/>
    <s v="vineelatirre31@gmail.com"/>
    <s v="BVRIT Bheemavaram"/>
    <s v="9100313678"/>
    <x v="2"/>
    <s v="Andhra Pradesh"/>
    <s v="Other"/>
    <s v="6.1"/>
    <s v="73.2"/>
    <s v="6.52"/>
    <s v="Yes"/>
    <s v="Java;JavaScript;PHP;Python;C;C++;"/>
    <x v="0"/>
  </r>
  <r>
    <s v="6992"/>
    <s v="BVRIT Bheemavaram"/>
    <s v="Vegi.sarika"/>
    <x v="1"/>
    <s v="sarikavegi@gmail.com"/>
    <s v="sarikavegi@gmail.com"/>
    <s v="BVRIT Bheemavaram"/>
    <s v="7674948957"/>
    <x v="1"/>
    <s v="Andhrapradesh"/>
    <s v="Other"/>
    <s v="9.3"/>
    <s v="93.2"/>
    <s v="8.41"/>
    <s v="Yes"/>
    <s v="Java;C;"/>
    <x v="2"/>
  </r>
  <r>
    <s v="6993"/>
    <s v="BVRIT Bheemavaram"/>
    <s v="Garlapati Lavanya "/>
    <x v="1"/>
    <s v="lavanya99gpt@gmail.com "/>
    <s v="lavanya99gpt@gmail.com"/>
    <s v="BVRIT Bheemavaram"/>
    <s v="9951426668"/>
    <x v="1"/>
    <s v="Andhra Pradesh"/>
    <s v="Other"/>
    <s v="9.7"/>
    <s v="95.7"/>
    <s v="8.76"/>
    <s v="Yes"/>
    <s v="Java;C;"/>
    <x v="2"/>
  </r>
  <r>
    <s v="6994"/>
    <s v="BVRIT Bheemavaram"/>
    <s v="Masabathula sharmila"/>
    <x v="1"/>
    <s v="sharmila.masabattula123@gmail.com"/>
    <s v="sharmila.masabattula123@gmail.com"/>
    <s v="BVRIT Bheemavaram"/>
    <s v="7660053329"/>
    <x v="2"/>
    <s v="Andhra pradesh"/>
    <s v="Other"/>
    <s v="85"/>
    <s v="85.8"/>
    <s v="6.67"/>
    <s v="Yes"/>
    <s v="Java;JavaScript;PHP;C;C++;"/>
    <x v="2"/>
  </r>
  <r>
    <s v="6995"/>
    <s v="BVRIT Bheemavaram"/>
    <s v="N.Abhinaya chowdary"/>
    <x v="1"/>
    <s v="abhi.nunna99@gmail.com"/>
    <s v="abhi.nunna99@gmail.com"/>
    <s v="BVRIT Bheemavaram"/>
    <s v="9490352455"/>
    <x v="0"/>
    <s v="Andhra Pradesh "/>
    <s v="Other"/>
    <s v="8.3"/>
    <s v="9.38"/>
    <s v="8.29"/>
    <s v="Yes"/>
    <s v="Java;PHP;C;C++;"/>
    <x v="2"/>
  </r>
  <r>
    <s v="6996"/>
    <s v="BVRIT Bheemavaram"/>
    <s v="Dangeti Lakshmi Mounika"/>
    <x v="1"/>
    <s v="mounikadangeti38@gmail.com"/>
    <s v="mounikadangeti38@gmail.com"/>
    <s v="BVRIT Bheemavaram"/>
    <s v="8179477833"/>
    <x v="0"/>
    <s v="Andhra Pradesh"/>
    <s v="Other"/>
    <s v="8.8"/>
    <s v="9.29"/>
    <s v="8.59"/>
    <s v="Yes"/>
    <s v="C;"/>
    <x v="0"/>
  </r>
  <r>
    <s v="6997"/>
    <s v="BVRIT Bheemavaram"/>
    <s v="Preethi Kamana "/>
    <x v="1"/>
    <s v="Preethikamana@gmail.com "/>
    <s v="Preethikamana@gmail.com"/>
    <s v="BVRIT Bheemavaram"/>
    <s v="8465924329"/>
    <x v="2"/>
    <s v="Andhra Pradesh "/>
    <s v="Other"/>
    <s v="8.5"/>
    <s v="8.68"/>
    <s v="6.68"/>
    <s v="Yes"/>
    <s v="Java;PHP;C;C++;"/>
    <x v="0"/>
  </r>
  <r>
    <s v="6998"/>
    <s v="BVRIT Bheemavaram"/>
    <s v="K.Satyasri"/>
    <x v="1"/>
    <s v="satyasrichowdary123@gmail.com"/>
    <s v="satyasrichowdary123@gmail.com"/>
    <s v="BVRIT Bheemavaram"/>
    <s v="6303136329"/>
    <x v="2"/>
    <s v="Andhra Pradesh"/>
    <s v="Other"/>
    <s v="9.5"/>
    <s v="962"/>
    <s v="7.99"/>
    <s v="Yes"/>
    <s v="C;C++;"/>
    <x v="2"/>
  </r>
  <r>
    <s v="6999"/>
    <s v="BVRIT Bheemavaram"/>
    <s v="Ramya"/>
    <x v="1"/>
    <s v="ramyametra@gmail.com"/>
    <s v="ramyametra@gmail.com"/>
    <s v="BVRIT Bheemavaram"/>
    <s v="7995418264"/>
    <x v="0"/>
    <s v="Andhrapradesh"/>
    <s v="Other"/>
    <s v="9.8"/>
    <s v="9.4"/>
    <s v="7.12"/>
    <s v="Yes"/>
    <s v="C;"/>
    <x v="2"/>
  </r>
  <r>
    <s v="7000"/>
    <s v="BVRIT Bheemavaram"/>
    <s v="B.Sai Mounika"/>
    <x v="1"/>
    <s v="Mounika.bss369@gmail.com"/>
    <s v="Mounika.bss369@gmail.com"/>
    <s v="BVRIT Bheemavaram"/>
    <s v="7730905800"/>
    <x v="2"/>
    <s v="Andhra Pradesh"/>
    <s v="Other"/>
    <s v="9.8"/>
    <s v="954"/>
    <s v="8.4"/>
    <s v="Yes"/>
    <s v="Java;JavaScript;PHP;C;"/>
    <x v="2"/>
  </r>
  <r>
    <s v="7001"/>
    <s v="BVRIT Bheemavaram"/>
    <s v="ABBIREDDY DEVI"/>
    <x v="1"/>
    <s v="asanthoshidevi@gmail.com"/>
    <s v="asanthoshidevi@gmail.com"/>
    <s v="BVRIT Bheemavaram"/>
    <s v="9959244855"/>
    <x v="0"/>
    <s v="ANDHRA PRADESH"/>
    <s v="Other"/>
    <s v="9.8"/>
    <s v="9.7"/>
    <s v="9.31"/>
    <s v="Yes"/>
    <s v="Java;C;C++;"/>
    <x v="2"/>
  </r>
  <r>
    <s v="7002"/>
    <s v="BVRIT Bheemavaram"/>
    <s v="Mulugurthi Hemasri"/>
    <x v="1"/>
    <s v="hema999sri@gmail.com"/>
    <s v="hema999sri@gmail.com"/>
    <s v="BVRIT Bheemavaram"/>
    <s v="9494884329"/>
    <x v="0"/>
    <s v="Andhra Pradesh"/>
    <s v="Other"/>
    <s v="9.7"/>
    <s v="9.79"/>
    <s v="9.19"/>
    <s v="Yes"/>
    <s v="Java;Python;C;C++;"/>
    <x v="2"/>
  </r>
  <r>
    <s v="7003"/>
    <s v="BVRIT Bheemavaram"/>
    <s v="K. Mounusri "/>
    <x v="1"/>
    <s v="Mounusri0@gmail.com "/>
    <s v="Mounusri0@gmail.com"/>
    <s v="BVRIT Bheemavaram"/>
    <s v="9542142019"/>
    <x v="2"/>
    <s v="Ap"/>
    <s v="Other"/>
    <s v="9"/>
    <s v="94"/>
    <s v="7.3"/>
    <s v="Yes"/>
    <s v="Java;JavaScript;PHP;C;C++;"/>
    <x v="0"/>
  </r>
  <r>
    <s v="7004"/>
    <s v="BVRIT Bheemavaram"/>
    <s v="Shalini"/>
    <x v="1"/>
    <s v="Shalinidaggupati44@gmail.com"/>
    <s v="Shalinidaggupati44@gmail.com"/>
    <s v="BVRIT Bheemavaram"/>
    <s v="9848178127"/>
    <x v="1"/>
    <s v="Andhrapradesh"/>
    <s v="Other"/>
    <s v="9"/>
    <s v="9.07"/>
    <s v="7.5"/>
    <s v="Yes"/>
    <s v="C;"/>
    <x v="0"/>
  </r>
  <r>
    <s v="7005"/>
    <s v="BVRIT Bheemavaram"/>
    <s v="Jakkampudi.Nimi Lakshmi "/>
    <x v="1"/>
    <s v="nimijakkampudi17438@gmail.com"/>
    <s v="nimijakkampudi17438@gmail.com"/>
    <s v="BVRIT Bheemavaram"/>
    <s v="9701212365"/>
    <x v="2"/>
    <s v="Andhra Pradesh "/>
    <s v="Other"/>
    <s v="9.5"/>
    <s v="9.5"/>
    <s v="8.09"/>
    <s v="No"/>
    <m/>
    <x v="2"/>
  </r>
  <r>
    <s v="7006"/>
    <s v="BVRIT Bheemavaram"/>
    <s v="T.suryaMounika"/>
    <x v="1"/>
    <s v="Suryamounika799@gmail.com"/>
    <s v="Suryamounika799@gmail.com"/>
    <s v="BVRIT Bheemavaram"/>
    <s v="7995613292"/>
    <x v="2"/>
    <s v="Andhra pradesh"/>
    <s v="Other"/>
    <s v="9.4"/>
    <s v="6.2"/>
    <s v="7.1"/>
    <s v="No"/>
    <m/>
    <x v="2"/>
  </r>
  <r>
    <s v="7007"/>
    <s v="BVRIT Bheemavaram"/>
    <s v="M.V.V.S.S.Vyjayanthi"/>
    <x v="1"/>
    <s v="vyjayanthimamidipalli@gmail.com"/>
    <s v="vyjayanthimamidipalli@gmail.com"/>
    <s v="BVRIT Bheemavaram"/>
    <s v="9177306936"/>
    <x v="0"/>
    <s v="Andhra Pradesh"/>
    <s v="Other"/>
    <s v="9.5"/>
    <s v="83"/>
    <s v="8.3"/>
    <s v="Yes"/>
    <s v="Java;JavaScript;PHP;Python;C;C++;"/>
    <x v="2"/>
  </r>
  <r>
    <s v="7008"/>
    <s v="BVRIT Bheemavaram"/>
    <s v="T.V.Harshitheswari"/>
    <x v="1"/>
    <s v="totikaharshitha@gmail.com"/>
    <s v="totikaharshitha@gmail.com"/>
    <s v="BVRIT Bheemavaram"/>
    <s v="9502220996"/>
    <x v="0"/>
    <s v="Andhra Pradesh"/>
    <s v="Other"/>
    <s v="9.7"/>
    <s v="9.39"/>
    <s v="7.64"/>
    <s v="Yes"/>
    <s v="Java;C;C++;"/>
    <x v="2"/>
  </r>
  <r>
    <s v="7009"/>
    <s v="BVRIT Bheemavaram"/>
    <s v="Ch.Pallavi"/>
    <x v="1"/>
    <s v="pallavichallagundla26@gmail.com"/>
    <s v="pallavichallagundla26@gmail.com"/>
    <s v="BVRIT Bheemavaram"/>
    <s v="7659907809"/>
    <x v="0"/>
    <s v="Andhra Pradesh"/>
    <s v="Other"/>
    <s v="9.2"/>
    <s v="84"/>
    <s v="8.2"/>
    <s v="Yes"/>
    <s v="Java;JavaScript;PHP;Python;C;C++;"/>
    <x v="1"/>
  </r>
  <r>
    <s v="7010"/>
    <s v="BVRIT Bheemavaram"/>
    <s v="Y.K.Sai Ramya"/>
    <x v="1"/>
    <s v="yeluriramya2409@gmail.com"/>
    <s v="yeluriramya2409@gmail.com"/>
    <s v="BVRIT Bheemavaram"/>
    <s v="8309125206"/>
    <x v="0"/>
    <s v="Andhra Pradesh"/>
    <s v="Other"/>
    <s v="9.7"/>
    <s v="9.61"/>
    <s v="8.4"/>
    <s v="Yes"/>
    <s v="Java;JavaScript;PHP;Python;C;C++;"/>
    <x v="0"/>
  </r>
  <r>
    <s v="7011"/>
    <s v="BVRIT Bheemavaram"/>
    <s v="B gowthami "/>
    <x v="1"/>
    <s v="gowthamitharun@gmail.com"/>
    <s v="gowthamitharun@gmail.com"/>
    <s v="BVRIT Bheemavaram"/>
    <s v="8184871737"/>
    <x v="1"/>
    <s v="Andhra Pradesh "/>
    <s v="Other"/>
    <s v="9.5"/>
    <s v="982"/>
    <s v="8.5"/>
    <s v="Yes"/>
    <s v="C;"/>
    <x v="2"/>
  </r>
  <r>
    <s v="7012"/>
    <s v="BVRIT Bheemavaram"/>
    <s v="M.Durga Bhavani"/>
    <x v="1"/>
    <s v="bhavanimaddula1004@gmail.com"/>
    <s v="bhavanimaddula1004@gmail.com"/>
    <s v="BVRIT Bheemavaram"/>
    <s v="7286836168"/>
    <x v="1"/>
    <s v="Andhra Pradesh"/>
    <s v="Other"/>
    <s v="9.7"/>
    <s v="9.74"/>
    <s v="6.71"/>
    <s v="Yes"/>
    <s v="Java;Python;C;"/>
    <x v="2"/>
  </r>
  <r>
    <s v="7013"/>
    <s v="BVRIT Bheemavaram"/>
    <s v="Bhupathiraju Sai Amrutha"/>
    <x v="1"/>
    <s v="saiamrutha.bhupathiraju@gmail.com"/>
    <s v="saiamrutha.bhupathiraju@gmail.com"/>
    <s v="BVRIT Bheemavaram"/>
    <s v="9848848435"/>
    <x v="0"/>
    <s v="Andhra Pradesh"/>
    <s v="Other"/>
    <s v="9.5"/>
    <s v="9.34"/>
    <s v="7.65"/>
    <s v="Yes"/>
    <s v="Java;C;C++;"/>
    <x v="2"/>
  </r>
  <r>
    <s v="7014"/>
    <s v="BVRIT Bheemavaram"/>
    <s v="Kosuri Deepika"/>
    <x v="1"/>
    <s v="kosurideepika1@gmail.com"/>
    <s v="kosurideepika1@gmail.com"/>
    <s v="BVRIT Bheemavaram"/>
    <s v="9676680339"/>
    <x v="0"/>
    <s v="Andhrapradesh"/>
    <s v="Other"/>
    <s v="9.8"/>
    <s v="9.81"/>
    <s v="9.3"/>
    <s v="Yes"/>
    <s v="Java;JavaScript;PHP;Python;C;C++;"/>
    <x v="2"/>
  </r>
  <r>
    <s v="7015"/>
    <s v="BVRIT Bheemavaram"/>
    <s v="Vanka Navyasri"/>
    <x v="1"/>
    <s v="navyasrivanka@gmail.com"/>
    <s v="navyasrivanka@gmail.com"/>
    <s v="BVRIT Bheemavaram"/>
    <s v="9160134237"/>
    <x v="0"/>
    <s v="Andhrapradesh"/>
    <s v="Other"/>
    <s v="9.7"/>
    <s v="9.7"/>
    <s v="9.25"/>
    <s v="Yes"/>
    <s v="Java;JavaScript;PHP;Python;C;C++;"/>
    <x v="2"/>
  </r>
  <r>
    <s v="7016"/>
    <s v="BVRIT Bheemavaram"/>
    <s v="Bommineni.Likitha"/>
    <x v="1"/>
    <s v="likitha.bommineni@gmail.com"/>
    <s v="likitha.bommineni@gmail.com"/>
    <s v="BVRIT Bheemavaram"/>
    <s v="9553374374"/>
    <x v="2"/>
    <s v="Ap"/>
    <s v="Other"/>
    <s v="9.3"/>
    <s v="943"/>
    <s v="7.4"/>
    <s v="Yes"/>
    <s v="Java;JavaScript;PHP;C;C++;"/>
    <x v="0"/>
  </r>
  <r>
    <s v="7017"/>
    <s v="BVRIT Bheemavaram"/>
    <s v="KALAGAPUDI RAMYABHARATHI"/>
    <x v="1"/>
    <s v="ramyabharathi2208@gmail.com"/>
    <s v="ramyabharathi2208@gmail.com"/>
    <s v="BVRIT Bheemavaram"/>
    <s v="7995148399"/>
    <x v="0"/>
    <s v="ANDHRA PRADESH"/>
    <s v="Other"/>
    <s v="9.2"/>
    <s v="9.73"/>
    <s v="8.79"/>
    <s v="Yes"/>
    <s v="Java;JavaScript;PHP;Python;C;C++;"/>
    <x v="2"/>
  </r>
  <r>
    <s v="7018"/>
    <s v="BVRIT Bheemavaram"/>
    <s v="Haritha yerramsetty"/>
    <x v="1"/>
    <s v="Udhayaharithayerramsetti@gmail.com"/>
    <s v="Udhayaharithayerramsetti@gmail.com"/>
    <s v="BVRIT Bheemavaram"/>
    <s v="9505827899"/>
    <x v="1"/>
    <s v="Andhra pradesh"/>
    <s v="Other"/>
    <s v="9.8"/>
    <s v="93.4"/>
    <s v="8.22"/>
    <s v="Yes"/>
    <s v="Java;C;"/>
    <x v="0"/>
  </r>
  <r>
    <s v="7019"/>
    <s v="BVRIT Bheemavaram"/>
    <s v="N S N V Maneeswari"/>
    <x v="1"/>
    <s v="maneeswari.nallimilli@gmail.com"/>
    <s v="maneeswari.nallimilli@gmail.com"/>
    <s v="BVRIT Bheemavaram"/>
    <s v="9494160499"/>
    <x v="2"/>
    <s v="Andhra Pradesh"/>
    <s v="Other"/>
    <s v="9.3"/>
    <s v="9.76"/>
    <s v="8.76"/>
    <s v="Yes"/>
    <s v="Java;JavaScript;PHP;C;C++;"/>
    <x v="1"/>
  </r>
  <r>
    <s v="7020"/>
    <s v="BVRIT Bheemavaram"/>
    <s v="Balla Divya Bhargavi"/>
    <x v="1"/>
    <s v="bhargavidivya6@gmail.com"/>
    <s v="bhargavidivya6@gmail.com"/>
    <s v="BVRIT Bheemavaram"/>
    <s v="9492833581"/>
    <x v="2"/>
    <s v="Andhara Pradesh"/>
    <s v="Other"/>
    <s v="9.7"/>
    <s v="9"/>
    <s v="7.9"/>
    <s v="Yes"/>
    <s v="C++;"/>
    <x v="0"/>
  </r>
  <r>
    <s v="7021"/>
    <s v="BVRIT Bheemavaram"/>
    <s v="Alapati Modaka Priya "/>
    <x v="1"/>
    <s v="modakachowdary@gmail.com "/>
    <s v="modakachowdary@gmail.com"/>
    <s v="BVRIT Bheemavaram"/>
    <s v="9493744319"/>
    <x v="1"/>
    <s v="Andhra Pradesh "/>
    <s v="Other"/>
    <s v="9.8"/>
    <s v="9.82"/>
    <s v="8.41"/>
    <s v="Yes"/>
    <s v="Java;C;"/>
    <x v="2"/>
  </r>
  <r>
    <s v="7022"/>
    <s v="BVRIT Bheemavaram"/>
    <s v="Bhavanam vasanthi"/>
    <x v="1"/>
    <s v="vasanthi0521@gmail.com"/>
    <s v="vasanthi0521@gmail.com"/>
    <s v="BVRIT Bheemavaram"/>
    <s v="9949156809"/>
    <x v="0"/>
    <s v="Andhra pradesh"/>
    <s v="Vijayawada"/>
    <s v="9.7"/>
    <s v="9.81"/>
    <s v="9.42"/>
    <s v="Yes"/>
    <s v="Java;JavaScript;PHP;Python;C;C++;"/>
    <x v="1"/>
  </r>
  <r>
    <s v="7023"/>
    <s v="BVRIT Bheemavaram"/>
    <s v="Bale Lavanya"/>
    <x v="1"/>
    <s v="ulavanya1998@gmail.com"/>
    <s v="ulavanya1998@gmail.com"/>
    <s v="BVRIT Bheemavaram"/>
    <s v="9948328397"/>
    <x v="0"/>
    <s v="Andhra Pradesh"/>
    <s v="Vijayawada"/>
    <s v="9.5"/>
    <s v="9.4"/>
    <s v="7.6"/>
    <s v="Yes"/>
    <s v="Java;JavaScript;PHP;Python;C;C++;"/>
    <x v="2"/>
  </r>
  <r>
    <s v="7024"/>
    <s v="BVRIT Bheemavaram"/>
    <s v="Bezawada v v lakshmi sowmya"/>
    <x v="1"/>
    <s v="lakshmib171@gmail.com"/>
    <s v="lakshmib171@gmail.com"/>
    <s v="BVRIT Bheemavaram"/>
    <s v="7995608301"/>
    <x v="0"/>
    <s v="Andhra pradesh"/>
    <s v="Other"/>
    <s v="9.7"/>
    <s v="9.54"/>
    <s v="8.5"/>
    <s v="Yes"/>
    <s v="Java;C;C++;"/>
    <x v="2"/>
  </r>
  <r>
    <s v="7025"/>
    <s v="BVRIT Bheemavaram"/>
    <s v="Kondeti Sowjanya"/>
    <x v="1"/>
    <s v="dolphinfrills@gmail.com"/>
    <s v="dolphinfrills@gmail.com"/>
    <s v="BVRIT Bheemavaram"/>
    <s v="8985477844"/>
    <x v="0"/>
    <s v="Andhra Pradesh"/>
    <s v="Other"/>
    <s v="9.8"/>
    <s v="10"/>
    <s v="8.96"/>
    <s v="No"/>
    <m/>
    <x v="2"/>
  </r>
  <r>
    <s v="7026"/>
    <s v="BVRIT Bheemavaram"/>
    <s v="SHEIK AMEENA TARUNNAM"/>
    <x v="1"/>
    <s v="ameenatarunnamsheik@gmail.com"/>
    <s v="ameenatarunnamsheik@gmail.com"/>
    <s v="BVRIT Bheemavaram"/>
    <s v="7659968061"/>
    <x v="0"/>
    <s v="andhra pradesh"/>
    <s v="Other"/>
    <s v="9.8"/>
    <s v="8.78"/>
    <s v="7.93"/>
    <s v="Yes"/>
    <s v="Java;C;C++;"/>
    <x v="2"/>
  </r>
  <r>
    <s v="7027"/>
    <s v="BVRIT Bheemavaram"/>
    <s v="Borsu Jyothi Sri Lekha"/>
    <x v="1"/>
    <s v="srilekhasrilu005@gmail.com"/>
    <s v="srilekhasrilu005@gmail.com"/>
    <s v="BVRIT Bheemavaram"/>
    <s v="7013832218"/>
    <x v="2"/>
    <s v="Andhra Pradesh"/>
    <s v="Other"/>
    <s v="7.7"/>
    <s v="8.8"/>
    <s v="8.56"/>
    <s v="Yes"/>
    <s v="Python;C;"/>
    <x v="2"/>
  </r>
  <r>
    <s v="7028"/>
    <s v="BVRIT Bheemavaram"/>
    <s v="Sasipreethi "/>
    <x v="1"/>
    <s v="sasipreethi20@gmail.com "/>
    <s v="sasipreethi20@gmail.com"/>
    <s v="BVRIT Bheemavaram"/>
    <s v="9542432926"/>
    <x v="0"/>
    <s v="Andhra Pradesh "/>
    <s v="Other"/>
    <s v="9.7"/>
    <s v="9.7"/>
    <s v="8.9"/>
    <s v="Yes"/>
    <s v="C++;"/>
    <x v="2"/>
  </r>
  <r>
    <s v="7029"/>
    <s v="BVRIT Bheemavaram"/>
    <s v="sushmitha"/>
    <x v="1"/>
    <s v="sushmithabuddha2@gmail.com"/>
    <s v="sushmithabuddha2@gmail.com"/>
    <s v="BVRIT Bheemavaram"/>
    <s v="9848241346"/>
    <x v="2"/>
    <s v="andhrapradesh"/>
    <s v="Other"/>
    <s v="7.6"/>
    <s v="8.2"/>
    <s v="66"/>
    <s v="Yes"/>
    <s v="Java;JavaScript;PHP;C;C++;"/>
    <x v="0"/>
  </r>
  <r>
    <s v="7030"/>
    <s v="BVRIT Bheemavaram"/>
    <s v="Kandukuri Nikita Gayatri"/>
    <x v="1"/>
    <s v="kandukurigayatri999@gmail.com"/>
    <s v="kandukurigayatri999@gmail.com"/>
    <s v="BVRIT Bheemavaram"/>
    <s v="7337234886"/>
    <x v="0"/>
    <s v="Andhra pradesh"/>
    <s v="Other"/>
    <s v="9.8"/>
    <s v="982"/>
    <s v="9.5"/>
    <s v="Yes"/>
    <s v="PHP;C;C++;"/>
    <x v="1"/>
  </r>
  <r>
    <s v="7031"/>
    <s v="BVRIT Bheemavaram"/>
    <s v="RADHIKA.MUNISETTI"/>
    <x v="1"/>
    <s v="radhika.munisetti268@gmail.com"/>
    <s v="radhika.munisetti268@gmail.com"/>
    <s v="BVRIT Bheemavaram"/>
    <s v="9490124769"/>
    <x v="1"/>
    <s v="Andhra pradesh"/>
    <s v="Other"/>
    <s v="9.8"/>
    <s v="9.6"/>
    <s v="9.16"/>
    <s v="Yes"/>
    <s v="Java;C;"/>
    <x v="0"/>
  </r>
  <r>
    <s v="7032"/>
    <s v="BVRIT Bheemavaram"/>
    <s v="Narina.Navya Venkata Sushma"/>
    <x v="1"/>
    <s v="sushma.narina63@gmail.com"/>
    <s v="sushma.narina63@gmail.com"/>
    <s v="BVRIT Bheemavaram"/>
    <s v="9849599269"/>
    <x v="2"/>
    <s v="Andhra pradesh"/>
    <s v="Other"/>
    <s v="9.5"/>
    <s v="9.7"/>
    <s v="9.3"/>
    <s v="Yes"/>
    <s v="C;C++;"/>
    <x v="2"/>
  </r>
  <r>
    <s v="7033"/>
    <s v="BVRIT Bheemavaram"/>
    <s v="nallamilli vijaya lakshmi"/>
    <x v="1"/>
    <s v="nallamillivijayalakshmi@gmail.com"/>
    <s v="nallamillivijayalakshmi@gmail.com"/>
    <s v="BVRIT Bheemavaram"/>
    <s v="9100958996"/>
    <x v="2"/>
    <s v="andhra pradesh"/>
    <s v="Other"/>
    <s v="9.3"/>
    <s v="95.1"/>
    <s v="7.5"/>
    <s v="Yes"/>
    <s v="C++;"/>
    <x v="0"/>
  </r>
  <r>
    <s v="7034"/>
    <s v="BVRIT Bheemavaram"/>
    <s v="Repaka Manikya Sravya"/>
    <x v="1"/>
    <s v="sravya629@gmail.com"/>
    <s v="sravya629@gmail.com"/>
    <s v="BVRIT Bheemavaram"/>
    <s v="9491252566"/>
    <x v="0"/>
    <s v="Andhra Pradesh"/>
    <s v="Hyderabad"/>
    <s v="9.4"/>
    <s v="9.6"/>
    <s v="8.42"/>
    <s v="Yes"/>
    <s v="Java;C;C++;"/>
    <x v="0"/>
  </r>
  <r>
    <s v="7035"/>
    <s v="BVRIT Bheemavaram"/>
    <s v="tanuja"/>
    <x v="1"/>
    <s v="veerinatanuja1999@gmail.com"/>
    <s v="veerinatanuja1999@gmail.com"/>
    <s v="BVRIT Bheemavaram"/>
    <s v="8688997777"/>
    <x v="2"/>
    <s v="andhrapradesh"/>
    <s v="Other"/>
    <s v="8.7"/>
    <s v="9"/>
    <s v="6.97"/>
    <s v="Yes"/>
    <s v="Java;JavaScript;PHP;C;C++;"/>
    <x v="0"/>
  </r>
  <r>
    <s v="7036"/>
    <s v="BVRIT Bheemavaram"/>
    <s v="Ch. Ramya sri "/>
    <x v="1"/>
    <s v="ramyachokka@gmail.com "/>
    <s v="ramyachokka@gmail.com"/>
    <s v="BVRIT Bheemavaram"/>
    <s v="9948565559"/>
    <x v="2"/>
    <s v="Andhra pradesh "/>
    <s v="Other"/>
    <s v="8.7"/>
    <s v="7.7"/>
    <s v="7.5"/>
    <s v="Yes"/>
    <s v="Java;JavaScript;PHP;C;C++;"/>
    <x v="2"/>
  </r>
  <r>
    <s v="7037"/>
    <s v="BVRIT Bheemavaram"/>
    <s v="Maddula Veera Lakshmi Ratna Saieswari"/>
    <x v="1"/>
    <s v="saieswarimaddula@gmail.com"/>
    <s v="saieswarimaddula@gmail.com"/>
    <s v="BVRIT Bheemavaram"/>
    <s v="8309878822"/>
    <x v="0"/>
    <s v="Andhrapradesh"/>
    <s v="Other"/>
    <s v="9.7"/>
    <s v="97.3"/>
    <s v="9.16"/>
    <s v="Yes"/>
    <s v="Java;JavaScript;PHP;Python;C;C++;"/>
    <x v="1"/>
  </r>
  <r>
    <s v="7038"/>
    <s v="BVRIT Bheemavaram"/>
    <s v="TIRUMALASETTY. AKHILA"/>
    <x v="1"/>
    <s v="akhilatirumalasetty@gmail.com"/>
    <s v="akhilatirumalasetty@gmail.com"/>
    <s v="BVRIT Bheemavaram"/>
    <s v="9133506806"/>
    <x v="2"/>
    <s v="ANDHRA PRADESH"/>
    <s v="Other"/>
    <s v="7.5"/>
    <s v="6.2"/>
    <s v="#"/>
    <s v="Yes"/>
    <s v="Java;JavaScript;PHP;C;C++;"/>
    <x v="0"/>
  </r>
  <r>
    <s v="7039"/>
    <s v="BVRIT Bheemavaram"/>
    <s v="S.Karishma"/>
    <x v="1"/>
    <s v="Karishma.satti@gmail.com"/>
    <s v="Karishma.satti@gmail.com"/>
    <s v="BVRIT Bheemavaram"/>
    <s v="9494337887"/>
    <x v="0"/>
    <s v="Andhra Pradesh "/>
    <s v="Other"/>
    <s v="9.5"/>
    <s v="952"/>
    <s v="6.59"/>
    <s v="Yes"/>
    <s v="Java;JavaScript;PHP;Python;C;C++;"/>
    <x v="0"/>
  </r>
  <r>
    <s v="7040"/>
    <s v="BVRIT Bheemavaram"/>
    <s v="Rishitha Marthala"/>
    <x v="1"/>
    <s v="rishitha111marthala@gmail.com"/>
    <s v="rishitha111marthala@gmail.com"/>
    <s v="BVRIT Bheemavaram"/>
    <s v="9398032571"/>
    <x v="0"/>
    <s v="Andhra pradesh"/>
    <s v="Other"/>
    <s v="8.8"/>
    <s v="9.62"/>
    <s v="87.7"/>
    <s v="Yes"/>
    <s v="JavaScript;PHP;Python;C;C++;"/>
    <x v="1"/>
  </r>
  <r>
    <s v="7041"/>
    <s v="BVRIT Bheemavaram"/>
    <s v="Motamarri.kusuma priya"/>
    <x v="1"/>
    <s v="motamarrikusuma777@gmail.com"/>
    <s v="motamarrikusuma777@gmail.com"/>
    <s v="BVRIT Bheemavaram"/>
    <s v="7036385678"/>
    <x v="1"/>
    <s v="Andhra Pradesh"/>
    <s v="Other"/>
    <s v="9.7"/>
    <s v="9.6"/>
    <s v="8.7"/>
    <s v="Yes"/>
    <s v="Java;C;"/>
    <x v="0"/>
  </r>
  <r>
    <s v="7042"/>
    <s v="BVRIT Bheemavaram"/>
    <s v="Chodisetti Sai Sri Rama Lakshmi"/>
    <x v="1"/>
    <s v="chodisettisaisri@gmail.com"/>
    <s v="chodisettisaisri@gmail.com"/>
    <s v="BVRIT Bheemavaram"/>
    <s v="7995417892"/>
    <x v="2"/>
    <s v="Andhra Pradesh"/>
    <s v="Other"/>
    <s v="9.7"/>
    <s v="9.56"/>
    <s v="8.8"/>
    <s v="Yes"/>
    <s v="Java;JavaScript;PHP;C;C++;"/>
    <x v="1"/>
  </r>
  <r>
    <s v="7043"/>
    <s v="BVRIT Bheemavaram"/>
    <s v="Mukkamala Pavani"/>
    <x v="1"/>
    <s v="mpavani140@gmail.com"/>
    <s v="mpavani140@gmail.com"/>
    <s v="BVRIT Bheemavaram"/>
    <s v="8125828209"/>
    <x v="1"/>
    <s v="Andhra Pradesh"/>
    <s v="Hyderabad"/>
    <s v="9.5"/>
    <s v="9.7"/>
    <s v="9.19"/>
    <s v="No"/>
    <m/>
    <x v="0"/>
  </r>
  <r>
    <s v="7044"/>
    <s v="BVRIT Bheemavaram"/>
    <s v="Mekala vani mounika"/>
    <x v="1"/>
    <s v="vanimounika.mekala@gmail.com"/>
    <s v="vanimounika.mekala@gmail.com"/>
    <s v="BVRIT Bheemavaram"/>
    <s v="7330636288"/>
    <x v="2"/>
    <s v="Andhra pradesh"/>
    <s v="Other"/>
    <s v="9.3"/>
    <s v="9.7"/>
    <s v="8.9"/>
    <s v="Yes"/>
    <s v="Java;JavaScript;PHP;Python;C;C++;"/>
    <x v="2"/>
  </r>
  <r>
    <s v="7045"/>
    <s v="BVRIT Bheemavaram"/>
    <s v="G.chandrakala"/>
    <x v="1"/>
    <s v="cchandrakala955@gmail.com"/>
    <s v="cchandrakala955@gmail.com"/>
    <s v="BVRIT Bheemavaram"/>
    <s v="7981926768"/>
    <x v="2"/>
    <s v="Andhrapradesh"/>
    <s v="Other"/>
    <s v="7.8"/>
    <s v="723"/>
    <s v="6.33"/>
    <s v="No"/>
    <m/>
    <x v="0"/>
  </r>
  <r>
    <s v="7046"/>
    <s v="BVRIT Bheemavaram"/>
    <s v="alekhya"/>
    <x v="1"/>
    <s v="alekhyasrirangam@gmail.com"/>
    <s v="alekhyasrirangam@gmail.com"/>
    <s v="BVRIT Bheemavaram"/>
    <s v="9705888429"/>
    <x v="2"/>
    <s v="andhrapradesh"/>
    <s v="Other"/>
    <s v="8"/>
    <s v="8.6"/>
    <s v="6.35"/>
    <s v="Yes"/>
    <s v="Java;JavaScript;PHP;C;C++;"/>
    <x v="0"/>
  </r>
  <r>
    <s v="7047"/>
    <s v="BVRIT Bheemavaram"/>
    <s v="Addala Dakshayani Nagavallika"/>
    <x v="1"/>
    <s v="vallika.addala@gmail.com"/>
    <s v="vallika.addala@gmail.com"/>
    <s v="BVRIT Bheemavaram"/>
    <s v="9573380679"/>
    <x v="0"/>
    <s v="Andhra pradesh"/>
    <s v="Other"/>
    <s v="9.2"/>
    <s v="965"/>
    <s v="8.91"/>
    <s v="Yes"/>
    <s v="Java;Python;C;C++;"/>
    <x v="2"/>
  </r>
  <r>
    <s v="7048"/>
    <s v="BVRIT Bheemavaram"/>
    <s v="Dodda Sravya Leela Devi"/>
    <x v="1"/>
    <s v="d.sravya66@gmail.com"/>
    <s v="d.sravya66@gmail.com"/>
    <s v="BVRIT Bheemavaram"/>
    <s v="7993545002"/>
    <x v="2"/>
    <s v="Andhra Pradesh"/>
    <s v="Other"/>
    <s v="9.7"/>
    <s v="9.66"/>
    <s v="7.48"/>
    <s v="Yes"/>
    <s v="Java;PHP;C;C++;"/>
    <x v="2"/>
  </r>
  <r>
    <s v="7049"/>
    <s v="BVRIT Bheemavaram"/>
    <s v="Paila Lakshmi Prasanna"/>
    <x v="1"/>
    <s v="Prasannapaila99@gmail.com"/>
    <s v="Prasannapaila99@gmail.com"/>
    <s v="BVRIT Bheemavaram"/>
    <s v="7032704676"/>
    <x v="0"/>
    <s v="AndhraPradesh"/>
    <s v="Other"/>
    <s v="9.7"/>
    <s v="9.7"/>
    <s v="8.81"/>
    <s v="Yes"/>
    <s v="Java;Python;C;C++;"/>
    <x v="0"/>
  </r>
  <r>
    <s v="7050"/>
    <s v="BVRIT Bheemavaram"/>
    <s v="Chandana"/>
    <x v="1"/>
    <s v="chandanachowdary1999@gmail.com"/>
    <s v="chandanachowdary1999@gmail.com"/>
    <s v="BVRIT Bheemavaram"/>
    <s v="8179059606"/>
    <x v="0"/>
    <s v="Andhra pradesh"/>
    <s v="Other"/>
    <s v="9.8"/>
    <s v="950"/>
    <s v="8.86"/>
    <s v="Yes"/>
    <s v="Java;PHP;Python;C;C++;"/>
    <x v="1"/>
  </r>
  <r>
    <s v="7051"/>
    <s v="BVRIT Bheemavaram"/>
    <s v="K.v.s.Yuga sri"/>
    <x v="1"/>
    <s v="Kailayugasri@gmail.com"/>
    <s v="Kailayugasri@gmail.com"/>
    <s v="BVRIT Bheemavaram"/>
    <s v="9494946677"/>
    <x v="2"/>
    <s v="Andhra pradesh"/>
    <s v="Other"/>
    <s v="8.2"/>
    <s v="7"/>
    <s v="6.0"/>
    <s v="No"/>
    <m/>
    <x v="0"/>
  </r>
  <r>
    <s v="7052"/>
    <s v="BVRIT Bheemavaram"/>
    <s v="Tamanampudi sravya"/>
    <x v="1"/>
    <s v="Tamanampudisravya217@gmail.com"/>
    <s v="Tamanampudisravya217@gmail.com"/>
    <s v="BVRIT Bheemavaram"/>
    <s v="9490798445"/>
    <x v="0"/>
    <s v="Andhra Pradesh"/>
    <s v="Other"/>
    <s v="6.7"/>
    <s v="789"/>
    <s v="5.o"/>
    <s v="Yes"/>
    <s v="Java;JavaScript;PHP;Python;C;C++;"/>
    <x v="0"/>
  </r>
  <r>
    <s v="7053"/>
    <s v="BVRIT Bheemavaram"/>
    <s v="Kollepara Satya Taruni "/>
    <x v="1"/>
    <s v="satyataruni123@gmail.com "/>
    <s v="satyataruni123@gmail.com"/>
    <s v="BVRIT Bheemavaram"/>
    <s v="9550987848"/>
    <x v="0"/>
    <s v="Bhimavaram "/>
    <s v="Other"/>
    <s v="9.2"/>
    <s v="9.23"/>
    <s v="9.35"/>
    <s v="Yes"/>
    <s v="JavaScript;PHP;Python;C;C++;"/>
    <x v="2"/>
  </r>
  <r>
    <s v="7054"/>
    <s v="BVRIT Bheemavaram"/>
    <s v="K Lavanya"/>
    <x v="1"/>
    <s v="lavanyakusu8475@gmail.com"/>
    <s v="lavanyakusu8475@gmail.com"/>
    <s v="BVRIT Bheemavaram"/>
    <s v="9705241122"/>
    <x v="0"/>
    <s v="Andhra Pradesh"/>
    <s v="Other"/>
    <s v="9.7"/>
    <s v="9.48"/>
    <s v="8.12"/>
    <s v="Yes"/>
    <s v="Java;Python;C;C++;"/>
    <x v="2"/>
  </r>
  <r>
    <s v="7055"/>
    <s v="BVRIT Bheemavaram"/>
    <s v="Jaya Madhuri "/>
    <x v="1"/>
    <s v="jayamadhuri2810@gmail.com "/>
    <s v="jayamadhuri2810@gmail.com"/>
    <s v="BVRIT Bheemavaram"/>
    <s v="7337286332"/>
    <x v="1"/>
    <s v="Andhra Pradesh "/>
    <s v="Vijayawada"/>
    <s v="9.3"/>
    <s v="8.5"/>
    <s v="6.5"/>
    <s v="Yes"/>
    <s v="C;"/>
    <x v="2"/>
  </r>
  <r>
    <s v="7056"/>
    <s v="BVRIT Bheemavaram"/>
    <s v="Goru Mounika"/>
    <x v="1"/>
    <s v="mounikagoru4689@gmail.com"/>
    <s v="mounikagoru4689@gmail.com"/>
    <s v="BVRIT Bheemavaram"/>
    <s v="9542346069"/>
    <x v="1"/>
    <s v="Andhra Pradesh"/>
    <s v="Other"/>
    <s v="9.8"/>
    <s v="9.8"/>
    <s v="9.2"/>
    <s v="Yes"/>
    <s v="Python;C;"/>
    <x v="2"/>
  </r>
  <r>
    <s v="7057"/>
    <s v="BVRIT Bheemavaram"/>
    <s v="Mahankali Durga Naga Pavana Sindhu"/>
    <x v="1"/>
    <s v="sindhu.mahankali8@gmail.com"/>
    <s v="sindhu.mahankali8@gmail.com"/>
    <s v="BVRIT Bheemavaram"/>
    <s v="8464992732"/>
    <x v="0"/>
    <s v="Andhra Pradesh "/>
    <s v="Other"/>
    <s v="9.8"/>
    <s v="9.72"/>
    <s v="9.17"/>
    <s v="Yes"/>
    <s v="JavaScript;PHP;Python;C;C++;"/>
    <x v="1"/>
  </r>
  <r>
    <s v="7058"/>
    <s v="BVRIT Bheemavaram"/>
    <s v="M Preethi"/>
    <x v="1"/>
    <s v="preethi.m1098@gmail.com"/>
    <s v="preethi.m1098@gmail.com"/>
    <s v="BVRIT Bheemavaram"/>
    <s v="9492408744"/>
    <x v="2"/>
    <s v="Andhrapradesh"/>
    <s v="Other"/>
    <s v="9.7"/>
    <s v="9.68"/>
    <s v="8.71"/>
    <s v="Yes"/>
    <s v="Java;JavaScript;PHP;C;C++;"/>
    <x v="1"/>
  </r>
  <r>
    <s v="7059"/>
    <s v="BVRIT Bheemavaram"/>
    <s v="SATTI.NAGA PRAMEELA"/>
    <x v="1"/>
    <s v="sattiprameela5@gmail.com"/>
    <s v="sattiprameela5@gmail.com"/>
    <s v="BVRIT Bheemavaram"/>
    <s v="7730998472"/>
    <x v="0"/>
    <s v="Andhra Pradesh "/>
    <s v="Other"/>
    <s v="9.6"/>
    <s v="9.5"/>
    <s v="9.25"/>
    <s v="Yes"/>
    <s v="C;C++;"/>
    <x v="2"/>
  </r>
  <r>
    <s v="7060"/>
    <s v="BVRIT Bheemavaram"/>
    <s v="Mortha Meena"/>
    <x v="1"/>
    <s v="meenamortha98@gmail.com"/>
    <s v="meenamortha98@gmail.com"/>
    <s v="BVRIT Bheemavaram"/>
    <s v="8466994426"/>
    <x v="0"/>
    <s v="Andhra Pradesh"/>
    <s v="Other"/>
    <s v="7.5"/>
    <s v="8.58"/>
    <s v="8.1"/>
    <s v="Yes"/>
    <s v="Python;C;C++;"/>
    <x v="0"/>
  </r>
  <r>
    <s v="7061"/>
    <s v="BVRIT Bheemavaram"/>
    <s v="Samudrala Sai Kiranmai"/>
    <x v="1"/>
    <s v="kiranmaisamudrala24@gmail.com"/>
    <s v="kiranmaisamudrala24@gmail.com"/>
    <s v="BVRIT Bheemavaram"/>
    <s v="7207626338"/>
    <x v="0"/>
    <s v="Andhrapradesh"/>
    <s v="Other"/>
    <s v="10"/>
    <s v="9.75"/>
    <s v="9.36"/>
    <s v="Yes"/>
    <s v="Java;JavaScript;PHP;Python;C;C++;"/>
    <x v="2"/>
  </r>
  <r>
    <s v="7062"/>
    <s v="BVRIT Bheemavaram"/>
    <s v="Ponnala Hema"/>
    <x v="1"/>
    <s v="hemaponnala83@gmail.com"/>
    <s v="hemaponnala83@gmail.com"/>
    <s v="BVRIT Bheemavaram"/>
    <s v="9848630055"/>
    <x v="0"/>
    <s v="Andhra Pradesh"/>
    <s v="Other"/>
    <s v="9.5"/>
    <s v="9.5"/>
    <s v="8.43"/>
    <s v="Yes"/>
    <s v="Java;JavaScript;PHP;Python;C;C++;"/>
    <x v="2"/>
  </r>
  <r>
    <s v="7063"/>
    <s v="BVRIT Bheemavaram"/>
    <s v="Kavya"/>
    <x v="1"/>
    <s v="Sainagakavyakunaparaju@gmail.com "/>
    <s v="Sainagakavyakunaparaju@gmail.com"/>
    <s v="BVRIT Bheemavaram"/>
    <s v="9573426889"/>
    <x v="1"/>
    <s v="Andhrapradesh"/>
    <s v="Other"/>
    <s v="8.5"/>
    <s v="7.8"/>
    <s v="5.0"/>
    <s v="No"/>
    <m/>
    <x v="2"/>
  </r>
  <r>
    <s v="7064"/>
    <s v="BVRIT Bheemavaram"/>
    <s v="Dangeti. Venkata Lavanya"/>
    <x v="1"/>
    <s v="lavanyadangeti376@gmail.com"/>
    <s v="lavanyadangeti376@gmail.com"/>
    <s v="BVRIT Bheemavaram"/>
    <s v="9515096879"/>
    <x v="1"/>
    <s v="Andhra Pradesh"/>
    <s v="Other"/>
    <s v="9.5"/>
    <s v="8.9"/>
    <s v="7.43"/>
    <s v="Yes"/>
    <s v="Java;Python;C;"/>
    <x v="0"/>
  </r>
  <r>
    <s v="7065"/>
    <s v="BVRIT Bheemavaram"/>
    <s v="GOLLA PRINCY MANASA"/>
    <x v="1"/>
    <s v="princymanasa22@gmail.com"/>
    <s v="princymanasa22@gmail.com"/>
    <s v="BVRIT Bheemavaram"/>
    <s v="7013873704"/>
    <x v="2"/>
    <s v="ANDHRA PRADESH"/>
    <s v="Other"/>
    <s v="9.3"/>
    <s v="908"/>
    <s v="63"/>
    <s v="Yes"/>
    <s v="Java;Python;C;C++;"/>
    <x v="0"/>
  </r>
  <r>
    <s v="7066"/>
    <s v="BVRIT Bheemavaram"/>
    <s v="Sharmila korukonda"/>
    <x v="1"/>
    <s v="Sharmilak2804@gmail.com"/>
    <s v="Sharmilak2804@gmail.com"/>
    <s v="BVRIT Bheemavaram"/>
    <s v="8317666098"/>
    <x v="1"/>
    <s v="Andhra pradesh"/>
    <s v="Other"/>
    <s v="9.7"/>
    <s v="9.31"/>
    <s v="67"/>
    <s v="No"/>
    <m/>
    <x v="0"/>
  </r>
  <r>
    <s v="7067"/>
    <s v="BVRIT Bheemavaram"/>
    <s v="Lakshmipurapu Rupa Dhanasri"/>
    <x v="1"/>
    <s v="lakshmipurapurupadhanasri@gmail.com"/>
    <s v="lakshmipurapurupadhanasri@gmail.com"/>
    <s v="BVRIT Bheemavaram"/>
    <s v="7893791125"/>
    <x v="1"/>
    <s v="Andhra Pradesh"/>
    <s v="Other"/>
    <s v="9.3"/>
    <s v="9.81"/>
    <s v="8.36"/>
    <s v="Yes"/>
    <s v="Java;C;"/>
    <x v="2"/>
  </r>
  <r>
    <s v="7068"/>
    <s v="BVRIT Bheemavaram"/>
    <s v="Appari Lalitha Neeharika"/>
    <x v="1"/>
    <s v="neeharika28appari@gmail.com"/>
    <s v="neeharika28appari@gmail.com"/>
    <s v="BVRIT Bheemavaram"/>
    <s v="8498088954"/>
    <x v="1"/>
    <s v="Andhra pradesh"/>
    <s v="Other"/>
    <s v="9.7"/>
    <s v="9.3"/>
    <s v="8.11"/>
    <s v="Yes"/>
    <s v="Java;Python;C;"/>
    <x v="2"/>
  </r>
  <r>
    <s v="7069"/>
    <s v="BVRIT Bheemavaram"/>
    <s v="Kavya Sri Addagarla "/>
    <x v="1"/>
    <s v="16b01a0502@svecw.edu.in"/>
    <s v="16b01a0502@svecw.edu.in"/>
    <s v="BVRIT Bheemavaram"/>
    <s v="7893035639"/>
    <x v="0"/>
    <s v="Andhra Pradesh "/>
    <s v="Other"/>
    <s v="9.8"/>
    <s v="9.8"/>
    <s v="8.7"/>
    <s v="Yes"/>
    <s v="Java;Python;C;C++;"/>
    <x v="0"/>
  </r>
  <r>
    <s v="7070"/>
    <s v="BVRIT Bheemavaram"/>
    <s v="Bollina Sai Lakshmi Meghana"/>
    <x v="1"/>
    <s v="meghanschowdarybsl@gmail.com"/>
    <s v="meghanschowdarybsl@gmail.com"/>
    <s v="BVRIT Bheemavaram"/>
    <s v="8332843678"/>
    <x v="0"/>
    <s v="andhra pradesh"/>
    <s v="Other"/>
    <s v="7.5"/>
    <s v="7"/>
    <s v="7.57"/>
    <s v="Yes"/>
    <s v="Java;C;C++;"/>
    <x v="0"/>
  </r>
  <r>
    <s v="7071"/>
    <s v="BVRIT Bheemavaram"/>
    <s v="Y.V.M.Bhavana"/>
    <x v="1"/>
    <s v="bhavanayenduri4579@gmail.com"/>
    <s v="bhavanayenduri4579@gmail.com"/>
    <s v="BVRIT Bheemavaram"/>
    <s v="8499050507"/>
    <x v="0"/>
    <s v="Andhra Pradesh"/>
    <s v="Other"/>
    <s v="9.2"/>
    <s v="8.83"/>
    <s v="8.74"/>
    <s v="Yes"/>
    <s v="Java;JavaScript;PHP;Python;C;C++;"/>
    <x v="2"/>
  </r>
  <r>
    <s v="7072"/>
    <s v="BVRIT Bheemavaram"/>
    <s v="Thanukonda jahnavi "/>
    <x v="1"/>
    <s v="Thanukondajahnavi@gmail.com"/>
    <s v="Thanukondajahnavi@gmail.com"/>
    <s v="BVRIT Bheemavaram"/>
    <s v="9550298893"/>
    <x v="0"/>
    <s v="Andhra Pradesh "/>
    <s v="Other"/>
    <s v="9.8"/>
    <s v="9.62"/>
    <s v="8.71"/>
    <s v="Yes"/>
    <s v="Java;Python;C;C++;"/>
    <x v="2"/>
  </r>
  <r>
    <s v="7073"/>
    <s v="BVRIT Bheemavaram"/>
    <s v="Y .Tejaswini"/>
    <x v="1"/>
    <s v="tejaswiniyarra1512@gmail.com"/>
    <s v="tejaswiniyarra1512@gmail.com"/>
    <s v="BVRIT Bheemavaram"/>
    <s v="7730084071"/>
    <x v="0"/>
    <s v="Telangana"/>
    <s v="Other"/>
    <s v="9"/>
    <s v="9.5"/>
    <s v="8.0"/>
    <s v="Yes"/>
    <s v="Java;PHP;C;C++;"/>
    <x v="2"/>
  </r>
  <r>
    <s v="7074"/>
    <s v="BVRIT Bheemavaram"/>
    <s v="Susmitha palacharla"/>
    <x v="1"/>
    <s v="Susmitha.palacharla@gmail.com"/>
    <s v="Susmitha.palacharla@gmail.com"/>
    <s v="BVRIT Bheemavaram"/>
    <s v="9603687488"/>
    <x v="0"/>
    <s v="Andhra Pradesh"/>
    <s v="Other"/>
    <s v="9.5"/>
    <s v="885"/>
    <s v="7.65"/>
    <s v="Yes"/>
    <s v="Java;PHP;C;C++;"/>
    <x v="0"/>
  </r>
  <r>
    <s v="7075"/>
    <s v="BVRIT Bheemavaram"/>
    <s v="G.shiny"/>
    <x v="1"/>
    <s v="shinygollamandala@gmail.com"/>
    <s v="shinygollamandala@gmail.com"/>
    <s v="BVRIT Bheemavaram"/>
    <s v="9177528398"/>
    <x v="0"/>
    <s v="Andhrapradesh"/>
    <s v="Other"/>
    <s v="8.8"/>
    <s v="840"/>
    <s v="7.08"/>
    <s v="Yes"/>
    <s v="C;"/>
    <x v="0"/>
  </r>
  <r>
    <s v="7076"/>
    <s v="BVRIT Bheemavaram"/>
    <s v="Balusu Hima Bindu"/>
    <x v="1"/>
    <s v="balusuhimabindu@gmail.com"/>
    <s v="balusuhimabindu@gmail.com"/>
    <s v="BVRIT Bheemavaram"/>
    <s v="9550988481"/>
    <x v="0"/>
    <s v="Andhra Pradesh"/>
    <s v="Other"/>
    <s v="9.8"/>
    <s v="97.9"/>
    <s v="9.1"/>
    <s v="Yes"/>
    <s v="Java;C;C++;"/>
    <x v="2"/>
  </r>
  <r>
    <s v="7077"/>
    <s v="BVRIT Bheemavaram"/>
    <s v="Sarika kaveri"/>
    <x v="1"/>
    <s v="sarika.kaveri123@gmail.com"/>
    <s v="sarika.kaveri123@gmail.com"/>
    <s v="BVRIT Bheemavaram"/>
    <s v="8897920792"/>
    <x v="2"/>
    <s v="Andhra pradesh"/>
    <s v="Other"/>
    <s v="8.8"/>
    <s v="9.55"/>
    <s v="7.21"/>
    <s v="Yes"/>
    <s v="Java;C;C++;"/>
    <x v="0"/>
  </r>
  <r>
    <s v="7078"/>
    <s v="BVRIT Bheemavaram"/>
    <s v="ANISETTY SURYA RESHMA"/>
    <x v="1"/>
    <s v="suryareshmaanisetty@gmail.com"/>
    <s v="suryareshmaanisetty@gmail.com"/>
    <s v="BVRIT Bheemavaram"/>
    <s v="7995411310"/>
    <x v="0"/>
    <s v="ANDHRA PRADESH"/>
    <s v="Other"/>
    <s v="9.8"/>
    <s v="9.8"/>
    <s v="9.01"/>
    <s v="Yes"/>
    <s v="Java;C;C++;"/>
    <x v="1"/>
  </r>
  <r>
    <s v="7079"/>
    <s v="BVRIT Bheemavaram"/>
    <s v="B.M.Meghala Reddy"/>
    <x v="1"/>
    <s v="meghalareddy1999@gmail.com"/>
    <s v="meghalareddy1999@gmail.com"/>
    <s v="BVRIT Bheemavaram"/>
    <s v="9493065608"/>
    <x v="0"/>
    <s v="Andhra pradesh"/>
    <s v="Other"/>
    <s v="9.5"/>
    <s v="90"/>
    <s v="7.0"/>
    <s v="Yes"/>
    <s v="C;C++;"/>
    <x v="0"/>
  </r>
  <r>
    <s v="7080"/>
    <s v="BVRIT Bheemavaram"/>
    <s v="Anjalimadhavi"/>
    <x v="1"/>
    <s v="nakerakanti.anjali@gmail.com"/>
    <s v="nakerakanti.anjali@gmail.com"/>
    <s v="BVRIT Bheemavaram"/>
    <s v="7013633996"/>
    <x v="0"/>
    <s v="Andhra Pradesh "/>
    <s v="Other"/>
    <s v="9.2"/>
    <s v="95.6"/>
    <s v="9.17"/>
    <s v="Yes"/>
    <s v="Java;JavaScript;PHP;Python;C;C++;"/>
    <x v="1"/>
  </r>
  <r>
    <s v="7081"/>
    <s v="BVRIT Bheemavaram"/>
    <s v="Srilekha Bolladi"/>
    <x v="1"/>
    <s v="srilekhakumar667@gmail.com"/>
    <s v="srilekhakumar667@gmail.com"/>
    <s v="BVRIT Bheemavaram"/>
    <s v="7995791699"/>
    <x v="0"/>
    <s v="Andhra Pradesh"/>
    <s v="Other"/>
    <s v="9.7"/>
    <s v="9.5"/>
    <s v="7.56"/>
    <s v="Yes"/>
    <s v="C;C++;"/>
    <x v="1"/>
  </r>
  <r>
    <s v="7082"/>
    <s v="BVRIT Bheemavaram"/>
    <s v="Vandana"/>
    <x v="1"/>
    <s v="vandanakaneti@gmail.com"/>
    <s v="vandanakaneti@gmail.com"/>
    <s v="BVRIT Bheemavaram"/>
    <s v="6304017167"/>
    <x v="2"/>
    <s v="Andhrapradesh"/>
    <s v="Other"/>
    <s v="7.5"/>
    <s v="773"/>
    <s v="5.23"/>
    <s v="No"/>
    <m/>
    <x v="0"/>
  </r>
  <r>
    <s v="7083"/>
    <s v="BVRIT Bheemavaram"/>
    <s v="Kallepalli.Charitha Sri"/>
    <x v="1"/>
    <s v="charithakallepalli001@gmail.com"/>
    <s v="charithakallepalli001@gmail.com"/>
    <s v="BVRIT Bheemavaram"/>
    <s v="8790326878"/>
    <x v="1"/>
    <s v="Andhra Pradesh"/>
    <s v="Other"/>
    <s v="9.8"/>
    <s v="9.34"/>
    <s v="7.6"/>
    <s v="Yes"/>
    <s v="Java;C;"/>
    <x v="2"/>
  </r>
  <r>
    <s v="7084"/>
    <s v="BVRIT Bheemavaram"/>
    <s v="Moka Hema Susmitha"/>
    <x v="1"/>
    <s v="mhemasusmitha@gmail.com"/>
    <s v="mhemasusmitha@gmail.com"/>
    <s v="BVRIT Bheemavaram"/>
    <s v="9490853314"/>
    <x v="0"/>
    <s v="Andhra Pradesh"/>
    <s v="Other"/>
    <s v="9.7"/>
    <s v="9.2"/>
    <s v="8.83"/>
    <s v="Yes"/>
    <s v="Python;C;"/>
    <x v="2"/>
  </r>
  <r>
    <s v="7085"/>
    <s v="BVRIT Bheemavaram"/>
    <s v="Jana Divya"/>
    <x v="1"/>
    <s v="divya.jana9@gmail.com"/>
    <s v="divya.jana9@gmail.com"/>
    <s v="BVRIT Bheemavaram"/>
    <s v="7901020890"/>
    <x v="2"/>
    <s v="Andhra Pradesh"/>
    <s v="Other"/>
    <s v="9.8"/>
    <s v="96.7"/>
    <s v="8.65"/>
    <s v="Yes"/>
    <s v="Java;C;C++;"/>
    <x v="2"/>
  </r>
  <r>
    <s v="7086"/>
    <s v="BVRIT Bheemavaram"/>
    <s v="Vedha Sai Akula"/>
    <x v="1"/>
    <s v="akula.vedasai@gmail.com"/>
    <s v="akula.vedasai@gmail.com"/>
    <s v="BVRIT Bheemavaram"/>
    <s v="9491250511"/>
    <x v="1"/>
    <s v="Andhra pradesh"/>
    <s v="Other"/>
    <s v="8.3"/>
    <s v="8.2"/>
    <s v="6.5"/>
    <s v="Yes"/>
    <s v="Java;"/>
    <x v="0"/>
  </r>
  <r>
    <s v="7087"/>
    <s v="BVRIT Bheemavaram"/>
    <s v="Mohammad Imamunnisa"/>
    <x v="1"/>
    <s v="imamunnisa1999@gmail.com"/>
    <s v="imamunnisa1999@gmail.com"/>
    <s v="BVRIT Bheemavaram"/>
    <s v="9491748172"/>
    <x v="1"/>
    <s v="Andhra Pradesh"/>
    <s v="Other"/>
    <s v="9.8"/>
    <s v="9.7"/>
    <s v="9.54"/>
    <s v="Yes"/>
    <s v="Java;JavaScript;Python;C;"/>
    <x v="2"/>
  </r>
  <r>
    <s v="7088"/>
    <s v="BVRIT Bheemavaram"/>
    <s v="K.Jyothsna Devi"/>
    <x v="1"/>
    <s v="Karuturijyothsna0@gmail.com"/>
    <s v="Karuturijyothsna0@gmail.com"/>
    <s v="BVRIT Bheemavaram"/>
    <s v="9490712265"/>
    <x v="0"/>
    <s v="Andhra Pradesh"/>
    <s v="Other"/>
    <s v="9.7"/>
    <s v="9.7"/>
    <s v="8.12"/>
    <s v="Yes"/>
    <s v="Java;Python;C;C++;"/>
    <x v="2"/>
  </r>
  <r>
    <s v="7089"/>
    <s v="BVRIT Bheemavaram"/>
    <s v="Hafsa"/>
    <x v="1"/>
    <s v="Hafsa7096@gmail.com "/>
    <s v="Hafsa7096@gmail.com"/>
    <s v="BVRIT Bheemavaram"/>
    <s v="9705255786"/>
    <x v="2"/>
    <s v="Andhra pradesh"/>
    <s v="Other"/>
    <s v="9.5"/>
    <s v="942"/>
    <s v="6.2"/>
    <s v="Yes"/>
    <s v="Java;"/>
    <x v="0"/>
  </r>
  <r>
    <s v="7090"/>
    <s v="BVRIT Bheemavaram"/>
    <s v="B.sumalatha"/>
    <x v="1"/>
    <s v="Sumashravan225@gmail.com"/>
    <s v="Sumashravan225@gmail.com"/>
    <s v="BVRIT Bheemavaram"/>
    <s v="7659968095"/>
    <x v="2"/>
    <s v="Andhra Pradesh "/>
    <s v="Other"/>
    <s v="7"/>
    <s v="75"/>
    <s v="Backlogs"/>
    <s v="No"/>
    <m/>
    <x v="0"/>
  </r>
  <r>
    <s v="7091"/>
    <s v="BVRIT Bheemavaram"/>
    <s v="Gadi.v.v.v.k srinitya"/>
    <x v="1"/>
    <s v="gvvvksrinitya@gmail.com"/>
    <s v="gvvvksrinitya@gmail.com"/>
    <s v="BVRIT Bheemavaram"/>
    <s v="8886255177"/>
    <x v="2"/>
    <s v="Andhra Pradesh"/>
    <s v="Other"/>
    <s v="9.3"/>
    <s v="6.8"/>
    <s v="6.4"/>
    <s v="Yes"/>
    <s v="Java;"/>
    <x v="0"/>
  </r>
  <r>
    <s v="7092"/>
    <s v="BVRIT Bheemavaram"/>
    <s v="GODABA JYOTSNA"/>
    <x v="1"/>
    <s v="jyotsnaswamy717@gmail.com"/>
    <s v="jyotsnaswamy717@gmail.com"/>
    <s v="BVRIT Bheemavaram"/>
    <s v="7661043738"/>
    <x v="2"/>
    <s v="andhra pradesh"/>
    <s v="Other"/>
    <s v="7"/>
    <s v="81"/>
    <s v="no"/>
    <s v="Yes"/>
    <s v="PHP;C;"/>
    <x v="2"/>
  </r>
  <r>
    <s v="7093"/>
    <s v="BVRIT Bheemavaram"/>
    <s v="Kosuri Naga Sai Likhitha"/>
    <x v="1"/>
    <s v="likhithakosuri@gmail.com"/>
    <s v="likhithakosuri@gmail.com"/>
    <s v="BVRIT Bheemavaram"/>
    <s v="7995356436"/>
    <x v="2"/>
    <s v="Andhra Pradesh"/>
    <s v="Other"/>
    <s v="9.7"/>
    <s v="9.7"/>
    <s v="9.1"/>
    <s v="Yes"/>
    <s v="C;"/>
    <x v="2"/>
  </r>
  <r>
    <s v="7094"/>
    <s v="BVRIT Bheemavaram"/>
    <s v="M.L.Sravani"/>
    <x v="1"/>
    <s v="mullapudisravani1998@gmail.com"/>
    <s v="mullapudisravani1998@gmail.com"/>
    <s v="BVRIT Bheemavaram"/>
    <s v="9550083987"/>
    <x v="0"/>
    <s v="Ap"/>
    <s v="Other"/>
    <s v="8.8"/>
    <s v="8.1"/>
    <s v="7.76"/>
    <s v="Yes"/>
    <s v="Java;C;C++;"/>
    <x v="0"/>
  </r>
  <r>
    <s v="7095"/>
    <s v="BVRIT Bheemavaram"/>
    <s v="Konjety Pujita"/>
    <x v="1"/>
    <s v="konijetypujitha@gmail.com"/>
    <s v="konijetypujitha@gmail.com"/>
    <s v="BVRIT Bheemavaram"/>
    <s v="9440352767"/>
    <x v="0"/>
    <s v="Andhra Pradesh"/>
    <s v="Other"/>
    <s v="9.8"/>
    <s v="9.78"/>
    <s v="9.5"/>
    <s v="Yes"/>
    <s v="Java;PHP;Python;C;C++;"/>
    <x v="1"/>
  </r>
  <r>
    <s v="7096"/>
    <s v="BVRIT Bheemavaram"/>
    <s v="Koduru Kavyasri"/>
    <x v="1"/>
    <s v="kavyasrikoduru@gmail.com"/>
    <s v="kavyasrikoduru@gmail.com"/>
    <s v="BVRIT Bheemavaram"/>
    <s v="9491268176"/>
    <x v="0"/>
    <s v="Andhra Pradesh"/>
    <s v="Other"/>
    <s v="9.5"/>
    <s v="9.83"/>
    <s v="9.5"/>
    <s v="Yes"/>
    <s v="Java;PHP;Python;C;C++;"/>
    <x v="1"/>
  </r>
  <r>
    <s v="7097"/>
    <s v="BVRIT Bheemavaram"/>
    <s v="M.Lahari sriya"/>
    <x v="1"/>
    <s v="laharisriya2000@gmail.com"/>
    <s v="laharisriya2000@gmail.com"/>
    <s v="BVRIT Bheemavaram"/>
    <s v="9951249123"/>
    <x v="0"/>
    <s v="Andhra Pradesh"/>
    <s v="Other"/>
    <s v="9.3"/>
    <s v="9.69"/>
    <s v="8.36"/>
    <s v="Yes"/>
    <s v="Java;JavaScript;PHP;C;C++;"/>
    <x v="2"/>
  </r>
  <r>
    <s v="7098"/>
    <s v="BVRIT Bheemavaram"/>
    <s v="Kothuri Deepika"/>
    <x v="1"/>
    <s v="deepukothuri24@gmail.com"/>
    <s v="deepukothuri24@gmail.com"/>
    <s v="BVRIT Bheemavaram"/>
    <s v="7207201877"/>
    <x v="0"/>
    <s v="Andhra Pradesh"/>
    <s v="Other"/>
    <s v="9.2"/>
    <s v="9.2"/>
    <s v="8.34"/>
    <s v="Yes"/>
    <s v="PHP;Python;C;C++;"/>
    <x v="0"/>
  </r>
  <r>
    <s v="7100"/>
    <s v="BVRIT Bheemavaram"/>
    <s v="Irrinki Geetha Madhavi"/>
    <x v="1"/>
    <s v="geethamadhaviirrinki@gmail.com"/>
    <s v="geethamadhaviirrinki@gmail.com"/>
    <s v="BVRIT Bheemavaram"/>
    <s v="9502314709"/>
    <x v="1"/>
    <s v="Andhra pradesh"/>
    <s v="Other"/>
    <s v="8.8"/>
    <s v="9.45"/>
    <s v="6.7"/>
    <s v="Yes"/>
    <s v="C;"/>
    <x v="0"/>
  </r>
  <r>
    <s v="7101"/>
    <s v="BVRIT Bheemavaram"/>
    <s v="P.N.S.Sindhusha"/>
    <x v="1"/>
    <s v="sindhusurya.poluparthi@gmail.com"/>
    <s v="sindhusurya.poluparthi@gmail.com"/>
    <s v="BVRIT Bheemavaram"/>
    <s v="9912431744"/>
    <x v="0"/>
    <s v="Andhra Pradesh"/>
    <s v="Other"/>
    <s v="9.7"/>
    <s v="9.68"/>
    <s v="8.92"/>
    <s v="Yes"/>
    <s v="Java;Python;C;C++;"/>
    <x v="1"/>
  </r>
  <r>
    <s v="7102"/>
    <s v="BVRIT Bheemavaram"/>
    <s v="Dandu laxmi sarvajna"/>
    <x v="1"/>
    <s v="Sarvajnavarma.dandu@gmail.com"/>
    <s v="Sarvajnavarma.dandu@gmail.com"/>
    <s v="BVRIT Bheemavaram"/>
    <s v="9703766669"/>
    <x v="0"/>
    <s v="Andhra Pradesh "/>
    <s v="Other"/>
    <s v="9.32"/>
    <s v="9.46"/>
    <s v="7.33"/>
    <s v="Yes"/>
    <s v="C;"/>
    <x v="0"/>
  </r>
  <r>
    <s v="7103"/>
    <s v="BVRIT Bheemavaram"/>
    <s v="Desaboyina Manasa"/>
    <x v="1"/>
    <s v="manasacse42@gmail.com"/>
    <s v="manasacse42@gmail.com"/>
    <s v="BVRIT Bheemavaram"/>
    <s v="9440877179"/>
    <x v="0"/>
    <s v="Andhra Pradesh"/>
    <s v="Other"/>
    <s v="9.5"/>
    <s v="9.65"/>
    <s v="8.73"/>
    <s v="Yes"/>
    <s v="Java;JavaScript;PHP;C;C++;"/>
    <x v="2"/>
  </r>
  <r>
    <s v="7104"/>
    <s v="BVRIT Bheemavaram"/>
    <s v="Pulicherla.Sasi Bharathi"/>
    <x v="1"/>
    <s v="sasipulicherla1108@gmail.com"/>
    <s v="sasipulicherla1108@gmail.com"/>
    <s v="BVRIT Bheemavaram"/>
    <s v="7095954008"/>
    <x v="0"/>
    <s v="Andhra pradesh"/>
    <s v="Other"/>
    <s v="9.7"/>
    <s v="9.78"/>
    <s v="9.25"/>
    <s v="Yes"/>
    <s v="JavaScript;PHP;C;C++;"/>
    <x v="2"/>
  </r>
  <r>
    <s v="7105"/>
    <s v="BVRIT Bheemavaram"/>
    <s v="Kodamanchili Satya Surya Aravinda Sarma"/>
    <x v="0"/>
    <s v="kssasarma@gmail.com"/>
    <s v="kssasarma@gmail.com"/>
    <s v="BVRIT Bheemavaram"/>
    <s v="9381088338"/>
    <x v="1"/>
    <s v="Andhra Pradesh"/>
    <s v="Other"/>
    <s v="8.8"/>
    <s v="9.59"/>
    <s v="7.84"/>
    <s v="Yes"/>
    <s v="Java;Python;C;"/>
    <x v="2"/>
  </r>
  <r>
    <s v="7106"/>
    <s v="BVRIT Bheemavaram"/>
    <s v="Saga Sai Naga deepika"/>
    <x v="1"/>
    <s v="saga.deepu19@gmail.com"/>
    <s v="saga.deepu19@gmail.com"/>
    <s v="BVRIT Bheemavaram"/>
    <s v="9704924599"/>
    <x v="1"/>
    <s v="Andra Pradesh"/>
    <s v="Hyderabad"/>
    <s v="9"/>
    <s v="89.2"/>
    <s v="7.2"/>
    <s v="No"/>
    <m/>
    <x v="2"/>
  </r>
  <r>
    <s v="7107"/>
    <s v="BVRIT Bheemavaram"/>
    <s v="RamyaBhargavi"/>
    <x v="1"/>
    <s v="ramyabhargavi146@gmail.com"/>
    <s v="ramyabhargavi146@gmail.com"/>
    <s v="BVRIT Bheemavaram"/>
    <s v="9603104211"/>
    <x v="0"/>
    <s v="Andhra Pradesh"/>
    <s v="Other"/>
    <s v="9.7"/>
    <s v="973"/>
    <s v="8.46"/>
    <s v="Yes"/>
    <s v="Java;JavaScript;Python;C;C++;"/>
    <x v="1"/>
  </r>
  <r>
    <s v="7108"/>
    <s v="BVRIT Bheemavaram"/>
    <s v="Shaik Meer Adil Baba"/>
    <x v="0"/>
    <s v="Sd.adil1999@gmail.com"/>
    <s v="Sd.adil1999@gmail.com"/>
    <s v="BVRIT Bheemavaram"/>
    <s v="9492021421"/>
    <x v="1"/>
    <s v="Andhra pradesh"/>
    <s v="Other"/>
    <s v="9"/>
    <s v="8.8"/>
    <s v="6.6"/>
    <s v="Yes"/>
    <s v="Java;JavaScript;Python;C;"/>
    <x v="2"/>
  </r>
  <r>
    <s v="7109"/>
    <s v="BVRIT Bheemavaram"/>
    <s v="Ganji Vamsi"/>
    <x v="0"/>
    <s v="vamsiwmd145@gmail.com"/>
    <s v="vamsiwmd145@gmail.com"/>
    <s v="BVRIT Bheemavaram"/>
    <s v="9959527757"/>
    <x v="0"/>
    <s v="Andhra Pradesh"/>
    <s v="Other"/>
    <s v="8.7"/>
    <s v="877"/>
    <s v="7.45"/>
    <s v="Yes"/>
    <s v="Java;Python;C;C++;"/>
    <x v="1"/>
  </r>
  <r>
    <s v="7110"/>
    <s v="BVRIT Bheemavaram"/>
    <s v="Akhila Relangi"/>
    <x v="1"/>
    <s v="akhilarelangi1998@gmail.com"/>
    <s v="akhilarelangi1998@gmail.com"/>
    <s v="BVRIT Bheemavaram"/>
    <s v="9515758631"/>
    <x v="1"/>
    <s v="Andhra Pradesh"/>
    <s v="Other"/>
    <s v="9.5"/>
    <s v="9.1"/>
    <s v="8.3"/>
    <s v="Yes"/>
    <s v="C;"/>
    <x v="2"/>
  </r>
  <r>
    <s v="7111"/>
    <s v="BVRIT Bheemavaram"/>
    <s v="Balli Venu Gopal"/>
    <x v="0"/>
    <s v="Venubhai01@gmail.com "/>
    <s v="Venubhai01@gmail.com"/>
    <s v="BVRIT Bheemavaram"/>
    <s v="9490205793"/>
    <x v="0"/>
    <s v="Andhra Pradesh "/>
    <s v="Other"/>
    <s v="9.3"/>
    <s v="9.3"/>
    <s v="7.49"/>
    <s v="Yes"/>
    <s v="Java;Python;C;C++;"/>
    <x v="1"/>
  </r>
  <r>
    <s v="7112"/>
    <s v="BVRIT Bheemavaram"/>
    <s v="Kambhampati Krishna Praneeth"/>
    <x v="0"/>
    <s v="praneeth3939@gmail.com"/>
    <s v="praneeth3939@gmail.com"/>
    <s v="BVRIT Bheemavaram"/>
    <s v="9666345994"/>
    <x v="0"/>
    <s v="Andhra Pradesh"/>
    <s v="Other"/>
    <s v="9.5"/>
    <s v="9.6"/>
    <s v="7.6"/>
    <s v="Yes"/>
    <s v="Java;Python;C;C++;"/>
    <x v="1"/>
  </r>
  <r>
    <s v="7113"/>
    <s v="BVRIT Bheemavaram"/>
    <s v="Kandula Ayyappa Reddy "/>
    <x v="0"/>
    <s v="ayyappareddyksr@gmail.com "/>
    <s v="ayyappareddyksr@gmail.com"/>
    <s v="BVRIT Bheemavaram"/>
    <s v="9989923127"/>
    <x v="0"/>
    <s v="Andra Pradesh "/>
    <s v="Other"/>
    <s v="9.8"/>
    <s v="9.4"/>
    <s v="7.1"/>
    <s v="Yes"/>
    <s v="Java;C;C++;"/>
    <x v="2"/>
  </r>
  <r>
    <s v="7114"/>
    <s v="BVRIT Bheemavaram"/>
    <s v="Baladari V V S S N Geethanjali"/>
    <x v="1"/>
    <s v="geethanjalipinky@gmail.com"/>
    <s v="geethanjalipinky@gmail.com"/>
    <s v="BVRIT Bheemavaram"/>
    <s v="9492768918"/>
    <x v="0"/>
    <s v="Andhra Pradesh"/>
    <s v="Other"/>
    <s v="9.8"/>
    <s v="9.78"/>
    <s v="8.78"/>
    <s v="Yes"/>
    <s v="Java;JavaScript;Python;C;C++;"/>
    <x v="1"/>
  </r>
  <r>
    <s v="7115"/>
    <s v="BVRIT Bheemavaram"/>
    <s v="Kodeti HimaVenkatesh"/>
    <x v="0"/>
    <s v="Venkateshvenkykodeti@gmail.com "/>
    <s v="Venkateshvenkykodeti@gmail.com"/>
    <s v="BVRIT Bheemavaram"/>
    <s v="9533222722"/>
    <x v="0"/>
    <s v="Andhra Pradesh "/>
    <s v="Other"/>
    <s v="9.2"/>
    <s v="9"/>
    <s v="6.9"/>
    <s v="Yes"/>
    <s v="Java;Python;C;C++;"/>
    <x v="2"/>
  </r>
  <r>
    <s v="7116"/>
    <s v="BVRIT Bheemavaram"/>
    <s v="Kolli Uday Raghav"/>
    <x v="0"/>
    <s v="Kolliraghu284@gmail.com"/>
    <s v="Kolliraghu284@gmail.com"/>
    <s v="BVRIT Bheemavaram"/>
    <s v="9494083991"/>
    <x v="0"/>
    <s v="Andhra Pradesh"/>
    <s v="Other"/>
    <s v="9.2"/>
    <s v="9.5"/>
    <s v="7.4"/>
    <s v="No"/>
    <m/>
    <x v="1"/>
  </r>
  <r>
    <s v="7117"/>
    <s v="BVRIT Bheemavaram"/>
    <s v="Dwarapudi Surya Lakshmi Tanuja"/>
    <x v="1"/>
    <s v="Tanujadsl48@gmail.com"/>
    <s v="Tanujadsl48@gmail.com"/>
    <s v="BVRIT Bheemavaram"/>
    <s v="9948814959"/>
    <x v="0"/>
    <s v="Andhra Pradesh"/>
    <s v="Other"/>
    <s v="9.8"/>
    <s v="9.6"/>
    <s v="7.37"/>
    <s v="Yes"/>
    <s v="Java;C;C++;"/>
    <x v="0"/>
  </r>
  <r>
    <s v="7118"/>
    <s v="BVRIT Bheemavaram"/>
    <s v="Thanusha.Jagarapu"/>
    <x v="1"/>
    <s v="thanukrish557j@gmail.com"/>
    <s v="thanukrish557j@gmail.com"/>
    <s v="BVRIT Bheemavaram"/>
    <s v="9100331666"/>
    <x v="0"/>
    <s v="Andhra Pradesh "/>
    <s v="Other"/>
    <s v="8.8"/>
    <s v="89.4"/>
    <s v="70"/>
    <s v="Yes"/>
    <s v="Java;C;C++;"/>
    <x v="2"/>
  </r>
  <r>
    <s v="7119"/>
    <s v="BVRIT Bheemavaram"/>
    <s v="Grandhi Venkata Ratna sai Vallika "/>
    <x v="1"/>
    <s v="grandhivallika085@gmail.com "/>
    <s v="grandhivallika085@gmail.com"/>
    <s v="BVRIT Bheemavaram"/>
    <s v="8309902200"/>
    <x v="0"/>
    <s v="Andhra Pradesh "/>
    <s v="Other"/>
    <s v="9.2"/>
    <s v="85.4"/>
    <s v="7.54"/>
    <s v="Yes"/>
    <s v="Java;C;C++;"/>
    <x v="2"/>
  </r>
  <r>
    <s v="7120"/>
    <s v="BVRIT Bheemavaram"/>
    <s v="Kondapaneni Brunda sree"/>
    <x v="1"/>
    <s v="16pa1a0581@vishnu.edu.in"/>
    <s v="16pa1a0581@vishnu.edu.in"/>
    <s v="BVRIT Bheemavaram"/>
    <s v="7013011498"/>
    <x v="0"/>
    <s v="Andhra Pradesh"/>
    <s v="Other"/>
    <s v="9.5"/>
    <s v="9.7"/>
    <s v="8.28"/>
    <s v="Yes"/>
    <s v="Python;C;"/>
    <x v="2"/>
  </r>
  <r>
    <s v="7121"/>
    <s v="BVRIT Bheemavaram"/>
    <s v="Balla Chaithanya Supriya"/>
    <x v="1"/>
    <s v="chaitusupriya333@gmail.com"/>
    <s v="chaitusupriya333@gmail.com"/>
    <s v="BVRIT Bheemavaram"/>
    <s v="8500445104"/>
    <x v="0"/>
    <s v="Andhra Pradesh"/>
    <s v="Other"/>
    <s v="8.5"/>
    <s v="860"/>
    <s v="7.5"/>
    <s v="Yes"/>
    <s v="Java;C;C++;"/>
    <x v="2"/>
  </r>
  <r>
    <s v="7122"/>
    <s v="BVRIT Bheemavaram"/>
    <s v="Dangudubiyyam Hemasri"/>
    <x v="1"/>
    <s v="hemadangudubiyyam@gmail.com"/>
    <s v="hemadangudubiyyam@gmail.com"/>
    <s v="BVRIT Bheemavaram"/>
    <s v="9959812799"/>
    <x v="0"/>
    <s v="Andhra Pradesh"/>
    <s v="Other"/>
    <s v="9.7"/>
    <s v="970"/>
    <s v="8.55"/>
    <s v="Yes"/>
    <s v="Java;Python;C;C++;"/>
    <x v="1"/>
  </r>
  <r>
    <s v="7123"/>
    <s v="BVRIT Bheemavaram"/>
    <s v="Gandham Jagadeesh"/>
    <x v="0"/>
    <s v="Jagadeeshgandham1@gmail.com"/>
    <s v="Jagadeeshgandham1@gmail.com"/>
    <s v="BVRIT Bheemavaram"/>
    <s v="9908268699"/>
    <x v="0"/>
    <s v="Andhra Pradesh"/>
    <s v="Other"/>
    <s v="9"/>
    <s v="88.6"/>
    <s v="7.0"/>
    <s v="Yes"/>
    <s v="Java;C;"/>
    <x v="2"/>
  </r>
  <r>
    <s v="7124"/>
    <s v="BVRIT Bheemavaram"/>
    <s v="Choutipalli Chetana Santoshi"/>
    <x v="1"/>
    <s v="chethanasantoshich@gmail.com"/>
    <s v="chethanasantoshich@gmail.com"/>
    <s v="BVRIT Bheemavaram"/>
    <s v="9866301855"/>
    <x v="0"/>
    <s v="Andhra Pradesh"/>
    <s v="Other"/>
    <s v="8.8"/>
    <s v="9.6"/>
    <s v="8.4"/>
    <s v="Yes"/>
    <s v="Java;Python;C;C++;"/>
    <x v="1"/>
  </r>
  <r>
    <s v="7125"/>
    <s v="BVRIT Bheemavaram"/>
    <s v="k pavan krishna"/>
    <x v="0"/>
    <s v="kakipavan89@gmail.com"/>
    <s v="kakipavan89@gmail.com"/>
    <s v="BVRIT Bheemavaram"/>
    <s v="7780784227"/>
    <x v="0"/>
    <s v="Andhra Pradesh"/>
    <s v="Other"/>
    <s v="9.5"/>
    <s v="9.7"/>
    <s v="8.3"/>
    <s v="Yes"/>
    <s v="Java;JavaScript;Python;C;C++;"/>
    <x v="2"/>
  </r>
  <r>
    <s v="7126"/>
    <s v="BVRIT Bheemavaram"/>
    <s v="Kondeti Vijneeth Roy"/>
    <x v="0"/>
    <s v="Princevijneeth6@gmail.com"/>
    <s v="Princevijneeth6@gmail.com"/>
    <s v="BVRIT Bheemavaram"/>
    <s v="9848327377"/>
    <x v="0"/>
    <s v="Andhra Pradesh"/>
    <s v="Other"/>
    <s v="8.7"/>
    <s v="8.65"/>
    <s v="6.8"/>
    <s v="Yes"/>
    <s v="Java;Python;C;"/>
    <x v="2"/>
  </r>
  <r>
    <s v="7127"/>
    <s v="BVRIT Bheemavaram"/>
    <s v="Likhil"/>
    <x v="0"/>
    <s v="likhil.kukkala@gmail.com"/>
    <s v="likhil.kukkala@gmail.com"/>
    <s v="BVRIT Bheemavaram"/>
    <s v="7032565744"/>
    <x v="0"/>
    <s v="Andhra Pradesh"/>
    <s v="Other"/>
    <s v="9"/>
    <s v="8.7"/>
    <s v="7.1"/>
    <s v="Yes"/>
    <s v="Java;Python;C;C++;"/>
    <x v="2"/>
  </r>
  <r>
    <s v="7128"/>
    <s v="BVRIT Bheemavaram"/>
    <s v="Mahanti Aditya"/>
    <x v="0"/>
    <s v="adityamahanti07@gmail.com"/>
    <s v="adityamahanti07@gmail.com"/>
    <s v="BVRIT Bheemavaram"/>
    <s v="9866454268"/>
    <x v="0"/>
    <s v="Andhra Pradesh"/>
    <s v="Other"/>
    <s v="10"/>
    <s v="9.87"/>
    <s v="80.0"/>
    <s v="Yes"/>
    <s v="Java;Python;C;C++;"/>
    <x v="1"/>
  </r>
  <r>
    <s v="7129"/>
    <s v="BVRIT Bheemavaram"/>
    <s v="Koduri Prudhvinadh Chowdary"/>
    <x v="0"/>
    <s v="16pa1a0574@vishnu.edu.in"/>
    <s v="16pa1a0574@vishnu.edu.in"/>
    <s v="BVRIT Bheemavaram"/>
    <s v="9491015962"/>
    <x v="0"/>
    <s v="Andhra Pradesh"/>
    <s v="Other"/>
    <s v="9.8"/>
    <s v="980"/>
    <s v="77"/>
    <s v="Yes"/>
    <s v="Python;C;"/>
    <x v="2"/>
  </r>
  <r>
    <s v="7130"/>
    <s v="BVRIT Bheemavaram"/>
    <s v="Chitturi Harshitha"/>
    <x v="1"/>
    <s v="harshithachitturi05@gmail.com"/>
    <s v="harshithachitturi05@gmail.com"/>
    <s v="BVRIT Bheemavaram"/>
    <s v="9553625916"/>
    <x v="0"/>
    <s v="Andhra Pradesh"/>
    <s v="Other"/>
    <s v="9.5"/>
    <s v="9.66"/>
    <s v="7.92"/>
    <s v="Yes"/>
    <s v="Java;Python;C;C++;"/>
    <x v="2"/>
  </r>
  <r>
    <s v="7131"/>
    <s v="BVRIT Bheemavaram"/>
    <s v="Kollati Gunachand "/>
    <x v="0"/>
    <s v="kollatigunachand@gmail.com "/>
    <s v="kollatigunachand@gmail.com"/>
    <s v="BVRIT Bheemavaram"/>
    <s v="7730872679"/>
    <x v="1"/>
    <s v="Andhra pradesh "/>
    <s v="Other"/>
    <s v="9.3"/>
    <s v="945"/>
    <s v="76.2"/>
    <s v="No"/>
    <m/>
    <x v="0"/>
  </r>
  <r>
    <s v="7132"/>
    <s v="BVRIT Bheemavaram"/>
    <s v="Makineni Sai Deepthi"/>
    <x v="1"/>
    <s v="makinenisaideepthi@gmail.com"/>
    <s v="makinenisaideepthi@gmail.com"/>
    <s v="BVRIT Bheemavaram"/>
    <s v="8187005050"/>
    <x v="0"/>
    <s v="Andhra Pradesh"/>
    <s v="Other"/>
    <s v="9.8"/>
    <s v="9.41"/>
    <s v="8.0"/>
    <s v="Yes"/>
    <s v="Java;Python;C;C++;"/>
    <x v="2"/>
  </r>
  <r>
    <s v="7133"/>
    <s v="BVRIT Bheemavaram"/>
    <s v="Avinash"/>
    <x v="0"/>
    <s v="avinashkolaparthi@gmail.com"/>
    <s v="avinashkolaparthi@gmail.com"/>
    <s v="BVRIT Bheemavaram"/>
    <s v="8555043830"/>
    <x v="0"/>
    <s v="Andhra Pradesh"/>
    <s v="Other"/>
    <s v="9.5"/>
    <s v="9.8"/>
    <s v="8.1"/>
    <s v="Yes"/>
    <s v="Java;Python;C;C++;"/>
    <x v="1"/>
  </r>
  <r>
    <s v="7134"/>
    <s v="BVRIT Bheemavaram"/>
    <s v="Konchada Durga Prasad"/>
    <x v="0"/>
    <s v="durgaprasadkonchada18@gmail.com"/>
    <s v="durgaprasadkonchada18@gmail.com"/>
    <s v="BVRIT Bheemavaram"/>
    <s v="9989190917"/>
    <x v="0"/>
    <s v="Andhra Pradesh"/>
    <s v="Other"/>
    <s v="9.7"/>
    <s v="9.84"/>
    <s v="8.2"/>
    <s v="Yes"/>
    <s v="Java;C;"/>
    <x v="2"/>
  </r>
  <r>
    <s v="7135"/>
    <s v="BVRIT Bheemavaram"/>
    <s v="Bojja Mani Srinivasu"/>
    <x v="0"/>
    <s v="bmanisrinivas@gmail.com"/>
    <s v="bmanisrinivas@gmail.com"/>
    <s v="BVRIT Bheemavaram"/>
    <s v="8465839821"/>
    <x v="0"/>
    <s v="Andhra Pradesh"/>
    <s v="Other"/>
    <s v="8.7"/>
    <s v="9.29"/>
    <s v="7.0"/>
    <s v="Yes"/>
    <s v="C;"/>
    <x v="2"/>
  </r>
  <r>
    <s v="7136"/>
    <s v="BVRIT Bheemavaram"/>
    <s v="Chintalapudi Srija"/>
    <x v="1"/>
    <s v="srija.chintalapudi23@gmail.com"/>
    <s v="srija.chintalapudi23@gmail.com"/>
    <s v="BVRIT Bheemavaram"/>
    <s v="9014635606"/>
    <x v="0"/>
    <s v="Andhra Pradesh"/>
    <s v="Other"/>
    <s v="9.7"/>
    <s v="83.2"/>
    <s v="70.9"/>
    <s v="Yes"/>
    <s v="Java;C;C++;"/>
    <x v="0"/>
  </r>
  <r>
    <s v="7137"/>
    <s v="BVRIT Bheemavaram"/>
    <s v="Kadali Sai Ganesh "/>
    <x v="0"/>
    <s v="sganesh0009@gmail.com "/>
    <s v="sganesh0009@gmail.com"/>
    <s v="BVRIT Bheemavaram"/>
    <s v="7095364632"/>
    <x v="0"/>
    <s v="Andhra Pradesh "/>
    <s v="Other"/>
    <s v="9.3"/>
    <s v="95"/>
    <s v="6.82"/>
    <s v="Yes"/>
    <s v="Java;Python;C;"/>
    <x v="2"/>
  </r>
  <r>
    <s v="7138"/>
    <s v="BVRIT Bheemavaram"/>
    <s v="Kodati Mounika Kasi Annapurna"/>
    <x v="1"/>
    <s v="mounikakasi747@gmail.com"/>
    <s v="mounikakasi747@gmail.com"/>
    <s v="BVRIT Bheemavaram"/>
    <s v="9705570276"/>
    <x v="0"/>
    <s v="Andhra Pradesh"/>
    <s v="Other"/>
    <s v="9.7"/>
    <s v="9.7"/>
    <s v="8.1"/>
    <s v="Yes"/>
    <s v="Java;C;C++;"/>
    <x v="2"/>
  </r>
  <r>
    <s v="7139"/>
    <s v="BVRIT Bheemavaram"/>
    <s v="Alamuri Eswara Sai Mani Prudhvi"/>
    <x v="0"/>
    <s v="prudhvialamuri123@gmail.com"/>
    <s v="prudhvialamuri123@gmail.com"/>
    <s v="BVRIT Bheemavaram"/>
    <s v="9550938990"/>
    <x v="0"/>
    <s v="Andhra Pradesh "/>
    <s v="Other"/>
    <s v="9.2"/>
    <s v="95.8"/>
    <s v="8.22"/>
    <s v="Yes"/>
    <s v="Java;Python;C;C++;"/>
    <x v="2"/>
  </r>
  <r>
    <s v="7140"/>
    <s v="BVRIT Bheemavaram"/>
    <s v="Malloju Jnana Harshitha"/>
    <x v="1"/>
    <s v="harshithaharshiii99999@gmail.com"/>
    <s v="harshithaharshiii99999@gmail.com"/>
    <s v="BVRIT Bheemavaram"/>
    <s v="7672037640"/>
    <x v="0"/>
    <s v="Andhra Pradesh"/>
    <s v="Other"/>
    <s v="9.7"/>
    <s v="9.64"/>
    <s v="7.6"/>
    <s v="Yes"/>
    <s v="Java;C;C++;"/>
    <x v="2"/>
  </r>
  <r>
    <s v="7141"/>
    <s v="BVRIT Bheemavaram"/>
    <s v="ChintaSyam Babu"/>
    <x v="0"/>
    <s v="babusyam159@gmail.com"/>
    <s v="babusyam159@gmail.com"/>
    <s v="BVRIT Bheemavaram"/>
    <s v="7680905384"/>
    <x v="0"/>
    <s v="Andhra Pradesh"/>
    <s v="Other"/>
    <s v="9.2"/>
    <s v="82.1"/>
    <s v="70"/>
    <s v="Yes"/>
    <s v="Java;C;"/>
    <x v="0"/>
  </r>
  <r>
    <s v="7142"/>
    <s v="BVRIT Bheemavaram"/>
    <s v="Gudipati Venkata Gurunadha Avinash"/>
    <x v="0"/>
    <s v="avinashgudipati123@gmail.com"/>
    <s v="avinashgudipati123@gmail.com"/>
    <s v="BVRIT Bheemavaram"/>
    <s v="8374845401"/>
    <x v="0"/>
    <s v="Andhra Pradesh"/>
    <s v="Other"/>
    <s v="9"/>
    <s v="82.4"/>
    <s v="72"/>
    <s v="Yes"/>
    <s v="Java;C;"/>
    <x v="0"/>
  </r>
  <r>
    <s v="7143"/>
    <s v="BVRIT Bheemavaram"/>
    <s v="Inampudi Hanuman Sai"/>
    <x v="0"/>
    <s v="16pa1a0554@vishnu.edu.in "/>
    <s v="16pa1a0554@vishnu.edu.in"/>
    <s v="BVRIT Bheemavaram"/>
    <s v="7013624659"/>
    <x v="0"/>
    <s v="Andhra Pradesh"/>
    <s v="Other"/>
    <s v="8.5"/>
    <s v="93.9"/>
    <s v="72"/>
    <s v="Yes"/>
    <s v="Java;C;"/>
    <x v="2"/>
  </r>
  <r>
    <s v="7144"/>
    <s v="BVRIT Bheemavaram"/>
    <s v="Karri Pravallika"/>
    <x v="1"/>
    <s v="pravallikakarri68@gmail.com"/>
    <s v="pravallikakarri68@gmail.com"/>
    <s v="BVRIT Bheemavaram"/>
    <s v="8186016279"/>
    <x v="0"/>
    <s v="Andhra Pradesh"/>
    <s v="Other"/>
    <s v="9.5"/>
    <s v="9.8"/>
    <s v="7.4"/>
    <s v="Yes"/>
    <s v="Java;C;C++;"/>
    <x v="2"/>
  </r>
  <r>
    <s v="7145"/>
    <s v="BVRIT Bheemavaram"/>
    <s v="Kopparthi Vinay Rama Rao"/>
    <x v="0"/>
    <s v="vinaykopparthi9999@gmail.com"/>
    <s v="vinaykopparthi9999@gmail.com"/>
    <s v="BVRIT Bheemavaram"/>
    <s v="9010705680"/>
    <x v="0"/>
    <s v="AndhraPradesh"/>
    <s v="Other"/>
    <s v="9"/>
    <s v="814"/>
    <s v="6.52"/>
    <s v="Yes"/>
    <s v="C;"/>
    <x v="2"/>
  </r>
  <r>
    <s v="7146"/>
    <s v="BVRIT Bheemavaram"/>
    <s v="Kenguva Vamsi"/>
    <x v="0"/>
    <s v="vamsikenguva1997@gmail.com"/>
    <s v="vamsikenguva1997@gmail.com"/>
    <s v="BVRIT Bheemavaram"/>
    <s v="8297788199"/>
    <x v="0"/>
    <s v="Andhra Pradesh"/>
    <s v="Other"/>
    <s v="9.5"/>
    <s v="9.5"/>
    <s v="7"/>
    <s v="Yes"/>
    <s v="Java;C;C++;"/>
    <x v="2"/>
  </r>
  <r>
    <s v="7147"/>
    <s v="BVRIT Bheemavaram"/>
    <s v="Jayath Kumar"/>
    <x v="0"/>
    <s v="16pa1a05f2@vishnu.edu.in"/>
    <s v="16pa1a05f2@vishnu.edu.in"/>
    <s v="BVRIT Bheemavaram"/>
    <s v="6301912559"/>
    <x v="0"/>
    <s v="Andhra Pradesh"/>
    <s v="Other"/>
    <s v="9.3"/>
    <s v="968"/>
    <s v="8.2"/>
    <s v="Yes"/>
    <s v="Java;JavaScript;PHP;Python;C;C++;"/>
    <x v="1"/>
  </r>
  <r>
    <s v="7148"/>
    <s v="BVRIT Bheemavaram"/>
    <s v="Vikash Varma"/>
    <x v="0"/>
    <s v="vikashvarma9999@gmail.com"/>
    <s v="vikashvarma9999@gmail.com"/>
    <s v="BVRIT Bheemavaram"/>
    <s v="9100340433"/>
    <x v="0"/>
    <s v="Andhra Pradesh"/>
    <s v="Other"/>
    <s v="9.7"/>
    <s v="982"/>
    <s v="8.7"/>
    <s v="Yes"/>
    <s v="Java;JavaScript;Python;C;C++;"/>
    <x v="1"/>
  </r>
  <r>
    <s v="7149"/>
    <s v="BVRIT Bheemavaram"/>
    <s v="Ambati Ravi Shankar"/>
    <x v="0"/>
    <s v="ambatiravi14067@gmail.com"/>
    <s v="ambatiravi14067@gmail.com"/>
    <s v="BVRIT Bheemavaram"/>
    <s v="7901523451"/>
    <x v="0"/>
    <s v="Andhra pradesh"/>
    <s v="Other"/>
    <s v="9.3"/>
    <s v="9.45"/>
    <s v="6.78"/>
    <s v="Yes"/>
    <s v="C;"/>
    <x v="2"/>
  </r>
  <r>
    <s v="7150"/>
    <s v="BVRIT Bheemavaram"/>
    <s v="BONDADA DINESH VENKATA RAMANA "/>
    <x v="0"/>
    <s v="ramanabondada77@gmail.com "/>
    <s v="ramanabondada77@gmail.com"/>
    <s v="BVRIT Bheemavaram"/>
    <s v="9492957757"/>
    <x v="1"/>
    <s v="ANDHRAPRADESH"/>
    <s v="Other"/>
    <s v="7.5"/>
    <s v="750"/>
    <s v="7.2"/>
    <s v="Yes"/>
    <s v="C;"/>
    <x v="2"/>
  </r>
  <r>
    <s v="7151"/>
    <s v="BVRIT Bheemavaram"/>
    <s v="Yeswanth"/>
    <x v="0"/>
    <s v="yeswanthh29@gmail.com"/>
    <s v="yeswanthh29@gmail.com"/>
    <s v="BVRIT Bheemavaram"/>
    <s v="9949617112"/>
    <x v="0"/>
    <s v="Andhra Pradesh"/>
    <s v="Other"/>
    <s v="8.8"/>
    <s v="8.9"/>
    <s v="76%"/>
    <s v="Yes"/>
    <s v="Java;JavaScript;Python;C;C++;"/>
    <x v="1"/>
  </r>
  <r>
    <s v="7152"/>
    <s v="BVRIT Bheemavaram"/>
    <s v="Molugu r pardhasardhi krishna srikanth"/>
    <x v="0"/>
    <s v="Krishnasrikanth.molugu@gmail.com"/>
    <s v="Krishnasrikanth.molugu@gmail.com"/>
    <s v="BVRIT Bheemavaram"/>
    <s v="8639998768"/>
    <x v="0"/>
    <s v="Andhara Pradesh"/>
    <s v="Other"/>
    <s v="9.2"/>
    <s v="89.8"/>
    <s v="7.0"/>
    <s v="Yes"/>
    <s v="C;"/>
    <x v="2"/>
  </r>
  <r>
    <s v="7153"/>
    <s v="BVRIT Bheemavaram"/>
    <s v="T S S Vidyadhari"/>
    <x v="1"/>
    <s v="tvidyadhari22@gmail.com"/>
    <s v="tvidyadhari22@gmail.com"/>
    <s v="BVRIT Bheemavaram"/>
    <s v="7981348615"/>
    <x v="0"/>
    <s v="Andhra Pradesh"/>
    <s v="Other"/>
    <s v="9.7"/>
    <s v="97.7"/>
    <s v="80"/>
    <s v="Yes"/>
    <s v="Java;Python;C;C++;"/>
    <x v="1"/>
  </r>
  <r>
    <s v="7154"/>
    <s v="BVRIT Bheemavaram"/>
    <s v="Chekuri Bhanu Alekhya"/>
    <x v="1"/>
    <s v="alekhyachekuri98@gmail.com"/>
    <s v="alekhyachekuri98@gmail.com"/>
    <s v="BVRIT Bheemavaram"/>
    <s v="7674840292"/>
    <x v="0"/>
    <s v="Andhra Pradesh"/>
    <s v="Other"/>
    <s v="9.8"/>
    <s v="93.8"/>
    <s v="73.5"/>
    <s v="Yes"/>
    <s v="Java;C;"/>
    <x v="2"/>
  </r>
  <r>
    <s v="7155"/>
    <s v="BVRIT Bheemavaram"/>
    <s v="Krishna Vamsi"/>
    <x v="0"/>
    <s v="krishnavamc.chintalapati@gmail.com"/>
    <s v="krishnavamc.chintalapati@gmail.com"/>
    <s v="BVRIT Bheemavaram"/>
    <s v="9133576165"/>
    <x v="0"/>
    <s v="Andhra Pradesh"/>
    <s v="Other"/>
    <s v="9.7"/>
    <s v="9.7"/>
    <s v="7.6"/>
    <s v="Yes"/>
    <s v="Java;JavaScript;Python;C;C++;"/>
    <x v="1"/>
  </r>
  <r>
    <s v="7156"/>
    <s v="BVRIT Bheemavaram"/>
    <s v="Bhavani Siva Kumar Palivela"/>
    <x v="0"/>
    <s v="Skpalivela777@gmail.com"/>
    <s v="Skpalivela777@gmail.com"/>
    <s v="BVRIT Bheemavaram"/>
    <s v="9133694747"/>
    <x v="0"/>
    <s v="Andhra Pradesh"/>
    <s v="Other"/>
    <s v="97"/>
    <s v="97"/>
    <s v="8.0"/>
    <s v="Yes"/>
    <s v="JavaScript;Python;C;C++;"/>
    <x v="1"/>
  </r>
  <r>
    <s v="7157"/>
    <s v="BVRIT Bheemavaram"/>
    <s v="Potnuri Ramya"/>
    <x v="1"/>
    <s v="ramyapotnuri14@gmail.com"/>
    <s v="ramyapotnuri14@gmail.com"/>
    <s v="BVRIT Bheemavaram"/>
    <s v="7997876773"/>
    <x v="0"/>
    <s v="Andhra Pradesh"/>
    <s v="Other"/>
    <s v="9.7"/>
    <s v="9.56"/>
    <s v="8.005"/>
    <s v="Yes"/>
    <s v="Java;Python;C;C++;"/>
    <x v="2"/>
  </r>
  <r>
    <s v="7158"/>
    <s v="BVRIT Bheemavaram"/>
    <s v="vishnu konakalla"/>
    <x v="0"/>
    <s v="vishnukonakalla9969@gmail.com"/>
    <s v="vishnukonakalla9969@gmail.com"/>
    <s v="BVRIT Bheemavaram"/>
    <s v="9705338872"/>
    <x v="0"/>
    <s v="Andhrapradesh"/>
    <s v="Other"/>
    <s v="9.7"/>
    <s v="9.4"/>
    <s v="6.8"/>
    <s v="Yes"/>
    <s v="Java;JavaScript;Python;C;C++;"/>
    <x v="0"/>
  </r>
  <r>
    <s v="7159"/>
    <s v="BVRIT Bheemavaram"/>
    <s v="SIRIGINEEDI NAGA SAI BALAJI "/>
    <x v="0"/>
    <s v="nagasaibalaji.sirigineedi@gmail.com"/>
    <s v="nagasaibalaji.sirigineedi@gmail.com"/>
    <s v="BVRIT Bheemavaram"/>
    <s v="9652295791"/>
    <x v="0"/>
    <s v="Andhra pradesh "/>
    <s v="Other"/>
    <s v="9.2"/>
    <s v="95.3"/>
    <s v="75"/>
    <s v="Yes"/>
    <s v="Java;C;C++;"/>
    <x v="1"/>
  </r>
  <r>
    <s v="7160"/>
    <s v="BVRIT Bheemavaram"/>
    <s v="Vemulapalli jaswanth"/>
    <x v="0"/>
    <s v="jaswanthvemulapalli64@gmail.com"/>
    <s v="jaswanthvemulapalli64@gmail.com"/>
    <s v="BVRIT Bheemavaram"/>
    <s v="9989379349"/>
    <x v="0"/>
    <s v="Andhra Pradesh"/>
    <s v="Other"/>
    <s v="9.2"/>
    <s v="9.7"/>
    <s v="6.93"/>
    <s v="Yes"/>
    <s v="Java;Python;C;C++;"/>
    <x v="0"/>
  </r>
  <r>
    <s v="7161"/>
    <s v="BVRIT Bheemavaram"/>
    <s v="Durga Prasad.Medisetti"/>
    <x v="0"/>
    <s v="durgaprasad222nani22@gmail.com"/>
    <s v="durgaprasad222nani22@gmail.com"/>
    <s v="BVRIT Bheemavaram"/>
    <s v="9177999436"/>
    <x v="0"/>
    <s v="Andhra Pradesh"/>
    <s v="Other"/>
    <s v="9.7"/>
    <s v="9.6"/>
    <s v="8.5"/>
    <s v="Yes"/>
    <s v="C;"/>
    <x v="2"/>
  </r>
  <r>
    <s v="7162"/>
    <s v="BVRIT Bheemavaram"/>
    <s v="Thanneru PushpaValli "/>
    <x v="1"/>
    <s v="pushpavallithanneru2@gmail.com "/>
    <s v="pushpavallithanneru2@gmail.com"/>
    <s v="BVRIT Bheemavaram"/>
    <s v="9110745797"/>
    <x v="0"/>
    <s v="Andhra Pradesh "/>
    <s v="Other"/>
    <s v="9.3"/>
    <s v="9.1"/>
    <s v="7.5"/>
    <s v="Yes"/>
    <s v="Java;Python;C;C++;"/>
    <x v="2"/>
  </r>
  <r>
    <s v="7163"/>
    <s v="BVRIT Bheemavaram"/>
    <s v="Shaik Gousiya Sultana "/>
    <x v="1"/>
    <s v="shaikgousiyasultana15@gmail.com "/>
    <s v="shaikgousiyasultana15@gmail.com"/>
    <s v="BVRIT Bheemavaram"/>
    <s v="8008024050"/>
    <x v="0"/>
    <s v="Andhra Pradesh "/>
    <s v="Other"/>
    <s v="8.7"/>
    <s v="93.7"/>
    <s v="7.5"/>
    <s v="Yes"/>
    <s v="Java;Python;C;C++;"/>
    <x v="2"/>
  </r>
  <r>
    <s v="7164"/>
    <s v="BVRIT Bheemavaram"/>
    <s v="VijayVenkataAnudeep Moturi"/>
    <x v="0"/>
    <s v="anudeepvijayvenkata@gmail.com"/>
    <s v="anudeepvijayvenkata@gmail.com"/>
    <s v="BVRIT Bheemavaram"/>
    <s v="8520831535"/>
    <x v="0"/>
    <s v="Andhra Pradesh"/>
    <s v="Other"/>
    <s v="8.7"/>
    <s v="9"/>
    <s v="7.0"/>
    <s v="Yes"/>
    <s v="C;"/>
    <x v="2"/>
  </r>
  <r>
    <s v="7165"/>
    <s v="BVRIT Bheemavaram"/>
    <s v="V D D K SIVA NAGA"/>
    <x v="0"/>
    <s v="dineshdontu000@gmail.com"/>
    <s v="dineshdontu000@gmail.com"/>
    <s v="BVRIT Bheemavaram"/>
    <s v="7032286221"/>
    <x v="0"/>
    <s v="Andhra Pradesh"/>
    <s v="Other"/>
    <s v="9.2"/>
    <s v="8.3"/>
    <s v="6.3"/>
    <s v="Yes"/>
    <s v="Python;C;"/>
    <x v="0"/>
  </r>
  <r>
    <s v="7166"/>
    <s v="BVRIT Bheemavaram"/>
    <s v="Toshan Kumar"/>
    <x v="0"/>
    <s v="toshankumarrongalie1@gmail.com"/>
    <s v="toshankumarrongalie1@gmail.com"/>
    <s v="BVRIT Bheemavaram"/>
    <s v="9951868828"/>
    <x v="0"/>
    <s v="Andhra Pradesh"/>
    <s v="Other"/>
    <s v="9.3"/>
    <s v="9.45"/>
    <s v="7.4"/>
    <s v="Yes"/>
    <s v="Python;C;"/>
    <x v="2"/>
  </r>
  <r>
    <s v="7167"/>
    <s v="BVRIT Bheemavaram"/>
    <s v="Sajid vali"/>
    <x v="0"/>
    <s v="sajidvali99@gmail.com"/>
    <s v="sajidvali99@gmail.com"/>
    <s v="BVRIT Bheemavaram"/>
    <s v="9666322883"/>
    <x v="0"/>
    <s v="Andhra Pradesh"/>
    <s v="Other"/>
    <s v="9.8"/>
    <s v="9.7"/>
    <s v="7.8"/>
    <s v="Yes"/>
    <s v="Java;Python;C;C++;"/>
    <x v="1"/>
  </r>
  <r>
    <s v="7168"/>
    <s v="BVRIT Bheemavaram"/>
    <s v="Melam chandu"/>
    <x v="0"/>
    <s v="Rahulchandra94944@gmail.com"/>
    <s v="Rahulchandra94944@gmail.com"/>
    <s v="BVRIT Bheemavaram"/>
    <s v="7095057660"/>
    <x v="0"/>
    <s v="Andhra Pradesh"/>
    <s v="Other"/>
    <s v="9.3"/>
    <s v="9.5"/>
    <s v="6.8"/>
    <s v="Yes"/>
    <s v="Java;Python;C;C++;"/>
    <x v="2"/>
  </r>
  <r>
    <s v="7169"/>
    <s v="BVRIT Bheemavaram"/>
    <s v="Yerramsetty RamyaPratyusha"/>
    <x v="1"/>
    <s v="pratyushayerramsetty99@gmail.com"/>
    <s v="pratyushayerramsetty99@gmail.com"/>
    <s v="BVRIT Bheemavaram"/>
    <s v="9398542466"/>
    <x v="0"/>
    <s v="Andhrapradesh"/>
    <s v="Other"/>
    <s v="9.5"/>
    <s v="10"/>
    <s v="8.3"/>
    <s v="Yes"/>
    <s v="Java;JavaScript;Python;C;C++;"/>
    <x v="1"/>
  </r>
  <r>
    <s v="7170"/>
    <s v="BVRIT Bheemavaram"/>
    <s v="Sardar Hussain Shaik"/>
    <x v="0"/>
    <s v="sardarhussainshaik10@gmail.com"/>
    <s v="sardarhussainshaik10@gmail.com"/>
    <s v="BVRIT Bheemavaram"/>
    <s v="8096009362"/>
    <x v="0"/>
    <s v="Andhra Pradesh"/>
    <s v="Other"/>
    <s v="7.8"/>
    <s v="9.4"/>
    <s v="7.4"/>
    <s v="Yes"/>
    <s v="Java;C;"/>
    <x v="2"/>
  </r>
  <r>
    <s v="7171"/>
    <s v="BVRIT Bheemavaram"/>
    <s v="Mulukuri Rajiv Preetham"/>
    <x v="0"/>
    <s v="Preetham1102@gmail.com"/>
    <s v="Preetham1102@gmail.com"/>
    <s v="BVRIT Bheemavaram"/>
    <s v="7382128748"/>
    <x v="0"/>
    <s v="Andhra Pradesh"/>
    <s v="Other"/>
    <s v="9.3"/>
    <s v="9.23"/>
    <s v="7.98"/>
    <s v="Yes"/>
    <s v="Java;C;C++;"/>
    <x v="2"/>
  </r>
  <r>
    <s v="7172"/>
    <s v="BVRIT Bheemavaram"/>
    <s v="TIRUMANI TEJASVI"/>
    <x v="1"/>
    <s v="tejaswitirumani16@gmail.com"/>
    <s v="tejaswitirumani16@gmail.com"/>
    <s v="BVRIT Bheemavaram"/>
    <s v="8106575707"/>
    <x v="0"/>
    <s v="Andhra Pradesh"/>
    <s v="Other"/>
    <s v="8.8"/>
    <s v="92.6"/>
    <s v="68"/>
    <s v="Yes"/>
    <s v="Java;Python;C;"/>
    <x v="2"/>
  </r>
  <r>
    <s v="7173"/>
    <s v="BVRIT Bheemavaram"/>
    <s v="Nadimpalli naga sai ishwarya"/>
    <x v="1"/>
    <s v="Aishwaryavarma21@gmail.com"/>
    <s v="Aishwaryavarma21@gmail.com"/>
    <s v="BVRIT Bheemavaram"/>
    <s v="9395366699"/>
    <x v="0"/>
    <s v="Andhra Pradesh"/>
    <s v="Other"/>
    <s v="8.8"/>
    <s v="9.5"/>
    <s v="7"/>
    <s v="Yes"/>
    <s v="Python;C;"/>
    <x v="2"/>
  </r>
  <r>
    <s v="7174"/>
    <s v="BVRIT Bheemavaram"/>
    <s v="Muvva Sai Karthik"/>
    <x v="0"/>
    <s v="muvvasaikarthik@gmail.com"/>
    <s v="muvvasaikarthik@gmail.com"/>
    <s v="BVRIT Bheemavaram"/>
    <s v="9490494537"/>
    <x v="0"/>
    <s v="Andhra Pradesh"/>
    <s v="Other"/>
    <s v="8.7"/>
    <s v="9.6"/>
    <s v="80"/>
    <s v="Yes"/>
    <s v="Java;Python;C;"/>
    <x v="0"/>
  </r>
  <r>
    <s v="7175"/>
    <s v="BVRIT Bheemavaram"/>
    <s v="Pothamsetti Sairam Siva Reddy"/>
    <x v="0"/>
    <s v="psrsivareddy003@gmail.com"/>
    <s v="psrsivareddy003@gmail.com"/>
    <s v="BVRIT Bheemavaram"/>
    <s v="9100833539"/>
    <x v="0"/>
    <s v="Andhra Pradesh"/>
    <s v="Other"/>
    <s v="9.7"/>
    <s v="9"/>
    <s v="7.5"/>
    <s v="Yes"/>
    <s v="Java;Python;C;C++;"/>
    <x v="2"/>
  </r>
  <r>
    <s v="7176"/>
    <s v="BVRIT Bheemavaram"/>
    <s v="THOLETI VENKATA SAI CHAITANYA KRISHNA"/>
    <x v="0"/>
    <s v="tholetichaitanya777@gmail.com"/>
    <s v="tholetichaitanya777@gmail.com"/>
    <s v="BVRIT Bheemavaram"/>
    <s v="9494077727"/>
    <x v="0"/>
    <s v="Andhra Pradesh"/>
    <s v="Other"/>
    <s v="9.5"/>
    <s v="9.59"/>
    <s v="7.5"/>
    <s v="Yes"/>
    <s v="Java;Python;C;C++;"/>
    <x v="0"/>
  </r>
  <r>
    <s v="7177"/>
    <s v="BVRIT Bheemavaram"/>
    <s v="Pichikala Harideep"/>
    <x v="0"/>
    <s v="harideep196@gmail.com"/>
    <s v="harideep196@gmail.com"/>
    <s v="BVRIT Bheemavaram"/>
    <s v="9100364868"/>
    <x v="0"/>
    <s v="Andhra Pradesh"/>
    <s v="Other"/>
    <s v="8.2"/>
    <s v="8.2"/>
    <s v="6.82"/>
    <s v="No"/>
    <m/>
    <x v="0"/>
  </r>
  <r>
    <s v="7178"/>
    <s v="BVRIT Bheemavaram"/>
    <s v="Yedla Chandra Sekhar"/>
    <x v="0"/>
    <s v="chanduyedla369@gmail.com"/>
    <s v="chanduyedla369@gmail.com"/>
    <s v="BVRIT Bheemavaram"/>
    <s v="9912329088"/>
    <x v="0"/>
    <s v="Andhra Pradesh "/>
    <s v="Other"/>
    <s v="9.3"/>
    <s v="9.6"/>
    <s v="7.7"/>
    <s v="Yes"/>
    <s v="Java;Python;C;C++;"/>
    <x v="2"/>
  </r>
  <r>
    <s v="7179"/>
    <s v="BVRIT Bheemavaram"/>
    <s v="Viswanadhapalli Durga maneendra"/>
    <x v="0"/>
    <s v="maneendra268@gmail.com"/>
    <s v="maneendra268@gmail.com"/>
    <s v="BVRIT Bheemavaram"/>
    <s v="7780124488"/>
    <x v="1"/>
    <s v="Andhrapradesh"/>
    <s v="Other"/>
    <s v="8.8"/>
    <s v="9.15"/>
    <s v="7.29"/>
    <s v="Yes"/>
    <s v="Python;C;"/>
    <x v="0"/>
  </r>
  <r>
    <s v="7180"/>
    <s v="BVRIT Bheemavaram"/>
    <s v="Tangella Bhanu Prasad"/>
    <x v="0"/>
    <s v="Bhanu2854@gmail.com"/>
    <s v="Bhanu2854@gmail.com"/>
    <s v="BVRIT Bheemavaram"/>
    <s v="9948455079"/>
    <x v="1"/>
    <s v="Andhra Pradesh"/>
    <s v="Other"/>
    <s v="8.7"/>
    <s v="7.5"/>
    <s v="6.3"/>
    <s v="Yes"/>
    <s v="C;"/>
    <x v="0"/>
  </r>
  <r>
    <s v="7181"/>
    <s v="BVRIT Bheemavaram"/>
    <s v="ALLURI SHYAM NAGA MANI VARMA"/>
    <x v="0"/>
    <s v="16pa1a0510@vishnu.edu.in "/>
    <s v="16pa1a0510@vishnu.edu.in"/>
    <s v="BVRIT Bheemavaram"/>
    <s v="9491005625"/>
    <x v="0"/>
    <s v="ANDHRA PRADESH"/>
    <s v="Other"/>
    <s v="9.5"/>
    <s v="9.68"/>
    <s v="7.5"/>
    <s v="Yes"/>
    <s v="Java;Python;C;C++;"/>
    <x v="2"/>
  </r>
  <r>
    <s v="7182"/>
    <s v="BVRIT Bheemavaram"/>
    <s v="R.Aakanksha varma"/>
    <x v="1"/>
    <s v="aakankshavarmarudraraju@gmail.com"/>
    <s v="aakankshavarmarudraraju@gmail.com"/>
    <s v="BVRIT Bheemavaram"/>
    <s v="8106053322"/>
    <x v="0"/>
    <s v="Andhra Pradesh"/>
    <s v="Other"/>
    <s v="8.8"/>
    <s v="7.8"/>
    <s v="7.1"/>
    <s v="Yes"/>
    <s v="Java;Python;C;C++;"/>
    <x v="2"/>
  </r>
  <r>
    <s v="7183"/>
    <s v="BVRIT Bheemavaram"/>
    <s v="A.v.m Sri Harsha"/>
    <x v="0"/>
    <s v="aharsha7188@gmail.com"/>
    <s v="aharsha7188@gmail.com"/>
    <s v="BVRIT Bheemavaram"/>
    <s v="7093456036"/>
    <x v="0"/>
    <s v="Andhra Pradesh"/>
    <s v="Other"/>
    <s v="9.7"/>
    <s v="9.79"/>
    <s v="8.0"/>
    <s v="Yes"/>
    <s v="Java;Python;C;C++;"/>
    <x v="1"/>
  </r>
  <r>
    <s v="7184"/>
    <s v="BVRIT Bheemavaram"/>
    <s v="Akhil Yamala"/>
    <x v="0"/>
    <s v="akhilyamala5@gmail.com"/>
    <s v="akhilyamala5@gmail.com"/>
    <s v="BVRIT Bheemavaram"/>
    <s v="9010342873"/>
    <x v="0"/>
    <s v="Andhra Pradesh "/>
    <s v="Other"/>
    <s v="97"/>
    <s v="97.4"/>
    <s v="8.3"/>
    <s v="Yes"/>
    <s v="Java;JavaScript;Python;C;C++;"/>
    <x v="2"/>
  </r>
  <r>
    <s v="7185"/>
    <s v="BVRIT Bheemavaram"/>
    <s v="Trimurthulu Posimsetti"/>
    <x v="0"/>
    <s v="trimurthuluposimsetti@gmail.com"/>
    <s v="trimurthuluposimsetti@gmail.com"/>
    <s v="BVRIT Bheemavaram"/>
    <s v="9491157899"/>
    <x v="0"/>
    <s v="Andhra Pradesh"/>
    <s v="Other"/>
    <s v="8.5"/>
    <s v="8.73"/>
    <s v="7.2"/>
    <s v="Yes"/>
    <s v="Java;JavaScript;Python;C;C++;"/>
    <x v="1"/>
  </r>
  <r>
    <s v="7186"/>
    <s v="BVRIT Bheemavaram"/>
    <s v="Vulluri Sudhakar"/>
    <x v="0"/>
    <s v="sudhakarvulluri114@gmail.com"/>
    <s v="sudhakarvulluri114@gmail.com"/>
    <s v="BVRIT Bheemavaram"/>
    <s v="8106367125"/>
    <x v="0"/>
    <s v="Andhra Pradesh"/>
    <s v="Other"/>
    <s v="8.8"/>
    <s v="8.26"/>
    <s v="72"/>
    <s v="Yes"/>
    <s v="Java;Python;C;"/>
    <x v="2"/>
  </r>
  <r>
    <s v="7187"/>
    <s v="BVRIT Bheemavaram"/>
    <s v="Mohammad.Aziza Shama"/>
    <x v="1"/>
    <s v="shammu9nussu@gmail.com"/>
    <s v="shammu9nussu@gmail.com"/>
    <s v="BVRIT Bheemavaram"/>
    <s v="9121961322"/>
    <x v="0"/>
    <s v="Andhra Pradesh"/>
    <s v="Other"/>
    <s v="8.8"/>
    <s v="8.3"/>
    <s v="7.5"/>
    <s v="Yes"/>
    <s v="Java;C;C++;"/>
    <x v="2"/>
  </r>
  <r>
    <s v="7188"/>
    <s v="BVRIT Bheemavaram"/>
    <s v="Murikita Pallavi"/>
    <x v="1"/>
    <s v="siripallu28@gmail.com"/>
    <s v="siripallu28@gmail.com"/>
    <s v="BVRIT Bheemavaram"/>
    <s v="9440464897"/>
    <x v="0"/>
    <s v="Andhra Pradesh"/>
    <s v="Other"/>
    <s v="8.8"/>
    <s v="9.4"/>
    <s v="7.3"/>
    <s v="Yes"/>
    <s v="Java;C;C++;"/>
    <x v="2"/>
  </r>
  <r>
    <s v="7189"/>
    <s v="BVRIT Bheemavaram"/>
    <s v="Kollipara Jaya Harika"/>
    <x v="1"/>
    <s v="16pa1a0578@vishnu.edu.in"/>
    <s v="16pa1a0578@vishnu.edu.in"/>
    <s v="BVRIT Bheemavaram"/>
    <s v="9398388865"/>
    <x v="0"/>
    <s v="Andhra Pradesh"/>
    <s v="Other"/>
    <s v="9.7"/>
    <s v="98"/>
    <s v="70"/>
    <s v="Yes"/>
    <s v="Java;Python;C;C++;"/>
    <x v="2"/>
  </r>
  <r>
    <s v="7190"/>
    <s v="BVRIT Bheemavaram"/>
    <s v="Yella Prameela"/>
    <x v="1"/>
    <s v="16PA1A05H6@vishnu.edu.in"/>
    <s v="16PA1A05H6@vishnu.edu.in"/>
    <s v="BVRIT Bheemavaram"/>
    <s v="8179318172"/>
    <x v="0"/>
    <s v="Andhra Pradesh"/>
    <s v="Other"/>
    <s v="9.2"/>
    <s v="9.6"/>
    <s v="8.3"/>
    <s v="Yes"/>
    <s v="Java;Python;C;C++;"/>
    <x v="2"/>
  </r>
  <r>
    <s v="7191"/>
    <s v="BVRIT Bheemavaram"/>
    <s v="Thota Swetha"/>
    <x v="1"/>
    <s v="swethathota98@gmail.com"/>
    <s v="swethathota98@gmail.com"/>
    <s v="BVRIT Bheemavaram"/>
    <s v="9989856202"/>
    <x v="0"/>
    <s v="Andhra Pradesh"/>
    <s v="Other"/>
    <s v="9.8"/>
    <s v="9.8"/>
    <s v="7.5"/>
    <s v="Yes"/>
    <s v="Java;Python;C;C++;"/>
    <x v="2"/>
  </r>
  <r>
    <s v="7192"/>
    <s v="BVRIT Bheemavaram"/>
    <s v="Magham Venkata Chandini"/>
    <x v="1"/>
    <s v="16pa1a1235@vishnu.edu.in"/>
    <s v="16pa1a1235@vishnu.edu.in"/>
    <s v="BVRIT Bheemavaram"/>
    <s v="9505457592"/>
    <x v="2"/>
    <s v="Andhra Pradesh"/>
    <s v="Other"/>
    <s v="9.7"/>
    <s v="93"/>
    <s v="8.2"/>
    <s v="Yes"/>
    <s v="Java;Python;C;C++;"/>
    <x v="1"/>
  </r>
  <r>
    <s v="7193"/>
    <s v="BVRIT Bheemavaram"/>
    <s v="Natla Sai Amrutha Roy"/>
    <x v="1"/>
    <s v="amrutharoynatla@gmail.com"/>
    <s v="amrutharoynatla@gmail.com"/>
    <s v="BVRIT Bheemavaram"/>
    <s v="7013686624"/>
    <x v="0"/>
    <s v="Andhra Pradesh"/>
    <s v="Other"/>
    <s v="9"/>
    <s v="6.9"/>
    <s v="7.2"/>
    <s v="Yes"/>
    <s v="Java;Python;C;C++;"/>
    <x v="2"/>
  </r>
  <r>
    <s v="7194"/>
    <s v="BVRIT Bheemavaram"/>
    <s v="Maddula Tejaswi"/>
    <x v="1"/>
    <s v="tejaswisubrahmanyam967@gmail.com"/>
    <s v="tejaswisubrahmanyam967@gmail.com"/>
    <s v="BVRIT Bheemavaram"/>
    <s v="9542835888"/>
    <x v="0"/>
    <s v="Andhra Pradesh"/>
    <s v="Other"/>
    <s v="9.7"/>
    <s v="9.6"/>
    <s v="8.1"/>
    <s v="Yes"/>
    <s v="Java;Python;C;C++;"/>
    <x v="1"/>
  </r>
  <r>
    <s v="7195"/>
    <s v="BVRIT Bheemavaram"/>
    <s v="K.Ruby John"/>
    <x v="1"/>
    <s v="rubyjohnk999@gmail.com"/>
    <s v="rubyjohnk999@gmail.com"/>
    <s v="BVRIT Bheemavaram"/>
    <s v="8790082645"/>
    <x v="0"/>
    <s v="Andhra Pradesh"/>
    <s v="Other"/>
    <s v="9.7"/>
    <s v="9.5"/>
    <s v="7.8"/>
    <s v="Yes"/>
    <s v="Java;C;C++;"/>
    <x v="2"/>
  </r>
  <r>
    <s v="7196"/>
    <s v="BVRIT Bheemavaram"/>
    <s v="CHEMPATI ASHOK SAI GANESH"/>
    <x v="0"/>
    <s v="Chempatiashok501@gmail.com"/>
    <s v="Chempatiashok501@gmail.com"/>
    <s v="BVRIT Bheemavaram"/>
    <s v="9603858080"/>
    <x v="0"/>
    <s v="Andhra Pradesh"/>
    <s v="Other"/>
    <s v="7.3"/>
    <s v="8.74"/>
    <s v="7.4"/>
    <s v="Yes"/>
    <s v="Java;C;"/>
    <x v="2"/>
  </r>
  <r>
    <s v="7197"/>
    <s v="BVRIT Bheemavaram"/>
    <s v="SANGANI. PAVAN TEJA"/>
    <x v="0"/>
    <s v="pavansangani456@gmail.com "/>
    <s v="pavansangani456@gmail.com"/>
    <s v="BVRIT Bheemavaram"/>
    <s v="9640845959"/>
    <x v="0"/>
    <s v="ANDHRA PRADESH"/>
    <s v="Other"/>
    <s v="9.5"/>
    <s v="970"/>
    <s v="7. 07"/>
    <s v="Yes"/>
    <s v="Java;C;"/>
    <x v="2"/>
  </r>
  <r>
    <s v="7198"/>
    <s v="BVRIT Bheemavaram"/>
    <s v="Villuri.Teja Earnest"/>
    <x v="0"/>
    <s v="tejaearnestvilluri777@gmail.com "/>
    <s v="tejaearnestvilluri777@gmail.com"/>
    <s v="BVRIT Bheemavaram"/>
    <s v="9493087927"/>
    <x v="0"/>
    <s v="Andhra pradesh "/>
    <s v="Other"/>
    <s v="9.7"/>
    <s v="906"/>
    <s v="6.33"/>
    <s v="Yes"/>
    <s v="Java;C;"/>
    <x v="0"/>
  </r>
  <r>
    <s v="7199"/>
    <s v="BVRIT Bheemavaram"/>
    <s v="Mallula Likhitha"/>
    <x v="1"/>
    <s v="likhithasrinivasulu@gmail.com"/>
    <s v="likhithasrinivasulu@gmail.com"/>
    <s v="BVRIT Bheemavaram"/>
    <s v="9493992495"/>
    <x v="0"/>
    <s v="Andhra Pradesh"/>
    <s v="Other"/>
    <s v="9.7"/>
    <s v="9.7"/>
    <s v="7.8"/>
    <s v="Yes"/>
    <s v="Java;C;C++;"/>
    <x v="2"/>
  </r>
  <r>
    <s v="7200"/>
    <s v="BVRIT Bheemavaram"/>
    <s v="Naga Durga Devi Pulaparthi"/>
    <x v="1"/>
    <s v="durgapulaparthi999@gmail.com"/>
    <s v="durgapulaparthi999@gmail.com"/>
    <s v="BVRIT Bheemavaram"/>
    <s v="9160132935"/>
    <x v="0"/>
    <s v="Andhra Pradesh"/>
    <s v="Other"/>
    <s v="9.5"/>
    <s v="9.8"/>
    <s v="7.5"/>
    <s v="Yes"/>
    <s v="Java;Python;C;C++;"/>
    <x v="2"/>
  </r>
  <r>
    <s v="7201"/>
    <s v="BVRIT Bheemavaram"/>
    <s v="Byla. Preethi"/>
    <x v="1"/>
    <s v="16pa1a1211@vishnu.edu.in "/>
    <s v="16pa1a1211@vishnu.edu.in"/>
    <s v="BVRIT Bheemavaram"/>
    <s v="8499070445"/>
    <x v="2"/>
    <s v="Andhra Pradesh "/>
    <s v="Other"/>
    <s v="9.5"/>
    <s v="9.7"/>
    <s v="8.4"/>
    <s v="Yes"/>
    <s v="Java;Python;C;C++;"/>
    <x v="0"/>
  </r>
  <r>
    <s v="7202"/>
    <s v="BVRIT Bheemavaram"/>
    <s v="Mogallapu Bala Veera Bhavitha"/>
    <x v="1"/>
    <s v="bhavithamogallapu@gmail.com"/>
    <s v="bhavithamogallapu@gmail.com"/>
    <s v="BVRIT Bheemavaram"/>
    <s v="7997893531"/>
    <x v="0"/>
    <s v="Andhra Pradesh"/>
    <s v="Other"/>
    <s v="8.2"/>
    <s v="90.3"/>
    <s v="7.3"/>
    <s v="Yes"/>
    <s v="Java;Python;C;C++;"/>
    <x v="1"/>
  </r>
  <r>
    <s v="7203"/>
    <s v="BVRIT Bheemavaram"/>
    <s v="Gayathri"/>
    <x v="1"/>
    <s v="gayathridevinov14@gmail.com"/>
    <s v="gayathridevinov14@gmail.com"/>
    <s v="BVRIT Bheemavaram"/>
    <s v="9652564746"/>
    <x v="0"/>
    <s v="Andhra Pradesh"/>
    <s v="Other"/>
    <s v="5.3"/>
    <s v="86.4"/>
    <s v="71"/>
    <s v="Yes"/>
    <s v="Java;C;C++;"/>
    <x v="1"/>
  </r>
  <r>
    <s v="7204"/>
    <s v="BVRIT Bheemavaram"/>
    <s v="RAMAYANAM MANI SANKAR SATISH"/>
    <x v="0"/>
    <s v="manishankarsatishr@gmail.com"/>
    <s v="manishankarsatishr@gmail.com"/>
    <s v="BVRIT Bheemavaram"/>
    <s v="9100745724"/>
    <x v="0"/>
    <s v="Andhra Pradesh"/>
    <s v="Other"/>
    <s v="7.7"/>
    <s v="9.2"/>
    <s v="7.2"/>
    <s v="Yes"/>
    <s v="Java;C;C++;"/>
    <x v="2"/>
  </r>
  <r>
    <s v="7205"/>
    <s v="BVRIT Bheemavaram"/>
    <s v="Olipilli Chandini"/>
    <x v="1"/>
    <s v="16pa1a1242@vishnu.edu.in"/>
    <s v="16pa1a1242@vishnu.edu.in"/>
    <s v="BVRIT Bheemavaram"/>
    <s v="7658932317"/>
    <x v="2"/>
    <s v="Andhra Pradesh"/>
    <s v="Other"/>
    <s v="7.8"/>
    <s v="88"/>
    <s v="75"/>
    <s v="Yes"/>
    <s v="Java;Python;C;C++;"/>
    <x v="2"/>
  </r>
  <r>
    <s v="7206"/>
    <s v="BVRIT Bheemavaram"/>
    <s v="Jyothika Badharala "/>
    <x v="1"/>
    <s v="16pa1a1205@vishnu.edu.in"/>
    <s v="16pa1a1205@vishnu.edu.in"/>
    <s v="BVRIT Bheemavaram"/>
    <s v="9010676759"/>
    <x v="2"/>
    <s v="Andhra Pradesh "/>
    <s v="Other"/>
    <s v="93"/>
    <s v="96.4"/>
    <s v="8.6"/>
    <s v="Yes"/>
    <s v="Java;Python;C;C++;"/>
    <x v="2"/>
  </r>
  <r>
    <s v="7207"/>
    <s v="BVRIT Bheemavaram"/>
    <s v="Dhanalakshmi Nimmala"/>
    <x v="1"/>
    <s v="16pa1a1241@vishnu.edu.in"/>
    <s v="16pa1a1241@vishnu.edu.in"/>
    <s v="BVRIT Bheemavaram"/>
    <s v="9849518099"/>
    <x v="2"/>
    <s v="Andhra Pradesh"/>
    <s v="Other"/>
    <s v="10"/>
    <s v="95.6"/>
    <s v="7.3"/>
    <s v="Yes"/>
    <s v="Java;C# (.Net);Python;C;C++;"/>
    <x v="2"/>
  </r>
  <r>
    <s v="7208"/>
    <s v="BVRIT Bheemavaram"/>
    <s v="Puppala Sailakshmi"/>
    <x v="1"/>
    <s v="16pa1a05d6@vishnu.ac.in"/>
    <s v="16pa1a05d6@vishnu.ac.in"/>
    <s v="BVRIT Bheemavaram"/>
    <s v="8464998355"/>
    <x v="0"/>
    <s v="Andhra Pradesh"/>
    <s v="Other"/>
    <s v="9.8"/>
    <s v="9.8"/>
    <s v="7.8"/>
    <s v="Yes"/>
    <s v="Java;C;"/>
    <x v="0"/>
  </r>
  <r>
    <s v="7209"/>
    <s v="BVRIT Bheemavaram"/>
    <s v="Koram Prakash "/>
    <x v="0"/>
    <s v="prakashkoram12@gmail.com"/>
    <s v="prakashkoram12@gmail.com"/>
    <s v="BVRIT Bheemavaram"/>
    <s v="8074793932"/>
    <x v="0"/>
    <s v="Andhra Pradesh"/>
    <s v="Other"/>
    <s v="9"/>
    <s v="891"/>
    <s v="7.5"/>
    <s v="Yes"/>
    <s v="Java;Python;C;"/>
    <x v="1"/>
  </r>
  <r>
    <s v="7210"/>
    <s v="BVRIT Bheemavaram"/>
    <s v="Maddula Akhila"/>
    <x v="1"/>
    <s v="akhila.maddula0103@gmail.com "/>
    <s v="akhila.maddula0103@gmail.com"/>
    <s v="BVRIT Bheemavaram"/>
    <s v="9542834888"/>
    <x v="0"/>
    <s v="Andhra Pradesh "/>
    <s v="Other"/>
    <s v="9.8"/>
    <s v="9.7"/>
    <s v="8.2"/>
    <s v="Yes"/>
    <s v="Java;Python;C;C++;"/>
    <x v="1"/>
  </r>
  <r>
    <s v="7211"/>
    <s v="BVRIT Bheemavaram"/>
    <s v="Thota Hema Latha"/>
    <x v="1"/>
    <s v="hemalathathota100899@gmail.com"/>
    <s v="hemalathathota100899@gmail.com"/>
    <s v="BVRIT Bheemavaram"/>
    <s v="8500451692"/>
    <x v="0"/>
    <s v="Andra Pradesh"/>
    <s v="Other"/>
    <s v="9.2"/>
    <s v="9.59"/>
    <s v="8.02"/>
    <s v="Yes"/>
    <s v="Java;JavaScript;PHP;C;C++;"/>
    <x v="1"/>
  </r>
  <r>
    <s v="7212"/>
    <s v="BVRIT Bheemavaram"/>
    <s v="Bolla Srigeethika"/>
    <x v="1"/>
    <s v="16pa1a1209@vishnu.edu.in"/>
    <s v="16pa1a1209@vishnu.edu.in"/>
    <s v="BVRIT Bheemavaram"/>
    <s v="9666231819"/>
    <x v="2"/>
    <s v="Andhra Pradesh"/>
    <s v="Other"/>
    <s v="9.3"/>
    <s v="9.6"/>
    <s v="7.74"/>
    <s v="Yes"/>
    <s v="Java;Python;C;C++;"/>
    <x v="1"/>
  </r>
  <r>
    <s v="7213"/>
    <s v="BVRIT Bheemavaram"/>
    <s v="Areti Jyothi Sravani"/>
    <x v="1"/>
    <s v="16pa1a1203@vishnu.edu.in"/>
    <s v="16pa1a1203@vishnu.edu.in"/>
    <s v="BVRIT Bheemavaram"/>
    <s v="9676637911"/>
    <x v="2"/>
    <s v="Andhra Pradesh"/>
    <s v="Other"/>
    <s v="9.8"/>
    <s v="9.6"/>
    <s v="8"/>
    <s v="Yes"/>
    <s v="Java;Python;C;C++;"/>
    <x v="2"/>
  </r>
  <r>
    <s v="7214"/>
    <s v="BVRIT Bheemavaram"/>
    <s v="Gummalla Srilekha"/>
    <x v="1"/>
    <s v="16pa1a1222@vishnu.edu.in"/>
    <s v="16pa1a1222@vishnu.edu.in"/>
    <s v="BVRIT Bheemavaram"/>
    <s v="8328294204"/>
    <x v="2"/>
    <s v="Andhra Pradesh"/>
    <s v="Other"/>
    <s v="9.8"/>
    <s v="9.6"/>
    <s v="8.53"/>
    <s v="Yes"/>
    <s v="Java;Python;C;C++;"/>
    <x v="2"/>
  </r>
  <r>
    <s v="7215"/>
    <s v="BVRIT Bheemavaram"/>
    <s v="LOKESH GANDEBATHULA"/>
    <x v="0"/>
    <s v="16pa1a0547@vishnu.edu.in"/>
    <s v="16pa1a0547@vishnu.edu.in"/>
    <s v="BVRIT Bheemavaram"/>
    <s v="9676865283"/>
    <x v="0"/>
    <s v="ANDHRA PRADESH"/>
    <s v="Other"/>
    <s v="9.8"/>
    <s v="9.8"/>
    <s v="7.6"/>
    <s v="Yes"/>
    <s v="Java;Python;C;C++;"/>
    <x v="2"/>
  </r>
  <r>
    <s v="7216"/>
    <s v="BVRIT Bheemavaram"/>
    <s v="Uppula Sudheer"/>
    <x v="0"/>
    <s v="sudheeruppula7104@gmail.com "/>
    <s v="sudheeruppula7104@gmail.com"/>
    <s v="BVRIT Bheemavaram"/>
    <s v="9640575959"/>
    <x v="0"/>
    <s v="Andhra Pradesh "/>
    <s v="Other"/>
    <s v="6.3"/>
    <s v="6.26"/>
    <s v="65%"/>
    <s v="Yes"/>
    <s v="Java;C;"/>
    <x v="0"/>
  </r>
  <r>
    <s v="7217"/>
    <s v="BVRIT Bheemavaram"/>
    <s v="Venkata Susmitha Lalam"/>
    <x v="1"/>
    <s v="lvsusmitha08@gmail.com"/>
    <s v="lvsusmitha08@gmail.com"/>
    <s v="BVRIT Bheemavaram"/>
    <s v="9989787199"/>
    <x v="0"/>
    <s v="Andhra Pradesh"/>
    <s v="Other"/>
    <s v="9.5"/>
    <s v="9.7"/>
    <s v="8.4"/>
    <s v="Yes"/>
    <s v="Java;JavaScript;Python;C;C++;"/>
    <x v="1"/>
  </r>
  <r>
    <s v="7218"/>
    <s v="BVRIT Bheemavaram"/>
    <s v="Vejandla Mani Deepika"/>
    <x v="1"/>
    <s v="16pa1a1255@vishnu.edu.in"/>
    <s v="16pa1a1255@vishnu.edu.in"/>
    <s v="BVRIT Bheemavaram"/>
    <s v="9704116735"/>
    <x v="2"/>
    <s v="Andhra Pradesh"/>
    <s v="Other"/>
    <s v="9.2"/>
    <s v="95.6"/>
    <s v="8.1"/>
    <s v="Yes"/>
    <s v="Java;Python;C;C++;"/>
    <x v="2"/>
  </r>
  <r>
    <s v="7219"/>
    <s v="BVRIT Bheemavaram"/>
    <s v="CHINTA VAMSIDHAR REDDY"/>
    <x v="0"/>
    <s v="lesner530@gmail.com"/>
    <s v="lesner530@gmail.com"/>
    <s v="BVRIT Bheemavaram"/>
    <s v="8328648346"/>
    <x v="0"/>
    <s v="Andhra Pradesh"/>
    <s v="Other"/>
    <s v="8.7"/>
    <s v="7.2"/>
    <s v="6.7"/>
    <s v="Yes"/>
    <s v="Java;C;"/>
    <x v="0"/>
  </r>
  <r>
    <s v="7220"/>
    <s v="BVRIT Bheemavaram"/>
    <s v="Chavva Naga Venkata Satyanarayana Murthy "/>
    <x v="0"/>
    <s v="murthychavva1997@gmail.com"/>
    <s v="murthychavva1997@gmail.com"/>
    <s v="BVRIT Bheemavaram"/>
    <s v="9390622565"/>
    <x v="2"/>
    <s v="Andhra Pradesh "/>
    <s v="Other"/>
    <s v="9.8"/>
    <s v="8.2"/>
    <s v="7.9"/>
    <s v="Yes"/>
    <s v="Python;C;"/>
    <x v="1"/>
  </r>
  <r>
    <s v="7221"/>
    <s v="BVRIT Bheemavaram"/>
    <s v="M.Srinadh"/>
    <x v="0"/>
    <s v="srinadhmuppalla457@gmail.com"/>
    <s v="srinadhmuppalla457@gmail.com"/>
    <s v="BVRIT Bheemavaram"/>
    <s v="7730816148"/>
    <x v="2"/>
    <s v="Andhara Pradesh"/>
    <s v="Other"/>
    <s v="8.8"/>
    <s v="969"/>
    <s v="7.67"/>
    <s v="Yes"/>
    <s v="Java;Python;C;C++;"/>
    <x v="2"/>
  </r>
  <r>
    <s v="7222"/>
    <s v="BVRIT Bheemavaram"/>
    <s v="Uppuluri GowthamSai"/>
    <x v="0"/>
    <s v="Ugowthamsai@gmail.com"/>
    <s v="Ugowthamsai@gmail.com"/>
    <s v="BVRIT Bheemavaram"/>
    <s v="8179954289"/>
    <x v="2"/>
    <s v="AndhraPradesh"/>
    <s v="Other"/>
    <s v="9.7"/>
    <s v="950"/>
    <s v="8.0"/>
    <s v="Yes"/>
    <s v="Java;Python;C;C++;"/>
    <x v="1"/>
  </r>
  <r>
    <s v="7223"/>
    <s v="BVRIT Bheemavaram"/>
    <s v="Velagala Jaya Sowmya"/>
    <x v="1"/>
    <s v="16pa1a1257@vishnu.edu.in"/>
    <s v="16pa1a1257@vishnu.edu.in"/>
    <s v="BVRIT Bheemavaram"/>
    <s v="9666403589"/>
    <x v="2"/>
    <s v="Andhra pradesh"/>
    <s v="Other"/>
    <s v="80.1"/>
    <s v="85.1"/>
    <s v="75.5"/>
    <s v="Yes"/>
    <s v="Java;Python;C;C++;"/>
    <x v="2"/>
  </r>
  <r>
    <s v="7224"/>
    <s v="BVRIT Bheemavaram"/>
    <s v="K. S.S.Piyanka"/>
    <x v="1"/>
    <s v="kutcharlapatipriyanka@gmail.com"/>
    <s v="kutcharlapatipriyanka@gmail.com"/>
    <s v="BVRIT Bheemavaram"/>
    <s v="8500923991"/>
    <x v="0"/>
    <s v="Andhra Pradesh"/>
    <s v="Other"/>
    <s v="10"/>
    <s v="9.8"/>
    <s v="9.2"/>
    <s v="Yes"/>
    <s v="Java;JavaScript;PHP;Python;C;C++;"/>
    <x v="1"/>
  </r>
  <r>
    <s v="7225"/>
    <s v="BVRIT Bheemavaram"/>
    <s v="Sadu Ravindra Sai"/>
    <x v="0"/>
    <s v="ravindrasai007@gmail.com"/>
    <s v="ravindrasai007@gmail.com"/>
    <s v="BVRIT Bheemavaram"/>
    <s v="8328583535"/>
    <x v="0"/>
    <s v="Andhra Pradesh"/>
    <s v="Other"/>
    <s v="9.3"/>
    <s v="95.9"/>
    <s v="8.3"/>
    <s v="Yes"/>
    <s v="Java;Python;C;C++;"/>
    <x v="1"/>
  </r>
  <r>
    <s v="7226"/>
    <s v="BVRIT Bheemavaram"/>
    <s v="Sarika Vagu"/>
    <x v="1"/>
    <s v="vagusarika789@gmail.com"/>
    <s v="vagusarika789@gmail.com"/>
    <s v="BVRIT Bheemavaram"/>
    <s v="9502384779"/>
    <x v="2"/>
    <s v="Andhra Pradesh"/>
    <s v="Other"/>
    <s v="10"/>
    <s v="9.5"/>
    <s v="8.5"/>
    <s v="Yes"/>
    <s v="Java;JavaScript;Python;C;C++;"/>
    <x v="1"/>
  </r>
  <r>
    <s v="7227"/>
    <s v="BVRIT Bheemavaram"/>
    <s v="Sai Krishna Koduri"/>
    <x v="0"/>
    <s v="16pa1a0575@vishnu.edu.in"/>
    <s v="16pa1a0575@vishnu.edu.in"/>
    <s v="BVRIT Bheemavaram"/>
    <s v="9866266440"/>
    <x v="0"/>
    <s v="Andhra Pradesh"/>
    <s v="Other"/>
    <s v="9.5"/>
    <s v="8.7"/>
    <s v="7.3"/>
    <s v="Yes"/>
    <s v="Java;Python;C;C++;"/>
    <x v="2"/>
  </r>
  <r>
    <s v="7228"/>
    <s v="BVRIT Bheemavaram"/>
    <s v="G.S.Prasanthi"/>
    <x v="1"/>
    <s v="16pa1a1221@vishnu.edu.in"/>
    <s v="16pa1a1221@vishnu.edu.in"/>
    <s v="BVRIT Bheemavaram"/>
    <s v="9666986686"/>
    <x v="2"/>
    <s v="Andhra Pradesh"/>
    <s v="Other"/>
    <s v="9.2"/>
    <s v="8.2"/>
    <s v="7.0"/>
    <s v="Yes"/>
    <s v="Java;Python;C;C++;"/>
    <x v="0"/>
  </r>
  <r>
    <s v="7229"/>
    <s v="BVRIT Bheemavaram"/>
    <s v="Bhupathiraju Sai Siva Varma "/>
    <x v="0"/>
    <s v="bssvarma98@gmail.com "/>
    <s v="bssvarma98@gmail.com"/>
    <s v="BVRIT Bheemavaram"/>
    <s v="9603503888"/>
    <x v="0"/>
    <s v="Andhra Pradesh "/>
    <s v="Other"/>
    <s v="9"/>
    <s v="90.8"/>
    <s v="6.4"/>
    <s v="Yes"/>
    <s v="C;"/>
    <x v="2"/>
  </r>
  <r>
    <s v="7230"/>
    <s v="BVRIT Bheemavaram"/>
    <s v="Chilamkurthy sree sathvik "/>
    <x v="0"/>
    <s v="chsreesathvik@gmail.com"/>
    <s v="chsreesathvik@gmail.com"/>
    <s v="BVRIT Bheemavaram"/>
    <s v="8919421031"/>
    <x v="0"/>
    <s v="Andhra pradesh"/>
    <s v="Other"/>
    <s v="9.3"/>
    <s v="9.8"/>
    <s v="7.6"/>
    <s v="Yes"/>
    <s v="Java;Python;C;C++;"/>
    <x v="1"/>
  </r>
  <r>
    <s v="7231"/>
    <s v="BVRIT Bheemavaram"/>
    <s v="G Sharon Angel"/>
    <x v="1"/>
    <s v="sharonangelg@gmail.com"/>
    <s v="sharonangelg@gmail.com"/>
    <s v="BVRIT Bheemavaram"/>
    <s v="9553741931"/>
    <x v="0"/>
    <s v="Andhra Pradesh"/>
    <s v="Other"/>
    <s v="9.3"/>
    <s v="9.4"/>
    <s v="8.7"/>
    <s v="Yes"/>
    <s v="Java;C;C++;"/>
    <x v="0"/>
  </r>
  <r>
    <s v="7232"/>
    <s v="BVRIT Bheemavaram"/>
    <s v="KOTHALA POOJA MAHALAKSHMI"/>
    <x v="1"/>
    <s v="Pooja.kothala@gmail.com"/>
    <s v="Pooja.kothala@gmail.com"/>
    <s v="BVRIT Bheemavaram"/>
    <s v="9032252646"/>
    <x v="1"/>
    <s v="Andhra Pradesh"/>
    <s v="Other"/>
    <s v="9.8"/>
    <s v="9.6"/>
    <s v="9.06"/>
    <s v="Yes"/>
    <s v="C;"/>
    <x v="0"/>
  </r>
  <r>
    <s v="7233"/>
    <s v="BVRIT Bheemavaram"/>
    <s v="Y.Renuka Devi"/>
    <x v="1"/>
    <s v="renuadhinarayana@gmail.com"/>
    <s v="renuadhinarayana@gmail.com"/>
    <s v="BVRIT Bheemavaram"/>
    <s v="9963118090"/>
    <x v="1"/>
    <s v="Andhra Pradesh"/>
    <s v="Other"/>
    <s v="9.3"/>
    <s v="9.18"/>
    <s v="7.0"/>
    <s v="Yes"/>
    <s v="C;"/>
    <x v="0"/>
  </r>
  <r>
    <s v="7234"/>
    <s v="BVRIT Bheemavaram"/>
    <s v="P.Drushya Alekhya"/>
    <x v="1"/>
    <s v="alekhyapadala828@gmail.com"/>
    <s v="alekhyapadala828@gmail.com"/>
    <s v="BVRIT Bheemavaram"/>
    <s v="9573751277"/>
    <x v="0"/>
    <s v="Andhra pradesh"/>
    <s v="Hyderabad"/>
    <s v="9"/>
    <s v="72.8"/>
    <s v="7.0"/>
    <s v="Yes"/>
    <s v="Java;C;C++;"/>
    <x v="0"/>
  </r>
  <r>
    <s v="7235"/>
    <s v="BVRIT Bheemavaram"/>
    <s v="Edupuganti Haripriya"/>
    <x v="1"/>
    <s v="edupugantiharipriya922@gmail.com"/>
    <s v="edupugantiharipriya922@gmail.com"/>
    <s v="BVRIT Bheemavaram"/>
    <s v="9652847799"/>
    <x v="0"/>
    <s v="Andrea Pradesh "/>
    <s v="Other"/>
    <s v="9"/>
    <s v="87.3"/>
    <s v="7.0"/>
    <s v="No"/>
    <m/>
    <x v="0"/>
  </r>
  <r>
    <s v="7236"/>
    <s v="BVRIT Bheemavaram"/>
    <s v="Sandhya Rani Bethi "/>
    <x v="1"/>
    <s v="16b01a0520@svecw.edu.in"/>
    <s v="16b01a0520@svecw.edu.in"/>
    <s v="BVRIT Bheemavaram"/>
    <s v="7330691519"/>
    <x v="0"/>
    <s v="andhrapradesh"/>
    <s v="Other"/>
    <s v="9"/>
    <s v="9.38"/>
    <s v="7.77"/>
    <s v="Yes"/>
    <s v="Java;C;C++;"/>
    <x v="0"/>
  </r>
  <r>
    <s v="7237"/>
    <s v="BVRIT Bheemavaram"/>
    <s v="Himabindu chitraju"/>
    <x v="1"/>
    <s v="Himabinduchitraju999 @gmail.com"/>
    <s v="Himabinduchitraju999 @gmail.com"/>
    <s v="BVRIT Bheemavaram"/>
    <s v="9515331198"/>
    <x v="1"/>
    <s v="Andhrapradesh"/>
    <s v="Other"/>
    <s v="8"/>
    <s v="8.7"/>
    <s v="6.0"/>
    <s v="Yes"/>
    <s v="Java;Python;C;"/>
    <x v="0"/>
  </r>
  <r>
    <s v="7238"/>
    <s v="BVRIT Bheemavaram"/>
    <s v="Meghana"/>
    <x v="1"/>
    <s v="meghana22narala@gmail.com"/>
    <s v="meghana22narala@gmail.com"/>
    <s v="BVRIT Bheemavaram"/>
    <s v="6300151494"/>
    <x v="0"/>
    <s v="Ap"/>
    <s v="Other"/>
    <s v="9.5"/>
    <s v="96.7"/>
    <s v="8.4"/>
    <s v="Yes"/>
    <s v="C;C++;"/>
    <x v="2"/>
  </r>
  <r>
    <s v="7239"/>
    <s v="BVRIT Bheemavaram"/>
    <s v="VARDHANAPU. KARUNA KUMARI"/>
    <x v="1"/>
    <s v="karunavardhanapu19@gmail.com"/>
    <s v="karunavardhanapu19@gmail.com"/>
    <s v="BVRIT Bheemavaram"/>
    <s v="9393255558"/>
    <x v="1"/>
    <s v="ANDHRA PRADESH"/>
    <s v="Other"/>
    <s v="8.5"/>
    <s v="84.94"/>
    <s v="6.33"/>
    <s v="Yes"/>
    <s v="C;"/>
    <x v="0"/>
  </r>
  <r>
    <s v="7240"/>
    <s v="BVRIT Bheemavaram"/>
    <s v="S Lakshmi Lahari"/>
    <x v="1"/>
    <s v="sattilahari777@gmail.com"/>
    <s v="sattilahari777@gmail.com"/>
    <s v="BVRIT Bheemavaram"/>
    <s v="9573207666"/>
    <x v="1"/>
    <s v="Andhra Pradesh"/>
    <s v="Other"/>
    <s v="9.2"/>
    <s v="9.39"/>
    <s v="8.87"/>
    <s v="Yes"/>
    <s v="Java;Python;C;"/>
    <x v="2"/>
  </r>
  <r>
    <s v="7241"/>
    <s v="BVRIT Bheemavaram"/>
    <s v="Tanniri sravani Sai Kiran"/>
    <x v="1"/>
    <s v="sravanisaikiran119@gmail.com"/>
    <s v="sravanisaikiran119@gmail.com"/>
    <s v="BVRIT Bheemavaram"/>
    <s v="7396308044"/>
    <x v="1"/>
    <s v="Andhra Pradesh"/>
    <s v="Other"/>
    <s v="9.2"/>
    <s v="8.1"/>
    <s v="6.65"/>
    <s v="Yes"/>
    <s v="Java;C;"/>
    <x v="2"/>
  </r>
  <r>
    <s v="7242"/>
    <s v="BVRIT Bheemavaram"/>
    <s v="BOYINA LOKESH YADHAV"/>
    <x v="0"/>
    <s v="lokeshboyina19@gmail.com"/>
    <s v="lokeshboyina19@gmail.com"/>
    <s v="BVRIT Bheemavaram"/>
    <s v="7731087507"/>
    <x v="1"/>
    <s v="ANDHRA PRADESH "/>
    <s v="Other"/>
    <s v="9.7"/>
    <s v="94.3"/>
    <s v="70.0"/>
    <s v="Yes"/>
    <s v="C;"/>
    <x v="0"/>
  </r>
  <r>
    <s v="7243"/>
    <s v="BVRIT Bheemavaram"/>
    <s v="Sivapuram Venkata Naga sai Kota Yaswitha"/>
    <x v="1"/>
    <s v="yaswithasivapuram10@gmail.com"/>
    <s v="yaswithasivapuram10@gmail.com"/>
    <s v="BVRIT Bheemavaram"/>
    <s v="7382376800"/>
    <x v="1"/>
    <s v="Andhra Pradesh"/>
    <s v="Other"/>
    <s v="10"/>
    <s v="9.78"/>
    <s v="9.13"/>
    <s v="Yes"/>
    <s v="Java;C;"/>
    <x v="2"/>
  </r>
  <r>
    <s v="7244"/>
    <s v="BVRIT Bheemavaram"/>
    <s v="S.Hema Prathyusha"/>
    <x v="1"/>
    <s v="hemasprathyusha@gnail.com"/>
    <s v="hemasprathyusha@gnail.com"/>
    <s v="BVRIT Bheemavaram"/>
    <s v="9493918771"/>
    <x v="0"/>
    <s v="Andhrapradesh"/>
    <s v="Other"/>
    <s v="9.4"/>
    <s v="96.8"/>
    <s v="8.4"/>
    <s v="Yes"/>
    <s v="Java;C;C++;"/>
    <x v="0"/>
  </r>
  <r>
    <s v="7245"/>
    <s v="BVRIT Bheemavaram"/>
    <s v="Vitla sri prasanna anupama sirisha"/>
    <x v="1"/>
    <s v="Sirisirisha677@gmail.com"/>
    <s v="Sirisirisha677@gmail.com"/>
    <s v="BVRIT Bheemavaram"/>
    <s v="9505039139"/>
    <x v="1"/>
    <s v="Andhra Pradesh"/>
    <s v="Other"/>
    <s v="8.7"/>
    <s v="867"/>
    <s v="7.32"/>
    <s v="Yes"/>
    <s v="C;"/>
    <x v="2"/>
  </r>
  <r>
    <s v="7246"/>
    <s v="BVRIT Bheemavaram"/>
    <s v="Akumuri. Malavika Sree Manya"/>
    <x v="1"/>
    <s v="amsmanya2828@gmail.com "/>
    <s v="amsmanya2828@gmail.com"/>
    <s v="BVRIT Bheemavaram"/>
    <s v="9490884508"/>
    <x v="1"/>
    <s v="Andhra Pradesh"/>
    <s v="Other"/>
    <s v="9.6"/>
    <s v="9.05"/>
    <s v="6.1"/>
    <s v="No"/>
    <m/>
    <x v="0"/>
  </r>
  <r>
    <s v="7247"/>
    <s v="BVRIT Bheemavaram"/>
    <s v="Jayath Kumar"/>
    <x v="0"/>
    <s v="Jayath2304@gmail.com"/>
    <s v="Jayath2304@gmail.com"/>
    <s v="BVRIT Bheemavaram"/>
    <s v="6301912559"/>
    <x v="0"/>
    <s v="Andhra Pradesh"/>
    <s v="Other"/>
    <s v="9.3"/>
    <s v="968"/>
    <s v="8.2"/>
    <s v="Yes"/>
    <s v="Java;JavaScript;PHP;Python;C;C++;"/>
    <x v="0"/>
  </r>
  <r>
    <s v="7248"/>
    <s v="BVRIT Bheemavaram"/>
    <s v="Likhitha  Ramachandrapurapu "/>
    <x v="1"/>
    <s v="likhithaprasu1998@gmail.com "/>
    <s v="likhithaprasu1998@gmail.com"/>
    <s v="BVRIT Bheemavaram"/>
    <s v="8919754661"/>
    <x v="1"/>
    <s v="Andhra pradesh "/>
    <s v="Other"/>
    <s v="9.8"/>
    <s v="10"/>
    <s v="7.19"/>
    <s v="No"/>
    <m/>
    <x v="0"/>
  </r>
  <r>
    <s v="7249"/>
    <s v="BVRIT Bheemavaram"/>
    <s v="Annapaneni Bhargavi"/>
    <x v="1"/>
    <s v="16pa1a0513@vishnu.edu.in"/>
    <s v="16pa1a0513@vishnu.edu.in"/>
    <s v="BVRIT Bheemavaram"/>
    <s v="8074876497"/>
    <x v="0"/>
    <s v="Andhra pradesh"/>
    <s v="Other"/>
    <s v="9.3"/>
    <s v="95.6"/>
    <s v="7.8"/>
    <s v="No"/>
    <m/>
    <x v="2"/>
  </r>
  <r>
    <s v="7250"/>
    <s v="BVRIT Bheemavaram"/>
    <s v="Sudani sai divija"/>
    <x v="1"/>
    <s v="saidivijasudani@gmail.com "/>
    <s v="saidivijasudani@gmail.com"/>
    <s v="BVRIT Bheemavaram"/>
    <s v="7382937209"/>
    <x v="1"/>
    <s v="Andhra"/>
    <s v="Other"/>
    <s v="9.5"/>
    <s v="96.2"/>
    <s v="7"/>
    <s v="No"/>
    <m/>
    <x v="0"/>
  </r>
  <r>
    <s v="7251"/>
    <s v="BVRIT Bheemavaram"/>
    <s v="D.Keerthana"/>
    <x v="1"/>
    <s v="sweetykeerthana98@gmail.com"/>
    <s v="sweetykeerthana98@gmail.com"/>
    <s v="BVRIT Bheemavaram"/>
    <s v="9494302699"/>
    <x v="1"/>
    <s v="Andhra pradesh"/>
    <s v="Other"/>
    <s v="8.2"/>
    <s v="9.6"/>
    <s v="9.03"/>
    <s v="Yes"/>
    <s v="C;"/>
    <x v="2"/>
  </r>
  <r>
    <s v="7252"/>
    <s v="BVRIT Bheemavaram"/>
    <s v="Karra mano ranjini"/>
    <x v="1"/>
    <s v="16pa1a0469@vishnu.edu.in"/>
    <s v="16pa1a0469@vishnu.edu.in"/>
    <s v="BVRIT Bheemavaram"/>
    <s v="9505242367"/>
    <x v="1"/>
    <s v="Andhra pradesh"/>
    <s v="Other"/>
    <s v="8.3"/>
    <s v="8.74"/>
    <s v="6.55"/>
    <s v="Yes"/>
    <s v="C;"/>
    <x v="2"/>
  </r>
  <r>
    <s v="7253"/>
    <s v="BVRIT Bheemavaram"/>
    <s v="VATSAVAI SHANMUKHA VARMA"/>
    <x v="0"/>
    <s v="16pa1a05g4@vishnu.edu.in"/>
    <s v="16pa1a05g4@vishnu.edu.in"/>
    <s v="BVRIT Bheemavaram"/>
    <s v="9542549121"/>
    <x v="0"/>
    <s v="Andhra Pradesh"/>
    <s v="Other"/>
    <s v="9.8"/>
    <s v="9.4"/>
    <s v="7.4"/>
    <s v="Yes"/>
    <s v="Java;Python;C;C++;"/>
    <x v="2"/>
  </r>
  <r>
    <s v="7254"/>
    <s v="BVRIT Bheemavaram"/>
    <s v="Yandamuri Nagamani "/>
    <x v="1"/>
    <s v="17pa5a0430@vishnu.edu.in"/>
    <s v="17pa5a0430@vishnu.edu.in"/>
    <s v="BVRIT Bheemavaram"/>
    <s v="7995973792"/>
    <x v="1"/>
    <s v="Andhra Pradesh "/>
    <s v="Other"/>
    <s v="9.2"/>
    <s v="8.4"/>
    <s v="7.11"/>
    <s v="No"/>
    <m/>
    <x v="2"/>
  </r>
  <r>
    <s v="7255"/>
    <s v="BVRIT Bheemavaram"/>
    <s v="Karumuri sowjanya muneswari"/>
    <x v="1"/>
    <s v="sowjanyak121@gmail.com"/>
    <s v="sowjanyak121@gmail.com"/>
    <s v="BVRIT Bheemavaram"/>
    <s v="8978873977"/>
    <x v="0"/>
    <s v="Andhra pradesh"/>
    <s v="Other"/>
    <s v="9.3"/>
    <s v="9.61"/>
    <s v="8.96"/>
    <s v="Yes"/>
    <s v="Java;JavaScript;PHP;Python;C;C++;"/>
    <x v="2"/>
  </r>
  <r>
    <s v="7256"/>
    <s v="BVRIT Bheemavaram"/>
    <s v="Kanuri Sai Sri "/>
    <x v="1"/>
    <s v="ksaisri7@gmail.com "/>
    <s v="ksaisri7@gmail.com"/>
    <s v="BVRIT Bheemavaram"/>
    <s v="9440933684"/>
    <x v="0"/>
    <s v="Andhra Pradesh "/>
    <s v="Other"/>
    <s v="9.5"/>
    <s v="908"/>
    <s v="7.25"/>
    <s v="Yes"/>
    <s v="Java;JavaScript;PHP;Python;C;C++;"/>
    <x v="2"/>
  </r>
  <r>
    <s v="7257"/>
    <s v="BVRIT Bheemavaram"/>
    <s v="Mounika Sree Tatipakala"/>
    <x v="1"/>
    <s v="mounikatatipakala95@gmail.com"/>
    <s v="mounikatatipakala95@gmail.com"/>
    <s v="BVRIT Bheemavaram"/>
    <s v="9515734575"/>
    <x v="0"/>
    <s v="Andhra Pradesh"/>
    <s v="Other"/>
    <s v="8"/>
    <s v="52.2"/>
    <s v="7.5"/>
    <s v="Yes"/>
    <s v="Java;JavaScript;PHP;Python;C;C++;"/>
    <x v="0"/>
  </r>
  <r>
    <s v="7258"/>
    <s v="BVRIT Bheemavaram"/>
    <s v="K.Swetha"/>
    <x v="1"/>
    <s v="kothaswetha1970@gmail.com "/>
    <s v="kothaswetha1970@gmail.com"/>
    <s v="BVRIT Bheemavaram"/>
    <s v="9493070422"/>
    <x v="0"/>
    <s v="Andhra pradesh"/>
    <s v="Other"/>
    <s v="7.5"/>
    <s v="8.67"/>
    <s v="6.96"/>
    <s v="Yes"/>
    <s v="Java;JavaScript;PHP;Python;C;C++;"/>
    <x v="2"/>
  </r>
  <r>
    <s v="7259"/>
    <s v="BVRIT Bheemavaram"/>
    <s v="N. NagaSwethaDevi"/>
    <x v="1"/>
    <s v="nallamillinagaswetha1998@gmail.com"/>
    <s v="nallamillinagaswetha1998@gmail.com"/>
    <s v="BVRIT Bheemavaram"/>
    <s v="9441239888"/>
    <x v="0"/>
    <s v="Andrea pradesh"/>
    <s v="Other"/>
    <s v="9.8"/>
    <s v="9.8"/>
    <s v="9.5"/>
    <s v="Yes"/>
    <s v="Java;JavaScript;PHP;Python;C;C++;"/>
    <x v="1"/>
  </r>
  <r>
    <s v="7260"/>
    <s v="BVRIT Bheemavaram"/>
    <s v="Kurisetti Yuva Nagendra Rama Krishna Satya Bhagavan"/>
    <x v="0"/>
    <s v="kbhagavan8@gmail.com"/>
    <s v="kbhagavan8@gmail.com"/>
    <s v="BVRIT Bheemavaram"/>
    <s v="8466855336"/>
    <x v="1"/>
    <s v="Andhra Pradesh"/>
    <s v="Other"/>
    <s v="8.3"/>
    <s v="90.2"/>
    <s v="6.51"/>
    <s v="Yes"/>
    <s v="C;"/>
    <x v="2"/>
  </r>
  <r>
    <s v="7261"/>
    <s v="BVRIT Bheemavaram"/>
    <s v="Ch.Prathyusha"/>
    <x v="1"/>
    <s v="c.beulah22@gmail.com"/>
    <s v="c.beulah22@gmail.com"/>
    <s v="BVRIT Bheemavaram"/>
    <s v="9100460969"/>
    <x v="0"/>
    <s v="Andhra Pradesh"/>
    <s v="Other"/>
    <s v="78"/>
    <s v="65"/>
    <s v="6.5"/>
    <s v="Yes"/>
    <s v="C;C++;"/>
    <x v="0"/>
  </r>
  <r>
    <s v="7262"/>
    <s v="BVRIT Bheemavaram"/>
    <s v="Rambarikela Yeswanth Sai "/>
    <x v="0"/>
    <s v="yeswanthyeshu1998@gmail.com "/>
    <s v="yeswanthyeshu1998@gmail.com"/>
    <s v="BVRIT Bheemavaram"/>
    <s v="9493263693"/>
    <x v="1"/>
    <s v="Andhra Pradesh "/>
    <s v="Other"/>
    <s v="8.7"/>
    <s v="93.2"/>
    <s v="8.0"/>
    <s v="No"/>
    <m/>
    <x v="0"/>
  </r>
  <r>
    <s v="7263"/>
    <s v="BVRIT Bheemavaram"/>
    <s v="Navyaja"/>
    <x v="1"/>
    <s v="bollavarapuVMSN@gmail.com"/>
    <s v="bollavarapuVMSN@gmail.com"/>
    <s v="BVRIT Bheemavaram"/>
    <s v="7672068808"/>
    <x v="1"/>
    <s v="Andhra Pradesh"/>
    <s v="Other"/>
    <s v="7"/>
    <s v="8.98"/>
    <s v="6.50"/>
    <s v="Yes"/>
    <s v="C;"/>
    <x v="0"/>
  </r>
  <r>
    <s v="7264"/>
    <s v="BVRIT Bheemavaram"/>
    <s v="Acchartha Harika"/>
    <x v="1"/>
    <s v="16pa1a0502@vishnu.edu.in"/>
    <s v="16pa1a0502@vishnu.edu.in"/>
    <s v="BVRIT Bheemavaram"/>
    <s v="7799648821"/>
    <x v="0"/>
    <s v="Andhra Pradesh"/>
    <s v="Other"/>
    <s v="9.6"/>
    <s v="935"/>
    <s v="7.2"/>
    <s v="Yes"/>
    <s v="Java;Python;C;C++;"/>
    <x v="2"/>
  </r>
  <r>
    <s v="7265"/>
    <s v="BVRIT Bheemavaram"/>
    <s v="Acchartha Harika"/>
    <x v="1"/>
    <s v="Harika.fhp@gmail.com"/>
    <s v="Harika.fhp@gmail.com"/>
    <s v="BVRIT Bheemavaram"/>
    <s v="7799648821"/>
    <x v="0"/>
    <s v="Andhra Pradesh"/>
    <s v="Other"/>
    <s v="9.6"/>
    <s v="935"/>
    <s v="7.2"/>
    <s v="Yes"/>
    <s v="Java;Python;C;C++;"/>
    <x v="0"/>
  </r>
  <r>
    <s v="7266"/>
    <s v="BVRIT Bheemavaram"/>
    <s v="Kollipara Jaya Harika"/>
    <x v="1"/>
    <s v="harikakollipara140399@gmail.com"/>
    <s v="harikakollipara140399@gmail.com"/>
    <s v="BVRIT Bheemavaram"/>
    <s v="9398388865"/>
    <x v="0"/>
    <s v="Andhra Pradesh"/>
    <s v="Other"/>
    <s v="9.7"/>
    <s v="98"/>
    <s v="72"/>
    <s v="Yes"/>
    <s v="Java;C;C++;"/>
    <x v="0"/>
  </r>
  <r>
    <s v="7267"/>
    <s v="BVRIT Bheemavaram"/>
    <s v="Vemula Navya"/>
    <x v="1"/>
    <s v="16paa1258@vishnu.edu.in"/>
    <s v="16paa1258@vishnu.edu.in"/>
    <s v="BVRIT Bheemavaram"/>
    <s v="7013073405"/>
    <x v="2"/>
    <s v="Andhra Pradesh"/>
    <s v="Other"/>
    <s v="9.8"/>
    <s v="95.1"/>
    <s v="8.92"/>
    <s v="Yes"/>
    <s v="Java;Python;C;C++;"/>
    <x v="0"/>
  </r>
  <r>
    <s v="7268"/>
    <s v="BVRIT Bheemavaram"/>
    <s v="Paluvadi Venkata Priya Neelima"/>
    <x v="1"/>
    <s v="neelimapaluvadi@gmail.com"/>
    <s v="neelimapaluvadi@gmail.com"/>
    <s v="BVRIT Bheemavaram"/>
    <s v="9553085640"/>
    <x v="2"/>
    <s v="Andhra Pradesh"/>
    <s v="Other"/>
    <s v="9.8"/>
    <s v="95.3"/>
    <s v="8.56"/>
    <s v="Yes"/>
    <s v="Java;JavaScript;PHP;C;C++;"/>
    <x v="1"/>
  </r>
  <r>
    <s v="7269"/>
    <s v="BVRIT Bheemavaram"/>
    <s v="Velagala Anu Ramya"/>
    <x v="1"/>
    <s v="16pa1a1256@vishnu.edu.in"/>
    <s v="16pa1a1256@vishnu.edu.in"/>
    <s v="BVRIT Bheemavaram"/>
    <s v="9666925529"/>
    <x v="2"/>
    <s v="Andhra pradesh"/>
    <s v="Other"/>
    <s v="9.3"/>
    <s v="91.5"/>
    <s v="7.58"/>
    <s v="Yes"/>
    <s v="Java;Python;C;C++;"/>
    <x v="2"/>
  </r>
  <r>
    <s v="7270"/>
    <s v="BVRIT Bheemavaram"/>
    <s v="Kyanam Karthika Sravani"/>
    <x v="1"/>
    <s v="16pa1a1234@vishnu.edu.in"/>
    <s v="16pa1a1234@vishnu.edu.in"/>
    <s v="BVRIT Bheemavaram"/>
    <s v="9133512912"/>
    <x v="2"/>
    <s v="Andhra Pradesh"/>
    <s v="Other"/>
    <s v="8.7"/>
    <s v="9.7"/>
    <s v="8.9"/>
    <s v="Yes"/>
    <s v="Java;JavaScript;Python;C;C++;"/>
    <x v="1"/>
  </r>
  <r>
    <s v="7271"/>
    <s v="BVRIT Bheemavaram"/>
    <s v="Mukkamal Sri Gayathri Sai Sowjanya"/>
    <x v="1"/>
    <s v="16pa1a1238@vishnu.edu.in"/>
    <s v="16pa1a1238@vishnu.edu.in"/>
    <s v="BVRIT Bheemavaram"/>
    <s v="9959123689"/>
    <x v="2"/>
    <s v="Andhra Pradesh"/>
    <s v="Other"/>
    <s v="9.8"/>
    <s v="9.2"/>
    <s v="8.5"/>
    <s v="Yes"/>
    <s v="Java;JavaScript;Python;C;C++;"/>
    <x v="1"/>
  </r>
  <r>
    <s v="7272"/>
    <s v="BVRIT Bheemavaram"/>
    <s v="Dasari. Mohith"/>
    <x v="0"/>
    <s v="mohithdasari1999@gmail.com"/>
    <s v="mohithdasari1999@gmail.com"/>
    <s v="BVRIT Bheemavaram"/>
    <s v="8500487044"/>
    <x v="0"/>
    <s v="Andhra Pradesh"/>
    <s v="Other"/>
    <s v="9.7"/>
    <s v="97"/>
    <s v="7.0"/>
    <s v="Yes"/>
    <s v="Java;C;"/>
    <x v="0"/>
  </r>
  <r>
    <s v="7273"/>
    <s v="BVRIT Bheemavaram"/>
    <s v="Bharth varma"/>
    <x v="0"/>
    <s v="Bharthvarma636@gmail.com"/>
    <s v="Bharthvarma636@gmail.com"/>
    <s v="BVRIT Bheemavaram"/>
    <s v="7674886613"/>
    <x v="2"/>
    <s v="Andhra pradesh"/>
    <s v="Other"/>
    <s v="8.8"/>
    <s v="792"/>
    <s v="65"/>
    <s v="Yes"/>
    <s v="C;C++;"/>
    <x v="0"/>
  </r>
  <r>
    <s v="7274"/>
    <s v="BVRIT Bheemavaram"/>
    <s v="Ramana sireesha"/>
    <x v="1"/>
    <s v="16pa1a1246@vishnu.edu.in"/>
    <s v="16pa1a1246@vishnu.edu.in"/>
    <s v="BVRIT Bheemavaram"/>
    <s v="9010878733"/>
    <x v="2"/>
    <s v="Andhra pradesh"/>
    <s v="Other"/>
    <s v="7.2"/>
    <s v="8.1"/>
    <s v="6.43"/>
    <s v="Yes"/>
    <s v="Python;C;C++;"/>
    <x v="0"/>
  </r>
  <r>
    <s v="7275"/>
    <s v="BVRIT Bheemavaram"/>
    <s v="Nerusu venkata poojitha"/>
    <x v="1"/>
    <s v="nerusuvenkatapoojitha@gmail.com "/>
    <s v="nerusuvenkatapoojitha@gmail.com"/>
    <s v="BVRIT Bheemavaram"/>
    <s v="9553743249"/>
    <x v="1"/>
    <s v="Andhra Pradesh"/>
    <s v="Other"/>
    <s v="9.3"/>
    <s v="9.27"/>
    <s v="7.61"/>
    <s v="Yes"/>
    <s v="Java;C;"/>
    <x v="0"/>
  </r>
  <r>
    <s v="7276"/>
    <s v="BVRIT Bheemavaram"/>
    <s v="Sai Krishna Koduri"/>
    <x v="0"/>
    <s v="krish.thekitts@gmail.com"/>
    <s v="krish.thekitts@gmail.com"/>
    <s v="BVRIT Bheemavaram"/>
    <s v="9866266440"/>
    <x v="0"/>
    <s v="Andhra Pradesh"/>
    <s v="Other"/>
    <s v="9.5"/>
    <s v="8.7"/>
    <s v="7.3"/>
    <s v="Yes"/>
    <s v="Java;C;C++;"/>
    <x v="0"/>
  </r>
  <r>
    <s v="7277"/>
    <s v="BVRIT Bheemavaram"/>
    <s v="Monavarthy Rama Sai Surya Teja"/>
    <x v="0"/>
    <s v="16pa1a05b0@visit.edu.in"/>
    <s v="16pa1a05b0@visit.edu.in"/>
    <s v="BVRIT Bheemavaram"/>
    <s v="9491478557"/>
    <x v="0"/>
    <s v="Andhra Pradesh"/>
    <s v="Other"/>
    <s v="9.7"/>
    <s v="9.7"/>
    <s v="7.0"/>
    <s v="Yes"/>
    <s v="Java;Python;C;C++;"/>
    <x v="0"/>
  </r>
  <r>
    <s v="7278"/>
    <s v="BVRIT Bheemavaram"/>
    <s v="KOYA NAGA SAIDULU"/>
    <x v="0"/>
    <s v="koyanagasaidulu@gmail.com"/>
    <s v="koyanagasaidulu@gmail.com"/>
    <s v="BVRIT Bheemavaram"/>
    <s v="9505194642"/>
    <x v="2"/>
    <s v="Andhra Pradesh"/>
    <s v="Vijayawada"/>
    <s v="8.8"/>
    <s v="94.1"/>
    <s v="7.39"/>
    <s v="Yes"/>
    <s v="Java;Python;C;C++;"/>
    <x v="2"/>
  </r>
  <r>
    <s v="7279"/>
    <s v="BVRIT Bheemavaram"/>
    <s v="TATAVARTY POOJA NAGA LAKSHMI PREETHI"/>
    <x v="1"/>
    <s v="preethithatavarthy@gmail.com"/>
    <s v="preethithatavarthy@gmail.com"/>
    <s v="BVRIT Bheemavaram"/>
    <s v="9440117374"/>
    <x v="2"/>
    <s v="Andhra Pradesh "/>
    <s v="Other"/>
    <s v="9"/>
    <s v="9.2"/>
    <s v="7.4"/>
    <s v="Yes"/>
    <s v="Java;JavaScript;PHP;C;"/>
    <x v="2"/>
  </r>
  <r>
    <s v="7280"/>
    <s v="BVRIT Bheemavaram"/>
    <s v="NARENDRAPURAPU SURYA CHANDU"/>
    <x v="0"/>
    <s v="narendrapurapu.surya@gmail.com"/>
    <s v="narendrapurapu.surya@gmail.com"/>
    <s v="BVRIT Bheemavaram"/>
    <s v="8142519950"/>
    <x v="1"/>
    <s v="Andhra Pradesh"/>
    <s v="Other"/>
    <s v="8"/>
    <s v="69.1"/>
    <s v="6.96"/>
    <s v="Yes"/>
    <s v="Java;Python;C;"/>
    <x v="2"/>
  </r>
  <r>
    <s v="7281"/>
    <s v="BVRIT Bheemavaram"/>
    <s v="MAJETI VENKATA NAGA VARA PRASAD"/>
    <x v="0"/>
    <s v="varaprasad7.majeti@gmail.com"/>
    <s v="varaprasad7.majeti@gmail.com"/>
    <s v="BVRIT Bheemavaram"/>
    <s v="8919262361"/>
    <x v="1"/>
    <s v="Andhra Pradesh"/>
    <s v="Other"/>
    <s v="8.8"/>
    <s v="8.53"/>
    <s v="7.19"/>
    <s v="Yes"/>
    <s v="C;"/>
    <x v="2"/>
  </r>
  <r>
    <s v="7282"/>
    <s v="BVRIT Bheemavaram"/>
    <s v="Ramesh Putta"/>
    <x v="0"/>
    <s v="16pa1a04d1@vishnu.edu.in"/>
    <s v="16pa1a04d1@vishnu.edu.in"/>
    <s v="BVRIT Bheemavaram"/>
    <s v="9666914788"/>
    <x v="1"/>
    <s v="Andhra Pradesh"/>
    <s v="Other"/>
    <s v="9.7"/>
    <s v="9.69"/>
    <s v="7.75"/>
    <s v="Yes"/>
    <s v="C;"/>
    <x v="2"/>
  </r>
  <r>
    <s v="7283"/>
    <s v="BVRIT Bheemavaram"/>
    <s v="RAGHUMANDA VEERA SATYA PAVAN SURESH"/>
    <x v="0"/>
    <s v="pavansuresh28@gmail.com "/>
    <s v="pavansuresh28@gmail.com"/>
    <s v="BVRIT Bheemavaram"/>
    <s v="8142342397"/>
    <x v="1"/>
    <s v="Andhra Pradesh "/>
    <s v="Other"/>
    <s v="9.3"/>
    <s v="938"/>
    <s v="7.8"/>
    <s v="Yes"/>
    <s v="C;"/>
    <x v="2"/>
  </r>
  <r>
    <s v="7284"/>
    <s v="BVRIT Bheemavaram"/>
    <s v="Mohamad Said Kasimsha"/>
    <x v="0"/>
    <s v="kasimsha.2842@gmail.com"/>
    <s v="kasimsha.2842@gmail.com"/>
    <s v="BVRIT Bheemavaram"/>
    <s v="9666804296"/>
    <x v="1"/>
    <s v="Andhra Pradesh"/>
    <s v="Other"/>
    <s v="8"/>
    <s v="93.1"/>
    <s v="7.3"/>
    <s v="Yes"/>
    <s v="C;"/>
    <x v="2"/>
  </r>
  <r>
    <s v="7285"/>
    <s v="BVRIT Bheemavaram"/>
    <s v="Posinasetti Megha Sai"/>
    <x v="0"/>
    <s v="posinasettysai5555@gmail.com"/>
    <s v="posinasettysai5555@gmail.com"/>
    <s v="BVRIT Bheemavaram"/>
    <s v="9959279179"/>
    <x v="1"/>
    <s v="Andhra pradesh"/>
    <s v="Other"/>
    <s v="9.2"/>
    <s v="96.1"/>
    <s v="7.78"/>
    <s v="Yes"/>
    <s v="C;"/>
    <x v="2"/>
  </r>
  <r>
    <s v="7286"/>
    <s v="BVRIT Bheemavaram"/>
    <s v="Satish Raja Gavarasana"/>
    <x v="0"/>
    <s v="16pa1a04e8@vishnu.edu.in"/>
    <s v="16pa1a04e8@vishnu.edu.in"/>
    <s v="BVRIT Bheemavaram"/>
    <s v="9052851590"/>
    <x v="1"/>
    <s v="Andhra Pradesh"/>
    <s v="Other"/>
    <s v="7.8"/>
    <s v="5.76"/>
    <s v="7.5"/>
    <s v="Yes"/>
    <s v="C;C++;"/>
    <x v="2"/>
  </r>
  <r>
    <s v="7287"/>
    <s v="BVRIT Bheemavaram"/>
    <s v="KOTHAPALLI MANICHANDU"/>
    <x v="0"/>
    <s v="manichandu43@gmail.com"/>
    <s v="manichandu43@gmail.com"/>
    <s v="BVRIT Bheemavaram"/>
    <s v="9553327857"/>
    <x v="1"/>
    <s v="Andhrapradesh"/>
    <s v="Other"/>
    <s v="9.7"/>
    <s v="9.8"/>
    <s v="7.80"/>
    <s v="Yes"/>
    <s v="C;"/>
    <x v="0"/>
  </r>
  <r>
    <s v="7288"/>
    <s v="BVRIT Bheemavaram"/>
    <s v="REPALLE TEM SRIKANTH "/>
    <x v="0"/>
    <s v="temsrikanth123@gmail.com"/>
    <s v="temsrikanth123@gmail.com"/>
    <s v="BVRIT Bheemavaram"/>
    <s v="8333873293"/>
    <x v="1"/>
    <s v="Andhra Pradesh"/>
    <s v="Other"/>
    <s v="9.2"/>
    <s v="8.977"/>
    <s v="7.2"/>
    <s v="Yes"/>
    <s v="C;"/>
    <x v="2"/>
  </r>
  <r>
    <s v="7289"/>
    <s v="BVRIT Bheemavaram"/>
    <s v="Tiruvuri N.S.V.Neelachala Rama Santhosh"/>
    <x v="0"/>
    <s v="santhoshtiruvuri99@gmail.com"/>
    <s v="santhoshtiruvuri99@gmail.com"/>
    <s v="BVRIT Bheemavaram"/>
    <s v="8309161582"/>
    <x v="1"/>
    <s v="Andhra Pradesh"/>
    <s v="Other"/>
    <s v="9.3"/>
    <s v="9.78"/>
    <s v="8.0"/>
    <s v="Yes"/>
    <s v="Java;Python;C;"/>
    <x v="0"/>
  </r>
  <r>
    <s v="7290"/>
    <s v="BVRIT Bheemavaram"/>
    <s v="Kokkirala Arun Prakash"/>
    <x v="0"/>
    <s v="k.a.prakash1998@gmail.com"/>
    <s v="k.a.prakash1998@gmail.com"/>
    <s v="BVRIT Bheemavaram"/>
    <s v="7997124902"/>
    <x v="1"/>
    <s v="Andhra pradesh"/>
    <s v="Other"/>
    <s v="9.7"/>
    <s v="9.57"/>
    <s v="8.0"/>
    <s v="Yes"/>
    <s v="C;"/>
    <x v="0"/>
  </r>
  <r>
    <s v="7291"/>
    <s v="BVRIT Bheemavaram"/>
    <s v="Venu gopal dondapati"/>
    <x v="0"/>
    <s v="venu3445@gmail.com"/>
    <s v="venu3445@gmail.com"/>
    <s v="BVRIT Bheemavaram"/>
    <s v="7207260582"/>
    <x v="1"/>
    <s v="Andhra Pradesh"/>
    <s v="Other"/>
    <s v="9.3"/>
    <s v="978"/>
    <s v="91.2"/>
    <s v="No"/>
    <m/>
    <x v="0"/>
  </r>
  <r>
    <s v="7292"/>
    <s v="BVRIT Bheemavaram"/>
    <s v="Mamidisetti VENKATA Satya Krishna"/>
    <x v="0"/>
    <s v="16pa1a0499@vishnu.edu.in"/>
    <s v="16pa1a0499@vishnu.edu.in"/>
    <s v="BVRIT Bheemavaram"/>
    <s v="9133044994"/>
    <x v="1"/>
    <s v="Andhra Pradesh"/>
    <s v="Other"/>
    <s v="8.7"/>
    <s v="9.11"/>
    <s v="7.9"/>
    <s v="Yes"/>
    <s v="JavaScript;C;"/>
    <x v="2"/>
  </r>
  <r>
    <s v="7293"/>
    <s v="BVRIT Bheemavaram"/>
    <s v="Velagala santhosh sri sai rami reddy"/>
    <x v="0"/>
    <s v="santhoshreddy.sr48@gmail.com"/>
    <s v="santhoshreddy.sr48@gmail.com"/>
    <s v="BVRIT Bheemavaram"/>
    <s v="8498067135"/>
    <x v="1"/>
    <s v="Andhrapradesh"/>
    <s v="Other"/>
    <s v="7.3"/>
    <s v="9.32"/>
    <s v="7.65"/>
    <s v="Yes"/>
    <s v="Python;C;"/>
    <x v="2"/>
  </r>
  <r>
    <s v="7294"/>
    <s v="BVRIT Bheemavaram"/>
    <s v="Kandiboyina Narendra"/>
    <x v="0"/>
    <s v="16pa1a0464@vishnu.edu.in"/>
    <s v="16pa1a0464@vishnu.edu.in"/>
    <s v="BVRIT Bheemavaram"/>
    <s v="9618362373"/>
    <x v="1"/>
    <s v="Andhra Pradesh"/>
    <s v="Other"/>
    <s v="9.2"/>
    <s v="88.6"/>
    <s v="68.5"/>
    <s v="Yes"/>
    <s v="Java;C;"/>
    <x v="0"/>
  </r>
  <r>
    <s v="7295"/>
    <s v="BVRIT Bheemavaram"/>
    <s v="E. Vamsi krishna"/>
    <x v="0"/>
    <s v="16pa1a0430@vishnu.edu.in"/>
    <s v="16pa1a0430@vishnu.edu.in"/>
    <s v="BVRIT Bheemavaram"/>
    <s v="9177551475"/>
    <x v="1"/>
    <s v="Andhrapradesh"/>
    <s v="Other"/>
    <s v="9.7"/>
    <s v="9.69"/>
    <s v="7.8"/>
    <s v="Yes"/>
    <s v="C;"/>
    <x v="0"/>
  </r>
  <r>
    <s v="7296"/>
    <s v="BVRIT Bheemavaram"/>
    <s v="Manogna Vennela Ramireddy"/>
    <x v="1"/>
    <s v="16pa1a04d4@vishnu.edu.in"/>
    <s v="16pa1a04d4@vishnu.edu.in"/>
    <s v="BVRIT Bheemavaram"/>
    <s v="8309423618"/>
    <x v="1"/>
    <s v="Andhrapradesh"/>
    <s v="Other"/>
    <s v="9.7"/>
    <s v="9.23"/>
    <s v="8.05"/>
    <s v="Yes"/>
    <s v="C;"/>
    <x v="2"/>
  </r>
  <r>
    <s v="7297"/>
    <s v="BVRIT Bheemavaram"/>
    <s v="Miriyala Gowtham"/>
    <x v="0"/>
    <s v="16pa1a04a8@vishnu.edu.in"/>
    <s v="16pa1a04a8@vishnu.edu.in"/>
    <s v="BVRIT Bheemavaram"/>
    <s v="7095280952"/>
    <x v="1"/>
    <s v="Andhra pradesh"/>
    <s v="Other"/>
    <s v="9.5"/>
    <s v="88"/>
    <s v="62"/>
    <s v="Yes"/>
    <s v="Java;C;"/>
    <x v="0"/>
  </r>
  <r>
    <s v="7298"/>
    <s v="BVRIT Bheemavaram"/>
    <s v="KOTA RAVI CHANDRA SARMA"/>
    <x v="0"/>
    <s v="kotaravichandrasarma@gmail.com"/>
    <s v="kotaravichandrasarma@gmail.com"/>
    <s v="BVRIT Bheemavaram"/>
    <s v="7729900340"/>
    <x v="1"/>
    <s v="Andhra Pradesh"/>
    <s v="Other"/>
    <s v="9.7"/>
    <s v="97.3"/>
    <s v="9.1"/>
    <s v="Yes"/>
    <s v="Java;Python;C;"/>
    <x v="2"/>
  </r>
  <r>
    <s v="7299"/>
    <s v="BVRIT Bheemavaram"/>
    <s v="SHAIK NASRIN"/>
    <x v="1"/>
    <s v="nasrinshaiknn22@gmail.com"/>
    <s v="nasrinshaiknn22@gmail.com"/>
    <s v="BVRIT Bheemavaram"/>
    <s v="7288908512"/>
    <x v="1"/>
    <s v="ANDRA PRADESH"/>
    <s v="Other"/>
    <s v="9.7"/>
    <s v="9.66"/>
    <s v="8.2"/>
    <s v="Yes"/>
    <s v="C;"/>
    <x v="2"/>
  </r>
  <r>
    <s v="7300"/>
    <s v="BVRIT Bheemavaram"/>
    <s v="Dwarampudi Amrutha Suja"/>
    <x v="1"/>
    <s v="dwarampudiamrutha@gmail.com"/>
    <s v="dwarampudiamrutha@gmail.com"/>
    <s v="BVRIT Bheemavaram"/>
    <s v="7893546263"/>
    <x v="1"/>
    <s v="Andhra Pradesh"/>
    <s v="Other"/>
    <s v="9.2"/>
    <s v="9.69"/>
    <s v="8.28"/>
    <s v="Yes"/>
    <s v="C;"/>
    <x v="2"/>
  </r>
  <r>
    <s v="7301"/>
    <s v="BVRIT Bheemavaram"/>
    <s v="Kethu.Greeshma"/>
    <x v="1"/>
    <s v="16pa1a0473@vishnu.edu.in"/>
    <s v="16pa1a0473@vishnu.edu.in"/>
    <s v="BVRIT Bheemavaram"/>
    <s v="8328541496"/>
    <x v="1"/>
    <s v="Andhra Pradesh"/>
    <s v="Other"/>
    <s v="9.7"/>
    <s v="9.81"/>
    <s v="9.1"/>
    <s v="Yes"/>
    <s v="Java;JavaScript;Python;C;C++;"/>
    <x v="1"/>
  </r>
  <r>
    <s v="7302"/>
    <s v="BVRIT Bheemavaram"/>
    <s v="DADALA BHARATH"/>
    <x v="0"/>
    <s v="dadalabharath123@gmail.com"/>
    <s v="dadalabharath123@gmail.com"/>
    <s v="BVRIT Bheemavaram"/>
    <s v="7569625924"/>
    <x v="1"/>
    <s v="ANDHRA PRADESH "/>
    <s v="Other"/>
    <s v="9.2"/>
    <s v="9.56"/>
    <s v="7.93"/>
    <s v="Yes"/>
    <s v="Java;Python;C;"/>
    <x v="2"/>
  </r>
  <r>
    <s v="7303"/>
    <s v="BVRIT Bheemavaram"/>
    <s v="Reddy Akhila"/>
    <x v="1"/>
    <s v="16pa1a04d8@vishnu.edu.in"/>
    <s v="16pa1a04d8@vishnu.edu.in"/>
    <s v="BVRIT Bheemavaram"/>
    <s v="8142770179"/>
    <x v="1"/>
    <s v="Andhra Pradesh"/>
    <s v="Other"/>
    <s v="9.7"/>
    <s v="9.72"/>
    <s v="8.65"/>
    <s v="Yes"/>
    <s v="Java;JavaScript;Python;C;C++;"/>
    <x v="2"/>
  </r>
  <r>
    <s v="7304"/>
    <s v="BVRIT Bheemavaram"/>
    <s v="ANNAMDEVULA RAJU"/>
    <x v="0"/>
    <s v="annamdevularaju98@gmail.com"/>
    <s v="annamdevularaju98@gmail.com"/>
    <s v="BVRIT Bheemavaram"/>
    <s v="7997664199"/>
    <x v="1"/>
    <s v="andhrapradesh"/>
    <s v="Other"/>
    <s v="9.5"/>
    <s v="86.6"/>
    <s v="7.0"/>
    <s v="Yes"/>
    <s v="C;"/>
    <x v="0"/>
  </r>
  <r>
    <s v="7305"/>
    <s v="BVRIT Bheemavaram"/>
    <s v="Gangisetti venkata Siva sandeep"/>
    <x v="0"/>
    <s v="sandeepgangisetti19@gmail.com"/>
    <s v="sandeepgangisetti19@gmail.com"/>
    <s v="BVRIT Bheemavaram"/>
    <s v="9618337885"/>
    <x v="1"/>
    <s v="Andhra pradesh "/>
    <s v="Other"/>
    <s v="8.7"/>
    <s v="9"/>
    <s v="7.7"/>
    <s v="Yes"/>
    <s v="Java;C;"/>
    <x v="2"/>
  </r>
  <r>
    <s v="7306"/>
    <s v="BVRIT Bheemavaram"/>
    <s v="Posinasetti Megha Sai"/>
    <x v="0"/>
    <s v="posinasettysai 5555@gmail.com"/>
    <s v="posinasettysai 5555@gmail.com"/>
    <s v="BVRIT Bheemavaram"/>
    <s v="9959279179"/>
    <x v="1"/>
    <s v="Andhra Pradesh"/>
    <s v="Other"/>
    <s v="9.2"/>
    <s v="96.1"/>
    <s v="7.78"/>
    <s v="Yes"/>
    <s v="Java;C;"/>
    <x v="0"/>
  </r>
  <r>
    <s v="7307"/>
    <s v="BVRIT Bheemavaram"/>
    <s v="Nulu Devi Vara Prasad"/>
    <x v="0"/>
    <s v="nuludevivaraprasad@gmail.com"/>
    <s v="nuludevivaraprasad@gmail.com"/>
    <s v="BVRIT Bheemavaram"/>
    <s v="8328183894"/>
    <x v="1"/>
    <s v="Andhra Pradesh"/>
    <s v="Other"/>
    <s v="9.3"/>
    <s v="9.5"/>
    <s v="7.12"/>
    <s v="Yes"/>
    <s v="Java;Python;C;"/>
    <x v="2"/>
  </r>
  <r>
    <s v="7308"/>
    <s v="BVRIT Bheemavaram"/>
    <s v="Chalamcharla Venkata Kishore"/>
    <x v="0"/>
    <s v="kishorechalamcharla31@gmail.com"/>
    <s v="kishorechalamcharla31@gmail.com"/>
    <s v="BVRIT Bheemavaram"/>
    <s v="8985076361"/>
    <x v="1"/>
    <s v="Andhra Pradesh"/>
    <s v="Other"/>
    <s v="9.2"/>
    <s v="86"/>
    <s v="7.78"/>
    <s v="Yes"/>
    <s v="Java;Python;C;"/>
    <x v="2"/>
  </r>
  <r>
    <s v="7309"/>
    <s v="BVRIT Bheemavaram"/>
    <s v="G LOKESH SIVA RAMA NAIDU"/>
    <x v="0"/>
    <s v="lokeshgannabattula9@gmail.com"/>
    <s v="lokeshgannabattula9@gmail.com"/>
    <s v="BVRIT Bheemavaram"/>
    <s v="8985420622"/>
    <x v="1"/>
    <s v="ANDHRA PRADESH"/>
    <s v="Other"/>
    <s v="9.8"/>
    <s v="96.1"/>
    <s v="8.55"/>
    <s v="Yes"/>
    <s v="Java;C;"/>
    <x v="1"/>
  </r>
  <r>
    <s v="7310"/>
    <s v="BVRIT Bheemavaram"/>
    <s v="INGUVA NAGA BABU"/>
    <x v="0"/>
    <s v="naguing67@gmail.com"/>
    <s v="naguing67@gmail.com"/>
    <s v="BVRIT Bheemavaram"/>
    <s v="9505540242"/>
    <x v="1"/>
    <s v="Andhra pradesh"/>
    <s v="Other"/>
    <s v="9.7"/>
    <s v="9.4"/>
    <s v="7.96"/>
    <s v="Yes"/>
    <s v="Java;C;"/>
    <x v="2"/>
  </r>
  <r>
    <s v="7311"/>
    <s v="BVRIT Bheemavaram"/>
    <s v="JANJANAM GAJENDRA"/>
    <x v="0"/>
    <s v="nanigajendra8@gmail.com"/>
    <s v="nanigajendra8@gmail.com"/>
    <s v="BVRIT Bheemavaram"/>
    <s v="7981469881"/>
    <x v="1"/>
    <s v="Andhra Pradesh"/>
    <s v="Other"/>
    <s v="9.5"/>
    <s v="10"/>
    <s v="7.98"/>
    <s v="Yes"/>
    <s v="Java;C;"/>
    <x v="1"/>
  </r>
  <r>
    <s v="7312"/>
    <s v="BVRIT Bheemavaram"/>
    <s v="KAJA PRABHU PRAVEEN KUMAR"/>
    <x v="0"/>
    <s v="praveenkaja007@gmail.com"/>
    <s v="praveenkaja007@gmail.com"/>
    <s v="BVRIT Bheemavaram"/>
    <s v="9989911619"/>
    <x v="1"/>
    <s v="ANDHRA PRADESH "/>
    <s v="Other"/>
    <s v="9.7"/>
    <s v="9.6"/>
    <s v="7.1"/>
    <s v="Yes"/>
    <s v="Java;C;"/>
    <x v="2"/>
  </r>
  <r>
    <s v="7313"/>
    <s v="BVRIT Bheemavaram"/>
    <s v="Meduri Geetha Madhuri"/>
    <x v="1"/>
    <s v="geethamadhurimeduri@gmail.com"/>
    <s v="geethamadhurimeduri@gmail.com"/>
    <s v="BVRIT Bheemavaram"/>
    <s v="9441349739"/>
    <x v="0"/>
    <s v="Andhra Pradesh"/>
    <s v="Other"/>
    <s v="8.2"/>
    <s v="91"/>
    <s v="7.61"/>
    <s v="Yes"/>
    <s v="Java;JavaScript;PHP;Python;C;C++;"/>
    <x v="2"/>
  </r>
  <r>
    <s v="7314"/>
    <s v="BVRIT Bheemavaram"/>
    <s v="CHODAPANEEDI VENKATA SIVA RAM"/>
    <x v="0"/>
    <s v="chodapaneedivsr3898@gmail.com"/>
    <s v="chodapaneedivsr3898@gmail.com"/>
    <s v="BVRIT Bheemavaram"/>
    <s v="9491954137"/>
    <x v="1"/>
    <s v="Andhra Pradesh"/>
    <s v="Other"/>
    <s v="9.7"/>
    <s v="93.2"/>
    <s v="7.97"/>
    <s v="Yes"/>
    <s v="Java;Python;C;"/>
    <x v="2"/>
  </r>
  <r>
    <s v="7315"/>
    <s v="BVRIT Bheemavaram"/>
    <s v="Sheik Shajahan"/>
    <x v="0"/>
    <s v="shajahanshaik62@gmail.com"/>
    <s v="shajahanshaik62@gmail.com"/>
    <s v="BVRIT Bheemavaram"/>
    <s v="8074001907"/>
    <x v="1"/>
    <s v="Andhra Pradesh"/>
    <s v="Other"/>
    <s v="8.8"/>
    <s v="96.4"/>
    <s v="8.2"/>
    <s v="Yes"/>
    <s v="Java;JavaScript;Python;C;"/>
    <x v="1"/>
  </r>
  <r>
    <s v="7316"/>
    <s v="BVRIT Bheemavaram"/>
    <s v="Mallela Chandradhara Sai"/>
    <x v="0"/>
    <s v="chandradharasaimallela@gmail.com"/>
    <s v="chandradharasaimallela@gmail.com"/>
    <s v="BVRIT Bheemavaram"/>
    <s v="8985216235"/>
    <x v="1"/>
    <s v="Andhra Pradesh"/>
    <s v="Other"/>
    <s v="9.7"/>
    <s v="977"/>
    <s v="8.9"/>
    <s v="Yes"/>
    <s v="Java;C;"/>
    <x v="1"/>
  </r>
  <r>
    <s v="7317"/>
    <s v="BVRIT Bheemavaram"/>
    <s v="GADIREDDY AJAYKUMAR"/>
    <x v="0"/>
    <s v="ajalwaysjenius@gmail.com"/>
    <s v="ajalwaysjenius@gmail.com"/>
    <s v="BVRIT Bheemavaram"/>
    <s v="9985819507"/>
    <x v="1"/>
    <s v="ANDHRA PRADESH"/>
    <s v="Other"/>
    <s v="9.5"/>
    <s v="97.9"/>
    <s v="8.43"/>
    <s v="Yes"/>
    <s v="Java;C;"/>
    <x v="1"/>
  </r>
  <r>
    <s v="7318"/>
    <s v="BVRIT Bheemavaram"/>
    <s v="Mothukuri Rupa Vagdevi"/>
    <x v="1"/>
    <s v="rupa.mothukuri99@gmail.com"/>
    <s v="rupa.mothukuri99@gmail.com"/>
    <s v="BVRIT Bheemavaram"/>
    <s v="9703543801"/>
    <x v="1"/>
    <s v="Andhra Pradesh"/>
    <s v="Other"/>
    <s v="9.3"/>
    <s v="913"/>
    <s v="7.35"/>
    <s v="No"/>
    <m/>
    <x v="2"/>
  </r>
  <r>
    <s v="7319"/>
    <s v="BVRIT Bheemavaram"/>
    <s v="Reddy.Bhanu"/>
    <x v="1"/>
    <s v="bhanureddy962@gmail.com"/>
    <s v="bhanureddy962@gmail.com"/>
    <s v="BVRIT Bheemavaram"/>
    <s v="9573523472"/>
    <x v="1"/>
    <s v="Andra Prades"/>
    <s v="Other"/>
    <s v="8.5"/>
    <s v="94"/>
    <s v="7.58"/>
    <s v="No"/>
    <m/>
    <x v="0"/>
  </r>
  <r>
    <s v="7320"/>
    <s v="BVRIT Bheemavaram"/>
    <s v="Vegesna. Harshitha"/>
    <x v="1"/>
    <s v="Harshithavegesna333@gmail.com"/>
    <s v="Harshithavegesna333@gmail.com"/>
    <s v="BVRIT Bheemavaram"/>
    <s v="7989060833"/>
    <x v="1"/>
    <s v="Andhrapradhesh"/>
    <s v="Other"/>
    <s v="9.5"/>
    <s v="89.3"/>
    <s v="75"/>
    <s v="No"/>
    <m/>
    <x v="2"/>
  </r>
  <r>
    <s v="7321"/>
    <s v="BVRIT Bheemavaram"/>
    <s v="Prudhvi Kumar Medicharla "/>
    <x v="0"/>
    <s v="prudhvi.medicharla98@gmail.com "/>
    <s v="prudhvi.medicharla98@gmail.com"/>
    <s v="BVRIT Bheemavaram"/>
    <s v="9052034324"/>
    <x v="1"/>
    <s v="Andhra Pradesh "/>
    <s v="Other"/>
    <s v="9.2"/>
    <s v="92"/>
    <s v="72.5"/>
    <s v="Yes"/>
    <s v="C;"/>
    <x v="0"/>
  </r>
  <r>
    <s v="7322"/>
    <s v="BVRIT Bheemavaram"/>
    <s v="Viswanadhula bindusri"/>
    <x v="1"/>
    <s v="bindusriviswanadhula45@gmail.com"/>
    <s v="bindusriviswanadhula45@gmail.com"/>
    <s v="BVRIT Bheemavaram"/>
    <s v="8074103539"/>
    <x v="1"/>
    <s v="Andhrapradesh"/>
    <s v="Other"/>
    <s v="9.5"/>
    <s v="965"/>
    <s v="75.5"/>
    <s v="No"/>
    <m/>
    <x v="0"/>
  </r>
  <r>
    <s v="7323"/>
    <s v="BVRIT Bheemavaram"/>
    <s v="Mohammad Shafivulla"/>
    <x v="0"/>
    <s v="16pa1a04b1@vishnu.edu.in"/>
    <s v="16pa1a04b1@vishnu.edu.in"/>
    <s v="BVRIT Bheemavaram"/>
    <s v="7989847750"/>
    <x v="1"/>
    <s v="Andhra Pradesh"/>
    <s v="Other"/>
    <s v="7.8"/>
    <s v="90.8"/>
    <s v="6.95"/>
    <s v="Yes"/>
    <s v="Java;Python;C;"/>
    <x v="2"/>
  </r>
  <r>
    <s v="7324"/>
    <s v="BVRIT Bheemavaram"/>
    <s v="Ramya prathyusha devaki "/>
    <x v="1"/>
    <s v="ramyaprathyusha.devaki@gmail.com"/>
    <s v="ramyaprathyusha.devaki@gmail.com"/>
    <s v="BVRIT Bheemavaram"/>
    <s v="9705886889"/>
    <x v="0"/>
    <s v="Andhra Pradesh "/>
    <s v="Other"/>
    <s v="9.8"/>
    <s v="9.68"/>
    <s v="8.55"/>
    <s v="Yes"/>
    <s v="Java;PHP;Python;C;C++;"/>
    <x v="0"/>
  </r>
  <r>
    <s v="7325"/>
    <s v="BVRIT Bheemavaram"/>
    <s v="Eerpina venkata Dileep chowdary"/>
    <x v="0"/>
    <s v="dileepeerpina@gmail.com"/>
    <s v="dileepeerpina@gmail.com"/>
    <s v="BVRIT Bheemavaram"/>
    <s v="9398777311"/>
    <x v="1"/>
    <s v="Andhra Pradesh"/>
    <s v="Other"/>
    <s v="9.2"/>
    <s v="75"/>
    <s v="6.2"/>
    <s v="Yes"/>
    <s v="C;"/>
    <x v="0"/>
  </r>
  <r>
    <s v="7326"/>
    <s v="BVRIT Bheemavaram"/>
    <s v="Medisetti Roop Kumar"/>
    <x v="0"/>
    <s v="16pa1a04a6@Vishnu.edu.in"/>
    <s v="16pa1a04a6@Vishnu.edu.in"/>
    <s v="BVRIT Bheemavaram"/>
    <s v="8008055947"/>
    <x v="1"/>
    <s v="Andhra pradesh"/>
    <s v="Other"/>
    <s v="9.2"/>
    <s v="9.3"/>
    <s v="8.3"/>
    <s v="Yes"/>
    <s v="C;"/>
    <x v="0"/>
  </r>
  <r>
    <s v="7327"/>
    <s v="BVRIT Bheemavaram"/>
    <s v="K.Mahesh Babu"/>
    <x v="0"/>
    <s v="16pa1a0481@vishnu.edu.in"/>
    <s v="16pa1a0481@vishnu.edu.in"/>
    <s v="BVRIT Bheemavaram"/>
    <s v="9182223565"/>
    <x v="1"/>
    <s v="Andhra Pradesh"/>
    <s v="Other"/>
    <s v="9.5"/>
    <s v="9.7"/>
    <s v="8.31"/>
    <s v="Yes"/>
    <s v="C;"/>
    <x v="2"/>
  </r>
  <r>
    <s v="7328"/>
    <s v="BVRIT Bheemavaram"/>
    <s v="Kakarlapudi Abhishek varma"/>
    <x v="0"/>
    <s v="abhishekvarma941@gmail.com"/>
    <s v="abhishekvarma941@gmail.com"/>
    <s v="BVRIT Bheemavaram"/>
    <s v="9154551460"/>
    <x v="1"/>
    <s v="Andhra pradesh"/>
    <s v="Other"/>
    <s v="9.5"/>
    <s v="941"/>
    <s v="7.8"/>
    <s v="Yes"/>
    <s v="Java;C;"/>
    <x v="2"/>
  </r>
  <r>
    <s v="7329"/>
    <s v="BVRIT Bheemavaram"/>
    <s v="Lingam Taraka Satya Sai Sarath"/>
    <x v="0"/>
    <s v="lsarath761@gmail.com"/>
    <s v="lsarath761@gmail.com"/>
    <s v="BVRIT Bheemavaram"/>
    <s v="9640573716"/>
    <x v="1"/>
    <s v="Andhra pradesh"/>
    <s v="Other"/>
    <s v="9.5"/>
    <s v="9.6"/>
    <s v="8.6"/>
    <s v="Yes"/>
    <s v="C;"/>
    <x v="0"/>
  </r>
  <r>
    <s v="7330"/>
    <s v="BVRIT Bheemavaram"/>
    <s v="Ganta sheeba"/>
    <x v="1"/>
    <s v="gantasheeba111@gmail.com "/>
    <s v="gantasheeba111@gmail.com"/>
    <s v="BVRIT Bheemavaram"/>
    <s v="7993545147"/>
    <x v="0"/>
    <s v="Andhra Pradesh "/>
    <s v="Other"/>
    <s v="9.2"/>
    <s v="9.64"/>
    <s v="8.5"/>
    <s v="Yes"/>
    <s v="Java;C;C++;"/>
    <x v="2"/>
  </r>
  <r>
    <s v="7331"/>
    <s v="BVRIT Bheemavaram"/>
    <s v="Bala Sai"/>
    <x v="0"/>
    <s v="16pa1a1208@vishnu.edu.in"/>
    <s v="16pa1a1208@vishnu.edu.in"/>
    <s v="BVRIT Bheemavaram"/>
    <s v="9676164467"/>
    <x v="2"/>
    <s v="Andhra Pradesh"/>
    <s v="Other"/>
    <s v="9"/>
    <s v="9.16"/>
    <s v="7"/>
    <s v="Yes"/>
    <s v="Java;C;C++;"/>
    <x v="1"/>
  </r>
  <r>
    <s v="7332"/>
    <s v="BVRIT Bheemavaram"/>
    <s v="Chitneedi Tejaswi Sivaram"/>
    <x v="0"/>
    <s v="tejachitneedi@gmail.com"/>
    <s v="tejachitneedi@gmail.com"/>
    <s v="BVRIT Bheemavaram"/>
    <s v="8886032045"/>
    <x v="1"/>
    <s v="Andhra Pradesh"/>
    <s v="Other"/>
    <s v="10"/>
    <s v="975"/>
    <s v="8.75"/>
    <s v="Yes"/>
    <s v="Java;Python;C;"/>
    <x v="1"/>
  </r>
  <r>
    <s v="7333"/>
    <s v="BVRIT Bheemavaram"/>
    <s v="Dasi Niharika"/>
    <x v="1"/>
    <s v="dasiniharika99@gmail.com "/>
    <s v="dasiniharika99@gmail.com"/>
    <s v="BVRIT Bheemavaram"/>
    <s v="6302704524"/>
    <x v="1"/>
    <s v="Andhra pradesh"/>
    <s v="Other"/>
    <s v="9.5"/>
    <s v="91.9"/>
    <s v="7.95"/>
    <s v="Yes"/>
    <s v="Java;C;"/>
    <x v="2"/>
  </r>
  <r>
    <s v="7334"/>
    <s v="BVRIT Bheemavaram"/>
    <s v="Saka vanaja"/>
    <x v="1"/>
    <s v="Sakavanaja123@gmail.com"/>
    <s v="Sakavanaja123@gmail.com"/>
    <s v="BVRIT Bheemavaram"/>
    <s v="8340099957"/>
    <x v="0"/>
    <s v="Ap"/>
    <s v="Other"/>
    <s v="8.58"/>
    <s v="8.24"/>
    <s v="6.36"/>
    <s v="Yes"/>
    <s v="Java;Python;C;C++;"/>
    <x v="2"/>
  </r>
  <r>
    <s v="7335"/>
    <s v="BVRIT Bheemavaram"/>
    <s v="K.Niharika Roshini"/>
    <x v="1"/>
    <s v="niharikaroshini2015@gmail.com"/>
    <s v="niharikaroshini2015@gmail.com"/>
    <s v="BVRIT Bheemavaram"/>
    <s v="7730842770"/>
    <x v="1"/>
    <s v="Andhra pradesh"/>
    <s v="Other"/>
    <s v="9.8"/>
    <s v="9.65"/>
    <s v="8.81"/>
    <s v="Yes"/>
    <s v="C;"/>
    <x v="2"/>
  </r>
  <r>
    <s v="7336"/>
    <s v="BVRIT Bheemavaram"/>
    <s v="Ganta S S Venkata Naga Mohan"/>
    <x v="0"/>
    <s v="16pa1a1220@vishnu.edu.in"/>
    <s v="16pa1a1220@vishnu.edu.in"/>
    <s v="BVRIT Bheemavaram"/>
    <s v="7893829913"/>
    <x v="2"/>
    <s v="Andhra Pradesh"/>
    <s v="Other"/>
    <s v="90"/>
    <s v="95.3"/>
    <s v="7.7"/>
    <s v="Yes"/>
    <s v="Java;JavaScript;PHP;C;C++;"/>
    <x v="0"/>
  </r>
  <r>
    <s v="7337"/>
    <s v="BVRIT Bheemavaram"/>
    <s v="Kollati.Sushma"/>
    <x v="1"/>
    <s v="sushmakollati@gmail.com "/>
    <s v="sushmakollati@gmail.com"/>
    <s v="BVRIT Bheemavaram"/>
    <s v="9640637097"/>
    <x v="1"/>
    <s v="Andhra Pradesh"/>
    <s v="Other"/>
    <s v="8.5"/>
    <s v="91.7"/>
    <s v="73.00"/>
    <s v="Yes"/>
    <s v="C;"/>
    <x v="0"/>
  </r>
  <r>
    <s v="7338"/>
    <s v="BVRIT Bheemavaram"/>
    <s v="Vardhanapu .Vinutha Shiny"/>
    <x v="1"/>
    <s v="shinyvardhanapu44@gmail.com"/>
    <s v="shinyvardhanapu44@gmail.com"/>
    <s v="BVRIT Bheemavaram"/>
    <s v="9618892359"/>
    <x v="0"/>
    <s v="Andhra pradesh"/>
    <s v="Other"/>
    <s v="9.8"/>
    <s v="9.5"/>
    <s v="6.5"/>
    <s v="Yes"/>
    <s v="Java;C;C++;"/>
    <x v="0"/>
  </r>
  <r>
    <s v="7339"/>
    <s v="BVRIT Bheemavaram"/>
    <s v="Mudunuri Soumya"/>
    <x v="1"/>
    <s v="Soumyachinni99@gmail.com"/>
    <s v="Soumyachinni99@gmail.com"/>
    <s v="BVRIT Bheemavaram"/>
    <s v="8712366789"/>
    <x v="0"/>
    <s v="Andhra Pradesh "/>
    <s v="Other"/>
    <s v="8.5"/>
    <s v="8.5"/>
    <s v="5.9"/>
    <s v="Yes"/>
    <s v="Java;C;C++;"/>
    <x v="0"/>
  </r>
  <r>
    <s v="7340"/>
    <s v="BVRIT Bheemavaram"/>
    <s v="B Pavan Kumar"/>
    <x v="0"/>
    <s v="pavan.buddiga001@gmail.com"/>
    <s v="pavan.buddiga001@gmail.com"/>
    <s v="BVRIT Bheemavaram"/>
    <s v="9849253439"/>
    <x v="1"/>
    <s v="Andhra Pradesh"/>
    <s v="Other"/>
    <s v="9.8"/>
    <s v="9.5"/>
    <s v="6.7"/>
    <s v="Yes"/>
    <s v="C;"/>
    <x v="2"/>
  </r>
  <r>
    <s v="7341"/>
    <s v="BVRIT Bheemavaram"/>
    <s v="manohar "/>
    <x v="0"/>
    <s v="manu51.mm44@gmail.com"/>
    <s v="manu51.mm44@gmail.com"/>
    <s v="BVRIT Bheemavaram"/>
    <s v="9542451101"/>
    <x v="1"/>
    <s v="Andhra Pradesh "/>
    <s v="Other"/>
    <s v="8.9"/>
    <s v="9.2"/>
    <s v="7.1"/>
    <s v="Yes"/>
    <s v="C;"/>
    <x v="2"/>
  </r>
  <r>
    <s v="7342"/>
    <s v="BVRIT Bheemavaram"/>
    <s v="DASAM VEERA DATTA SAI TEJA "/>
    <x v="0"/>
    <s v="saitejadasam123@gmail.com"/>
    <s v="saitejadasam123@gmail.com"/>
    <s v="BVRIT Bheemavaram"/>
    <s v="9640924305"/>
    <x v="1"/>
    <s v="Andhra Pradesh "/>
    <s v="Other"/>
    <s v="9.8"/>
    <s v="95.5"/>
    <s v="7.2"/>
    <s v="Yes"/>
    <s v="C;"/>
    <x v="0"/>
  </r>
  <r>
    <s v="7343"/>
    <s v="BVRIT Bheemavaram"/>
    <s v="GUDURI GANESH"/>
    <x v="0"/>
    <s v="ganeshguduri29@gmail.com"/>
    <s v="ganeshguduri29@gmail.com"/>
    <s v="BVRIT Bheemavaram"/>
    <s v="8328241155"/>
    <x v="1"/>
    <s v="Andhra Pradesh"/>
    <s v="Other"/>
    <s v="8.8"/>
    <s v="8.9"/>
    <s v="6.8"/>
    <s v="Yes"/>
    <s v="Python;C;"/>
    <x v="2"/>
  </r>
  <r>
    <s v="7344"/>
    <s v="BVRIT Bheemavaram"/>
    <s v="Lolugu Sai Prabhath"/>
    <x v="0"/>
    <s v="prabhath.lolugu@gmail.com"/>
    <s v="prabhath.lolugu@gmail.com"/>
    <s v="BVRIT Bheemavaram"/>
    <s v="9640485860"/>
    <x v="1"/>
    <s v="Andhra Pradesh"/>
    <s v="Other"/>
    <s v="9.8"/>
    <s v="9.56"/>
    <s v="8.22"/>
    <s v="Yes"/>
    <s v="Python;C;"/>
    <x v="1"/>
  </r>
  <r>
    <s v="7345"/>
    <s v="BVRIT Bheemavaram"/>
    <s v="Deepak 1"/>
    <x v="0"/>
    <s v="16PA1A0427@Vishnu.edu.in"/>
    <s v="16PA1A0427@Vishnu.edu.in"/>
    <s v="BVRIT Bheemavaram"/>
    <s v="9493952724"/>
    <x v="1"/>
    <s v="Andhra Pradesh "/>
    <s v="Other"/>
    <s v="10"/>
    <s v="916"/>
    <s v="7.25"/>
    <s v="Yes"/>
    <s v="Java;Python;C;"/>
    <x v="2"/>
  </r>
  <r>
    <s v="7346"/>
    <s v="BVRIT Bheemavaram"/>
    <s v="M.p.amrutha"/>
    <x v="1"/>
    <s v="16pa1a1236@vishnu.edu.in"/>
    <s v="16pa1a1236@vishnu.edu.in"/>
    <s v="BVRIT Bheemavaram"/>
    <s v="8639843348"/>
    <x v="2"/>
    <s v="Andhra pradesh"/>
    <s v="Other"/>
    <s v="9.7"/>
    <s v="942.41"/>
    <s v="8.42"/>
    <s v="Yes"/>
    <s v="Java;Python;C;C++;"/>
    <x v="0"/>
  </r>
  <r>
    <s v="7347"/>
    <s v="BVRIT Bheemavaram"/>
    <s v="Patnala venkatesh"/>
    <x v="0"/>
    <s v="Venkateshpatnala045@gmail.com"/>
    <s v="Venkateshpatnala045@gmail.com"/>
    <s v="BVRIT Bheemavaram"/>
    <s v="7731900110"/>
    <x v="1"/>
    <s v="Andhra Pradesh"/>
    <s v="Other"/>
    <s v="9"/>
    <s v="81.6"/>
    <s v="6.48"/>
    <s v="No"/>
    <m/>
    <x v="0"/>
  </r>
  <r>
    <s v="7348"/>
    <s v="BVRIT Bheemavaram"/>
    <s v="Kotra Murali"/>
    <x v="0"/>
    <s v="kotramurali1999@gmail.com"/>
    <s v="kotramurali1999@gmail.com"/>
    <s v="BVRIT Bheemavaram"/>
    <s v="7661945682"/>
    <x v="1"/>
    <s v="Andhra Pradesh"/>
    <s v="Vijayawada"/>
    <s v="7"/>
    <s v="8.85"/>
    <s v="7.4"/>
    <s v="Yes"/>
    <s v="C;"/>
    <x v="2"/>
  </r>
  <r>
    <s v="7349"/>
    <s v="BVRIT Bheemavaram"/>
    <s v="Marrapu Tirupati Rao"/>
    <x v="0"/>
    <s v="16pa1ao4a1@vishnu.edu.in"/>
    <s v="16pa1ao4a1@vishnu.edu.in"/>
    <s v="BVRIT Bheemavaram"/>
    <s v="9010630376"/>
    <x v="1"/>
    <s v="Andhra pradesh"/>
    <s v="Other"/>
    <s v="9.3"/>
    <s v="935"/>
    <s v="75"/>
    <s v="Yes"/>
    <s v="C;"/>
    <x v="0"/>
  </r>
  <r>
    <s v="7350"/>
    <s v="BVRIT Bheemavaram"/>
    <s v="Chandana Tejaswi"/>
    <x v="1"/>
    <s v="tejaswi.chandana.532@gmail.com"/>
    <s v="tejaswi.chandana.532@gmail.com"/>
    <s v="BVRIT Bheemavaram"/>
    <s v="7680028868"/>
    <x v="0"/>
    <s v="Andhra Pradesh"/>
    <s v="Other"/>
    <s v="9.5"/>
    <s v="9.8"/>
    <s v="9.05"/>
    <s v="Yes"/>
    <s v="Java;Python;C;C++;"/>
    <x v="1"/>
  </r>
  <r>
    <s v="7351"/>
    <s v="BVRIT Bheemavaram"/>
    <s v="Mutyam Jagan Prudhvi Raju"/>
    <x v="0"/>
    <s v="16pa1a04b3@vishnu.edu.in"/>
    <s v="16pa1a04b3@vishnu.edu.in"/>
    <s v="BVRIT Bheemavaram"/>
    <s v="9000910221"/>
    <x v="1"/>
    <s v="Andhra Pradesh"/>
    <s v="Other"/>
    <s v="7.5"/>
    <s v="81.3"/>
    <s v="7.08"/>
    <s v="Yes"/>
    <s v="Java;Python;C;"/>
    <x v="2"/>
  </r>
  <r>
    <s v="7352"/>
    <s v="BVRIT Bheemavaram"/>
    <s v="Gladess Suvarna Chevvakula "/>
    <x v="1"/>
    <s v="16pa1a0436@vishnu.edu.in "/>
    <s v="16pa1a0436@vishnu.edu.in"/>
    <s v="BVRIT Bheemavaram"/>
    <s v="9133648931"/>
    <x v="1"/>
    <s v="Andhra Pradesh "/>
    <s v="Other"/>
    <s v="8.4"/>
    <s v="8"/>
    <s v="6.4"/>
    <s v="Yes"/>
    <s v="C;"/>
    <x v="0"/>
  </r>
  <r>
    <s v="7353"/>
    <s v="BVRIT Bheemavaram"/>
    <s v="G N K S L Sudeeshna Rani "/>
    <x v="1"/>
    <s v="16pa1a1218@vishnu.edu.in "/>
    <s v="16pa1a1218@vishnu.edu.in"/>
    <s v="BVRIT Bheemavaram"/>
    <s v="9000340757"/>
    <x v="2"/>
    <s v="Andhra Pradesh "/>
    <s v="Other"/>
    <s v="6.7"/>
    <s v="6.73"/>
    <s v="6.31"/>
    <s v="Yes"/>
    <s v="Java;Python;C;C++;"/>
    <x v="2"/>
  </r>
  <r>
    <s v="7354"/>
    <s v="BVRIT Bheemavaram"/>
    <s v="A.G.V.S Kumar"/>
    <x v="0"/>
    <s v="16pa1a1202@vishnu.edu.in"/>
    <s v="16pa1a1202@vishnu.edu.in"/>
    <s v="BVRIT Bheemavaram"/>
    <s v="9505407333"/>
    <x v="2"/>
    <s v="Andrapradesh"/>
    <s v="Other"/>
    <s v="9.7"/>
    <s v="9.75"/>
    <s v="6.8"/>
    <s v="Yes"/>
    <s v="Java;Python;C;C++;"/>
    <x v="2"/>
  </r>
  <r>
    <s v="7355"/>
    <s v="BVRIT Bheemavaram"/>
    <s v="Srikanth Buddana"/>
    <x v="0"/>
    <s v="16pa1a1210@vishnu.edu.in"/>
    <s v="16pa1a1210@vishnu.edu.in"/>
    <s v="BVRIT Bheemavaram"/>
    <s v="9705442107"/>
    <x v="2"/>
    <s v="Andhra Pradesh"/>
    <s v="Other"/>
    <s v="9"/>
    <s v="9.41"/>
    <s v="6.94"/>
    <s v="Yes"/>
    <s v="Java;Python;C;C++;"/>
    <x v="2"/>
  </r>
  <r>
    <s v="7356"/>
    <s v="BVRIT Bheemavaram"/>
    <s v="Ponnamanda.Bhargavi"/>
    <x v="1"/>
    <s v="bhargavi.ponnamanda1999@gmail.com"/>
    <s v="bhargavi.ponnamanda1999@gmail.com"/>
    <s v="BVRIT Bheemavaram"/>
    <s v="8978501349"/>
    <x v="1"/>
    <s v="Andhra pradesh"/>
    <s v="Other"/>
    <s v="9.7"/>
    <s v="9.51"/>
    <s v="7.66"/>
    <s v="No"/>
    <m/>
    <x v="0"/>
  </r>
  <r>
    <s v="7357"/>
    <s v="BVRIT Bheemavaram"/>
    <s v="Mallipudi Durgaprasad"/>
    <x v="0"/>
    <s v="durgaprasadmallipudi1@gmail.com"/>
    <s v="durgaprasadmallipudi1@gmail.com"/>
    <s v="BVRIT Bheemavaram"/>
    <s v="7287974026"/>
    <x v="1"/>
    <s v="Andhra Pradesh"/>
    <s v="Vijayawada"/>
    <s v="9"/>
    <s v="9.5"/>
    <s v="7.7"/>
    <s v="Yes"/>
    <s v="C;"/>
    <x v="2"/>
  </r>
  <r>
    <s v="7358"/>
    <s v="BVRIT Bheemavaram"/>
    <s v="KALVAKOLANU HEMA SAI RAMESH"/>
    <x v="0"/>
    <s v="Kalvakolanuramesh229@gmail.com"/>
    <s v="Kalvakolanuramesh229@gmail.com"/>
    <s v="BVRIT Bheemavaram"/>
    <s v="9908111369"/>
    <x v="2"/>
    <s v="Andhra Pradesh"/>
    <s v="Other"/>
    <s v="6.9"/>
    <s v="96.9"/>
    <s v="7.3"/>
    <s v="Yes"/>
    <s v="Java;Python;C;"/>
    <x v="2"/>
  </r>
  <r>
    <s v="7359"/>
    <s v="BVRIT Bheemavaram"/>
    <s v="Katta Narendra Venkata Durga rao"/>
    <x v="0"/>
    <s v="narendrabannu28@gmail.com"/>
    <s v="narendrabannu28@gmail.com"/>
    <s v="BVRIT Bheemavaram"/>
    <s v="9912362889"/>
    <x v="1"/>
    <s v="Andhra Pradesh"/>
    <s v="Other"/>
    <s v="7.2"/>
    <s v="7"/>
    <s v="6.38"/>
    <s v="No"/>
    <m/>
    <x v="0"/>
  </r>
  <r>
    <s v="7360"/>
    <s v="BVRIT Bheemavaram"/>
    <s v="addala kumar"/>
    <x v="0"/>
    <s v="addalakumar1999@gmail.com "/>
    <s v="addalakumar1999@gmail.com"/>
    <s v="BVRIT Bheemavaram"/>
    <s v="9640171783"/>
    <x v="1"/>
    <s v="andhra pradesh"/>
    <s v="Other"/>
    <s v="9.3"/>
    <s v="966"/>
    <s v="7.22"/>
    <s v="Yes"/>
    <s v="Java;Python;C;"/>
    <x v="0"/>
  </r>
  <r>
    <s v="7361"/>
    <s v="BVRIT Bheemavaram"/>
    <s v="Gollapalli sai Krishna dhanumjaya"/>
    <x v="0"/>
    <s v="Dhanunjay438@gmail.com"/>
    <s v="Dhanunjay438@gmail.com"/>
    <s v="BVRIT Bheemavaram"/>
    <s v="9666731871"/>
    <x v="1"/>
    <s v="Andhrapradhesh "/>
    <s v="Other"/>
    <s v="9.5"/>
    <s v="876"/>
    <s v="7.2"/>
    <s v="Yes"/>
    <s v="C;"/>
    <x v="0"/>
  </r>
  <r>
    <s v="7362"/>
    <s v="BVRIT Bheemavaram"/>
    <s v="Durga hari hara sai pavan kumar"/>
    <x v="0"/>
    <s v="16pa1a1225@vishnu.edu.in"/>
    <s v="16pa1a1225@vishnu.edu.in"/>
    <s v="BVRIT Bheemavaram"/>
    <s v="9391411117"/>
    <x v="2"/>
    <s v="Andhra pradesh"/>
    <s v="Other"/>
    <s v="8"/>
    <s v="8.8"/>
    <s v="7.1"/>
    <s v="Yes"/>
    <s v="Java;JavaScript;Python;C;C++;"/>
    <x v="0"/>
  </r>
  <r>
    <s v="7363"/>
    <s v="BVRIT Bheemavaram"/>
    <s v="K.Niharika"/>
    <x v="1"/>
    <s v="Niharikhakanumuri@gmail.com"/>
    <s v="Niharikhakanumuri@gmail.com"/>
    <s v="BVRIT Bheemavaram"/>
    <s v="8143131978"/>
    <x v="1"/>
    <s v="Andhra pradesh"/>
    <s v="Other"/>
    <s v="8.3"/>
    <s v="89.56"/>
    <s v="66.65"/>
    <s v="No"/>
    <m/>
    <x v="0"/>
  </r>
  <r>
    <s v="7364"/>
    <s v="BVRIT Bheemavaram"/>
    <s v="Marey Mounika"/>
    <x v="1"/>
    <s v="mounikamarey123@gmail.com"/>
    <s v="mounikamarey123@gmail.com"/>
    <s v="BVRIT Bheemavaram"/>
    <s v="7036457856"/>
    <x v="0"/>
    <s v="Andhra Pradesh"/>
    <s v="Other"/>
    <s v="8.8"/>
    <s v="848"/>
    <s v="7.2"/>
    <s v="Yes"/>
    <s v="Java;JavaScript;C;C++;"/>
    <x v="2"/>
  </r>
  <r>
    <s v="7365"/>
    <s v="BVRIT Bheemavaram"/>
    <s v="Surada Rajendra"/>
    <x v="0"/>
    <s v="16pa1a04f9@vishnu.edu.in"/>
    <s v="16pa1a04f9@vishnu.edu.in"/>
    <s v="BVRIT Bheemavaram"/>
    <s v="7671812346"/>
    <x v="1"/>
    <s v="Andhra Pradesh"/>
    <s v="Other"/>
    <s v="8.2"/>
    <s v="95.9"/>
    <s v="71"/>
    <s v="No"/>
    <m/>
    <x v="0"/>
  </r>
  <r>
    <s v="7366"/>
    <s v="BVRIT Bheemavaram"/>
    <s v="mohit sai venkat jampana"/>
    <x v="0"/>
    <s v="mohi.jampana@gmail.com"/>
    <s v="mohi.jampana@gmail.com"/>
    <s v="BVRIT Bheemavaram"/>
    <s v="7730992185"/>
    <x v="1"/>
    <s v="andrapradesh"/>
    <s v="Other"/>
    <s v="8.9"/>
    <s v="945"/>
    <s v="7.7"/>
    <s v="Yes"/>
    <s v="C;"/>
    <x v="2"/>
  </r>
  <r>
    <s v="7367"/>
    <s v="BVRIT Bheemavaram"/>
    <s v="Thirnathi Ravi Teja"/>
    <x v="0"/>
    <s v="16pa1a04g4@vishnu.edu.in"/>
    <s v="16pa1a04g4@vishnu.edu.in"/>
    <s v="BVRIT Bheemavaram"/>
    <s v="9182268437"/>
    <x v="1"/>
    <s v="Andhra Pradesh"/>
    <s v="Other"/>
    <s v="9.3"/>
    <s v="9.57"/>
    <s v="70"/>
    <s v="No"/>
    <m/>
    <x v="0"/>
  </r>
  <r>
    <s v="7368"/>
    <s v="BVRIT Bheemavaram"/>
    <s v="Sankuratri Sri Sai Mahesh "/>
    <x v="0"/>
    <s v="mahesh121251sankuratri @gmail.com"/>
    <s v="mahesh121251sankuratri @gmail.com"/>
    <s v="BVRIT Bheemavaram"/>
    <s v="8106638091"/>
    <x v="1"/>
    <s v="Andhra Pradesh"/>
    <s v="Vijayawada"/>
    <s v="7.8"/>
    <s v="9.22"/>
    <s v="82%"/>
    <s v="Yes"/>
    <s v="Java;Python;C;"/>
    <x v="0"/>
  </r>
  <r>
    <s v="7369"/>
    <s v="BVRIT Bheemavaram"/>
    <s v="Monica Pasumarthi "/>
    <x v="1"/>
    <s v="16pa1a1245@vishnu.edu.in "/>
    <s v="16pa1a1245@vishnu.edu.in"/>
    <s v="BVRIT Bheemavaram"/>
    <s v="7286043772"/>
    <x v="2"/>
    <s v="Telangana"/>
    <s v="Other"/>
    <s v="95"/>
    <s v="93"/>
    <s v="75"/>
    <s v="Yes"/>
    <s v="Python;C;"/>
    <x v="1"/>
  </r>
  <r>
    <s v="7370"/>
    <s v="BVRIT Bheemavaram"/>
    <s v="Suriboina Bala Murali"/>
    <x v="0"/>
    <s v="muralisuriboina999@gmail.com"/>
    <s v="muralisuriboina999@gmail.com"/>
    <s v="BVRIT Bheemavaram"/>
    <s v="8886179399"/>
    <x v="1"/>
    <s v="Andhrapradesh"/>
    <s v="Other"/>
    <s v="9.5"/>
    <s v="95.7"/>
    <s v="71"/>
    <s v="No"/>
    <m/>
    <x v="0"/>
  </r>
  <r>
    <s v="7371"/>
    <s v="BVRIT Bheemavaram"/>
    <s v="KESIRAJU SATYA KAMESWARA RAO"/>
    <x v="0"/>
    <s v="knvsskpk@gmail.com"/>
    <s v="knvsskpk@gmail.com"/>
    <s v="BVRIT Bheemavaram"/>
    <s v="8008497921"/>
    <x v="1"/>
    <s v="ANDHRA PRADESH"/>
    <s v="Other"/>
    <s v="9.5"/>
    <s v="97.1"/>
    <s v="8.6"/>
    <s v="Yes"/>
    <s v="Java;JavaScript;Python;C;C++;"/>
    <x v="2"/>
  </r>
  <r>
    <s v="7372"/>
    <s v="BVRIT Bheemavaram"/>
    <s v="SIDDANI SIVA SAI DEEPAK"/>
    <x v="0"/>
    <s v="deepaksid4452@gmail.com"/>
    <s v="deepaksid4452@gmail.com"/>
    <s v="BVRIT Bheemavaram"/>
    <s v="8309988376"/>
    <x v="1"/>
    <s v="Andhra Pradesh "/>
    <s v="Other"/>
    <s v="9.3"/>
    <s v="97.2"/>
    <s v="8.0"/>
    <s v="Yes"/>
    <s v="Python;C;"/>
    <x v="0"/>
  </r>
  <r>
    <s v="7373"/>
    <s v="BVRIT Bheemavaram"/>
    <s v="Pranitha Mudunuri"/>
    <x v="1"/>
    <s v="Pranithamudunuri1116@gmail.com"/>
    <s v="Pranithamudunuri1116@gmail.com"/>
    <s v="BVRIT Bheemavaram"/>
    <s v="9100222199"/>
    <x v="0"/>
    <s v="Andhra pradesh"/>
    <s v="Other"/>
    <s v="9.3"/>
    <s v="7.7"/>
    <s v="6.0"/>
    <s v="No"/>
    <m/>
    <x v="0"/>
  </r>
  <r>
    <s v="7374"/>
    <s v="BVRIT Bheemavaram"/>
    <s v="Sadhanala Devivenkata Pavan"/>
    <x v="0"/>
    <s v="pavansadhanala1@gmail.com"/>
    <s v="pavansadhanala1@gmail.com"/>
    <s v="BVRIT Bheemavaram"/>
    <s v="9676059779"/>
    <x v="1"/>
    <s v="Andhrapradesh"/>
    <s v="Other"/>
    <s v="7.3"/>
    <s v="8.65"/>
    <s v="7"/>
    <s v="No"/>
    <m/>
    <x v="0"/>
  </r>
  <r>
    <s v="7375"/>
    <s v="BVRIT Bheemavaram"/>
    <s v="Karthaki .Mounika"/>
    <x v="1"/>
    <s v="16pa1a0470@vishnu.edu.in"/>
    <s v="16pa1a0470@vishnu.edu.in"/>
    <s v="BVRIT Bheemavaram"/>
    <s v="8008529320"/>
    <x v="1"/>
    <s v="Andhra pradesh"/>
    <s v="Other"/>
    <s v="8.3"/>
    <s v="857"/>
    <s v="6.86"/>
    <s v="Yes"/>
    <s v="C;"/>
    <x v="2"/>
  </r>
  <r>
    <s v="7376"/>
    <s v="BVRIT Bheemavaram"/>
    <s v="S.samyuktha"/>
    <x v="1"/>
    <s v="ssamyuktha799@gmail.com"/>
    <s v="ssamyuktha799@gmail.com"/>
    <s v="BVRIT Bheemavaram"/>
    <s v="7995759779"/>
    <x v="1"/>
    <s v="Andhra Pradesh"/>
    <s v="Other"/>
    <s v="9.3"/>
    <s v="94.7"/>
    <s v="7.52"/>
    <s v="No"/>
    <m/>
    <x v="2"/>
  </r>
  <r>
    <s v="7377"/>
    <s v="BVRIT Bheemavaram"/>
    <s v="PENUPOTHULA NARESH"/>
    <x v="0"/>
    <s v="16pa1a04c7@vishnu.edu.in"/>
    <s v="16pa1a04c7@vishnu.edu.in"/>
    <s v="BVRIT Bheemavaram"/>
    <s v="9100436757"/>
    <x v="1"/>
    <s v="ANDRA PRADESH"/>
    <s v="Other"/>
    <s v="9.7"/>
    <s v="9.8"/>
    <s v="7.28"/>
    <s v="Yes"/>
    <s v="C;"/>
    <x v="0"/>
  </r>
  <r>
    <s v="7378"/>
    <s v="BVRIT Bheemavaram"/>
    <s v="Harshitha Gadamsetti "/>
    <x v="1"/>
    <s v="harshithagadamsetti188@gmail.com"/>
    <s v="harshithagadamsetti188@gmail.com"/>
    <s v="BVRIT Bheemavaram"/>
    <s v="7036260298"/>
    <x v="2"/>
    <s v="Andhra pradesh"/>
    <s v="Other"/>
    <s v="9.5"/>
    <s v="9.5"/>
    <s v="7.5"/>
    <s v="Yes"/>
    <s v="C;"/>
    <x v="2"/>
  </r>
  <r>
    <s v="7379"/>
    <s v="BVRIT Bheemavaram"/>
    <s v="Koppineni Girija devi "/>
    <x v="1"/>
    <s v="girijadevi412@gmail.com "/>
    <s v="girijadevi412@gmail.com"/>
    <s v="BVRIT Bheemavaram"/>
    <s v="8978235239"/>
    <x v="2"/>
    <s v="Andhra pradesh "/>
    <s v="Other"/>
    <s v="8.3"/>
    <s v="838"/>
    <s v="6.9"/>
    <s v="Yes"/>
    <s v="C;"/>
    <x v="0"/>
  </r>
  <r>
    <s v="7380"/>
    <s v="BVRIT Bheemavaram"/>
    <s v="Bhupathiraju laya Sri Venkata nimisha"/>
    <x v="1"/>
    <s v="laya.bhupathiraju666@gmail.com"/>
    <s v="laya.bhupathiraju666@gmail.com"/>
    <s v="BVRIT Bheemavaram"/>
    <s v="7095322318"/>
    <x v="2"/>
    <s v="Andhra pradesh"/>
    <s v="Other"/>
    <s v="9.7"/>
    <s v="975"/>
    <s v="8.3"/>
    <s v="Yes"/>
    <s v="C;"/>
    <x v="2"/>
  </r>
  <r>
    <s v="7381"/>
    <s v="BVRIT Bheemavaram"/>
    <s v="S.Rekha Sreemai "/>
    <x v="1"/>
    <s v="Sreemaisunkara@gmail.com "/>
    <s v="Sreemaisunkara@gmail.com"/>
    <s v="BVRIT Bheemavaram"/>
    <s v="9618441418"/>
    <x v="1"/>
    <s v="Andhra pradesh "/>
    <s v="Other"/>
    <s v="9.5"/>
    <s v="9.73"/>
    <s v="9.32"/>
    <s v="Yes"/>
    <s v="Java;C;"/>
    <x v="2"/>
  </r>
  <r>
    <s v="7382"/>
    <s v="BVRIT Bheemavaram"/>
    <s v="Parasa Akhila"/>
    <x v="1"/>
    <s v="akhilaparasa1312@gmail.com"/>
    <s v="akhilaparasa1312@gmail.com"/>
    <s v="BVRIT Bheemavaram"/>
    <s v="9248192226"/>
    <x v="0"/>
    <s v="Andhra Pradesh"/>
    <s v="Vijayawada"/>
    <s v="9.8"/>
    <s v="9.7"/>
    <s v="7.8"/>
    <s v="Yes"/>
    <s v="Java;C;C++;"/>
    <x v="2"/>
  </r>
  <r>
    <s v="7383"/>
    <s v="BVRIT Bheemavaram"/>
    <s v="Kalidindi durga  sai divya"/>
    <x v="1"/>
    <s v="16pa1a1227@vishnu.edu.in"/>
    <s v="16pa1a1227@vishnu.edu.in"/>
    <s v="BVRIT Bheemavaram"/>
    <s v="8639391933"/>
    <x v="2"/>
    <s v="Andhra pradesh"/>
    <s v="Other"/>
    <s v="8.3"/>
    <s v="8.5"/>
    <s v="7.5"/>
    <s v="Yes"/>
    <s v="C;"/>
    <x v="2"/>
  </r>
  <r>
    <s v="7384"/>
    <s v="BVRIT Bheemavaram"/>
    <s v="Bandila Tejasri"/>
    <x v="1"/>
    <s v="17pa5a0401@vishnu.edu.in"/>
    <s v="17pa5a0401@vishnu.edu.in"/>
    <s v="BVRIT Bheemavaram"/>
    <s v="7680816122"/>
    <x v="1"/>
    <s v="Andhra Pradesh"/>
    <s v="Other"/>
    <s v="8.7"/>
    <s v="7.9"/>
    <s v="6.49"/>
    <s v="No"/>
    <m/>
    <x v="2"/>
  </r>
  <r>
    <s v="7385"/>
    <s v="BVRIT Bheemavaram"/>
    <s v="BALINA JAYASURYA SAI"/>
    <x v="0"/>
    <s v="16pa1a0409@vishnu.edu.in"/>
    <s v="16pa1a0409@vishnu.edu.in"/>
    <s v="BVRIT Bheemavaram"/>
    <s v="9133952112"/>
    <x v="1"/>
    <s v="Andhra pradesh"/>
    <s v="Other"/>
    <s v="9.8"/>
    <s v="9.35"/>
    <s v="7.4"/>
    <s v="Yes"/>
    <s v="C;"/>
    <x v="2"/>
  </r>
  <r>
    <s v="7386"/>
    <s v="BVRIT Bheemavaram"/>
    <s v="Kadali Teja Durga Subrahmanya Pavan"/>
    <x v="0"/>
    <s v="pavankadali19@gmail.com"/>
    <s v="pavankadali19@gmail.com"/>
    <s v="BVRIT Bheemavaram"/>
    <s v="7382999001"/>
    <x v="1"/>
    <s v="Andhra Pradesh"/>
    <s v="Other"/>
    <s v="8.8"/>
    <s v="8.91"/>
    <s v="6.55"/>
    <s v="Yes"/>
    <s v="C;"/>
    <x v="0"/>
  </r>
  <r>
    <s v="7387"/>
    <s v="BVRIT Bheemavaram"/>
    <s v="Modukuri Rajith Bhargav"/>
    <x v="0"/>
    <s v="bhargavrajith@gmail.com"/>
    <s v="bhargavrajith@gmail.com"/>
    <s v="BVRIT Bheemavaram"/>
    <s v="9182349084"/>
    <x v="1"/>
    <s v="AndhraPradesh"/>
    <s v="Other"/>
    <s v="9.3"/>
    <s v="970"/>
    <s v="7.5"/>
    <s v="Yes"/>
    <s v="C;"/>
    <x v="2"/>
  </r>
  <r>
    <s v="7388"/>
    <s v="BVRIT Bheemavaram"/>
    <s v="T.Madhu sudhan srikrishna"/>
    <x v="0"/>
    <s v="16pa1a1250@gmail.com"/>
    <s v="16pa1a1250@gmail.com"/>
    <s v="BVRIT Bheemavaram"/>
    <s v="9494450210"/>
    <x v="2"/>
    <s v="Andrapradesh"/>
    <s v="Other"/>
    <s v="90"/>
    <s v="91.3"/>
    <s v="70.01"/>
    <s v="Yes"/>
    <s v="C;"/>
    <x v="0"/>
  </r>
  <r>
    <s v="7389"/>
    <s v="BVRIT Bheemavaram"/>
    <s v="Vuyyuri Lakshmi Narayana"/>
    <x v="0"/>
    <s v="16pa1a04h8@Vishnu.edu.in"/>
    <s v="16pa1a04h8@Vishnu.edu.in"/>
    <s v="BVRIT Bheemavaram"/>
    <s v="9440398382"/>
    <x v="1"/>
    <s v="Andhra pradesh"/>
    <s v="Other"/>
    <s v="9.3"/>
    <s v="89.2"/>
    <s v="7.7"/>
    <s v="Yes"/>
    <s v="C;"/>
    <x v="0"/>
  </r>
  <r>
    <s v="7390"/>
    <s v="BVRIT Bheemavaram"/>
    <s v="Samsani Uday Satya Sai"/>
    <x v="0"/>
    <s v="satyasaisamsani@gmail.com"/>
    <s v="satyasaisamsani@gmail.com"/>
    <s v="BVRIT Bheemavaram"/>
    <s v="9948861133"/>
    <x v="2"/>
    <s v="Andhra Pradesh"/>
    <s v="Other"/>
    <s v="8.7"/>
    <s v="8.7"/>
    <s v="7.2"/>
    <s v="Yes"/>
    <s v="Java;JavaScript;Python;C;C++;"/>
    <x v="0"/>
  </r>
  <r>
    <s v="7391"/>
    <s v="BVRIT Bheemavaram"/>
    <s v="Peruri Kranthi Naga Siva Srinivas"/>
    <x v="0"/>
    <s v="srinivasperuri98@gmail.com"/>
    <s v="srinivasperuri98@gmail.com"/>
    <s v="BVRIT Bheemavaram"/>
    <s v="8639109604"/>
    <x v="1"/>
    <s v="Andhra Pradesh"/>
    <s v="Other"/>
    <s v="9"/>
    <s v="9.45"/>
    <s v="72.5"/>
    <s v="Yes"/>
    <s v="C;"/>
    <x v="2"/>
  </r>
  <r>
    <s v="7392"/>
    <s v="BVRIT Bheemavaram"/>
    <s v="NALLI ANIL KUMAR "/>
    <x v="0"/>
    <s v="16pa1a04b7@vishnu.edu.in "/>
    <s v="16pa1a04b7@vishnu.edu.in"/>
    <s v="BVRIT Bheemavaram"/>
    <s v="8978977710"/>
    <x v="1"/>
    <s v="Andhra Pradesh "/>
    <s v="Other"/>
    <s v="8.3"/>
    <s v="646"/>
    <s v="7.07"/>
    <s v="Yes"/>
    <s v="C;"/>
    <x v="0"/>
  </r>
  <r>
    <s v="7393"/>
    <s v="BVRIT Bheemavaram"/>
    <s v="Kari Dharani Devi "/>
    <x v="1"/>
    <s v="karidharani801@gmail.com "/>
    <s v="karidharani801@gmail.com"/>
    <s v="BVRIT Bheemavaram"/>
    <s v="9505447009"/>
    <x v="1"/>
    <s v="Andhra Pradesh "/>
    <s v="Other"/>
    <s v="9"/>
    <s v="9.41"/>
    <s v="8.2"/>
    <s v="Yes"/>
    <s v="C;"/>
    <x v="2"/>
  </r>
  <r>
    <s v="7394"/>
    <s v="BVRIT Bheemavaram"/>
    <s v="Karimeraka Manoj Kumar"/>
    <x v="0"/>
    <s v="16pa1a0468@vishnu.edu.in"/>
    <s v="16pa1a0468@vishnu.edu.in"/>
    <s v="BVRIT Bheemavaram"/>
    <s v="9908254404"/>
    <x v="1"/>
    <s v="Andhra pradesh"/>
    <s v="Other"/>
    <s v="9.3"/>
    <s v="92.6"/>
    <s v="69.27"/>
    <s v="Yes"/>
    <s v="Java;C;"/>
    <x v="2"/>
  </r>
  <r>
    <s v="7395"/>
    <s v="BVRIT Bheemavaram"/>
    <s v="Kamidi Venkata Sai Deep "/>
    <x v="0"/>
    <s v="16pa1a046@vishnu.edu.in"/>
    <s v="16pa1a046@vishnu.edu.in"/>
    <s v="BVRIT Bheemavaram"/>
    <s v="9666086595"/>
    <x v="1"/>
    <s v="Andhra pradesh "/>
    <s v="Other"/>
    <s v="88"/>
    <s v="85.6"/>
    <s v="65.0"/>
    <s v="Yes"/>
    <s v="Java;C;"/>
    <x v="0"/>
  </r>
  <r>
    <s v="7396"/>
    <s v="BVRIT Bheemavaram"/>
    <s v="Korukonda Ashish"/>
    <x v="0"/>
    <s v="16pa1a0482@vishnu.edu.in"/>
    <s v="16pa1a0482@vishnu.edu.in"/>
    <s v="BVRIT Bheemavaram"/>
    <s v="9133047156"/>
    <x v="1"/>
    <s v="Andhra Pradesh"/>
    <s v="Other"/>
    <s v="9.2"/>
    <s v="90.3"/>
    <s v="68.0"/>
    <s v="Yes"/>
    <s v="Java;C;"/>
    <x v="0"/>
  </r>
  <r>
    <s v="7397"/>
    <s v="BVRIT Bheemavaram"/>
    <s v="kolla. manohar "/>
    <x v="0"/>
    <s v="16pa1a0478@vishnu.edu.in"/>
    <s v="16pa1a0478@vishnu.edu.in"/>
    <s v="BVRIT Bheemavaram"/>
    <s v="9542451101"/>
    <x v="1"/>
    <s v="Andhra Pradesh "/>
    <s v="Other"/>
    <s v="8.9"/>
    <s v="9.2"/>
    <s v="7.1"/>
    <s v="Yes"/>
    <s v="Java;Python;C;"/>
    <x v="0"/>
  </r>
  <r>
    <s v="7398"/>
    <s v="BVRIT Bheemavaram"/>
    <s v="KARELLA SREE NAGESWARA PAVAN MANIDEEP "/>
    <x v="0"/>
    <s v="manideepsnpkarella@gmail.com "/>
    <s v="manideepsnpkarella@gmail.com"/>
    <s v="BVRIT Bheemavaram"/>
    <s v="7036306888"/>
    <x v="1"/>
    <s v="Andhra pradesh "/>
    <s v="Other"/>
    <s v="8.7"/>
    <s v="89.7"/>
    <s v="6.8"/>
    <s v="Yes"/>
    <s v="C;"/>
    <x v="2"/>
  </r>
  <r>
    <s v="7399"/>
    <s v="BVRIT Bheemavaram"/>
    <s v="Jammu Hima kanth "/>
    <x v="0"/>
    <s v="himakanth.jammu123@gmail.com "/>
    <s v="himakanth.jammu123@gmail.com"/>
    <s v="BVRIT Bheemavaram"/>
    <s v="7981183980"/>
    <x v="1"/>
    <s v="Andhra pradesh "/>
    <s v="Other"/>
    <s v="9.2"/>
    <s v="7.67"/>
    <s v="8.0"/>
    <s v="Yes"/>
    <s v="Python;C;"/>
    <x v="0"/>
  </r>
  <r>
    <s v="7400"/>
    <s v="BVRIT Bheemavaram"/>
    <s v="Annam Phaneendra Ravi Teja "/>
    <x v="0"/>
    <s v="Phaneendraraviteja11@gmail.com"/>
    <s v="Phaneendraraviteja11@gmail.com"/>
    <s v="BVRIT Bheemavaram"/>
    <s v="9640790462"/>
    <x v="1"/>
    <s v="Andhra pradesh"/>
    <s v="Other"/>
    <s v="9.2"/>
    <s v="9.11"/>
    <s v="8.15"/>
    <s v="Yes"/>
    <s v="Java;C;"/>
    <x v="2"/>
  </r>
  <r>
    <s v="7401"/>
    <s v="BVRIT Bheemavaram"/>
    <s v="Kondeti Adi Sirisha"/>
    <x v="1"/>
    <s v="16pa1a1231@vishnu.edu.in"/>
    <s v="16pa1a1231@vishnu.edu.in"/>
    <s v="BVRIT Bheemavaram"/>
    <s v="9618077729"/>
    <x v="2"/>
    <s v="Andhra Pradesh"/>
    <s v="Other"/>
    <s v="9.3"/>
    <s v="97.3"/>
    <s v="8.64"/>
    <s v="Yes"/>
    <s v="Java;Python;C;C++;"/>
    <x v="2"/>
  </r>
  <r>
    <s v="7402"/>
    <s v="BVRIT Bheemavaram"/>
    <s v="Hima Ganga Praneetha Chitiprolu"/>
    <x v="1"/>
    <s v="pranee16181@gmail.com"/>
    <s v="pranee16181@gmail.com"/>
    <s v="BVRIT Bheemavaram"/>
    <s v="7883363757"/>
    <x v="1"/>
    <s v="AndhraPadesh"/>
    <s v="Other"/>
    <s v="10"/>
    <s v="9.6"/>
    <s v="8.51"/>
    <s v="Yes"/>
    <s v="C;"/>
    <x v="2"/>
  </r>
  <r>
    <s v="7403"/>
    <s v="BVRIT Bheemavaram"/>
    <s v="Reshma Sri koduri"/>
    <x v="1"/>
    <s v="reshmasri.koduri@gmail.com"/>
    <s v="reshmasri.koduri@gmail.com"/>
    <s v="BVRIT Bheemavaram"/>
    <s v="7989283172"/>
    <x v="1"/>
    <s v="Andhra Pradesh"/>
    <s v="Other"/>
    <s v="9.5"/>
    <s v="9.5"/>
    <s v="7.9"/>
    <s v="Yes"/>
    <s v="C;"/>
    <x v="2"/>
  </r>
  <r>
    <s v="7404"/>
    <s v="BVRIT Bheemavaram"/>
    <s v="Dasari Harika "/>
    <x v="1"/>
    <s v="Harikachowdary2603@gmail.com "/>
    <s v="Harikachowdary2603@gmail.com"/>
    <s v="BVRIT Bheemavaram"/>
    <s v="9441453353"/>
    <x v="1"/>
    <s v="Andhra pradesh"/>
    <s v="Other"/>
    <s v="75"/>
    <s v="83.3"/>
    <s v="8"/>
    <s v="Yes"/>
    <s v="C;"/>
    <x v="2"/>
  </r>
  <r>
    <s v="7405"/>
    <s v="BVRIT Bheemavaram"/>
    <s v="Ramisetty uday pradeep"/>
    <x v="0"/>
    <s v="Udaygabber456@gmail.com"/>
    <s v="Udaygabber456@gmail.com"/>
    <s v="BVRIT Bheemavaram"/>
    <s v="7702808431"/>
    <x v="1"/>
    <s v="Andhrapradesh"/>
    <s v="Other"/>
    <s v="9.2"/>
    <s v="88.2"/>
    <s v="6.8"/>
    <s v="No"/>
    <m/>
    <x v="0"/>
  </r>
  <r>
    <s v="7406"/>
    <s v="BVRIT Bheemavaram"/>
    <s v="Ranga Mohan Krishna Akhil"/>
    <x v="0"/>
    <s v="mohankrishnaakhil@gmail.com"/>
    <s v="mohankrishnaakhil@gmail.com"/>
    <s v="BVRIT Bheemavaram"/>
    <s v="9553835309"/>
    <x v="1"/>
    <s v="ANDHRA PRADESH"/>
    <s v="Other"/>
    <s v="9.8"/>
    <s v="9.6"/>
    <s v="9.03"/>
    <s v="Yes"/>
    <s v="JavaScript;C;"/>
    <x v="2"/>
  </r>
  <r>
    <s v="7407"/>
    <s v="BVRIT Bheemavaram"/>
    <s v="Rajesh Joel Palaparthi"/>
    <x v="0"/>
    <s v="rajeshjoelp@gmail.com"/>
    <s v="rajeshjoelp@gmail.com"/>
    <s v="BVRIT Bheemavaram"/>
    <s v="7013244212"/>
    <x v="1"/>
    <s v="Andhra Pradesh"/>
    <s v="Other"/>
    <s v="9.5"/>
    <s v="960"/>
    <s v="76"/>
    <s v="Yes"/>
    <s v="Python;C;"/>
    <x v="2"/>
  </r>
  <r>
    <s v="7409"/>
    <s v="BVRIT Bheemavaram"/>
    <s v="DIDLA DHATRI LAKSHMI NARASIMHA"/>
    <x v="0"/>
    <s v="ddlnarasimha@Gmail. com"/>
    <s v="ddlnarasimha@Gmail. com"/>
    <s v="BVRIT Bheemavaram"/>
    <s v="8499046418"/>
    <x v="1"/>
    <s v="andhra pradesh"/>
    <s v="Other"/>
    <s v="8.5"/>
    <s v="74.67"/>
    <s v="6.06"/>
    <s v="Yes"/>
    <s v="C;"/>
    <x v="0"/>
  </r>
  <r>
    <s v="7410"/>
    <s v="BVRIT Bheemavaram"/>
    <s v="Manchineni Sai Teja"/>
    <x v="0"/>
    <s v="16pa1a04a0@ Vishnu.edu.in"/>
    <s v="16pa1a04a0@ Vishnu.edu.in"/>
    <s v="BVRIT Bheemavaram"/>
    <s v="9177673059"/>
    <x v="1"/>
    <s v="Andhra Pradesh"/>
    <s v="Other"/>
    <s v="8.5"/>
    <s v="9.5"/>
    <s v="8.0"/>
    <s v="Yes"/>
    <s v="C;"/>
    <x v="0"/>
  </r>
  <r>
    <s v="7411"/>
    <s v="BVRIT Bheemavaram"/>
    <s v="I Chandar Sekhar"/>
    <x v="0"/>
    <s v="16pa1a0447@vishnu.edu.in"/>
    <s v="16pa1a0447@vishnu.edu.in"/>
    <s v="BVRIT Bheemavaram"/>
    <s v="8897129111"/>
    <x v="1"/>
    <s v="Andhra Pradesh"/>
    <s v="Other"/>
    <s v="8"/>
    <s v="9"/>
    <s v="6.8"/>
    <s v="Yes"/>
    <s v="C;"/>
    <x v="2"/>
  </r>
  <r>
    <s v="7412"/>
    <s v="BVRIT Bheemavaram"/>
    <s v="SINGIREDDI SUDHAKAR"/>
    <x v="0"/>
    <s v="16pa1a1249@vishnu.edu.in"/>
    <s v="16pa1a1249@vishnu.edu.in"/>
    <s v="BVRIT Bheemavaram"/>
    <s v="6302886932"/>
    <x v="2"/>
    <s v="ANDHRA PRADESH"/>
    <s v="Hyderabad"/>
    <s v="7.7"/>
    <s v="91"/>
    <s v="69.91"/>
    <s v="Yes"/>
    <s v="Java;"/>
    <x v="0"/>
  </r>
  <r>
    <s v="7413"/>
    <s v="BVRIT Bheemavaram"/>
    <s v="SANJAY G"/>
    <x v="0"/>
    <s v="gowrisettisanjay@gmail.com"/>
    <s v="gowrisettisanjay@gmail.com"/>
    <s v="BVRIT Bheemavaram"/>
    <s v="9912982619"/>
    <x v="1"/>
    <s v="ANDHRA PRADESH"/>
    <s v="Other"/>
    <s v="9.2"/>
    <s v="92.1"/>
    <s v="8.77"/>
    <s v="Yes"/>
    <s v="C;"/>
    <x v="2"/>
  </r>
  <r>
    <s v="7414"/>
    <s v="BVRIT Bheemavaram"/>
    <s v="Shaik Arshis Ahmmed "/>
    <x v="0"/>
    <s v="16pa1a04e9@Vishnu.edu.in"/>
    <s v="16pa1a04e9@Vishnu.edu.in"/>
    <s v="BVRIT Bheemavaram"/>
    <s v="9493434258"/>
    <x v="1"/>
    <s v="Andhrapradesh "/>
    <s v="Other"/>
    <s v="8.8"/>
    <s v="9.1"/>
    <s v="7.1"/>
    <s v="Yes"/>
    <s v="C;"/>
    <x v="0"/>
  </r>
  <r>
    <s v="7415"/>
    <s v="BVRIT Bheemavaram"/>
    <s v="G.V.S.Hima Varsha"/>
    <x v="1"/>
    <s v="ghimavarsha2017@gmail.com"/>
    <s v="ghimavarsha2017@gmail.com"/>
    <s v="BVRIT Bheemavaram"/>
    <s v="9553407535"/>
    <x v="0"/>
    <s v="Andhra Pradesh"/>
    <s v="Other"/>
    <s v="10"/>
    <s v="9.67"/>
    <s v="9.19"/>
    <s v="Yes"/>
    <s v="Java;JavaScript;PHP;Python;C;C++;"/>
    <x v="1"/>
  </r>
  <r>
    <s v="7416"/>
    <s v="BVRIT Bheemavaram"/>
    <s v="Bharati Akella"/>
    <x v="1"/>
    <s v="bharati.akella99@gmail.com"/>
    <s v="bharati.akella99@gmail.com"/>
    <s v="BVRIT Bheemavaram"/>
    <s v="8106453556"/>
    <x v="0"/>
    <s v="Andhrapradesh"/>
    <s v="Other"/>
    <s v="9.7"/>
    <s v="960"/>
    <s v="9.36"/>
    <s v="Yes"/>
    <s v="Java;JavaScript;PHP;Python;C;C++;"/>
    <x v="1"/>
  </r>
  <r>
    <s v="7417"/>
    <s v="BVRIT Bheemavaram"/>
    <s v="Siva Ganesh"/>
    <x v="0"/>
    <s v="16pa1a0454@vishnu.edu.in"/>
    <s v="16pa1a0454@vishnu.edu.in"/>
    <s v="BVRIT Bheemavaram"/>
    <s v="9014883839"/>
    <x v="1"/>
    <s v="Andhra Pradesh"/>
    <s v="Other"/>
    <s v="7.8"/>
    <s v="8.83"/>
    <s v="7.35"/>
    <s v="Yes"/>
    <s v="C;"/>
    <x v="2"/>
  </r>
  <r>
    <s v="7418"/>
    <s v="BVRIT Bheemavaram"/>
    <s v="Parupudi Raghava Krishna Pramod"/>
    <x v="0"/>
    <s v="16pa1a05c6@vishnu.edu.in"/>
    <s v="16pa1a05c6@vishnu.edu.in"/>
    <s v="BVRIT Bheemavaram"/>
    <s v="9160272005"/>
    <x v="0"/>
    <s v="Andhra Pradesh"/>
    <s v="Other"/>
    <s v="9.8"/>
    <s v="969"/>
    <s v="7.8"/>
    <s v="Yes"/>
    <s v="Java;Python;C;C++;"/>
    <x v="1"/>
  </r>
  <r>
    <s v="7419"/>
    <s v="BVRIT Bheemavaram"/>
    <s v="Saadhya"/>
    <x v="1"/>
    <s v="saadhyareddy@gmail.com"/>
    <s v="saadhyareddy@gmail.com"/>
    <s v="BVRIT Bheemavaram"/>
    <s v="8374688535"/>
    <x v="0"/>
    <s v="Andhra pradesh"/>
    <s v="Other"/>
    <s v="9.8"/>
    <s v="90.8"/>
    <s v="9.4"/>
    <s v="Yes"/>
    <s v="Java;JavaScript;Python;C;C++;"/>
    <x v="1"/>
  </r>
  <r>
    <s v="7420"/>
    <s v="BVRIT Bheemavaram"/>
    <s v="K.Sree Lalitha Devi"/>
    <x v="1"/>
    <s v="lalitakrjy@gmail.com"/>
    <s v="lalitakrjy@gmail.com"/>
    <s v="BVRIT Bheemavaram"/>
    <s v="7995495071"/>
    <x v="0"/>
    <s v="Andhra Pradesh"/>
    <s v="Other"/>
    <s v="9.8"/>
    <s v="9.5"/>
    <s v="7.5"/>
    <s v="Yes"/>
    <s v="Java;JavaScript;PHP;Python;C;C++;"/>
    <x v="2"/>
  </r>
  <r>
    <s v="7421"/>
    <s v="BVRIT Bheemavaram"/>
    <s v="Uppala keerthi sri"/>
    <x v="1"/>
    <s v="keerthisri.u@gmaim.com"/>
    <s v="keerthisri.u@gmaim.com"/>
    <s v="BVRIT Bheemavaram"/>
    <s v="8179292896"/>
    <x v="1"/>
    <s v="Andhra pradesh"/>
    <s v="Other"/>
    <s v="9.7"/>
    <s v="96.7"/>
    <s v="8.71"/>
    <s v="Yes"/>
    <s v="C;"/>
    <x v="0"/>
  </r>
  <r>
    <s v="7422"/>
    <s v="BVRIT Bheemavaram"/>
    <s v="priyanka Turumopula"/>
    <x v="1"/>
    <s v="priyankaturumopula@gmail.com"/>
    <s v="priyankaturumopula@gmail.com"/>
    <s v="BVRIT Bheemavaram"/>
    <s v="9542196867"/>
    <x v="1"/>
    <s v="Andhrapradesh"/>
    <s v="Other"/>
    <s v="9.3"/>
    <s v="9"/>
    <s v="7.3"/>
    <s v="No"/>
    <m/>
    <x v="0"/>
  </r>
  <r>
    <s v="7423"/>
    <s v="BVRIT Bheemavaram"/>
    <s v="Adigopula. Neelima"/>
    <x v="1"/>
    <s v="neelimaadigopula1999@gmail.com"/>
    <s v="neelimaadigopula1999@gmail.com"/>
    <s v="BVRIT Bheemavaram"/>
    <s v="8179547459"/>
    <x v="1"/>
    <s v="Andrapradesh"/>
    <s v="Other"/>
    <s v="9.8"/>
    <s v="9.78"/>
    <s v="9.2"/>
    <s v="Yes"/>
    <s v="Java;JavaScript;Python;C;"/>
    <x v="2"/>
  </r>
  <r>
    <s v="7424"/>
    <s v="BVRIT Bheemavaram"/>
    <s v="yoshitha annapurna.m"/>
    <x v="1"/>
    <s v="yoshithavarma9@gmail.com"/>
    <s v="yoshithavarma9@gmail.com"/>
    <s v="BVRIT Bheemavaram"/>
    <s v="9550483289"/>
    <x v="0"/>
    <s v="andhrapradesh"/>
    <s v="Other"/>
    <s v="9.2"/>
    <s v="8.9"/>
    <s v="6.8"/>
    <s v="No"/>
    <m/>
    <x v="0"/>
  </r>
  <r>
    <s v="7425"/>
    <s v="BVRIT Bheemavaram"/>
    <s v="Somireddi Parthasaradhi"/>
    <x v="0"/>
    <s v="parthasaradhif8@gmail.com"/>
    <s v="parthasaradhif8@gmail.com"/>
    <s v="BVRIT Bheemavaram"/>
    <s v="7995301532"/>
    <x v="1"/>
    <s v="Andhra Pradesh "/>
    <s v="Other"/>
    <s v="9.2"/>
    <s v="95.9"/>
    <s v="8.0"/>
    <s v="Yes"/>
    <s v="Python;C;"/>
    <x v="0"/>
  </r>
  <r>
    <s v="7426"/>
    <s v="BVRIT Bheemavaram"/>
    <s v="Vejendla Jayasri"/>
    <x v="1"/>
    <s v="vejendlajayasri2016@gmail.com"/>
    <s v="vejendlajayasri2016@gmail.com"/>
    <s v="BVRIT Bheemavaram"/>
    <s v="8074981664"/>
    <x v="1"/>
    <s v="Andhra Pradesh"/>
    <s v="Other"/>
    <s v="9.7"/>
    <s v="9.76"/>
    <s v="8.34"/>
    <s v="Yes"/>
    <s v="Java;C;"/>
    <x v="2"/>
  </r>
  <r>
    <s v="7427"/>
    <s v="BVRIT Bheemavaram"/>
    <s v="Kotla Madhuri"/>
    <x v="1"/>
    <s v="mounikakotla123@gmail.com "/>
    <s v="mounikakotla123@gmail.com"/>
    <s v="BVRIT Bheemavaram"/>
    <s v="8919065054"/>
    <x v="0"/>
    <s v="Andhra Pradesh "/>
    <s v="Other"/>
    <s v="8.8"/>
    <s v="9.59"/>
    <s v="6.89"/>
    <s v="Yes"/>
    <s v="Java;C;C++;"/>
    <x v="2"/>
  </r>
  <r>
    <s v="7428"/>
    <s v="BVRIT Bheemavaram"/>
    <s v="Batchu Sai Pushpa Lakshmi Susmitha "/>
    <x v="1"/>
    <s v="susmithasusmi3365@gmail.com"/>
    <s v="susmithasusmi3365@gmail.com"/>
    <s v="BVRIT Bheemavaram"/>
    <s v="7330997519"/>
    <x v="0"/>
    <s v="Andhra Pradesh "/>
    <s v="Other"/>
    <s v="9.2"/>
    <s v="9.49"/>
    <s v="9.08"/>
    <s v="Yes"/>
    <s v="Java;C;C++;"/>
    <x v="0"/>
  </r>
  <r>
    <s v="7429"/>
    <s v="BVRIT Bheemavaram"/>
    <s v="SINGULURI NAGA VENKATA PRANAY"/>
    <x v="0"/>
    <s v="singuluripranay20@gmail.com"/>
    <s v="singuluripranay20@gmail.com"/>
    <s v="BVRIT Bheemavaram"/>
    <s v="8985350659"/>
    <x v="1"/>
    <s v="Andhra Pradesh"/>
    <s v="Other"/>
    <s v="9.5"/>
    <s v="964"/>
    <s v="73"/>
    <s v="Yes"/>
    <s v="C;"/>
    <x v="0"/>
  </r>
  <r>
    <s v="7430"/>
    <s v="BVRIT Bheemavaram"/>
    <s v="N.Deepika"/>
    <x v="1"/>
    <s v="nunedeepikachandana@gmail.com"/>
    <s v="nunedeepikachandana@gmail.com"/>
    <s v="BVRIT Bheemavaram"/>
    <s v="9492501999"/>
    <x v="0"/>
    <s v="Andhra pradesh"/>
    <s v="Other"/>
    <s v="8.8"/>
    <s v="911"/>
    <s v="7.1"/>
    <s v="No"/>
    <m/>
    <x v="0"/>
  </r>
  <r>
    <s v="7431"/>
    <s v="BVRIT Bheemavaram"/>
    <s v="Yasalapu.Sai Vinesh"/>
    <x v="0"/>
    <s v="saivineshyasalapu333@gmail.com"/>
    <s v="saivineshyasalapu333@gmail.com"/>
    <s v="BVRIT Bheemavaram"/>
    <s v="8555046790"/>
    <x v="1"/>
    <s v="Andhra Pradesh"/>
    <s v="Other"/>
    <s v="9.5"/>
    <s v="9.59"/>
    <s v="8.5"/>
    <s v="Yes"/>
    <s v="C;"/>
    <x v="2"/>
  </r>
  <r>
    <s v="7432"/>
    <s v="BVRIT Bheemavaram"/>
    <s v="UNNAMATLA PRATHEEP PATEL"/>
    <x v="0"/>
    <s v="pratheeppatel96@gmail.com"/>
    <s v="pratheeppatel96@gmail.com"/>
    <s v="BVRIT Bheemavaram"/>
    <s v="9441553329"/>
    <x v="1"/>
    <s v="ANDHRA PRADESH"/>
    <s v="Other"/>
    <s v="9.7"/>
    <s v="87.2"/>
    <s v="7.5"/>
    <s v="Yes"/>
    <s v="C;"/>
    <x v="2"/>
  </r>
  <r>
    <s v="7433"/>
    <s v="BVRIT Bheemavaram"/>
    <s v="BH.BABY DIVYA SRI"/>
    <x v="1"/>
    <s v="divyasri.bh9@gmail.com"/>
    <s v="divyasri.bh9@gmail.com"/>
    <s v="BVRIT Bheemavaram"/>
    <s v="9505464551"/>
    <x v="1"/>
    <s v="Andhra pradesh"/>
    <s v="Other"/>
    <s v="9.5"/>
    <s v="8"/>
    <s v="6.7"/>
    <s v="Yes"/>
    <s v="C;"/>
    <x v="2"/>
  </r>
  <r>
    <s v="7434"/>
    <s v="BVRIT Bheemavaram"/>
    <s v="R.RAMA JYOTHI"/>
    <x v="1"/>
    <s v="ratnala.ramajyothi@gmail.com"/>
    <s v="ratnala.ramajyothi@gmail.com"/>
    <s v="BVRIT Bheemavaram"/>
    <s v="9133590248"/>
    <x v="1"/>
    <s v="ANDHRA PRADESH"/>
    <s v="Other"/>
    <s v="9.3"/>
    <s v="95.1"/>
    <s v="84.8"/>
    <s v="Yes"/>
    <s v="C;"/>
    <x v="2"/>
  </r>
  <r>
    <s v="7435"/>
    <s v="BVRIT Bheemavaram"/>
    <s v="Telaprolu kalyan venkata pavan manikanta"/>
    <x v="0"/>
    <s v="16pa1a04g3@vishnu.edu.in"/>
    <s v="16pa1a04g3@vishnu.edu.in"/>
    <s v="BVRIT Bheemavaram"/>
    <s v="6303592657"/>
    <x v="1"/>
    <s v="Andhrapradesh"/>
    <s v="Other"/>
    <s v="8.3"/>
    <s v="841"/>
    <s v="6.5"/>
    <s v="No"/>
    <m/>
    <x v="0"/>
  </r>
  <r>
    <s v="7436"/>
    <s v="BVRIT Bheemavaram"/>
    <s v="dhanyasravani.moka"/>
    <x v="1"/>
    <s v="16b01a05a3@svecw.edu.in"/>
    <s v="16b01a05a3@svecw.edu.in"/>
    <s v="BVRIT Bheemavaram"/>
    <s v="9908051351"/>
    <x v="0"/>
    <s v="andhrapradesh"/>
    <s v="Other"/>
    <s v="9.8"/>
    <s v="9.73"/>
    <s v="8.3"/>
    <s v="Yes"/>
    <s v="Java;C;C++;"/>
    <x v="0"/>
  </r>
  <r>
    <s v="7437"/>
    <s v="BVRIT Bheemavaram"/>
    <s v="Sirigineedi Phanibhagyasri"/>
    <x v="1"/>
    <s v="bhagyasrisirigineedi@gmail.com"/>
    <s v="bhagyasrisirigineedi@gmail.com"/>
    <s v="BVRIT Bheemavaram"/>
    <s v="9885089640"/>
    <x v="1"/>
    <s v="Andhra Pradesh"/>
    <s v="Other"/>
    <s v="9.7"/>
    <s v="9.07"/>
    <s v="81.3"/>
    <s v="Yes"/>
    <s v="C;"/>
    <x v="2"/>
  </r>
  <r>
    <s v="7438"/>
    <s v="BVRIT Bheemavaram"/>
    <s v="Damu Naga Rajeswari"/>
    <x v="1"/>
    <s v="damurajeswari22@gmail.com"/>
    <s v="damurajeswari22@gmail.com"/>
    <s v="BVRIT Bheemavaram"/>
    <s v="8106596939"/>
    <x v="1"/>
    <s v="Andhra Pradesh"/>
    <s v="Other"/>
    <s v="9.7"/>
    <s v="9.5"/>
    <s v="8.2"/>
    <s v="Yes"/>
    <s v="C;"/>
    <x v="2"/>
  </r>
  <r>
    <s v="7439"/>
    <s v="BVRIT Bheemavaram"/>
    <s v="Penumala sandhya Rani"/>
    <x v="1"/>
    <s v="Sandhyapenumala2122@gmail.com"/>
    <s v="Sandhyapenumala2122@gmail.com"/>
    <s v="BVRIT Bheemavaram"/>
    <s v="8790863645"/>
    <x v="1"/>
    <s v="Andhrapradesh"/>
    <s v="Other"/>
    <s v="8.2"/>
    <s v="88.78"/>
    <s v="7.7"/>
    <s v="No"/>
    <m/>
    <x v="0"/>
  </r>
  <r>
    <s v="7440"/>
    <s v="BVRIT Bheemavaram"/>
    <s v="SUSARLA SAI SRIJITHA"/>
    <x v="1"/>
    <s v="jitha9399@gmail.com"/>
    <s v="jitha9399@gmail.com"/>
    <s v="BVRIT Bheemavaram"/>
    <s v="8374633030"/>
    <x v="1"/>
    <s v="Andhra Pradesh"/>
    <s v="Other"/>
    <s v="8.8"/>
    <s v="8.5"/>
    <s v="6.9 till 2-2"/>
    <s v="Yes"/>
    <s v="Java;C;"/>
    <x v="2"/>
  </r>
  <r>
    <s v="7441"/>
    <s v="BVRIT Bheemavaram"/>
    <s v="GOLAKOTI SANDHYA DEVI"/>
    <x v="1"/>
    <s v="nagugolakoti456@gmail.com"/>
    <s v="nagugolakoti456@gmail.com"/>
    <s v="BVRIT Bheemavaram"/>
    <s v="9542581777"/>
    <x v="1"/>
    <s v="andhra pradesh"/>
    <s v="Other"/>
    <s v="9.2"/>
    <s v="9.83"/>
    <s v="9.44"/>
    <s v="Yes"/>
    <s v="Java;Python;C;"/>
    <x v="2"/>
  </r>
  <r>
    <s v="7442"/>
    <s v="BVRIT Bheemavaram"/>
    <s v="M. Sai Nikhitha "/>
    <x v="1"/>
    <s v="sainikhitha. m@gmail.com"/>
    <s v="sainikhitha. m@gmail.com"/>
    <s v="BVRIT Bheemavaram"/>
    <s v="7893785597"/>
    <x v="1"/>
    <s v="Andhra Pradesh "/>
    <s v="Other"/>
    <s v="9.8"/>
    <s v="7.49"/>
    <s v="8.35"/>
    <s v="Yes"/>
    <s v="Java;C;"/>
    <x v="0"/>
  </r>
  <r>
    <s v="7443"/>
    <s v="BVRIT Bheemavaram"/>
    <s v="Pallikonda Vijay Varma"/>
    <x v="0"/>
    <s v="vijayvarma.pallikonda@gmail.com"/>
    <s v="vijayvarma.pallikonda@gmail.com"/>
    <s v="BVRIT Bheemavaram"/>
    <s v="9493205985"/>
    <x v="1"/>
    <s v="Andhra Pradesh"/>
    <s v="Other"/>
    <s v="9.2"/>
    <s v="9.52"/>
    <s v="8.34"/>
    <s v="Yes"/>
    <s v="C;"/>
    <x v="0"/>
  </r>
  <r>
    <s v="7444"/>
    <s v="BVRIT Bheemavaram"/>
    <s v="Deepika manchala"/>
    <x v="1"/>
    <s v="deepikamanchala57@gmail.com"/>
    <s v="deepikamanchala57@gmail.com"/>
    <s v="BVRIT Bheemavaram"/>
    <s v="9177287594"/>
    <x v="0"/>
    <s v="Andhrapradesh"/>
    <s v="Other"/>
    <s v="9.3"/>
    <s v="955"/>
    <s v="6"/>
    <s v="No"/>
    <m/>
    <x v="2"/>
  </r>
  <r>
    <s v="7445"/>
    <s v="BVRIT Bheemavaram"/>
    <s v="Jaldhi Sravya"/>
    <x v="1"/>
    <s v="sravyajaldu230@gmail.com"/>
    <s v="sravyajaldu230@gmail.com"/>
    <s v="BVRIT Bheemavaram"/>
    <s v="8790108125"/>
    <x v="1"/>
    <s v="Andhra Pradesh"/>
    <s v="Other"/>
    <s v="9.3"/>
    <s v="9.32"/>
    <s v="7.9"/>
    <s v="Yes"/>
    <s v="C;"/>
    <x v="2"/>
  </r>
  <r>
    <s v="7446"/>
    <s v="BVRIT Bheemavaram"/>
    <s v="Sirra sharmila"/>
    <x v="1"/>
    <s v="Sharmilasirra111@gmail.com "/>
    <s v="Sharmilasirra111@gmail.com"/>
    <s v="BVRIT Bheemavaram"/>
    <s v="9603981579"/>
    <x v="0"/>
    <s v="Andhra pradesh "/>
    <s v="Other"/>
    <s v="8.5"/>
    <s v="8.74"/>
    <s v="6.5"/>
    <s v="Yes"/>
    <s v="Java;C;C++;"/>
    <x v="2"/>
  </r>
  <r>
    <s v="7447"/>
    <s v="BVRIT Bheemavaram"/>
    <s v="NAIDU. RAMYA SRI"/>
    <x v="1"/>
    <s v="nsriramya077@gmail.com "/>
    <s v="nsriramya077@gmail.com"/>
    <s v="BVRIT Bheemavaram"/>
    <s v="9491536368"/>
    <x v="1"/>
    <s v="Andhraparadesh"/>
    <s v="Other"/>
    <s v="9.3"/>
    <s v="89.95"/>
    <s v="7.93"/>
    <s v="No"/>
    <m/>
    <x v="0"/>
  </r>
  <r>
    <s v="7448"/>
    <s v="BVRIT Bheemavaram"/>
    <s v="ADABALA BINDUSRI"/>
    <x v="1"/>
    <s v="adabalabindusri333@gmail.com"/>
    <s v="adabalabindusri333@gmail.com"/>
    <s v="BVRIT Bheemavaram"/>
    <s v="9491575682"/>
    <x v="1"/>
    <s v="ANDHRA PRADESH"/>
    <s v="Other"/>
    <s v="9.7"/>
    <s v="9.5"/>
    <s v="9.21"/>
    <s v="Yes"/>
    <s v="C;"/>
    <x v="2"/>
  </r>
  <r>
    <s v="7449"/>
    <s v="BVRIT Bheemavaram"/>
    <s v="Doredla Guru Lakshmi Geethika "/>
    <x v="1"/>
    <s v="doredlageethika40@gmail.com"/>
    <s v="doredlageethika40@gmail.com"/>
    <s v="BVRIT Bheemavaram"/>
    <s v="9912093345"/>
    <x v="1"/>
    <s v="Andhra Pradesh "/>
    <s v="Other"/>
    <s v="9.3"/>
    <s v="9.59"/>
    <s v="8.7"/>
    <s v="Yes"/>
    <s v="Java;C;"/>
    <x v="1"/>
  </r>
  <r>
    <s v="7450"/>
    <s v="BVRIT Bheemavaram"/>
    <s v="Taruna satya gundala"/>
    <x v="1"/>
    <s v="g.taruna1999@gmail.com"/>
    <s v="g.taruna1999@gmail.com"/>
    <s v="BVRIT Bheemavaram"/>
    <s v="9550848661"/>
    <x v="1"/>
    <s v="andhra pradesh"/>
    <s v="Other"/>
    <s v="8.5"/>
    <s v="8.8"/>
    <s v="7.5"/>
    <s v="Yes"/>
    <s v="C;"/>
    <x v="0"/>
  </r>
  <r>
    <s v="7451"/>
    <s v="BVRIT Bheemavaram"/>
    <s v="Pattan Feroz Ali Khan"/>
    <x v="0"/>
    <s v="pattan367@gmail.com"/>
    <s v="pattan367@gmail.com"/>
    <s v="BVRIT Bheemavaram"/>
    <s v="9553069569"/>
    <x v="1"/>
    <s v="Andhra Pradesh"/>
    <s v="Other"/>
    <s v="9.7"/>
    <s v="9.23"/>
    <s v="7.50"/>
    <s v="Yes"/>
    <s v="C;"/>
    <x v="0"/>
  </r>
  <r>
    <s v="7452"/>
    <s v="BVRIT Bheemavaram"/>
    <s v="Malka. Sravani"/>
    <x v="1"/>
    <s v="Sravaninakka70@gmail.com"/>
    <s v="Sravaninakka70@gmail.com"/>
    <s v="BVRIT Bheemavaram"/>
    <s v="9705669766"/>
    <x v="1"/>
    <s v="Andhara pradesh"/>
    <s v="Other"/>
    <s v="9.3"/>
    <s v="9.62"/>
    <s v="8.26"/>
    <s v="Yes"/>
    <s v="Java;C;"/>
    <x v="2"/>
  </r>
  <r>
    <s v="7453"/>
    <s v="BVRIT Bheemavaram"/>
    <s v="Kadamati.Divya Lakshmi"/>
    <x v="1"/>
    <s v="lakshmikada2198@gmail.com"/>
    <s v="lakshmikada2198@gmail.com"/>
    <s v="BVRIT Bheemavaram"/>
    <s v="9133163623"/>
    <x v="1"/>
    <s v="Andhra Pradesh"/>
    <s v="Other"/>
    <s v="8.7"/>
    <s v="8.76"/>
    <s v="6.9"/>
    <s v="Yes"/>
    <s v="C;"/>
    <x v="0"/>
  </r>
  <r>
    <s v="7454"/>
    <s v="BVRIT Bheemavaram"/>
    <s v="POORNA THILAKA GOSALA"/>
    <x v="1"/>
    <s v="poornathilakasp@gmail.com"/>
    <s v="poornathilakasp@gmail.com"/>
    <s v="BVRIT Bheemavaram"/>
    <s v="7799297077"/>
    <x v="1"/>
    <s v="ANDHRA PRADESH"/>
    <s v="Other"/>
    <s v="9.3"/>
    <s v="9.73"/>
    <s v="7.95"/>
    <s v="Yes"/>
    <s v="Java;"/>
    <x v="2"/>
  </r>
  <r>
    <s v="7455"/>
    <s v="BVRIT Bheemavaram"/>
    <s v="Kandavalli Navya"/>
    <x v="1"/>
    <s v="nimmy.2699@gmail.com"/>
    <s v="nimmy.2699@gmail.com"/>
    <s v="BVRIT Bheemavaram"/>
    <s v="9553193192"/>
    <x v="1"/>
    <s v="Andhra Pradesh"/>
    <s v="Other"/>
    <s v="9.8"/>
    <s v="956"/>
    <s v="7.2"/>
    <s v="No"/>
    <m/>
    <x v="0"/>
  </r>
  <r>
    <s v="7456"/>
    <s v="BVRIT Bheemavaram"/>
    <s v="Rohini Priyanka velicheti"/>
    <x v="1"/>
    <s v="rohinivelicheti17@gmail.com"/>
    <s v="rohinivelicheti17@gmail.com"/>
    <s v="BVRIT Bheemavaram"/>
    <s v="8985235599"/>
    <x v="0"/>
    <s v="Andhra pradesh"/>
    <s v="Other"/>
    <s v="9.7"/>
    <s v="97"/>
    <s v="6.2"/>
    <s v="Yes"/>
    <s v="Java;Python;C;C++;"/>
    <x v="0"/>
  </r>
  <r>
    <s v="7457"/>
    <s v="BVRIT Bheemavaram"/>
    <s v="Kalagatha Sirisha"/>
    <x v="1"/>
    <s v="kalagathasirisha6776@gmail.com"/>
    <s v="kalagathasirisha6776@gmail.com"/>
    <s v="BVRIT Bheemavaram"/>
    <s v="8790485878"/>
    <x v="1"/>
    <s v="Andhra Pradesh"/>
    <s v="Other"/>
    <s v="8.7"/>
    <s v="866"/>
    <s v="6.4"/>
    <s v="No"/>
    <m/>
    <x v="0"/>
  </r>
  <r>
    <s v="7458"/>
    <s v="BVRIT Bheemavaram"/>
    <s v="B.Lucky Priya"/>
    <x v="1"/>
    <s v="luckyjoseph333@gmail.com"/>
    <s v="luckyjoseph333@gmail.com"/>
    <s v="BVRIT Bheemavaram"/>
    <s v="7287887589"/>
    <x v="1"/>
    <s v="Andhra Pradesh"/>
    <s v="Other"/>
    <s v="9.3"/>
    <s v="85"/>
    <s v="6.4"/>
    <s v="No"/>
    <m/>
    <x v="0"/>
  </r>
  <r>
    <s v="7459"/>
    <s v="BVRIT Bheemavaram"/>
    <s v="Nandigam Geethika"/>
    <x v="1"/>
    <s v="geethunandigam5@gmail.com"/>
    <s v="geethunandigam5@gmail.com"/>
    <s v="BVRIT Bheemavaram"/>
    <s v="9490552753"/>
    <x v="1"/>
    <s v="Andhra Pradesh"/>
    <s v="Other"/>
    <s v="9.3"/>
    <s v="9.51"/>
    <s v="9.03"/>
    <s v="Yes"/>
    <s v="C;"/>
    <x v="2"/>
  </r>
  <r>
    <s v="7460"/>
    <s v="BVRIT Bheemavaram"/>
    <s v="N.Madhavi"/>
    <x v="1"/>
    <s v="madhavinakarikanti855@gmail.com"/>
    <s v="madhavinakarikanti855@gmail.com"/>
    <s v="BVRIT Bheemavaram"/>
    <s v="6281599385"/>
    <x v="0"/>
    <s v="Andhrapradesh"/>
    <s v="Other"/>
    <s v="9.5"/>
    <s v="7.38"/>
    <s v="6"/>
    <s v="Yes"/>
    <s v="Java;C;C++;"/>
    <x v="0"/>
  </r>
  <r>
    <s v="7461"/>
    <s v="BVRIT Bheemavaram"/>
    <s v="Spurthi. Eda"/>
    <x v="1"/>
    <s v="eda.spurthisampath777@gmail.com "/>
    <s v="eda.spurthisampath777@gmail.com"/>
    <s v="BVRIT Bheemavaram"/>
    <s v="9989979874"/>
    <x v="0"/>
    <s v="Andhra pradesh"/>
    <s v="Other"/>
    <s v="8.8"/>
    <s v="855"/>
    <s v="6.0"/>
    <s v="No"/>
    <m/>
    <x v="0"/>
  </r>
  <r>
    <s v="7462"/>
    <s v="BVRIT Bheemavaram"/>
    <s v="K.Pujitha Ram"/>
    <x v="1"/>
    <s v="pujitharamkaruturi@gmail.com"/>
    <s v="pujitharamkaruturi@gmail.com"/>
    <s v="BVRIT Bheemavaram"/>
    <s v="9177728456"/>
    <x v="0"/>
    <s v="Andhra pradesh"/>
    <s v="Other"/>
    <s v="8.3"/>
    <s v="8.1"/>
    <s v="-"/>
    <s v="No"/>
    <m/>
    <x v="0"/>
  </r>
  <r>
    <s v="7463"/>
    <s v="BVRIT Bheemavaram"/>
    <s v="Draksharam Divya Sai"/>
    <x v="1"/>
    <s v="divyadraksharam999@gmail.com"/>
    <s v="divyadraksharam999@gmail.com"/>
    <s v="BVRIT Bheemavaram"/>
    <s v="9581187006"/>
    <x v="1"/>
    <s v="Andhra Pradesh"/>
    <s v="Other"/>
    <s v="9.5"/>
    <s v="9.7"/>
    <s v="9.28"/>
    <s v="Yes"/>
    <s v="Python;C;"/>
    <x v="2"/>
  </r>
  <r>
    <s v="7464"/>
    <s v="BVRIT Bheemavaram"/>
    <s v="Mule.Nandini"/>
    <x v="1"/>
    <s v="nandinireddymule@gmail.com"/>
    <s v="nandinireddymule@gmail.com"/>
    <s v="BVRIT Bheemavaram"/>
    <s v="7997097478"/>
    <x v="0"/>
    <s v="Andhra Pradesh"/>
    <s v="Other"/>
    <s v="9.2"/>
    <s v="9.7"/>
    <s v="8.2"/>
    <s v="Yes"/>
    <s v="Java;JavaScript;PHP;C;C++;"/>
    <x v="2"/>
  </r>
  <r>
    <s v="7465"/>
    <s v="BVRIT Bheemavaram"/>
    <s v="Bhavya sree"/>
    <x v="1"/>
    <s v="Bhavyaroy.9@gmail.com"/>
    <s v="Bhavyaroy.9@gmail.com"/>
    <s v="BVRIT Bheemavaram"/>
    <s v="9515246781"/>
    <x v="1"/>
    <s v="Andhra Pradesh"/>
    <s v="Other"/>
    <s v="9.5"/>
    <s v="82.7"/>
    <s v="7.12"/>
    <s v="Yes"/>
    <s v="Java;"/>
    <x v="0"/>
  </r>
  <r>
    <s v="7466"/>
    <s v="BVRIT Bheemavaram"/>
    <s v="Golla tejasvi"/>
    <x v="1"/>
    <s v="tejasvigolla2000@gmail.com"/>
    <s v="tejasvigolla2000@gmail.com"/>
    <s v="BVRIT Bheemavaram"/>
    <s v="8978082992"/>
    <x v="0"/>
    <s v="Andhrapradesh"/>
    <s v="Other"/>
    <s v="9"/>
    <s v="8.67"/>
    <s v="8.9"/>
    <s v="Yes"/>
    <s v="Java;C;C++;"/>
    <x v="0"/>
  </r>
  <r>
    <s v="7467"/>
    <s v="BVRIT Bheemavaram"/>
    <s v="Kaneez sakina"/>
    <x v="1"/>
    <s v="Mohammedkaneezsakina110@gmail.com"/>
    <s v="Mohammedkaneezsakina110@gmail.com"/>
    <s v="BVRIT Bheemavaram"/>
    <s v="9912492110"/>
    <x v="0"/>
    <s v="Andhra pradesh"/>
    <s v="Other"/>
    <s v="7.8"/>
    <s v="878"/>
    <s v="7.11"/>
    <s v="Yes"/>
    <s v="Java;C;C++;"/>
    <x v="0"/>
  </r>
  <r>
    <s v="7468"/>
    <s v="BVRIT Bheemavaram"/>
    <s v="Uddandapu Likitha Maheswari"/>
    <x v="1"/>
    <s v="likithau12@gmail.com"/>
    <s v="likithau12@gmail.com"/>
    <s v="BVRIT Bheemavaram"/>
    <s v="7995417008"/>
    <x v="1"/>
    <s v="Andhra Pradesh"/>
    <s v="Other"/>
    <s v="9.7"/>
    <s v="9.7"/>
    <s v="8.4"/>
    <s v="Yes"/>
    <s v="Java;Python;C;"/>
    <x v="2"/>
  </r>
  <r>
    <s v="7469"/>
    <s v="BVRIT Bheemavaram"/>
    <s v="Harichandana kondreddi"/>
    <x v="1"/>
    <s v="harichandana.kondreddi@gmail.com"/>
    <s v="harichandana.kondreddi@gmail.com"/>
    <s v="BVRIT Bheemavaram"/>
    <s v="7995768233"/>
    <x v="1"/>
    <s v="Andhra pradesh"/>
    <s v="Other"/>
    <s v="8.8"/>
    <s v="9.28"/>
    <s v="6.97"/>
    <s v="Yes"/>
    <s v="Java;C;"/>
    <x v="0"/>
  </r>
  <r>
    <s v="7470"/>
    <s v="BVRIT Bheemavaram"/>
    <s v="B.Dayana"/>
    <x v="1"/>
    <s v="dayanabandela@gmail.com"/>
    <s v="dayanabandela@gmail.com"/>
    <s v="BVRIT Bheemavaram"/>
    <s v="9133573634"/>
    <x v="1"/>
    <s v="Andhra Pradesh"/>
    <s v="Other"/>
    <s v="6.5"/>
    <s v="7.5"/>
    <s v="6.5"/>
    <s v="No"/>
    <m/>
    <x v="0"/>
  </r>
  <r>
    <s v="7471"/>
    <s v="BVRIT Bheemavaram"/>
    <s v="Devalla jyothi "/>
    <x v="1"/>
    <s v="Jyothidevalla555@gmail.com"/>
    <s v="Jyothidevalla555@gmail.com"/>
    <s v="BVRIT Bheemavaram"/>
    <s v="8886352293"/>
    <x v="1"/>
    <s v="Andhra pradesh"/>
    <s v="Other"/>
    <s v="8.8"/>
    <s v="92.4"/>
    <s v="7.2"/>
    <s v="Yes"/>
    <s v="C;"/>
    <x v="2"/>
  </r>
  <r>
    <s v="7472"/>
    <s v="BVRIT Bheemavaram"/>
    <s v="Bhavya sri"/>
    <x v="1"/>
    <s v="bhavyasrii04@gmail.com "/>
    <s v="bhavyasrii04@gmail.com"/>
    <s v="BVRIT Bheemavaram"/>
    <s v="7981495666"/>
    <x v="1"/>
    <s v="Andhra Pradesh "/>
    <s v="Other"/>
    <s v="9.5"/>
    <s v="9.5"/>
    <s v="6.8"/>
    <s v="Yes"/>
    <s v="C;"/>
    <x v="0"/>
  </r>
  <r>
    <s v="7473"/>
    <s v="BVRIT Bheemavaram"/>
    <s v="k.sri sai bhanu"/>
    <x v="1"/>
    <s v="kuchipudisrisaibhanu98@gmail.com"/>
    <s v="kuchipudisrisaibhanu98@gmail.com"/>
    <s v="BVRIT Bheemavaram"/>
    <s v="7989951435"/>
    <x v="0"/>
    <s v="andhra pradesh"/>
    <s v="Other"/>
    <s v="9.2"/>
    <s v="94.8"/>
    <s v="7.76"/>
    <s v="Yes"/>
    <s v="Java;C;C++;"/>
    <x v="0"/>
  </r>
  <r>
    <s v="7474"/>
    <s v="BVRIT Bheemavaram"/>
    <s v="Bhavya kankipati"/>
    <x v="1"/>
    <s v="bhavyakankipati98@gmail.com "/>
    <s v="bhavyakankipati98@gmail.com"/>
    <s v="BVRIT Bheemavaram"/>
    <s v="8247072529"/>
    <x v="0"/>
    <s v="Andhra pradesh"/>
    <s v="Other"/>
    <s v="9.2"/>
    <s v="896"/>
    <s v="-"/>
    <s v="Yes"/>
    <s v="Java;C;C++;"/>
    <x v="0"/>
  </r>
  <r>
    <s v="7475"/>
    <s v="BVRIT Bheemavaram"/>
    <s v="Kamala Priya Veeravalli"/>
    <x v="1"/>
    <s v="kamala.veeravalli4@gmail.com"/>
    <s v="kamala.veeravalli4@gmail.com"/>
    <s v="BVRIT Bheemavaram"/>
    <s v="9866794795"/>
    <x v="1"/>
    <s v="Andhra Pradesh"/>
    <s v="Other"/>
    <s v="9.8"/>
    <s v="9.62"/>
    <s v="6.67"/>
    <s v="Yes"/>
    <s v="Java;Python;C;"/>
    <x v="0"/>
  </r>
  <r>
    <s v="7476"/>
    <s v="BVRIT Bheemavaram"/>
    <s v="Kopananthi Durga Jyothi"/>
    <x v="1"/>
    <s v="durgajyothijyo111@gmail.com"/>
    <s v="durgajyothijyo111@gmail.com"/>
    <s v="BVRIT Bheemavaram"/>
    <s v="9951127259"/>
    <x v="1"/>
    <s v="Andhra Pradesh"/>
    <s v="Other"/>
    <s v="9.5"/>
    <s v="945"/>
    <s v="7.7"/>
    <s v="Yes"/>
    <s v="Java;"/>
    <x v="2"/>
  </r>
  <r>
    <s v="7477"/>
    <s v="BVRIT Bheemavaram"/>
    <s v="A.Vandani"/>
    <x v="1"/>
    <s v="vandaninaidu1999@gmail.com"/>
    <s v="vandaninaidu1999@gmail.com"/>
    <s v="BVRIT Bheemavaram"/>
    <s v="9494823546"/>
    <x v="1"/>
    <s v="Andhra Pradesh"/>
    <s v="Other"/>
    <s v="8.7"/>
    <s v="8.8"/>
    <s v="6.5"/>
    <s v="No"/>
    <m/>
    <x v="0"/>
  </r>
  <r>
    <s v="7478"/>
    <s v="BVRIT Bheemavaram"/>
    <s v="T. Swaroopa Rani "/>
    <x v="1"/>
    <s v="Swaroopatatapudi@gmail.com "/>
    <s v="Swaroopatatapudi@gmail.com"/>
    <s v="BVRIT Bheemavaram"/>
    <s v="7730975998"/>
    <x v="0"/>
    <s v="Andhra Pradesh "/>
    <s v="Other"/>
    <s v="9.7"/>
    <s v="9.69"/>
    <s v="8.67 "/>
    <s v="Yes"/>
    <s v="Java;PHP;C;C++;"/>
    <x v="0"/>
  </r>
  <r>
    <s v="7479"/>
    <s v="BVRIT Bheemavaram"/>
    <s v="V.Prasanna Rani "/>
    <x v="1"/>
    <s v="Prasannarani1402@gmail.com "/>
    <s v="Prasannarani1402@gmail.com"/>
    <s v="BVRIT Bheemavaram"/>
    <s v="7093890505"/>
    <x v="0"/>
    <s v="Andhra pradesh "/>
    <s v="Other"/>
    <s v="9.2"/>
    <s v="9.35"/>
    <s v="7.0"/>
    <s v="Yes"/>
    <s v="Java;PHP;C;C++;"/>
    <x v="0"/>
  </r>
  <r>
    <s v="7480"/>
    <s v="BVRIT Bheemavaram"/>
    <s v="V.Sri Harshitha"/>
    <x v="1"/>
    <s v="harshitha17290@gmail.com"/>
    <s v="harshitha17290@gmail.com"/>
    <s v="BVRIT Bheemavaram"/>
    <s v="7997477274"/>
    <x v="1"/>
    <s v="Andhra pradesh"/>
    <s v="Other"/>
    <s v="9.7"/>
    <s v="979"/>
    <s v="6.63"/>
    <s v="Yes"/>
    <s v="Java;Python;C;"/>
    <x v="0"/>
  </r>
  <r>
    <s v="7481"/>
    <s v="BVRIT Bheemavaram"/>
    <s v="Mahathi chandrabhotla"/>
    <x v="1"/>
    <s v="Mahathichandrabhotla6@gmail.com"/>
    <s v="Mahathichandrabhotla6@gmail.com"/>
    <s v="BVRIT Bheemavaram"/>
    <s v="9542386395"/>
    <x v="0"/>
    <s v="Andhrapradesh"/>
    <s v="Other"/>
    <s v="9.5"/>
    <s v="7.3"/>
    <s v="6"/>
    <s v="Yes"/>
    <s v="C;"/>
    <x v="0"/>
  </r>
  <r>
    <s v="7482"/>
    <s v="BVRIT Bheemavaram"/>
    <s v="Neethipudi Dharani"/>
    <x v="0"/>
    <s v="dharanineethipudi123@gmail.com"/>
    <s v="dharanineethipudi123@gmail.com"/>
    <s v="BVRIT Bheemavaram"/>
    <s v="9704397890"/>
    <x v="0"/>
    <s v="Andhra Pradesh"/>
    <s v="Other"/>
    <s v="9"/>
    <s v="949"/>
    <s v="8.2"/>
    <s v="Yes"/>
    <s v="C++;"/>
    <x v="0"/>
  </r>
  <r>
    <s v="7483"/>
    <s v="BVRIT Bheemavaram"/>
    <s v="Kesavarapu.Vanitha Venkata Maheswari"/>
    <x v="1"/>
    <s v="Vanitha.kesavarapu@gmail.com"/>
    <s v="Vanitha.kesavarapu@gmail.com"/>
    <s v="BVRIT Bheemavaram"/>
    <s v="8639301630"/>
    <x v="1"/>
    <s v="Andhra Pradesh"/>
    <s v="Other"/>
    <s v="7.8"/>
    <s v="75"/>
    <s v="6.5"/>
    <s v="No"/>
    <m/>
    <x v="0"/>
  </r>
  <r>
    <s v="7484"/>
    <s v="BVRIT Bheemavaram"/>
    <s v="Ch.S.D.Viharika"/>
    <x v="1"/>
    <s v="viharikachowdalla4u@gmail.com"/>
    <s v="viharikachowdalla4u@gmail.com"/>
    <s v="BVRIT Bheemavaram"/>
    <s v="9100454477"/>
    <x v="1"/>
    <s v="Andhra Pradesh"/>
    <s v="Hyderabad"/>
    <s v="9.3"/>
    <s v="9.58"/>
    <s v="6.45"/>
    <s v="Yes"/>
    <s v="C;"/>
    <x v="2"/>
  </r>
  <r>
    <s v="7485"/>
    <s v="BVRIT Bheemavaram"/>
    <s v="Jagadeeswari.Koppireddy"/>
    <x v="1"/>
    <s v="Jagadeeswarik375@gmail.com"/>
    <s v="Jagadeeswarik375@gmail.com"/>
    <s v="BVRIT Bheemavaram"/>
    <s v="7330696133"/>
    <x v="1"/>
    <s v="Andhra Pradesh"/>
    <s v="Other"/>
    <s v="9.7"/>
    <s v="78"/>
    <s v="6.5"/>
    <s v="No"/>
    <m/>
    <x v="0"/>
  </r>
  <r>
    <s v="7486"/>
    <s v="BVRIT Bheemavaram"/>
    <s v="T.ANUSHA"/>
    <x v="1"/>
    <s v="anushatangella98@gmail.com"/>
    <s v="anushatangella98@gmail.com"/>
    <s v="BVRIT Bheemavaram"/>
    <s v="9581145024"/>
    <x v="1"/>
    <s v="andhrapradesh"/>
    <s v="Other"/>
    <s v="9.2"/>
    <s v="80.5"/>
    <s v="have 1 backlog"/>
    <s v="No"/>
    <m/>
    <x v="0"/>
  </r>
  <r>
    <s v="7487"/>
    <s v="BVRIT Bheemavaram"/>
    <s v="Bonam Sravani Sandhya"/>
    <x v="1"/>
    <s v="sandhyabonam10@gmail.com"/>
    <s v="sandhyabonam10@gmail.com"/>
    <s v="BVRIT Bheemavaram"/>
    <s v="9912518455"/>
    <x v="1"/>
    <s v="Andhrapradesh"/>
    <s v="Other"/>
    <s v="9.7"/>
    <s v="9.7"/>
    <s v="7.4"/>
    <s v="Yes"/>
    <s v="Java;Python;C;"/>
    <x v="0"/>
  </r>
  <r>
    <s v="7488"/>
    <s v="BVRIT Bheemavaram"/>
    <s v="Navya Muktha Gangumolu"/>
    <x v="1"/>
    <s v="Navya0549@gmail.com"/>
    <s v="Navya0549@gmail.com"/>
    <s v="BVRIT Bheemavaram"/>
    <s v="8106516623"/>
    <x v="0"/>
    <s v="Andhra Pradesh"/>
    <s v="Other"/>
    <s v="8.8"/>
    <s v="9.54"/>
    <s v="8.78"/>
    <s v="Yes"/>
    <s v="C;"/>
    <x v="0"/>
  </r>
  <r>
    <s v="7489"/>
    <s v="BVRIT Bheemavaram"/>
    <s v="VELPULA MOUNIKA YADAV"/>
    <x v="1"/>
    <s v="velpulamounika555@gmail.com"/>
    <s v="velpulamounika555@gmail.com"/>
    <s v="BVRIT Bheemavaram"/>
    <s v="7286871729"/>
    <x v="1"/>
    <s v="ANDHRAPRADESH"/>
    <s v="Other"/>
    <s v="9.3"/>
    <s v="961"/>
    <s v="9.23"/>
    <s v="Yes"/>
    <s v="C;"/>
    <x v="2"/>
  </r>
  <r>
    <s v="7490"/>
    <s v="BVRIT Bheemavaram"/>
    <s v="POSIMSETTI JYOTHI RATNA TULASI"/>
    <x v="1"/>
    <s v="tulasiposimsettiap9@gmail.com"/>
    <s v="tulasiposimsettiap9@gmail.com"/>
    <s v="BVRIT Bheemavaram"/>
    <s v="9666263579"/>
    <x v="1"/>
    <s v="ANDHRA PRADESH"/>
    <s v="Other"/>
    <s v="7.9"/>
    <s v="8.9"/>
    <s v="7.2"/>
    <s v="No"/>
    <m/>
    <x v="0"/>
  </r>
  <r>
    <s v="7491"/>
    <s v="BVRIT Bheemavaram"/>
    <s v="BALINA VAISHNAVI "/>
    <x v="1"/>
    <s v="Vaishubalina28@gmail.com "/>
    <s v="Vaishubalina28@gmail.com"/>
    <s v="BVRIT Bheemavaram"/>
    <s v="7036647700"/>
    <x v="1"/>
    <s v="Andhra pradesh"/>
    <s v="Other"/>
    <s v="9"/>
    <s v="941"/>
    <s v="6.65"/>
    <s v="Yes"/>
    <s v="Python;C;"/>
    <x v="0"/>
  </r>
  <r>
    <s v="7492"/>
    <s v="BVRIT Bheemavaram"/>
    <s v="cherukuri kiranmai"/>
    <x v="1"/>
    <s v="cherukurikiranmi@gmail.com"/>
    <s v="cherukurikiranmi@gmail.com"/>
    <s v="BVRIT Bheemavaram"/>
    <s v="7288977579"/>
    <x v="1"/>
    <s v="Andhra Pradesh"/>
    <s v="Other"/>
    <s v="9.7"/>
    <s v="9.43"/>
    <s v="7.8"/>
    <s v="Yes"/>
    <s v="Java;Python;C;"/>
    <x v="0"/>
  </r>
  <r>
    <s v="7493"/>
    <s v="BVRIT Bheemavaram"/>
    <s v="Koduri Harsha Jyothi"/>
    <x v="1"/>
    <s v="koduriharshajyothi@gmail.com"/>
    <s v="koduriharshajyothi@gmail.com"/>
    <s v="BVRIT Bheemavaram"/>
    <s v="9182084945"/>
    <x v="1"/>
    <s v="Andhra Pradesh"/>
    <s v="Other"/>
    <s v="9.8"/>
    <s v="981"/>
    <s v="7.59"/>
    <s v="No"/>
    <m/>
    <x v="0"/>
  </r>
  <r>
    <s v="7494"/>
    <s v="BVRIT Bheemavaram"/>
    <s v="M. Mounika"/>
    <x v="1"/>
    <s v="shinymouni247@gmail.com"/>
    <s v="shinymouni247@gmail.com"/>
    <s v="BVRIT Bheemavaram"/>
    <s v="9494285482"/>
    <x v="1"/>
    <s v="Andhrapradesh"/>
    <s v="Other"/>
    <s v="9.7"/>
    <s v="8.41"/>
    <s v="6.25"/>
    <s v="No"/>
    <m/>
    <x v="2"/>
  </r>
  <r>
    <s v="7495"/>
    <s v="BVRIT Bheemavaram"/>
    <s v="Aluru Venkata Naga Lakshmi Sai Preethi"/>
    <x v="1"/>
    <s v="preethialuru@gmail.com"/>
    <s v="preethialuru@gmail.com"/>
    <s v="BVRIT Bheemavaram"/>
    <s v="7799549112"/>
    <x v="0"/>
    <s v="Andhra Pradesh"/>
    <s v="Other"/>
    <s v="9.8"/>
    <s v="9.6"/>
    <s v="8.6"/>
    <s v="Yes"/>
    <s v="Java;Python;C;C++;"/>
    <x v="1"/>
  </r>
  <r>
    <s v="7496"/>
    <s v="BVRIT Bheemavaram"/>
    <s v="Polisetty Madhu Priya"/>
    <x v="1"/>
    <s v="polisettymadhupriya@gmail.com"/>
    <s v="polisettymadhupriya@gmail.com"/>
    <s v="BVRIT Bheemavaram"/>
    <s v="9491633285"/>
    <x v="1"/>
    <s v="Andhra pradesh"/>
    <s v="Other"/>
    <s v="9.8"/>
    <s v="9.67"/>
    <s v="9.3"/>
    <s v="Yes"/>
    <s v="Java;Python;C;"/>
    <x v="2"/>
  </r>
  <r>
    <s v="7497"/>
    <s v="BVRIT Bheemavaram"/>
    <s v="Javvadi kousalya sai ramya"/>
    <x v="1"/>
    <s v="ramyajavvadi1999@gmail.com"/>
    <s v="ramyajavvadi1999@gmail.com"/>
    <s v="BVRIT Bheemavaram"/>
    <s v="7013476619"/>
    <x v="0"/>
    <s v="Andhra pradesh"/>
    <s v="Other"/>
    <s v="9.8"/>
    <s v="9.67"/>
    <s v="8.3"/>
    <s v="Yes"/>
    <s v="Java;C;C++;"/>
    <x v="2"/>
  </r>
  <r>
    <s v="7498"/>
    <s v="BVRIT Bheemavaram"/>
    <s v="dhanyasravani"/>
    <x v="1"/>
    <s v="dhanyasravanimoka@gmail.com"/>
    <s v="dhanyasravanimoka@gmail.com"/>
    <s v="BVRIT Bheemavaram"/>
    <s v="9908051351"/>
    <x v="0"/>
    <s v="andhrapradesh"/>
    <s v="Other"/>
    <s v="9.8"/>
    <s v="9.73"/>
    <s v="8.3"/>
    <s v="Yes"/>
    <s v="Java;C;C++;"/>
    <x v="0"/>
  </r>
  <r>
    <s v="7499"/>
    <s v="BVRIT Bheemavaram"/>
    <s v="Rapaka vineela"/>
    <x v="1"/>
    <s v="vinnyrapaka@gmail.com"/>
    <s v="vinnyrapaka@gmail.com"/>
    <s v="BVRIT Bheemavaram"/>
    <s v="9573614008"/>
    <x v="1"/>
    <s v="Andhra"/>
    <s v="Other"/>
    <s v="9.2"/>
    <s v="78.7"/>
    <s v="6.5"/>
    <s v="No"/>
    <m/>
    <x v="0"/>
  </r>
  <r>
    <s v="7500"/>
    <s v="BVRIT Bheemavaram"/>
    <s v="TANMAYA SREE PADAMATA "/>
    <x v="1"/>
    <s v="tanmayasreepadamata@gmail.com"/>
    <s v="tanmayasreepadamata@gmail.com"/>
    <s v="BVRIT Bheemavaram"/>
    <s v="9491524234"/>
    <x v="1"/>
    <s v="Andhrapradesh "/>
    <s v="Other"/>
    <s v="9.3"/>
    <s v="87.7"/>
    <s v="73.0"/>
    <s v="Yes"/>
    <s v="Java;C;"/>
    <x v="0"/>
  </r>
  <r>
    <s v="7501"/>
    <s v="BVRIT Bheemavaram"/>
    <s v="D.Anjali"/>
    <x v="1"/>
    <s v="anjalirelangi11@gmail.com"/>
    <s v="anjalirelangi11@gmail.com"/>
    <s v="BVRIT Bheemavaram"/>
    <s v="7993876256"/>
    <x v="1"/>
    <s v="Andhra Pradesh"/>
    <s v="Other"/>
    <s v="9.5"/>
    <s v="9.84"/>
    <s v="8.71"/>
    <s v="Yes"/>
    <s v="C;"/>
    <x v="2"/>
  </r>
  <r>
    <s v="7502"/>
    <s v="BVRIT Bheemavaram"/>
    <s v="B HEPSI JAYA RANI"/>
    <x v="1"/>
    <s v="bhepsi70939@gmail.com"/>
    <s v="bhepsi70939@gmail.com"/>
    <s v="BVRIT Bheemavaram"/>
    <s v="7093966673"/>
    <x v="1"/>
    <s v="Andhra Pradesh "/>
    <s v="Other"/>
    <s v="9"/>
    <s v="908"/>
    <s v="-"/>
    <s v="No"/>
    <m/>
    <x v="0"/>
  </r>
  <r>
    <s v="7503"/>
    <s v="BVRIT Bheemavaram"/>
    <s v="L. Sree Anusha"/>
    <x v="1"/>
    <s v="anusha.sree7777@gmail.com"/>
    <s v="anusha.sree7777@gmail.com"/>
    <s v="BVRIT Bheemavaram"/>
    <s v="9848330259"/>
    <x v="1"/>
    <s v="Andhra Pradesh"/>
    <s v="Other"/>
    <s v="9"/>
    <s v="971"/>
    <s v="8.73"/>
    <s v="Yes"/>
    <s v="Java;Python;C;"/>
    <x v="2"/>
  </r>
  <r>
    <s v="7504"/>
    <s v="BVRIT Bheemavaram"/>
    <s v="Sravya"/>
    <x v="1"/>
    <s v="Sravyachilaka245@gmail.com"/>
    <s v="Sravyachilaka245@gmail.com"/>
    <s v="BVRIT Bheemavaram"/>
    <s v="7993994244"/>
    <x v="1"/>
    <s v="Andrapradesh"/>
    <s v="Other"/>
    <s v="7.7"/>
    <s v="785"/>
    <s v="6.0"/>
    <s v="Yes"/>
    <s v="Python;"/>
    <x v="0"/>
  </r>
  <r>
    <s v="7505"/>
    <s v="BVRIT Bheemavaram"/>
    <s v="Rupa Raveena Bollempalli "/>
    <x v="1"/>
    <s v="raveena9963@gmail.com"/>
    <s v="raveena9963@gmail.com"/>
    <s v="BVRIT Bheemavaram"/>
    <s v="8374965596"/>
    <x v="0"/>
    <s v="Andhra Pradesh"/>
    <s v="Other"/>
    <s v="9.8"/>
    <s v="7.5"/>
    <s v="9.16"/>
    <s v="Yes"/>
    <s v="Java;C;C++;"/>
    <x v="0"/>
  </r>
  <r>
    <s v="7506"/>
    <s v="BVRIT Bheemavaram"/>
    <s v="Chinta.Yamini "/>
    <x v="1"/>
    <s v="ypsd.chinta@gmail.com"/>
    <s v="ypsd.chinta@gmail.com"/>
    <s v="BVRIT Bheemavaram"/>
    <s v="9505831353"/>
    <x v="0"/>
    <s v="Andhra Pradesh "/>
    <s v="Hyderabad"/>
    <s v="8.8"/>
    <s v="65.3"/>
    <s v="6.79"/>
    <s v="Yes"/>
    <s v="C;C++;"/>
    <x v="0"/>
  </r>
  <r>
    <s v="7507"/>
    <s v="BVRIT Bheemavaram"/>
    <s v="Mogalapu haritha sri"/>
    <x v="1"/>
    <s v="harithanani165@gmail.com"/>
    <s v="harithanani165@gmail.com"/>
    <s v="BVRIT Bheemavaram"/>
    <s v="9494136767"/>
    <x v="1"/>
    <s v="Andhra pradesh"/>
    <s v="Other"/>
    <s v="10"/>
    <s v="977"/>
    <s v="0"/>
    <s v="No"/>
    <m/>
    <x v="0"/>
  </r>
  <r>
    <s v="7508"/>
    <s v="BVRIT Bheemavaram"/>
    <s v="Belamala.Rani"/>
    <x v="1"/>
    <s v="rani65142@gmail.com"/>
    <s v="rani65142@gmail.com"/>
    <s v="BVRIT Bheemavaram"/>
    <s v="7093419845"/>
    <x v="0"/>
    <s v="Andhra pradesh"/>
    <s v="Other"/>
    <s v="8.7"/>
    <s v="9.71"/>
    <s v="9.24"/>
    <s v="Yes"/>
    <s v="Java;C;C++;"/>
    <x v="0"/>
  </r>
  <r>
    <s v="7509"/>
    <s v="BVRIT Bheemavaram"/>
    <s v="Bhimavarapu. Tara Subhashini"/>
    <x v="1"/>
    <s v="tarasubbu1999@gmail.com "/>
    <s v="tarasubbu1999@gmail.com"/>
    <s v="BVRIT Bheemavaram"/>
    <s v="7013527998"/>
    <x v="0"/>
    <s v="Andhra Pradesh "/>
    <s v="Hyderabad"/>
    <s v="8.5"/>
    <s v="9.2"/>
    <s v="81"/>
    <s v="Yes"/>
    <s v="C;C++;"/>
    <x v="0"/>
  </r>
  <r>
    <s v="7510"/>
    <s v="BVRIT Bheemavaram"/>
    <s v="Moka kalyani"/>
    <x v="1"/>
    <s v="kalyani.moka76@gmail.com"/>
    <s v="kalyani.moka76@gmail.com"/>
    <s v="BVRIT Bheemavaram"/>
    <s v="8143006721"/>
    <x v="1"/>
    <s v="Andhra pradesh"/>
    <s v="Other"/>
    <s v="9.2"/>
    <s v="9.45"/>
    <s v="7.42"/>
    <s v="No"/>
    <m/>
    <x v="2"/>
  </r>
  <r>
    <s v="7511"/>
    <s v="BVRIT Bheemavaram"/>
    <s v="MUDDANA SUPRIYA"/>
    <x v="1"/>
    <s v="msupriya1999@gmail.com"/>
    <s v="msupriya1999@gmail.com"/>
    <s v="BVRIT Bheemavaram"/>
    <s v="9885747097"/>
    <x v="1"/>
    <s v="Andhra Pradesh"/>
    <s v="Other"/>
    <s v="9.5"/>
    <s v="9.4"/>
    <s v="9.42"/>
    <s v="No"/>
    <m/>
    <x v="2"/>
  </r>
  <r>
    <s v="7512"/>
    <s v="BVRIT Bheemavaram"/>
    <s v="Mudundi Sri Nitya"/>
    <x v="1"/>
    <s v="mudundisrinitya@gmail.com"/>
    <s v="mudundisrinitya@gmail.com"/>
    <s v="BVRIT Bheemavaram"/>
    <s v="8074944178"/>
    <x v="1"/>
    <s v="Andhra Pradesh"/>
    <s v="Other"/>
    <s v="9.7"/>
    <s v="8.8"/>
    <s v="7.5"/>
    <s v="No"/>
    <m/>
    <x v="0"/>
  </r>
  <r>
    <s v="7513"/>
    <s v="BVRIT Bheemavaram"/>
    <s v="V. Sravani"/>
    <x v="1"/>
    <s v="sravaniviswanadhapalli31@gmail.com"/>
    <s v="sravaniviswanadhapalli31@gmail.com"/>
    <s v="BVRIT Bheemavaram"/>
    <s v="9490971056"/>
    <x v="1"/>
    <s v="Andhrapradesh"/>
    <s v="Other"/>
    <s v="8.5"/>
    <s v="9.1"/>
    <s v="6.2"/>
    <s v="No"/>
    <m/>
    <x v="0"/>
  </r>
  <r>
    <s v="7514"/>
    <s v="BVRIT Bheemavaram"/>
    <s v="Medapati Lakshmi Priya Reddy "/>
    <x v="1"/>
    <s v="medapatilakshmipriyareddy@gmail.com "/>
    <s v="medapatilakshmipriyareddy@gmail.com"/>
    <s v="BVRIT Bheemavaram"/>
    <s v="8897438828"/>
    <x v="0"/>
    <s v="Andhrapradesh "/>
    <s v="Other"/>
    <s v="8.3"/>
    <s v="66.4"/>
    <s v="7.33"/>
    <s v="Yes"/>
    <s v="Java;PHP;C;C++;"/>
    <x v="2"/>
  </r>
  <r>
    <s v="7515"/>
    <s v="BVRIT Bheemavaram"/>
    <s v="B. Anu Ashitha"/>
    <x v="1"/>
    <s v="anuashitha425@gmail.com"/>
    <s v="anuashitha425@gmail.com"/>
    <s v="BVRIT Bheemavaram"/>
    <s v="7330649093"/>
    <x v="0"/>
    <s v="Andhra pradesh"/>
    <s v="Other"/>
    <s v="8.8"/>
    <s v="930"/>
    <s v="7.1"/>
    <s v="Yes"/>
    <s v="Java;C;C++;"/>
    <x v="2"/>
  </r>
  <r>
    <s v="7516"/>
    <s v="BVRIT Bheemavaram"/>
    <s v="Medapati mounika naga lakshmi"/>
    <x v="1"/>
    <s v="mounikamedapati17@gmail.com"/>
    <s v="mounikamedapati17@gmail.com"/>
    <s v="BVRIT Bheemavaram"/>
    <s v="7207560236"/>
    <x v="1"/>
    <s v="AndhraPradesh"/>
    <s v="Other"/>
    <s v="9"/>
    <s v="9.73"/>
    <s v="9.43"/>
    <s v="No"/>
    <m/>
    <x v="0"/>
  </r>
  <r>
    <s v="7517"/>
    <s v="BVRIT Bheemavaram"/>
    <s v="ANYAM LAKSHMI DEEPTHI"/>
    <x v="1"/>
    <s v="deepu.anyam@gmail.com"/>
    <s v="deepu.anyam@gmail.com"/>
    <s v="BVRIT Bheemavaram"/>
    <s v="7981586999"/>
    <x v="1"/>
    <s v="Andhra Pradesh"/>
    <s v="Other"/>
    <s v="9.8"/>
    <s v="7.5"/>
    <s v="6"/>
    <s v="No"/>
    <m/>
    <x v="2"/>
  </r>
  <r>
    <s v="7518"/>
    <s v="BVRIT Bheemavaram"/>
    <s v="Chuttugulla Amulya"/>
    <x v="1"/>
    <s v="amulyachuttugulla123@gmail.com"/>
    <s v="amulyachuttugulla123@gmail.com"/>
    <s v="BVRIT Bheemavaram"/>
    <s v="9505729345"/>
    <x v="0"/>
    <s v="Andhra pradesh"/>
    <s v="Other"/>
    <s v="7.2"/>
    <s v="734"/>
    <s v="6.5"/>
    <s v="Yes"/>
    <s v="Java;C;C++;"/>
    <x v="0"/>
  </r>
  <r>
    <s v="7519"/>
    <s v="BVRIT Bheemavaram"/>
    <s v="Anvitha maddula"/>
    <x v="1"/>
    <s v="anvithamaddula1999@gmail.com"/>
    <s v="anvithamaddula1999@gmail.com"/>
    <s v="BVRIT Bheemavaram"/>
    <s v="9010382233"/>
    <x v="0"/>
    <s v="Andhra Pradesh"/>
    <s v="Other"/>
    <s v="9.8"/>
    <s v="9.8"/>
    <s v="9.5"/>
    <s v="Yes"/>
    <s v="Java;JavaScript;PHP;Python;C;C++;"/>
    <x v="1"/>
  </r>
  <r>
    <s v="7520"/>
    <s v="BVRIT Bheemavaram"/>
    <s v="Kudupudi Durga Harika"/>
    <x v="1"/>
    <s v="harikakudupudi1998@gmail.com"/>
    <s v="harikakudupudi1998@gmail.com"/>
    <s v="BVRIT Bheemavaram"/>
    <s v="9494754262"/>
    <x v="1"/>
    <s v="Andhra Pradesh"/>
    <s v="Other"/>
    <s v="9.7"/>
    <s v="9.53"/>
    <s v="8.76"/>
    <s v="Yes"/>
    <s v="Java;C;"/>
    <x v="0"/>
  </r>
  <r>
    <s v="7521"/>
    <s v="BVRIT Bheemavaram"/>
    <s v="Kasina.Poojitha"/>
    <x v="1"/>
    <s v="k.poojitha55@gmail.com"/>
    <s v="k.poojitha55@gmail.com"/>
    <s v="BVRIT Bheemavaram"/>
    <s v="9849747683"/>
    <x v="1"/>
    <s v="A.P"/>
    <s v="Other"/>
    <s v="9"/>
    <s v="9.72"/>
    <s v="8.9"/>
    <s v="Yes"/>
    <s v="Java;C;"/>
    <x v="0"/>
  </r>
  <r>
    <s v="7522"/>
    <s v="BVRIT Bheemavaram"/>
    <s v="Sai Preethi"/>
    <x v="1"/>
    <s v="indurisaipreethireddy@gmail.com"/>
    <s v="indurisaipreethireddy@gmail.com"/>
    <s v="BVRIT Bheemavaram"/>
    <s v="7993765899"/>
    <x v="0"/>
    <s v="Andhra Pradesh"/>
    <s v="Other"/>
    <s v="9.8"/>
    <s v="9.6"/>
    <s v="8.67"/>
    <s v="Yes"/>
    <s v="Java;C;C++;"/>
    <x v="1"/>
  </r>
  <r>
    <s v="7523"/>
    <s v="BVRIT Bheemavaram"/>
    <s v="Boda Naveena"/>
    <x v="1"/>
    <s v="naveenab192@gmail.com"/>
    <s v="naveenab192@gmail.com"/>
    <s v="BVRIT Bheemavaram"/>
    <s v="7207780377"/>
    <x v="1"/>
    <s v="Andhra Pradesh"/>
    <s v="Hyderabad"/>
    <s v="9.5"/>
    <s v="9.51"/>
    <s v="9.16"/>
    <s v="Yes"/>
    <s v="C;"/>
    <x v="2"/>
  </r>
  <r>
    <s v="7524"/>
    <s v="BVRIT Bheemavaram"/>
    <s v="Yantrapqti j s s v sivani"/>
    <x v="1"/>
    <s v="sivani99.yantrapati@gmail.com"/>
    <s v="sivani99.yantrapati@gmail.com"/>
    <s v="BVRIT Bheemavaram"/>
    <s v="9515154722"/>
    <x v="0"/>
    <s v="Andhra pradesh"/>
    <s v="Other"/>
    <s v="8.3"/>
    <s v="8"/>
    <s v="6.0"/>
    <s v="Yes"/>
    <s v="Java;PHP;C;C++;"/>
    <x v="2"/>
  </r>
  <r>
    <s v="7525"/>
    <s v="BVRIT Bheemavaram"/>
    <s v="malli bhavana"/>
    <x v="1"/>
    <s v="mallibhavana3@gmail.com"/>
    <s v="mallibhavana3@gmail.com"/>
    <s v="BVRIT Bheemavaram"/>
    <s v="8374985344"/>
    <x v="1"/>
    <s v="andhra pradesh"/>
    <s v="Other"/>
    <s v="9.2"/>
    <s v="9.3"/>
    <s v="8.05"/>
    <s v="No"/>
    <m/>
    <x v="2"/>
  </r>
  <r>
    <s v="7526"/>
    <s v="BVRIT Bheemavaram"/>
    <s v="Moganti Lakshmi kalyani"/>
    <x v="1"/>
    <s v="Kalyanimoganti1998@gmail.com"/>
    <s v="Kalyanimoganti1998@gmail.com"/>
    <s v="BVRIT Bheemavaram"/>
    <s v="7997116654"/>
    <x v="1"/>
    <s v="Andhrapradesh"/>
    <s v="Other"/>
    <s v="9.5"/>
    <s v="83.67"/>
    <s v="6.67"/>
    <s v="No"/>
    <m/>
    <x v="0"/>
  </r>
  <r>
    <s v="7527"/>
    <s v="BVRIT Bheemavaram"/>
    <s v="Arepalli.Padma Sri"/>
    <x v="1"/>
    <s v="sriarepalli@gmail.com"/>
    <s v="sriarepalli@gmail.com"/>
    <s v="BVRIT Bheemavaram"/>
    <s v="7993917590"/>
    <x v="1"/>
    <s v="Andhra Pradesh"/>
    <s v="Other"/>
    <s v="9.7"/>
    <s v="10"/>
    <s v="8.55"/>
    <s v="Yes"/>
    <s v="C;"/>
    <x v="0"/>
  </r>
  <r>
    <s v="7528"/>
    <s v="BVRIT Bheemavaram"/>
    <s v="Sindhupriya. Katta"/>
    <x v="1"/>
    <s v="katta. sindhupriya@gmail. com"/>
    <s v="katta. sindhupriya@gmail. com"/>
    <s v="BVRIT Bheemavaram"/>
    <s v="7337260759"/>
    <x v="1"/>
    <s v="Andhrapradesh"/>
    <s v="Other"/>
    <s v="8.3"/>
    <s v="8.22"/>
    <s v="6.7"/>
    <s v="Yes"/>
    <s v="C;"/>
    <x v="0"/>
  </r>
  <r>
    <s v="7529"/>
    <s v="BVRIT Bheemavaram"/>
    <s v="Munagapati Udaya Lakshmi"/>
    <x v="1"/>
    <s v="udayamunagapati89817@gmail.com"/>
    <s v="udayamunagapati89817@gmail.com"/>
    <s v="BVRIT Bheemavaram"/>
    <s v="7730096409"/>
    <x v="1"/>
    <s v="Andhra pradesh"/>
    <s v="Hyderabad"/>
    <s v="9.8"/>
    <s v="9.71"/>
    <s v="9.2"/>
    <s v="Yes"/>
    <s v="Java;C;"/>
    <x v="2"/>
  </r>
  <r>
    <s v="7530"/>
    <s v="BVRIT Bheemavaram"/>
    <s v="Bojanapalli Naga Venkata Durga Shalini"/>
    <x v="1"/>
    <s v="shalinibojanapalli@gmail.com"/>
    <s v="shalinibojanapalli@gmail.com"/>
    <s v="BVRIT Bheemavaram"/>
    <s v="9652845480"/>
    <x v="0"/>
    <s v="Andhra Pradesh"/>
    <s v="Other"/>
    <s v="9.8"/>
    <s v="9.4"/>
    <s v="9.2"/>
    <s v="Yes"/>
    <s v="Java;Python;C;C++;"/>
    <x v="2"/>
  </r>
  <r>
    <s v="7531"/>
    <s v="BVRIT Bheemavaram"/>
    <s v="Devarapalli Sravani"/>
    <x v="1"/>
    <s v="sravanidevarapalli17@gmail.com"/>
    <s v="sravanidevarapalli17@gmail.com"/>
    <s v="BVRIT Bheemavaram"/>
    <s v="9440665385"/>
    <x v="1"/>
    <s v="andhra pradesh"/>
    <s v="Other"/>
    <s v="8.5"/>
    <s v="9.69"/>
    <s v="7.77"/>
    <s v="Yes"/>
    <s v="C;"/>
    <x v="2"/>
  </r>
  <r>
    <s v="7532"/>
    <s v="BVRIT Bheemavaram"/>
    <s v="Radhika Naidu"/>
    <x v="1"/>
    <s v="naiduradhika1999@gmail.com"/>
    <s v="naiduradhika1999@gmail.com"/>
    <s v="BVRIT Bheemavaram"/>
    <s v="9492830773"/>
    <x v="1"/>
    <s v="Andhra Pradesh"/>
    <s v="Other"/>
    <s v="9.7"/>
    <s v="95.9"/>
    <s v="7.89"/>
    <s v="Yes"/>
    <s v="Java;C;"/>
    <x v="2"/>
  </r>
  <r>
    <s v="7533"/>
    <s v="BVRIT Bheemavaram"/>
    <s v="Karothu Tejaswi dhana Lakshmi "/>
    <x v="1"/>
    <s v="tejaswikarothu98@gmaol.com"/>
    <s v="tejaswikarothu98@gmaol.com"/>
    <s v="BVRIT Bheemavaram"/>
    <s v="9603958357"/>
    <x v="1"/>
    <s v="Andhra pradesh"/>
    <s v="Other"/>
    <s v="7.8"/>
    <s v="7.8"/>
    <s v="5.63"/>
    <s v="No"/>
    <m/>
    <x v="0"/>
  </r>
  <r>
    <s v="7534"/>
    <s v="BVRIT Bheemavaram"/>
    <s v="INUMARTY SUMABINDU"/>
    <x v="1"/>
    <s v="sumasuma30149@gmail.com"/>
    <s v="sumasuma30149@gmail.com"/>
    <s v="BVRIT Bheemavaram"/>
    <s v="6303654043"/>
    <x v="1"/>
    <s v="AndhraPradesh"/>
    <s v="Other"/>
    <s v="9"/>
    <s v="9.7"/>
    <s v="9"/>
    <s v="Yes"/>
    <s v="Java;C;"/>
    <x v="0"/>
  </r>
  <r>
    <s v="7535"/>
    <s v="BVRIT Bheemavaram"/>
    <s v="Vemula Rama Sai Naga Durga Bhavani"/>
    <x v="1"/>
    <s v="rama4h0@gmail.com"/>
    <s v="rama4h0@gmail.com"/>
    <s v="BVRIT Bheemavaram"/>
    <s v="7661016486"/>
    <x v="1"/>
    <s v="Andhrapradesh"/>
    <s v="Other"/>
    <s v="9.8"/>
    <s v="9.75"/>
    <s v="8.69"/>
    <s v="Yes"/>
    <s v="Java;C;"/>
    <x v="0"/>
  </r>
  <r>
    <s v="7536"/>
    <s v="BVRIT Bheemavaram"/>
    <s v="Syed Tabassum Nazeer"/>
    <x v="1"/>
    <s v="tabassumnazeer786@gmail.com"/>
    <s v="tabassumnazeer786@gmail.com"/>
    <s v="BVRIT Bheemavaram"/>
    <s v="7995954084"/>
    <x v="1"/>
    <s v="Andhrapradesh"/>
    <s v="Other"/>
    <s v="9.5"/>
    <s v="9.7"/>
    <s v="8.9"/>
    <s v="Yes"/>
    <s v="Java;C;"/>
    <x v="2"/>
  </r>
  <r>
    <s v="7537"/>
    <s v="BVRIT Bheemavaram"/>
    <s v="Boppana phani sri"/>
    <x v="1"/>
    <s v="Phanisri.boppana1999@gmail.com"/>
    <s v="Phanisri.boppana1999@gmail.com"/>
    <s v="BVRIT Bheemavaram"/>
    <s v="9505984512"/>
    <x v="0"/>
    <s v="Andara pradesh"/>
    <s v="Other"/>
    <s v="8.5"/>
    <s v="8.55"/>
    <s v="6.65"/>
    <s v="Yes"/>
    <s v="C;"/>
    <x v="0"/>
  </r>
  <r>
    <s v="7538"/>
    <s v="BVRIT Bheemavaram"/>
    <s v="D Sai chandana"/>
    <x v="1"/>
    <s v="dsaichandana1999@gmail.com"/>
    <s v="dsaichandana1999@gmail.com"/>
    <s v="BVRIT Bheemavaram"/>
    <s v="9963911734"/>
    <x v="1"/>
    <s v="Andhra Pradesh"/>
    <s v="Other"/>
    <s v="9.7"/>
    <s v="96.2"/>
    <s v="8.37"/>
    <s v="Yes"/>
    <s v="Java;C;"/>
    <x v="0"/>
  </r>
  <r>
    <s v="7539"/>
    <s v="BVRIT Bheemavaram"/>
    <s v="Pallem shiny"/>
    <x v="1"/>
    <s v="pshiny30@gmail.com "/>
    <s v="pshiny30@gmail.com"/>
    <s v="BVRIT Bheemavaram"/>
    <s v="8186833308"/>
    <x v="0"/>
    <s v="Andhra pradesh"/>
    <s v="Other"/>
    <s v="9.7"/>
    <s v="9.5"/>
    <s v="8.35"/>
    <s v="Yes"/>
    <s v="JavaScript;PHP;C;C++;"/>
    <x v="0"/>
  </r>
  <r>
    <s v="7540"/>
    <s v="BVRIT Bheemavaram"/>
    <s v="R Sravya"/>
    <x v="1"/>
    <s v="ravulapallisravya@gmail.com"/>
    <s v="ravulapallisravya@gmail.com"/>
    <s v="BVRIT Bheemavaram"/>
    <s v="9948111390"/>
    <x v="1"/>
    <s v="Andhra Pradesh"/>
    <s v="Other"/>
    <s v="9.3"/>
    <s v="95.6"/>
    <s v="6.7"/>
    <s v="Yes"/>
    <s v="Java;C;"/>
    <x v="0"/>
  </r>
  <r>
    <s v="7541"/>
    <s v="BVRIT Bheemavaram"/>
    <s v="Anisetti Mounika"/>
    <x v="1"/>
    <s v="mounikaanisetti@gmail.com"/>
    <s v="mounikaanisetti@gmail.com"/>
    <s v="BVRIT Bheemavaram"/>
    <s v="9398144549"/>
    <x v="0"/>
    <s v="Andhra pradesh"/>
    <s v="Other"/>
    <s v="9.7"/>
    <s v="9.6"/>
    <s v="8"/>
    <s v="Yes"/>
    <s v="Java;C;C++;"/>
    <x v="2"/>
  </r>
  <r>
    <s v="7542"/>
    <s v="BVRIT Bheemavaram"/>
    <s v="Gowthami Durga Bhavani Javvadi"/>
    <x v="1"/>
    <s v="gowthami.j123@gmail.com"/>
    <s v="gowthami.j123@gmail.com"/>
    <s v="BVRIT Bheemavaram"/>
    <s v="9133706783"/>
    <x v="1"/>
    <s v="Andhra Pradesh"/>
    <s v="Other"/>
    <s v="9.7"/>
    <s v="9.54"/>
    <s v="8.2"/>
    <s v="Yes"/>
    <s v="C;"/>
    <x v="2"/>
  </r>
  <r>
    <s v="7543"/>
    <s v="BVRIT Bheemavaram"/>
    <s v="C Pratyusha Mayura"/>
    <x v="1"/>
    <s v="cpmayura7@gmail.com"/>
    <s v="cpmayura7@gmail.com"/>
    <s v="BVRIT Bheemavaram"/>
    <s v="7981073732"/>
    <x v="1"/>
    <s v="Andhra Pradesh"/>
    <s v="Other"/>
    <s v="9.8"/>
    <s v="974"/>
    <s v="8.89"/>
    <s v="Yes"/>
    <s v="Java;Python;C;"/>
    <x v="2"/>
  </r>
  <r>
    <s v="7544"/>
    <s v="BVRIT Bheemavaram"/>
    <s v="G N V V Sai Sandhya"/>
    <x v="1"/>
    <s v="sandhyagadey@gmail.com"/>
    <s v="sandhyagadey@gmail.com"/>
    <s v="BVRIT Bheemavaram"/>
    <s v="9951751051"/>
    <x v="2"/>
    <s v="Andhra Pradesh"/>
    <s v="Other"/>
    <s v="9"/>
    <s v="8.8"/>
    <s v="6.7"/>
    <s v="Yes"/>
    <s v="Java;JavaScript;PHP;C;C++;"/>
    <x v="2"/>
  </r>
  <r>
    <s v="7545"/>
    <s v="BVRIT Bheemavaram"/>
    <s v="Durga SaiLalitha Bandireddy"/>
    <x v="1"/>
    <s v="bandireddylalitha399@gmail.com"/>
    <s v="bandireddylalitha399@gmail.com"/>
    <s v="BVRIT Bheemavaram"/>
    <s v="9505866165"/>
    <x v="1"/>
    <s v="Andhra Pradesh"/>
    <s v="Other"/>
    <s v="7.8"/>
    <s v="9.56"/>
    <s v="8.3"/>
    <s v="Yes"/>
    <s v="C;"/>
    <x v="2"/>
  </r>
  <r>
    <s v="7546"/>
    <s v="BVRIT Bheemavaram"/>
    <s v="Amrutha Medapati"/>
    <x v="1"/>
    <s v="amrutha.5961@gmail.com"/>
    <s v="amrutha.5961@gmail.com"/>
    <s v="BVRIT Bheemavaram"/>
    <s v="9133715959"/>
    <x v="1"/>
    <s v="Andhra Pradesh"/>
    <s v="Hyderabad"/>
    <s v="9.7"/>
    <s v="9.44"/>
    <s v="8.3"/>
    <s v="Yes"/>
    <s v="Java;C;"/>
    <x v="2"/>
  </r>
  <r>
    <s v="7547"/>
    <s v="BVRIT Bheemavaram"/>
    <s v="Chandaka. Preethi"/>
    <x v="1"/>
    <s v="preethichandaka@gmail.com "/>
    <s v="preethichandaka@gmail.com"/>
    <s v="BVRIT Bheemavaram"/>
    <s v="7093568369"/>
    <x v="1"/>
    <s v="Andhra Pradesh "/>
    <s v="Other"/>
    <s v="9.8"/>
    <s v="9.3"/>
    <s v="8.21"/>
    <s v="Yes"/>
    <s v="Java;C;"/>
    <x v="2"/>
  </r>
  <r>
    <s v="7548"/>
    <s v="BVRIT Bheemavaram"/>
    <s v="Rachuri Rupa Devi Sri "/>
    <x v="1"/>
    <s v="ruparachuri@gmail.com "/>
    <s v="ruparachuri@gmail.com"/>
    <s v="BVRIT Bheemavaram"/>
    <s v="9492706065"/>
    <x v="1"/>
    <s v="Andhra Pradesh "/>
    <s v="Other"/>
    <s v="9.8"/>
    <s v="9.75"/>
    <s v="9.09"/>
    <s v="Yes"/>
    <s v="C;"/>
    <x v="0"/>
  </r>
  <r>
    <s v="7549"/>
    <s v="BVRIT Bheemavaram"/>
    <s v="Sarilla vanaja"/>
    <x v="1"/>
    <s v="vanajasarilla222@gmail.com"/>
    <s v="vanajasarilla222@gmail.com"/>
    <s v="BVRIT Bheemavaram"/>
    <s v="7997120300"/>
    <x v="1"/>
    <s v="Andhrapradesh"/>
    <s v="Other"/>
    <s v="8.8"/>
    <s v="921"/>
    <s v="6.61"/>
    <s v="No"/>
    <m/>
    <x v="0"/>
  </r>
  <r>
    <s v="7550"/>
    <s v="BVRIT Bheemavaram"/>
    <s v="S. Sai Sirisha "/>
    <x v="1"/>
    <s v="seerasaisirisha@gmail.com"/>
    <s v="seerasaisirisha@gmail.com"/>
    <s v="BVRIT Bheemavaram"/>
    <s v="9493794946"/>
    <x v="1"/>
    <s v="Andhra pradesh"/>
    <s v="Other"/>
    <s v="9.7"/>
    <s v="9.72"/>
    <s v="8.8"/>
    <s v="No"/>
    <m/>
    <x v="2"/>
  </r>
  <r>
    <s v="7551"/>
    <s v="BVRIT Bheemavaram"/>
    <s v="Varikuti Bhuvaneswari"/>
    <x v="1"/>
    <s v="varikutibhuvaneswari15@gmail.com"/>
    <s v="varikutibhuvaneswari15@gmail.com"/>
    <s v="BVRIT Bheemavaram"/>
    <s v="9948664179"/>
    <x v="1"/>
    <s v="Andhra pradesh"/>
    <s v="Other"/>
    <s v="9.8"/>
    <s v="9.8"/>
    <s v="9.3"/>
    <s v="Yes"/>
    <s v="C;"/>
    <x v="0"/>
  </r>
  <r>
    <s v="7552"/>
    <s v="BVRIT Bheemavaram"/>
    <s v="Mounika Buddaraju "/>
    <x v="1"/>
    <s v="mounikabuddaraju10@gmail.com "/>
    <s v="mounikabuddaraju10@gmail.com"/>
    <s v="BVRIT Bheemavaram"/>
    <s v="8466044244"/>
    <x v="0"/>
    <s v="Andhra Pradesh "/>
    <s v="Other"/>
    <s v="9.5"/>
    <s v="9.81"/>
    <s v="9.2"/>
    <s v="Yes"/>
    <s v="Java;Python;C;C++;"/>
    <x v="1"/>
  </r>
  <r>
    <s v="7553"/>
    <s v="BVRIT Bheemavaram"/>
    <s v="Madhuri Kunapareddy"/>
    <x v="1"/>
    <s v="madhurikunapareddy98@gmail.com"/>
    <s v="madhurikunapareddy98@gmail.com"/>
    <s v="BVRIT Bheemavaram"/>
    <s v="9010345366"/>
    <x v="1"/>
    <s v="Andhra Pradesh"/>
    <s v="Other"/>
    <s v="9.7"/>
    <s v="9.74"/>
    <s v="86.7"/>
    <s v="Yes"/>
    <s v="Java;Python;C;"/>
    <x v="0"/>
  </r>
  <r>
    <s v="7554"/>
    <s v="BVRIT Bheemavaram"/>
    <s v="Nitla.jyothirmai"/>
    <x v="1"/>
    <s v="jyothirmainitla05@gmail.com"/>
    <s v="jyothirmainitla05@gmail.com"/>
    <s v="BVRIT Bheemavaram"/>
    <s v="9121494777"/>
    <x v="1"/>
    <s v="Andhra pradesh"/>
    <s v="Vijayawada"/>
    <s v="7.8"/>
    <s v="700"/>
    <s v="5.8"/>
    <s v="Yes"/>
    <s v="Java;C;"/>
    <x v="0"/>
  </r>
  <r>
    <s v="7555"/>
    <s v="BVRIT Bheemavaram"/>
    <s v="Shaik Asha "/>
    <x v="1"/>
    <s v="Shaikasha581@gmail.com"/>
    <s v="Shaikasha581@gmail.com"/>
    <s v="BVRIT Bheemavaram"/>
    <s v="7731878379"/>
    <x v="0"/>
    <s v="Andhra pradesh"/>
    <s v="Other"/>
    <s v="7.8"/>
    <s v="7.9"/>
    <s v="4.5"/>
    <s v="Yes"/>
    <s v="Java;"/>
    <x v="0"/>
  </r>
  <r>
    <s v="7556"/>
    <s v="BVRIT Bheemavaram"/>
    <s v="Chalamcharala U V Rama Chandra Sai Swathi"/>
    <x v="1"/>
    <s v="swathichalacharla@gmail.com "/>
    <s v="swathichalacharla@gmail.com"/>
    <s v="BVRIT Bheemavaram"/>
    <s v="7660824920"/>
    <x v="1"/>
    <s v="Andhra pradesh"/>
    <s v="Other"/>
    <s v="9.7"/>
    <s v="9.75"/>
    <s v="8.33"/>
    <s v="Yes"/>
    <s v="Java;C;"/>
    <x v="0"/>
  </r>
  <r>
    <s v="7557"/>
    <s v="BVRIT Bheemavaram"/>
    <s v="Chintamaneni Tejaswi"/>
    <x v="1"/>
    <s v="tejaswichintamaneni8957@gmail.com"/>
    <s v="tejaswichintamaneni8957@gmail.com"/>
    <s v="BVRIT Bheemavaram"/>
    <s v="7337319161"/>
    <x v="1"/>
    <s v="Andhra Pradesh"/>
    <s v="Other"/>
    <s v="9"/>
    <s v="9.5"/>
    <s v="6.3"/>
    <s v="Yes"/>
    <s v="Java;"/>
    <x v="0"/>
  </r>
  <r>
    <s v="7558"/>
    <s v="BVRIT Bheemavaram"/>
    <s v="Gaddamanugu Maithri"/>
    <x v="1"/>
    <s v="gmaithri97@gmail.com"/>
    <s v="gmaithri97@gmail.com"/>
    <s v="BVRIT Bheemavaram"/>
    <s v="9100563633"/>
    <x v="1"/>
    <s v="Andhra pradesh"/>
    <s v="Other"/>
    <s v="9.3"/>
    <s v="9.33"/>
    <s v="8.23"/>
    <s v="No"/>
    <m/>
    <x v="0"/>
  </r>
  <r>
    <s v="7559"/>
    <s v="BVRIT Bheemavaram"/>
    <s v="Pilli sravya"/>
    <x v="1"/>
    <s v="sravs222c@gmail.com"/>
    <s v="sravs222c@gmail.com"/>
    <s v="BVRIT Bheemavaram"/>
    <s v="9515757426"/>
    <x v="1"/>
    <s v="A.p"/>
    <s v="Other"/>
    <s v="9.5"/>
    <s v="848"/>
    <s v="6.02"/>
    <s v="No"/>
    <m/>
    <x v="0"/>
  </r>
  <r>
    <s v="7560"/>
    <s v="BVRIT Bheemavaram"/>
    <s v="Perumalla vineetha "/>
    <x v="1"/>
    <s v="Vineethaperumalla@gmail.com "/>
    <s v="Vineethaperumalla@gmail.com"/>
    <s v="BVRIT Bheemavaram"/>
    <s v="9494692255"/>
    <x v="1"/>
    <s v="Andhra pradesh"/>
    <s v="Other"/>
    <s v="9.3"/>
    <s v="9.5"/>
    <s v="8.8"/>
    <s v="Yes"/>
    <s v="C;"/>
    <x v="0"/>
  </r>
  <r>
    <s v="7561"/>
    <s v="BVRIT Bheemavaram"/>
    <s v="Shaik Wasim Afrooz"/>
    <x v="1"/>
    <s v="wasimafroozshaik@gmail.com"/>
    <s v="wasimafroozshaik@gmail.com"/>
    <s v="BVRIT Bheemavaram"/>
    <s v="9705885392"/>
    <x v="0"/>
    <s v="Andhra Pradesh"/>
    <s v="Other"/>
    <s v="9.8"/>
    <s v="93.3"/>
    <s v="7.4"/>
    <s v="Yes"/>
    <s v="Java;C;C++;"/>
    <x v="0"/>
  </r>
  <r>
    <s v="7562"/>
    <s v="BVRIT Bheemavaram"/>
    <s v="Kandula Janusha "/>
    <x v="1"/>
    <s v="Janushakandula123@gmail.com"/>
    <s v="Janushakandula123@gmail.com"/>
    <s v="BVRIT Bheemavaram"/>
    <s v="8309532499"/>
    <x v="1"/>
    <s v="Andhra pradesh"/>
    <s v="Other"/>
    <s v="9.8"/>
    <s v="9.77"/>
    <s v="8.82"/>
    <s v="Yes"/>
    <s v="Java;C;"/>
    <x v="2"/>
  </r>
  <r>
    <s v="7563"/>
    <s v="BVRIT Bheemavaram"/>
    <s v="Harshitha"/>
    <x v="1"/>
    <s v="Harshia7@gmail.com"/>
    <s v="Harshia7@gmail.com"/>
    <s v="BVRIT Bheemavaram"/>
    <s v="9494942956"/>
    <x v="0"/>
    <s v="Andhra pradesh"/>
    <s v="Other"/>
    <s v="20"/>
    <s v="95"/>
    <s v="8.7"/>
    <s v="Yes"/>
    <s v="Java;C;C++;"/>
    <x v="0"/>
  </r>
  <r>
    <s v="7564"/>
    <s v="BVRIT Bheemavaram"/>
    <s v="B. Rohitha Mani"/>
    <x v="1"/>
    <s v="rohithamanibandaru109@gmail.com"/>
    <s v="rohithamanibandaru109@gmail.com"/>
    <s v="BVRIT Bheemavaram"/>
    <s v="9110756199"/>
    <x v="0"/>
    <s v="Andhra Pradesh "/>
    <s v="Other"/>
    <s v="9.7"/>
    <s v="9.67"/>
    <s v="7.99"/>
    <s v="Yes"/>
    <s v="Java;C;C++;"/>
    <x v="0"/>
  </r>
  <r>
    <s v="7565"/>
    <s v="BVRIT Bheemavaram"/>
    <s v="Konisetti Sri Ramya"/>
    <x v="1"/>
    <s v="sriramyakonisetti5@gmail.com"/>
    <s v="sriramyakonisetti5@gmail.com"/>
    <s v="BVRIT Bheemavaram"/>
    <s v="6300966149"/>
    <x v="1"/>
    <s v="Andhra Pradesh "/>
    <s v="Other"/>
    <s v="9.3"/>
    <s v="9.5"/>
    <s v="8.41"/>
    <s v="Yes"/>
    <s v="C;"/>
    <x v="0"/>
  </r>
  <r>
    <s v="7566"/>
    <s v="BVRIT Bheemavaram"/>
    <s v="Bodhukolla.Suhitha"/>
    <x v="1"/>
    <s v="suhithabodhukolla7@gmail.com"/>
    <s v="suhithabodhukolla7@gmail.com"/>
    <s v="BVRIT Bheemavaram"/>
    <s v="9182972572"/>
    <x v="1"/>
    <s v="Andhrapradesh"/>
    <s v="Other"/>
    <s v="9.5"/>
    <s v="9.72"/>
    <s v="8.3"/>
    <s v="Yes"/>
    <s v="C;"/>
    <x v="0"/>
  </r>
  <r>
    <s v="7567"/>
    <s v="BVRIT Bheemavaram"/>
    <s v="Indukuri Gayathri harshitha"/>
    <x v="1"/>
    <s v="gayatriharshitha@gmail.com"/>
    <s v="gayatriharshitha@gmail.com"/>
    <s v="BVRIT Bheemavaram"/>
    <s v="9398887389"/>
    <x v="1"/>
    <s v="Andhra pradesh"/>
    <s v="Other"/>
    <s v="9.8"/>
    <s v="9.5"/>
    <s v="8.75"/>
    <s v="No"/>
    <m/>
    <x v="0"/>
  </r>
  <r>
    <s v="7568"/>
    <s v="BVRIT Bheemavaram"/>
    <s v="Thatavarthy saroja sruthi"/>
    <x v="1"/>
    <s v="sruthithatavarthy789@gmail.com"/>
    <s v="sruthithatavarthy789@gmail.com"/>
    <s v="BVRIT Bheemavaram"/>
    <s v="9032432438"/>
    <x v="2"/>
    <s v="Andhra pradesh"/>
    <s v="Other"/>
    <s v="6.7"/>
    <s v="7.2"/>
    <s v="6.0"/>
    <s v="No"/>
    <m/>
    <x v="0"/>
  </r>
  <r>
    <s v="7569"/>
    <s v="BVRIT Bheemavaram"/>
    <s v="PECHETTI SAITEJASWI"/>
    <x v="1"/>
    <s v="saitejaswipechetti@gmail.com"/>
    <s v="saitejaswipechetti@gmail.com"/>
    <s v="BVRIT Bheemavaram"/>
    <s v="9494213214"/>
    <x v="1"/>
    <s v="Andhrapradesh"/>
    <s v="Other"/>
    <s v="9.5"/>
    <s v="88.9"/>
    <s v="6.8"/>
    <s v="Yes"/>
    <s v="Java;C;"/>
    <x v="0"/>
  </r>
  <r>
    <s v="7570"/>
    <s v="BVRIT Bheemavaram"/>
    <s v="Lakshmi Rohini Chilakala"/>
    <x v="1"/>
    <s v="lakshmirohinichilakala@gmail.com"/>
    <s v="lakshmirohinichilakala@gmail.com"/>
    <s v="BVRIT Bheemavaram"/>
    <s v="9502433389"/>
    <x v="1"/>
    <s v="Andhra Pradesh"/>
    <s v="Other"/>
    <s v="9.7"/>
    <s v="97.9"/>
    <s v="8.55"/>
    <s v="Yes"/>
    <s v="Java;C;"/>
    <x v="0"/>
  </r>
  <r>
    <s v="7571"/>
    <s v="BVRIT Bheemavaram"/>
    <s v="Kotti Bala Bhaskari"/>
    <x v="1"/>
    <s v="bhaskari.kotti@gmail.com"/>
    <s v="bhaskari.kotti@gmail.com"/>
    <s v="BVRIT Bheemavaram"/>
    <s v="8096259229"/>
    <x v="1"/>
    <s v="Andhra Pradesh"/>
    <s v="Other"/>
    <s v="9.2"/>
    <s v="9.7"/>
    <s v="8.61"/>
    <s v="Yes"/>
    <s v="Java;C;"/>
    <x v="2"/>
  </r>
  <r>
    <s v="7572"/>
    <s v="BVRIT Bheemavaram"/>
    <s v="Vemuri Yoganand "/>
    <x v="0"/>
    <s v="16pa1a04h5@vishnu.edu.in"/>
    <s v="16pa1a04h5@vishnu.edu.in"/>
    <s v="BVRIT Bheemavaram"/>
    <s v="8885999697"/>
    <x v="1"/>
    <s v="Andhra Pradesh "/>
    <s v="Other"/>
    <s v="9.7"/>
    <s v="9.75"/>
    <s v="8.46"/>
    <s v="Yes"/>
    <s v="C;"/>
    <x v="2"/>
  </r>
  <r>
    <s v="7573"/>
    <s v="BVRIT Bheemavaram"/>
    <s v="KOSURU.SRILATHA"/>
    <x v="1"/>
    <s v="srilatha18k@gmail.com"/>
    <s v="srilatha18k@gmail.com"/>
    <s v="BVRIT Bheemavaram"/>
    <s v="7337495216"/>
    <x v="1"/>
    <s v="Andhra Pradesh"/>
    <s v="Other"/>
    <s v="9.5"/>
    <s v="92.6"/>
    <s v="7.19"/>
    <s v="Yes"/>
    <s v="C;"/>
    <x v="1"/>
  </r>
  <r>
    <s v="7574"/>
    <s v="BVRIT Bheemavaram"/>
    <s v="Sujala Vinny"/>
    <x v="1"/>
    <s v="sujalavinnyp@gmail.com"/>
    <s v="sujalavinnyp@gmail.com"/>
    <s v="BVRIT Bheemavaram"/>
    <s v="9492431499"/>
    <x v="1"/>
    <s v="Andhra Pradesh"/>
    <s v="Other"/>
    <s v="9.2"/>
    <s v="9.32"/>
    <s v="6.15"/>
    <s v="No"/>
    <m/>
    <x v="2"/>
  </r>
  <r>
    <s v="7575"/>
    <s v="BVRIT Bheemavaram"/>
    <s v="Jyothsna Narikonda"/>
    <x v="1"/>
    <s v="jyothsnanarikonda@gmail.com"/>
    <s v="jyothsnanarikonda@gmail.com"/>
    <s v="BVRIT Bheemavaram"/>
    <s v="7981256362"/>
    <x v="1"/>
    <s v="ANDHRA PRADESH"/>
    <s v="Other"/>
    <s v="9.3"/>
    <s v="8.9"/>
    <s v="7.0"/>
    <s v="No"/>
    <m/>
    <x v="2"/>
  </r>
  <r>
    <s v="7576"/>
    <s v="BVRIT Bheemavaram"/>
    <s v="B.Lalithya"/>
    <x v="1"/>
    <s v="lalithya6565@gmail.com "/>
    <s v="lalithya6565@gmail.com"/>
    <s v="BVRIT Bheemavaram"/>
    <s v="7993736899"/>
    <x v="1"/>
    <s v="Andhra Pradesh "/>
    <s v="Other"/>
    <s v="8.5"/>
    <s v="7.75"/>
    <s v="6.8"/>
    <s v="Yes"/>
    <s v="Java;Python;C;"/>
    <x v="2"/>
  </r>
  <r>
    <s v="7577"/>
    <s v="BVRIT Bheemavaram"/>
    <s v="L lalitha Sarvani"/>
    <x v="1"/>
    <s v="lankasarvani@gmail.com"/>
    <s v="lankasarvani@gmail.com"/>
    <s v="BVRIT Bheemavaram"/>
    <s v="8639485301"/>
    <x v="1"/>
    <s v="Andhra Pradesh"/>
    <s v="Hyderabad"/>
    <s v="9.4"/>
    <s v="96"/>
    <s v="8.02"/>
    <s v="Yes"/>
    <s v="C;"/>
    <x v="2"/>
  </r>
  <r>
    <s v="7578"/>
    <s v="BVRIT Bheemavaram"/>
    <s v="Pallapothu venkata naga Pavan Kumar "/>
    <x v="0"/>
    <s v="Pavankumar95732@gmail.com"/>
    <s v="Pavankumar95732@gmail.com"/>
    <s v="BVRIT Bheemavaram"/>
    <s v="9573259802"/>
    <x v="1"/>
    <s v="Andhra Pradesh "/>
    <s v="Other"/>
    <s v="9"/>
    <s v="8.94"/>
    <s v="7.0"/>
    <s v="Yes"/>
    <s v="C;"/>
    <x v="0"/>
  </r>
  <r>
    <s v="7579"/>
    <s v="BVRIT Bheemavaram"/>
    <s v="Gayathri Rachakonda"/>
    <x v="1"/>
    <s v="gayathrirachakonda111z@gmail.com"/>
    <s v="gayathrirachakonda111z@gmail.com"/>
    <s v="BVRIT Bheemavaram"/>
    <s v="9676649125"/>
    <x v="1"/>
    <s v="Andhra pradesh"/>
    <s v="Other"/>
    <s v="64"/>
    <s v="780"/>
    <s v="6"/>
    <s v="Yes"/>
    <s v="Java;C;"/>
    <x v="2"/>
  </r>
  <r>
    <s v="7580"/>
    <s v="BVRIT Bheemavaram"/>
    <s v="M.Akhila"/>
    <x v="1"/>
    <s v="akhila99.edara@gmail.com"/>
    <s v="akhila99.edara@gmail.com"/>
    <s v="BVRIT Bheemavaram"/>
    <s v="7995613284"/>
    <x v="0"/>
    <s v="Andhra Pradesh"/>
    <s v="Other"/>
    <s v="9.3"/>
    <s v="9.7"/>
    <s v="8.9"/>
    <s v="Yes"/>
    <s v="Java;JavaScript;PHP;Python;C;C++;"/>
    <x v="2"/>
  </r>
  <r>
    <s v="7581"/>
    <s v="BVRIT Bheemavaram"/>
    <s v="Tatineni Bhavana "/>
    <x v="1"/>
    <s v="bannutatineni123@gmail.com "/>
    <s v="bannutatineni123@gmail.com"/>
    <s v="BVRIT Bheemavaram"/>
    <s v="9755585422"/>
    <x v="1"/>
    <s v="Andhra pradesh"/>
    <s v="Hyderabad"/>
    <s v="9.2"/>
    <s v="9.2"/>
    <s v="6.6"/>
    <s v="Yes"/>
    <s v="Java;C;"/>
    <x v="0"/>
  </r>
  <r>
    <s v="7582"/>
    <s v="BVRIT Bheemavaram"/>
    <s v="Thamatam Harshitha"/>
    <x v="1"/>
    <s v="thamatamharshitha@gmail.com"/>
    <s v="thamatamharshitha@gmail.com"/>
    <s v="BVRIT Bheemavaram"/>
    <s v="7013860318"/>
    <x v="0"/>
    <s v="Andhra Pradesh "/>
    <s v="Other"/>
    <s v="9.8"/>
    <s v="982"/>
    <s v="9.43"/>
    <s v="Yes"/>
    <s v="Java;JavaScript;PHP;Python;C;C++;"/>
    <x v="2"/>
  </r>
  <r>
    <s v="7583"/>
    <s v="BVRIT Bheemavaram"/>
    <s v="Akula Renuka Anasuya"/>
    <x v="1"/>
    <s v="arenukans@gmail.com"/>
    <s v="arenukans@gmail.com"/>
    <s v="BVRIT Bheemavaram"/>
    <s v="9640829098"/>
    <x v="0"/>
    <s v="Andhra Pradesh"/>
    <s v="Other"/>
    <s v="9.4"/>
    <s v="940"/>
    <s v="8.97"/>
    <s v="Yes"/>
    <s v="Java;C;C++;"/>
    <x v="0"/>
  </r>
  <r>
    <s v="7584"/>
    <s v="BVRIT Bheemavaram"/>
    <s v="Ramya sahitya"/>
    <x v="1"/>
    <s v="ramyasahitya0@gmail.com"/>
    <s v="ramyasahitya0@gmail.com"/>
    <s v="BVRIT Bheemavaram"/>
    <s v="9493659277"/>
    <x v="0"/>
    <s v="Andhra Pradesh"/>
    <s v="Other"/>
    <s v="7.8"/>
    <s v="8.1"/>
    <s v="6.76"/>
    <s v="Yes"/>
    <s v="Java;C;C++;"/>
    <x v="2"/>
  </r>
  <r>
    <s v="7585"/>
    <s v="BVRIT Bheemavaram"/>
    <s v="M.Mohana Lakshmi"/>
    <x v="1"/>
    <s v="mohanamoka12@gmail.com"/>
    <s v="mohanamoka12@gmail.com"/>
    <s v="BVRIT Bheemavaram"/>
    <s v="7799299487"/>
    <x v="1"/>
    <s v="Andhra Pradesh"/>
    <s v="Other"/>
    <s v="8.8"/>
    <s v="8.1"/>
    <s v="7.45"/>
    <s v="No"/>
    <m/>
    <x v="0"/>
  </r>
  <r>
    <s v="7586"/>
    <s v="BVRIT Bheemavaram"/>
    <s v="Tiyyala Madhupriya"/>
    <x v="1"/>
    <s v="tiyyalamadhu@gmail.com"/>
    <s v="tiyyalamadhu@gmail.com"/>
    <s v="BVRIT Bheemavaram"/>
    <s v="7995033970"/>
    <x v="1"/>
    <s v="Andhrapradesh "/>
    <s v="Other"/>
    <s v="9.8"/>
    <s v="9.7"/>
    <s v="9.0"/>
    <s v="Yes"/>
    <s v="Java;C;"/>
    <x v="0"/>
  </r>
  <r>
    <s v="7587"/>
    <s v="BVRIT Bheemavaram"/>
    <s v="Balla Ganga Harika"/>
    <x v="1"/>
    <s v="diddy111balla@gmail.com"/>
    <s v="diddy111balla@gmail.com"/>
    <s v="BVRIT Bheemavaram"/>
    <s v="7893998055"/>
    <x v="1"/>
    <s v="Andhra pradesh"/>
    <s v="Other"/>
    <s v="9.7"/>
    <s v="9.7"/>
    <s v="9.5"/>
    <s v="No"/>
    <m/>
    <x v="0"/>
  </r>
  <r>
    <s v="7588"/>
    <s v="BVRIT Bheemavaram"/>
    <s v="Mudundi jaya sri sowjanya "/>
    <x v="1"/>
    <s v="Sowjanyavarma6643@gmail.com "/>
    <s v="Sowjanyavarma6643@gmail.com"/>
    <s v="BVRIT Bheemavaram"/>
    <s v="8096666643"/>
    <x v="1"/>
    <s v="Andhra Pradesh "/>
    <s v="Other"/>
    <s v="7.8"/>
    <s v="881"/>
    <s v="6.22"/>
    <s v="No"/>
    <m/>
    <x v="0"/>
  </r>
  <r>
    <s v="7589"/>
    <s v="BVRIT Bheemavaram"/>
    <s v="Bellam. Yamini"/>
    <x v="1"/>
    <s v="yaminichowdary699@gmail.com"/>
    <s v="yaminichowdary699@gmail.com"/>
    <s v="BVRIT Bheemavaram"/>
    <s v="7995413852"/>
    <x v="1"/>
    <s v="Andhra Pradesh"/>
    <s v="Other"/>
    <s v="10"/>
    <s v="9.7"/>
    <s v="7.6"/>
    <s v="Yes"/>
    <s v="Java;C;"/>
    <x v="0"/>
  </r>
  <r>
    <s v="7590"/>
    <s v="BVRIT Bheemavaram"/>
    <s v="Kaligithivineetha"/>
    <x v="1"/>
    <s v="Kaligithivineetha@gmail.com "/>
    <s v="Kaligithivineetha@gmail.com"/>
    <s v="BVRIT Bheemavaram"/>
    <s v="7993078127"/>
    <x v="1"/>
    <s v="ANDHRA PRADESH"/>
    <s v="Other"/>
    <s v="8.8"/>
    <s v="903"/>
    <s v="6.31"/>
    <s v="No"/>
    <m/>
    <x v="0"/>
  </r>
  <r>
    <s v="7591"/>
    <s v="BVRIT Bheemavaram"/>
    <s v="DUDALA SRAVYA"/>
    <x v="1"/>
    <s v="dudalasravya@gmail.com"/>
    <s v="dudalasravya@gmail.com"/>
    <s v="BVRIT Bheemavaram"/>
    <s v="9030251889"/>
    <x v="0"/>
    <s v="ANDHRA PRADESH"/>
    <s v="Other"/>
    <s v="6.7"/>
    <s v="80"/>
    <s v="6.5"/>
    <s v="Yes"/>
    <s v="Java;Python;C++;"/>
    <x v="2"/>
  </r>
  <r>
    <s v="7592"/>
    <s v="BVRIT Bheemavaram"/>
    <s v="Renuka"/>
    <x v="1"/>
    <s v="renukamudunuri6767@gmail. Com"/>
    <s v="renukamudunuri6767@gmail. Com"/>
    <s v="BVRIT Bheemavaram"/>
    <s v="8897563064"/>
    <x v="1"/>
    <s v="Andhra pradesh"/>
    <s v="Other"/>
    <s v="9.4"/>
    <s v="94"/>
    <s v="8.04"/>
    <s v="No"/>
    <m/>
    <x v="0"/>
  </r>
  <r>
    <s v="7593"/>
    <s v="BVRIT Bheemavaram"/>
    <s v="Gayatriguntreddi"/>
    <x v="1"/>
    <s v="gayathriguntreddy03@gmail.com"/>
    <s v="gayathriguntreddy03@gmail.com"/>
    <s v="BVRIT Bheemavaram"/>
    <s v="9491500463"/>
    <x v="1"/>
    <s v="Andhrapradesh"/>
    <s v="Other"/>
    <s v="9.3"/>
    <s v="9.54"/>
    <s v="8.71"/>
    <s v="Yes"/>
    <s v="C;"/>
    <x v="2"/>
  </r>
  <r>
    <s v="7594"/>
    <s v="BVRIT Bheemavaram"/>
    <s v="Katari V Manasa Lakshmi Prasanna "/>
    <x v="1"/>
    <s v="manasavarma1799@gmail.com "/>
    <s v="manasavarma1799@gmail.com"/>
    <s v="BVRIT Bheemavaram"/>
    <s v="9391336789"/>
    <x v="1"/>
    <s v="Andhra pradesh"/>
    <s v="Other"/>
    <s v="8.5"/>
    <s v="92.8"/>
    <s v="7.4"/>
    <s v="No"/>
    <m/>
    <x v="0"/>
  </r>
  <r>
    <s v="7595"/>
    <s v="BVRIT Bheemavaram"/>
    <s v="BONDADA VAISHNAVI"/>
    <x v="1"/>
    <s v="vaishnavi.vaishnavi.bon@gmail.com"/>
    <s v="vaishnavi.vaishnavi.bon@gmail.com"/>
    <s v="BVRIT Bheemavaram"/>
    <s v="9666282345"/>
    <x v="0"/>
    <s v="Andhra Pradesh"/>
    <s v="Other"/>
    <s v="9.3"/>
    <s v="9.7"/>
    <s v="8.47"/>
    <s v="Yes"/>
    <s v="Java;C;C++;"/>
    <x v="2"/>
  </r>
  <r>
    <s v="7596"/>
    <s v="BVRIT Bheemavaram"/>
    <s v="DEVALLA CHARISHMA"/>
    <x v="1"/>
    <s v="devallacharishma09@gmail.com"/>
    <s v="devallacharishma09@gmail.com"/>
    <s v="BVRIT Bheemavaram"/>
    <s v="8500718888"/>
    <x v="0"/>
    <s v="Andhra Pradesh"/>
    <s v="Other"/>
    <s v="9.2"/>
    <s v="9.12"/>
    <s v="8.10"/>
    <s v="Yes"/>
    <s v="Java;JavaScript;C;C++;"/>
    <x v="2"/>
  </r>
  <r>
    <s v="7597"/>
    <s v="BVRIT Bheemavaram"/>
    <s v="Jhansi Lakshmi. Yella"/>
    <x v="1"/>
    <s v="jhansiyella26@gmail.com"/>
    <s v="jhansiyella26@gmail.com"/>
    <s v="BVRIT Bheemavaram"/>
    <s v="7989059816"/>
    <x v="1"/>
    <s v="Andhra Pradesh"/>
    <s v="Other"/>
    <s v="9.8"/>
    <s v="97.8"/>
    <s v="8.99"/>
    <s v="Yes"/>
    <s v="Java;C;"/>
    <x v="0"/>
  </r>
  <r>
    <s v="7598"/>
    <s v="BVRIT Bheemavaram"/>
    <s v="S.Deepika Krishna"/>
    <x v="1"/>
    <s v="deepikakrishna1999@gmail.com"/>
    <s v="deepikakrishna1999@gmail.com"/>
    <s v="BVRIT Bheemavaram"/>
    <s v="8309601412"/>
    <x v="1"/>
    <s v="Andhra Pradesh"/>
    <s v="Other"/>
    <s v="10"/>
    <s v="9.6"/>
    <s v="8.67"/>
    <s v="Yes"/>
    <s v="C;"/>
    <x v="0"/>
  </r>
  <r>
    <s v="7599"/>
    <s v="BVRIT Bheemavaram"/>
    <s v="R.Shreya Sri"/>
    <x v="1"/>
    <s v="reddyshreyasri14@gmail.com"/>
    <s v="reddyshreyasri14@gmail.com"/>
    <s v="BVRIT Bheemavaram"/>
    <s v="8978029689"/>
    <x v="1"/>
    <s v="Andhra Pradesh"/>
    <s v="Other"/>
    <s v="10"/>
    <s v="9.5"/>
    <s v="8.58"/>
    <s v="Yes"/>
    <s v="C;"/>
    <x v="0"/>
  </r>
  <r>
    <s v="7600"/>
    <s v="BVRIT Bheemavaram"/>
    <s v="Navyapavani"/>
    <x v="1"/>
    <s v="samathamnavya9698@gmail.com "/>
    <s v="samathamnavya9698@gmail.com"/>
    <s v="BVRIT Bheemavaram"/>
    <s v="9494122379"/>
    <x v="1"/>
    <s v="Andhrapradhesh "/>
    <s v="Other"/>
    <s v="9.7"/>
    <s v="9"/>
    <s v="-"/>
    <s v="Yes"/>
    <s v="Python;"/>
    <x v="0"/>
  </r>
  <r>
    <s v="7601"/>
    <s v="BVRIT Bheemavaram"/>
    <s v="P. Sirisha"/>
    <x v="1"/>
    <s v="sirishasri990@gmail.com"/>
    <s v="sirishasri990@gmail.com"/>
    <s v="BVRIT Bheemavaram"/>
    <s v="9490127138"/>
    <x v="1"/>
    <s v="Andhra Pradesh "/>
    <s v="Other"/>
    <s v="9.5"/>
    <s v="9.78"/>
    <s v="8.91"/>
    <s v="Yes"/>
    <s v="Java;JavaScript;Python;C;C++;"/>
    <x v="2"/>
  </r>
  <r>
    <s v="7602"/>
    <s v="BVRIT Bheemavaram"/>
    <s v="Blandinadasari"/>
    <x v="1"/>
    <s v="blandinadasari77@gmail.com"/>
    <s v="blandinadasari77@gmail.com"/>
    <s v="BVRIT Bheemavaram"/>
    <s v="7842445552"/>
    <x v="1"/>
    <s v="Andhrapradesh"/>
    <s v="Other"/>
    <s v="8.8"/>
    <s v="9.04"/>
    <s v="6.8"/>
    <s v="Yes"/>
    <s v="C;"/>
    <x v="2"/>
  </r>
  <r>
    <s v="7603"/>
    <s v="BVRIT Bheemavaram"/>
    <s v="Gunji Anil"/>
    <x v="0"/>
    <s v="gunjianil8@gmail.com"/>
    <s v="gunjianil8@gmail.com"/>
    <s v="BVRIT Bheemavaram"/>
    <s v="9010919208"/>
    <x v="1"/>
    <s v="Andhra Pradesh"/>
    <s v="Other"/>
    <s v="9.5"/>
    <s v="9.36"/>
    <s v="7.1"/>
    <s v="Yes"/>
    <s v="C;"/>
    <x v="2"/>
  </r>
  <r>
    <s v="7604"/>
    <s v="BVRIT Bheemavaram"/>
    <s v="SANGAMREDDY SANTHOSH"/>
    <x v="0"/>
    <s v="16pa1a1248@vishnu.edu.in"/>
    <s v="16pa1a1248@vishnu.edu.in"/>
    <s v="BVRIT Bheemavaram"/>
    <s v="7036689500"/>
    <x v="2"/>
    <s v="Andhra Pradesh"/>
    <s v="Other"/>
    <s v="8"/>
    <s v="9.1"/>
    <s v="66"/>
    <s v="Yes"/>
    <s v="Java;Python;C;C++;"/>
    <x v="2"/>
  </r>
  <r>
    <s v="7605"/>
    <s v="BVRIT Bheemavaram"/>
    <s v="Pampana baby priya nandini"/>
    <x v="1"/>
    <s v="16pa1a1243@vishnu.edu.in"/>
    <s v="16pa1a1243@vishnu.edu.in"/>
    <s v="BVRIT Bheemavaram"/>
    <s v="7729919991"/>
    <x v="2"/>
    <s v="Andhra pradesh"/>
    <s v="Other"/>
    <s v="9"/>
    <s v="891"/>
    <s v="6.39"/>
    <s v="Yes"/>
    <s v="Java;C;"/>
    <x v="0"/>
  </r>
  <r>
    <s v="7606"/>
    <s v="BVRIT Bheemavaram"/>
    <s v="Nithya Chowdary Kancherla"/>
    <x v="1"/>
    <s v="nithyakannal88@gmail.com"/>
    <s v="nithyakannal88@gmail.com"/>
    <s v="BVRIT Bheemavaram"/>
    <s v="9441310435"/>
    <x v="0"/>
    <s v="Andhra Pradesh"/>
    <s v="Other"/>
    <s v="8.5"/>
    <s v="7.23"/>
    <s v="6.79"/>
    <s v="Yes"/>
    <s v="Java;PHP;Python;C;C++;"/>
    <x v="0"/>
  </r>
  <r>
    <s v="7607"/>
    <s v="BVRIT Bheemavaram"/>
    <s v="Vempati sai prasanna "/>
    <x v="1"/>
    <s v="saiprasanna1891@gmail.com"/>
    <s v="saiprasanna1891@gmail.com"/>
    <s v="BVRIT Bheemavaram"/>
    <s v="9182702427"/>
    <x v="1"/>
    <s v="Andhra Pradesh "/>
    <s v="Other"/>
    <s v="9.7"/>
    <s v="9.2"/>
    <s v="7.03"/>
    <s v="Yes"/>
    <s v="Java;C;"/>
    <x v="2"/>
  </r>
  <r>
    <s v="7608"/>
    <s v="BVRIT Bheemavaram"/>
    <s v="Rama krishna"/>
    <x v="0"/>
    <s v="16pa1a1207@vishnu.edu.in"/>
    <s v="16pa1a1207@vishnu.edu.in"/>
    <s v="BVRIT Bheemavaram"/>
    <s v="7997666944"/>
    <x v="2"/>
    <s v="Andhra pradesh"/>
    <s v="Other"/>
    <s v="9.2"/>
    <s v="91.6"/>
    <s v="7.0"/>
    <s v="Yes"/>
    <s v="Java;C;C++;"/>
    <x v="2"/>
  </r>
  <r>
    <s v="7609"/>
    <s v="BVRIT Bheemavaram"/>
    <s v="M. Nandini"/>
    <x v="1"/>
    <s v="nandinimekala416@gmail.com"/>
    <s v="nandinimekala416@gmail.com"/>
    <s v="BVRIT Bheemavaram"/>
    <s v="9553771719"/>
    <x v="1"/>
    <s v="Andhrapradesh"/>
    <s v="Other"/>
    <s v="8.3"/>
    <s v="81"/>
    <s v="6.5"/>
    <s v="No"/>
    <m/>
    <x v="2"/>
  </r>
  <r>
    <s v="7610"/>
    <s v="BVRIT Bheemavaram"/>
    <s v="Bhupathiraju Devi Alekhya"/>
    <x v="1"/>
    <s v="devialekhya123@gmail.com"/>
    <s v="devialekhya123@gmail.com"/>
    <s v="BVRIT Bheemavaram"/>
    <s v="9494967667"/>
    <x v="0"/>
    <s v="Andhra Pradesh"/>
    <s v="Other"/>
    <s v="8.8"/>
    <s v="9.55"/>
    <s v="7.1"/>
    <s v="Yes"/>
    <s v="C;"/>
    <x v="0"/>
  </r>
  <r>
    <s v="7611"/>
    <s v="BVRIT Bheemavaram"/>
    <s v="Alluri Nagamani"/>
    <x v="1"/>
    <s v="Nagamanialluri1777@gmail.com"/>
    <s v="Nagamanialluri1777@gmail.com"/>
    <s v="BVRIT Bheemavaram"/>
    <s v="7095333005"/>
    <x v="0"/>
    <s v="Andhra pradesh"/>
    <s v="Other"/>
    <s v="9.3"/>
    <s v="9.64"/>
    <s v="6.7"/>
    <s v="Yes"/>
    <s v="Java;JavaScript;PHP;Python;C;C++;"/>
    <x v="0"/>
  </r>
  <r>
    <s v="7612"/>
    <s v="BVRIT Bheemavaram"/>
    <s v="Sai chandana"/>
    <x v="1"/>
    <s v="dsaichandana99@gmail.com"/>
    <s v="dsaichandana99@gmail.com"/>
    <s v="BVRIT Bheemavaram"/>
    <s v="8309668663"/>
    <x v="1"/>
    <s v="Andhra pradesh"/>
    <s v="Other"/>
    <s v="9.7"/>
    <s v="96.2"/>
    <s v="8.37"/>
    <s v="Yes"/>
    <s v="Java;C;"/>
    <x v="0"/>
  </r>
  <r>
    <s v="7613"/>
    <s v="BVRIT Bheemavaram"/>
    <s v="Sailaja Madasu"/>
    <x v="1"/>
    <s v="sheilajanarayan@gmail.com"/>
    <s v="sheilajanarayan@gmail.com"/>
    <s v="BVRIT Bheemavaram"/>
    <s v="9505046529"/>
    <x v="1"/>
    <s v="Andhrapradesh "/>
    <s v="Other"/>
    <s v="9.5"/>
    <s v="9.4"/>
    <s v="7.0(till 2-2)"/>
    <s v="Yes"/>
    <s v="Java;C;"/>
    <x v="0"/>
  </r>
  <r>
    <s v="7614"/>
    <s v="BVRIT Bheemavaram"/>
    <s v="Kyanam Karthika Sravani"/>
    <x v="1"/>
    <s v="karthikasravani1999@gmail.com"/>
    <s v="karthikasravani1999@gmail.com"/>
    <s v="BVRIT Bheemavaram"/>
    <s v="9133512912"/>
    <x v="2"/>
    <s v="Andhra Pradesh"/>
    <s v="Other"/>
    <s v="87"/>
    <s v="97"/>
    <s v="8.9"/>
    <s v="Yes"/>
    <s v="Java;JavaScript;PHP;Python;C;C++;"/>
    <x v="0"/>
  </r>
  <r>
    <s v="7615"/>
    <s v="BVRIT Bheemavaram"/>
    <s v="Mukkamala Sri Gayathri Sai Sowjanya"/>
    <x v="1"/>
    <s v="srigayathri34261@gmail.com"/>
    <s v="srigayathri34261@gmail.com"/>
    <s v="BVRIT Bheemavaram"/>
    <s v="9959123689"/>
    <x v="2"/>
    <s v="Andhra Pradesh"/>
    <s v="Other"/>
    <s v="9.8"/>
    <s v="9.2"/>
    <s v="8.5"/>
    <s v="Yes"/>
    <s v="Java;JavaScript;PHP;Python;C;C++;"/>
    <x v="0"/>
  </r>
  <r>
    <s v="7616"/>
    <s v="BVRIT Bheemavaram"/>
    <s v="Maridi Manikanta Viswanaga chowdary"/>
    <x v="0"/>
    <s v="mmvchowdary.1999@gmail.com "/>
    <s v="mmvchowdary.1999@gmail.com"/>
    <s v="BVRIT Bheemavaram"/>
    <s v="9182846442"/>
    <x v="0"/>
    <s v="Andhra Pradesh "/>
    <s v="Other"/>
    <s v="7.8"/>
    <s v="9"/>
    <s v="6.38"/>
    <s v="Yes"/>
    <s v="Java;Python;C;C++;"/>
    <x v="2"/>
  </r>
  <r>
    <s v="7617"/>
    <s v="IIIT Basera"/>
    <s v="Prabandapu Priyanka"/>
    <x v="1"/>
    <s v="priyankaprabandapu123@gmail.com"/>
    <s v="priyankaprabandapu123@gmail.com"/>
    <s v="IIIT Basera"/>
    <s v="9515429711"/>
    <x v="1"/>
    <s v="Telangana"/>
    <s v="Other"/>
    <s v="9.5"/>
    <s v="7.49"/>
    <s v="7.5"/>
    <s v="Yes"/>
    <s v="Java;C;"/>
    <x v="0"/>
  </r>
  <r>
    <s v="7618"/>
    <s v="IIIT Basera"/>
    <s v="Katroth ram"/>
    <x v="0"/>
    <s v="katrothramnayak@gmail.com"/>
    <s v="katrothramnayak@gmail.com"/>
    <s v="IIIT Basera"/>
    <s v="8096099416"/>
    <x v="0"/>
    <s v="Telangana"/>
    <s v="Other"/>
    <s v="9.7"/>
    <s v="6.46"/>
    <s v="7.23"/>
    <s v="Yes"/>
    <s v="Java;JavaScript;PHP;Python;C;"/>
    <x v="2"/>
  </r>
  <r>
    <s v="7619"/>
    <s v="IIIT Basera"/>
    <s v="Manikanta Panuganti"/>
    <x v="0"/>
    <s v="panugantimanikantachari@gmail.com "/>
    <s v="panugantimanikantachari@gmail.com"/>
    <s v="IIIT Basera"/>
    <s v="9948335843"/>
    <x v="0"/>
    <s v="Telangana"/>
    <s v="Hyderabad"/>
    <s v="10"/>
    <s v="8.35"/>
    <s v="9.15"/>
    <s v="Yes"/>
    <s v="Java;JavaScript;PHP;C;C++;"/>
    <x v="1"/>
  </r>
  <r>
    <s v="7620"/>
    <s v="IIIT Basera"/>
    <s v="Venkata Madhav Rao"/>
    <x v="0"/>
    <s v="VENKATAMADHAVRAO272@GMAIL.COM"/>
    <s v="VENKATAMADHAVRAO272@GMAIL.COM"/>
    <s v="IIIT Basera"/>
    <s v="8106304420"/>
    <x v="1"/>
    <s v="Telangana "/>
    <s v="Other"/>
    <s v="9.7"/>
    <s v="7.83"/>
    <s v="7.1"/>
    <s v="No"/>
    <m/>
    <x v="2"/>
  </r>
  <r>
    <s v="7621"/>
    <s v="IIIT Basera"/>
    <s v="R satish"/>
    <x v="0"/>
    <s v="ravulapatisatsih@gmail.com"/>
    <s v="ravulapatisatsih@gmail.com"/>
    <s v="IIIT Basera"/>
    <s v="8106833851"/>
    <x v="1"/>
    <s v="Telangana"/>
    <s v="Other"/>
    <s v="9.5"/>
    <s v="7.2"/>
    <s v="7.1"/>
    <s v="No"/>
    <m/>
    <x v="0"/>
  </r>
  <r>
    <s v="7622"/>
    <s v="IIIT Basera"/>
    <s v="Manasa Rani"/>
    <x v="1"/>
    <s v="manasaraniindian99@gmail.com"/>
    <s v="manasaraniindian99@gmail.com"/>
    <s v="IIIT Basera"/>
    <s v="9652605036"/>
    <x v="0"/>
    <s v="Telangana"/>
    <s v="Other"/>
    <s v="9.7"/>
    <s v="7.99"/>
    <s v="8.77"/>
    <s v="Yes"/>
    <s v="Java;JavaScript;PHP;Python;C;"/>
    <x v="2"/>
  </r>
  <r>
    <s v="7623"/>
    <s v="IIIT Basera"/>
    <s v="pulikanti vasantha"/>
    <x v="1"/>
    <s v="pullikantivasantha@gmail.com"/>
    <s v="pullikantivasantha@gmail.com"/>
    <s v="IIIT Basera"/>
    <s v="8106088930"/>
    <x v="0"/>
    <s v="Telangana"/>
    <s v="Other"/>
    <s v="9.7"/>
    <s v="8.27"/>
    <s v="8.6"/>
    <s v="Yes"/>
    <s v="Java;PHP;Python;C;C++;"/>
    <x v="2"/>
  </r>
  <r>
    <s v="7624"/>
    <s v="IIIT Basera"/>
    <s v="D.Anvesh"/>
    <x v="0"/>
    <s v="dharavathanvesh34@gmail.com"/>
    <s v="dharavathanvesh34@gmail.com"/>
    <s v="IIIT Basera"/>
    <s v="7093682775"/>
    <x v="0"/>
    <s v="Telangana"/>
    <s v="Other"/>
    <s v="9.5"/>
    <s v="6.4"/>
    <s v="6.37"/>
    <s v="Yes"/>
    <s v="Java;PHP;Python;C;"/>
    <x v="0"/>
  </r>
  <r>
    <s v="7625"/>
    <s v="IIIT Basera"/>
    <s v="Mandadapu Srinivasa Rao"/>
    <x v="0"/>
    <s v="srinivasaspirant123@gmail.com"/>
    <s v="srinivasaspirant123@gmail.com"/>
    <s v="IIIT Basera"/>
    <s v="8186915957"/>
    <x v="0"/>
    <s v="Telangana"/>
    <s v="Other"/>
    <s v="9.7"/>
    <s v="7.62"/>
    <s v="7.88"/>
    <s v="Yes"/>
    <s v="C;"/>
    <x v="2"/>
  </r>
  <r>
    <s v="7626"/>
    <s v="IIIT Basera"/>
    <s v="Rudrapati Pranay Raj"/>
    <x v="0"/>
    <s v="pranayraj369@gmail.com"/>
    <s v="pranayraj369@gmail.com"/>
    <s v="IIIT Basera"/>
    <s v="9849736441"/>
    <x v="0"/>
    <s v="Telangana"/>
    <s v="Other"/>
    <s v="9.5"/>
    <s v="6.88"/>
    <s v="6.0"/>
    <s v="Yes"/>
    <s v="JavaScript;PHP;C;"/>
    <x v="0"/>
  </r>
  <r>
    <s v="7627"/>
    <s v="IIIT Basera"/>
    <s v="Jaadi Mamatha"/>
    <x v="1"/>
    <s v="mamathajadi357@gmail.com "/>
    <s v="mamathajadi357@gmail.com"/>
    <s v="IIIT Basera"/>
    <s v="9652865816"/>
    <x v="1"/>
    <s v="Telangana"/>
    <s v="Other"/>
    <s v="9.5"/>
    <s v="7.84"/>
    <s v="8.43"/>
    <s v="Yes"/>
    <s v="Java;Python;C;"/>
    <x v="0"/>
  </r>
  <r>
    <s v="7628"/>
    <s v="IIIT Basera"/>
    <s v="Nirmala Ramavath"/>
    <x v="1"/>
    <s v="nirmalaiiit.basar121@gmail.com"/>
    <s v="nirmalaiiit.basar121@gmail.com"/>
    <s v="IIIT Basera"/>
    <s v="6303877318"/>
    <x v="0"/>
    <s v="Nirmal"/>
    <s v="Other"/>
    <s v="9.8"/>
    <s v="7.44"/>
    <s v="8.54"/>
    <s v="Yes"/>
    <s v="Java;PHP;Python;C;"/>
    <x v="2"/>
  </r>
  <r>
    <s v="7629"/>
    <s v="IIIT Basera"/>
    <s v="Kammila Nikhitha"/>
    <x v="1"/>
    <s v="nikhithakammila@gmail.com"/>
    <s v="nikhithakammila@gmail.com"/>
    <s v="IIIT Basera"/>
    <s v="6303532712"/>
    <x v="0"/>
    <s v="Telangana"/>
    <s v="Other"/>
    <s v="9.7"/>
    <s v="7.65"/>
    <s v="8.27"/>
    <s v="Yes"/>
    <s v="Java;JavaScript;PHP;Python;C;"/>
    <x v="1"/>
  </r>
  <r>
    <s v="7630"/>
    <s v="IIIT Basera"/>
    <s v="G.AMBEDKAR"/>
    <x v="0"/>
    <s v="ambedkarmccullum@gmail.com"/>
    <s v="ambedkarmccullum@gmail.com"/>
    <s v="IIIT Basera"/>
    <s v="7989309343"/>
    <x v="1"/>
    <s v="TELANGANA"/>
    <s v="Other"/>
    <s v="10"/>
    <s v="8.2"/>
    <s v="7.0"/>
    <s v="Yes"/>
    <s v="Python;C;"/>
    <x v="1"/>
  </r>
  <r>
    <s v="7631"/>
    <s v="IIIT Basera"/>
    <s v="NAVEEN GENUPURI"/>
    <x v="0"/>
    <s v="naveengenupuri108@gmail.com"/>
    <s v="naveengenupuri108@gmail.com"/>
    <s v="IIIT Basera"/>
    <s v="9490259462"/>
    <x v="0"/>
    <s v="TELANGANA"/>
    <s v="Hyderabad"/>
    <s v="9.8"/>
    <s v="7.6"/>
    <s v="8.5"/>
    <s v="Yes"/>
    <s v="Java;Python;C;"/>
    <x v="2"/>
  </r>
  <r>
    <s v="7632"/>
    <s v="IIIT Basera"/>
    <s v="VenkataKrishnaReddy Arikatla"/>
    <x v="0"/>
    <s v="krishnareddyarikatla7777@gmail.com"/>
    <s v="krishnareddyarikatla7777@gmail.com"/>
    <s v="IIIT Basera"/>
    <s v="8309957113"/>
    <x v="0"/>
    <s v="Telangana"/>
    <s v="Other"/>
    <s v="9.7"/>
    <s v="8.3"/>
    <s v="86"/>
    <s v="Yes"/>
    <s v="Java;JavaScript;PHP;Python;C;"/>
    <x v="2"/>
  </r>
  <r>
    <s v="7633"/>
    <s v="IIIT Basera"/>
    <s v="Ambala Manisha"/>
    <x v="1"/>
    <s v="mnshambala@gmail.com"/>
    <s v="mnshambala@gmail.com"/>
    <s v="IIIT Basera"/>
    <s v="8179693136"/>
    <x v="0"/>
    <s v="Telangana"/>
    <s v="Other"/>
    <s v="9.5"/>
    <s v="6.29"/>
    <s v="7.81"/>
    <s v="Yes"/>
    <s v="Java;C;"/>
    <x v="2"/>
  </r>
  <r>
    <s v="7634"/>
    <s v="IIIT Basera"/>
    <s v="Naveen Penta"/>
    <x v="0"/>
    <s v="naveenpenta9@gmail.com"/>
    <s v="naveenpenta9@gmail.com"/>
    <s v="IIIT Basera"/>
    <s v="9542999765"/>
    <x v="0"/>
    <s v="Telangana"/>
    <s v="Other"/>
    <s v="9.8"/>
    <s v="7.71"/>
    <s v="8.1"/>
    <s v="Yes"/>
    <s v="Java;"/>
    <x v="1"/>
  </r>
  <r>
    <s v="7635"/>
    <s v="IIIT Basera"/>
    <s v="Anusha Amrutha "/>
    <x v="1"/>
    <s v="amruthaanusha44@gmail.com "/>
    <s v="amruthaanusha44@gmail.com"/>
    <s v="IIIT Basera"/>
    <s v="9542656411"/>
    <x v="1"/>
    <s v="Telangana "/>
    <s v="Other"/>
    <s v="10"/>
    <s v="9.06"/>
    <s v="9.11"/>
    <s v="Yes"/>
    <s v="C;"/>
    <x v="0"/>
  </r>
  <r>
    <s v="7636"/>
    <s v="IIIT Basera"/>
    <s v="sathish"/>
    <x v="0"/>
    <s v="sathishveera9@gmail.com"/>
    <s v="sathishveera9@gmail.com"/>
    <s v="IIIT Basera"/>
    <s v="9951741196"/>
    <x v="0"/>
    <s v="telangana"/>
    <s v="Other"/>
    <s v="9.7"/>
    <s v="7.85"/>
    <s v="7.7"/>
    <s v="Yes"/>
    <s v="Java;JavaScript;PHP;Python;C;"/>
    <x v="1"/>
  </r>
  <r>
    <s v="7637"/>
    <s v="IIIT Basera"/>
    <s v="BADHAVATH POOLSINGH"/>
    <x v="0"/>
    <s v="poolsingh55@gmail.com"/>
    <s v="poolsingh55@gmail.com"/>
    <s v="IIIT Basera"/>
    <s v="6300683057"/>
    <x v="0"/>
    <s v="Telangana"/>
    <s v="Hyderabad"/>
    <s v="9.8"/>
    <s v="7.3"/>
    <s v="7.0"/>
    <s v="Yes"/>
    <s v="Java;Python;C;"/>
    <x v="2"/>
  </r>
  <r>
    <s v="7638"/>
    <s v="IIIT Basera"/>
    <s v="Thakkuri Akanksha"/>
    <x v="1"/>
    <s v="akankshathakkuri@gmail.com"/>
    <s v="akankshathakkuri@gmail.com"/>
    <s v="IIIT Basera"/>
    <s v="7680086139"/>
    <x v="0"/>
    <s v="Telangana"/>
    <s v="Other"/>
    <s v="9.7"/>
    <s v="8.41"/>
    <s v="8.58"/>
    <s v="Yes"/>
    <s v="Java;JavaScript;PHP;Python;C;"/>
    <x v="2"/>
  </r>
  <r>
    <s v="7639"/>
    <s v="IIIT Basera"/>
    <s v="Shivani Botla"/>
    <x v="1"/>
    <s v="shivanibotla460@gmail.com"/>
    <s v="shivanibotla460@gmail.com"/>
    <s v="IIIT Basera"/>
    <s v="7095531824"/>
    <x v="0"/>
    <s v="Telangana"/>
    <s v="Other"/>
    <s v="9.7"/>
    <s v="75"/>
    <s v="84"/>
    <s v="Yes"/>
    <s v="Java;JavaScript;PHP;Python;C;"/>
    <x v="2"/>
  </r>
  <r>
    <s v="7640"/>
    <s v="IIIT Basera"/>
    <s v="Priyanka Neerati"/>
    <x v="1"/>
    <s v="neerati.priyanka99@gmail.com"/>
    <s v="neerati.priyanka99@gmail.com"/>
    <s v="IIIT Basera"/>
    <s v="6300583769"/>
    <x v="0"/>
    <s v="Telangana"/>
    <s v="Other"/>
    <s v="10"/>
    <s v="7.53"/>
    <s v="7.58"/>
    <s v="Yes"/>
    <s v="Java;C;"/>
    <x v="2"/>
  </r>
  <r>
    <s v="7641"/>
    <s v="IIIT Basera"/>
    <s v="M.Bharath"/>
    <x v="0"/>
    <s v="marlabharathrgukt@gmail.com"/>
    <s v="marlabharathrgukt@gmail.com"/>
    <s v="IIIT Basera"/>
    <s v="9133411623"/>
    <x v="1"/>
    <s v="Telangana"/>
    <s v="Other"/>
    <s v="9.8"/>
    <s v="8"/>
    <s v="8.32"/>
    <s v="Yes"/>
    <s v="Python;C;"/>
    <x v="0"/>
  </r>
  <r>
    <s v="7642"/>
    <s v="IIIT Basera"/>
    <s v="CHATA RAMESH"/>
    <x v="0"/>
    <s v="chataramesh98@gmail.com"/>
    <s v="chataramesh98@gmail.com"/>
    <s v="IIIT Basera"/>
    <s v="9553114494"/>
    <x v="0"/>
    <s v="Telangana"/>
    <s v="Other"/>
    <s v="9.8"/>
    <s v="7.8"/>
    <s v="8.12"/>
    <s v="Yes"/>
    <s v="Java;PHP;Python;C;"/>
    <x v="0"/>
  </r>
  <r>
    <s v="7643"/>
    <s v="IIIT Basera"/>
    <s v="Dandu Saikumar"/>
    <x v="0"/>
    <s v="dandusaikumar55@gmail.com"/>
    <s v="dandusaikumar55@gmail.com"/>
    <s v="IIIT Basera"/>
    <s v="9705323179"/>
    <x v="1"/>
    <s v="Telangana"/>
    <s v="Other"/>
    <s v="9.7"/>
    <s v="7.73"/>
    <s v="8.23"/>
    <s v="Yes"/>
    <s v="Java;Python;C;"/>
    <x v="2"/>
  </r>
  <r>
    <s v="7644"/>
    <s v="IIIT Basera"/>
    <s v="Durgam Santhosh"/>
    <x v="0"/>
    <s v="durgamsanthosh141@gmail.com"/>
    <s v="durgamsanthosh141@gmail.com"/>
    <s v="IIIT Basera"/>
    <s v="7032083492"/>
    <x v="0"/>
    <s v="Telangana"/>
    <s v="Other"/>
    <s v="9.5"/>
    <s v="7.99"/>
    <s v="8.32"/>
    <s v="Yes"/>
    <s v="Java;JavaScript;PHP;Python;C;C++;"/>
    <x v="1"/>
  </r>
  <r>
    <s v="7645"/>
    <s v="IIIT Basera"/>
    <s v="UTNOORI MAHESH"/>
    <x v="0"/>
    <s v="mahesh.us32@gmail.com"/>
    <s v="mahesh.us32@gmail.com"/>
    <s v="IIIT Basera"/>
    <s v="9866346911"/>
    <x v="0"/>
    <s v="Telangana"/>
    <s v="Other"/>
    <s v="9.5"/>
    <s v="6.7"/>
    <s v="7.2"/>
    <s v="Yes"/>
    <s v="Java;C;"/>
    <x v="2"/>
  </r>
  <r>
    <s v="7646"/>
    <s v="IIIT Basera"/>
    <s v="Prashanthi"/>
    <x v="1"/>
    <s v="Prashnthi.shamala@gmail.com"/>
    <s v="Prashnthi.shamala@gmail.com"/>
    <s v="IIIT Basera"/>
    <s v="9490206993"/>
    <x v="0"/>
    <s v="Telangana"/>
    <s v="Other"/>
    <s v="9.5"/>
    <s v="6.87"/>
    <s v="7.57"/>
    <s v="Yes"/>
    <s v="Java;JavaScript;PHP;Python;C;"/>
    <x v="2"/>
  </r>
  <r>
    <s v="7647"/>
    <s v="IIIT Basera"/>
    <s v="Navya"/>
    <x v="1"/>
    <s v="navyaalakunta4765@gmail.com"/>
    <s v="navyaalakunta4765@gmail.com"/>
    <s v="IIIT Basera"/>
    <s v="9493784765"/>
    <x v="0"/>
    <s v="Telangana"/>
    <s v="Other"/>
    <s v="10"/>
    <s v="7.35"/>
    <s v="7.54"/>
    <s v="Yes"/>
    <s v="Java;JavaScript;PHP;Python;C;"/>
    <x v="0"/>
  </r>
  <r>
    <s v="7648"/>
    <s v="IIIT Basera"/>
    <s v="Anumula anusha"/>
    <x v="1"/>
    <s v="anushaanumula99@gmail.com"/>
    <s v="anushaanumula99@gmail.com"/>
    <s v="IIIT Basera"/>
    <s v="8978736656"/>
    <x v="0"/>
    <s v="Telangana"/>
    <s v="Other"/>
    <s v="9.7"/>
    <s v="7.3"/>
    <s v="8.48"/>
    <s v="Yes"/>
    <s v="Java;JavaScript;PHP;Python;C;"/>
    <x v="2"/>
  </r>
  <r>
    <s v="7649"/>
    <s v="IIIT Basera"/>
    <s v="Bhanu Prakash"/>
    <x v="0"/>
    <s v="ubhanuprakash03@gmail.com"/>
    <s v="ubhanuprakash03@gmail.com"/>
    <s v="IIIT Basera"/>
    <s v="7989621051"/>
    <x v="0"/>
    <s v="Telangana"/>
    <s v="Other"/>
    <s v="9.8"/>
    <s v="7.62"/>
    <s v="7.8"/>
    <s v="Yes"/>
    <s v="Java;JavaScript;PHP;Python;C;"/>
    <x v="0"/>
  </r>
  <r>
    <s v="7650"/>
    <s v="IIIT Basera"/>
    <s v="Bethi Reshma"/>
    <x v="1"/>
    <s v="reshmareddyiiit1@gmail.com"/>
    <s v="reshmareddyiiit1@gmail.com"/>
    <s v="IIIT Basera"/>
    <s v="9701637987"/>
    <x v="0"/>
    <s v="Telangana"/>
    <s v="Other"/>
    <s v="9.7"/>
    <s v="8.25"/>
    <s v="8.9"/>
    <s v="Yes"/>
    <s v="Java;PHP;Python;C;"/>
    <x v="2"/>
  </r>
  <r>
    <s v="7651"/>
    <s v="IIIT Basera"/>
    <s v="ADEPU JYOTHSNA"/>
    <x v="1"/>
    <s v="adepujyothsna1999@gmail.com"/>
    <s v="adepujyothsna1999@gmail.com"/>
    <s v="IIIT Basera"/>
    <s v="9948595010"/>
    <x v="0"/>
    <s v="Telangana"/>
    <s v="Other"/>
    <s v="9.7"/>
    <s v="7.28"/>
    <s v="7.69"/>
    <s v="Yes"/>
    <s v="Java;JavaScript;PHP;Python;C;"/>
    <x v="2"/>
  </r>
  <r>
    <s v="7652"/>
    <s v="IIIT Basera"/>
    <s v="Kandlapelli Navaneetha"/>
    <x v="1"/>
    <s v="navaneethakandlapelli@gmail.com"/>
    <s v="navaneethakandlapelli@gmail.com"/>
    <s v="IIIT Basera"/>
    <s v="8179553922"/>
    <x v="0"/>
    <s v="Telangana"/>
    <s v="Other"/>
    <s v="9.7"/>
    <s v="7.8"/>
    <s v="8.5"/>
    <s v="Yes"/>
    <s v="Java;JavaScript;PHP;Python;C;"/>
    <x v="2"/>
  </r>
  <r>
    <s v="7653"/>
    <s v="IIIT Basera"/>
    <s v="Supriya Nyavanandi"/>
    <x v="1"/>
    <s v="ssupriya1230@gmail.com"/>
    <s v="ssupriya1230@gmail.com"/>
    <s v="IIIT Basera"/>
    <s v="7680849482"/>
    <x v="0"/>
    <s v="Telangana"/>
    <s v="Other"/>
    <s v="9.7"/>
    <s v="8"/>
    <s v="8.42"/>
    <s v="Yes"/>
    <s v="Java;JavaScript;PHP;Python;C;"/>
    <x v="2"/>
  </r>
  <r>
    <s v="7654"/>
    <s v="IIIT Basera"/>
    <s v="prudveeraj gikki"/>
    <x v="0"/>
    <s v="gikkipruthviraj@gmail.com"/>
    <s v="gikkipruthviraj@gmail.com"/>
    <s v="IIIT Basera"/>
    <s v="7674953833"/>
    <x v="0"/>
    <s v="telangana"/>
    <s v="Other"/>
    <s v="9.7"/>
    <s v="6.6"/>
    <s v="6.5"/>
    <s v="Yes"/>
    <s v="Java;JavaScript;PHP;Python;C;"/>
    <x v="2"/>
  </r>
  <r>
    <s v="7655"/>
    <s v="IIIT Basera"/>
    <s v="Chandra Sri Pitani"/>
    <x v="1"/>
    <s v="pitanichandrasri@gmail.com"/>
    <s v="pitanichandrasri@gmail.com"/>
    <s v="IIIT Basera"/>
    <s v="8186837927"/>
    <x v="0"/>
    <s v="Andra Pradesh"/>
    <s v="Other"/>
    <s v="9.7"/>
    <s v="7.5"/>
    <s v="7.86"/>
    <s v="Yes"/>
    <s v="Java;C;"/>
    <x v="2"/>
  </r>
  <r>
    <s v="7656"/>
    <s v="IIIT Basera"/>
    <s v="Bandari Mounika"/>
    <x v="1"/>
    <s v="bandarimounika35@gmail.com"/>
    <s v="bandarimounika35@gmail.com"/>
    <s v="IIIT Basera"/>
    <s v="7675813860"/>
    <x v="0"/>
    <s v="Telangana"/>
    <s v="Other"/>
    <s v="9.8"/>
    <s v="8.38"/>
    <s v="8.37"/>
    <s v="Yes"/>
    <s v="Java;C;"/>
    <x v="0"/>
  </r>
  <r>
    <s v="7657"/>
    <s v="IIIT Basera"/>
    <s v="Shaik Sana"/>
    <x v="1"/>
    <s v="sanashaik1793@gmail.com"/>
    <s v="sanashaik1793@gmail.com"/>
    <s v="IIIT Basera"/>
    <s v="9704021256"/>
    <x v="0"/>
    <s v="Telangana"/>
    <s v="Other"/>
    <s v="9.5"/>
    <s v="6.87"/>
    <s v="7.5"/>
    <s v="Yes"/>
    <s v="Java;C;"/>
    <x v="0"/>
  </r>
  <r>
    <s v="7658"/>
    <s v="IIIT Basera"/>
    <s v="Katukojwala Harika"/>
    <x v="1"/>
    <s v="harikaiiit1631@gmail.com"/>
    <s v="harikaiiit1631@gmail.com"/>
    <s v="IIIT Basera"/>
    <s v="9949329791"/>
    <x v="0"/>
    <s v="Telangana"/>
    <s v="Other"/>
    <s v="10"/>
    <s v="7.68"/>
    <s v="7.5"/>
    <s v="Yes"/>
    <s v="Java;JavaScript;PHP;Python;C;"/>
    <x v="2"/>
  </r>
  <r>
    <s v="7659"/>
    <s v="IIIT Basera"/>
    <s v="Saidugari Prashanth "/>
    <x v="0"/>
    <s v="saidugari.prashanth123@gmail.com"/>
    <s v="saidugari.prashanth123@gmail.com"/>
    <s v="IIIT Basera"/>
    <s v="8500205266"/>
    <x v="0"/>
    <s v="Telangana"/>
    <s v="Other"/>
    <s v="9.8"/>
    <s v="8.1"/>
    <s v="8.1"/>
    <s v="Yes"/>
    <s v="Java;JavaScript;PHP;Python;C;"/>
    <x v="2"/>
  </r>
  <r>
    <s v="7660"/>
    <s v="IIIT Basera"/>
    <s v="Harshini Jaligama"/>
    <x v="1"/>
    <s v="harshinihoney27@gmail.com"/>
    <s v="harshinihoney27@gmail.com"/>
    <s v="IIIT Basera"/>
    <s v="8919711282"/>
    <x v="0"/>
    <s v="Telangana"/>
    <s v="Other"/>
    <s v="10"/>
    <s v="8.5"/>
    <s v="8.77"/>
    <s v="Yes"/>
    <s v="Java;JavaScript;PHP;Python;C;"/>
    <x v="1"/>
  </r>
  <r>
    <s v="7661"/>
    <s v="IIIT Basera"/>
    <s v="Naveen Gaddi"/>
    <x v="0"/>
    <s v="naveenyadav6256@gmail.com"/>
    <s v="naveenyadav6256@gmail.com"/>
    <s v="IIIT Basera"/>
    <s v="9550806256"/>
    <x v="0"/>
    <s v="Telangana"/>
    <s v="Other"/>
    <s v="9.7"/>
    <s v="7.91"/>
    <s v="8.54"/>
    <s v="Yes"/>
    <s v="Java;JavaScript;PHP;Python;C;C++;"/>
    <x v="1"/>
  </r>
  <r>
    <s v="7662"/>
    <s v="IIIT Basera"/>
    <s v="saisrivani"/>
    <x v="1"/>
    <s v="durgamsreevani@gmail.com"/>
    <s v="durgamsreevani@gmail.com"/>
    <s v="IIIT Basera"/>
    <s v="7032694703"/>
    <x v="0"/>
    <s v="telangana"/>
    <s v="Other"/>
    <s v="9.7"/>
    <s v="6.9"/>
    <s v="7.5"/>
    <s v="Yes"/>
    <s v="C;"/>
    <x v="0"/>
  </r>
  <r>
    <s v="7663"/>
    <s v="IIIT Basera"/>
    <s v="Ramya sri"/>
    <x v="1"/>
    <s v="ramyagoud61@gmail.com"/>
    <s v="ramyagoud61@gmail.com"/>
    <s v="IIIT Basera"/>
    <s v="7702083612"/>
    <x v="0"/>
    <s v="Telangana"/>
    <s v="Other"/>
    <s v="10"/>
    <s v="9.1"/>
    <s v="8.63"/>
    <s v="Yes"/>
    <s v="Java;JavaScript;PHP;Python;C;"/>
    <x v="2"/>
  </r>
  <r>
    <s v="7664"/>
    <s v="IIIT Basera"/>
    <s v="Gaddikoppula Sravani"/>
    <x v="1"/>
    <s v="sravani.gaddikoppula@gmail.com"/>
    <s v="sravani.gaddikoppula@gmail.com"/>
    <s v="IIIT Basera"/>
    <s v="7780367493"/>
    <x v="0"/>
    <s v="Telangana"/>
    <s v="Other"/>
    <s v="9.7"/>
    <s v="7.79"/>
    <s v="8.53"/>
    <s v="Yes"/>
    <s v="Java;JavaScript;PHP;Python;"/>
    <x v="2"/>
  </r>
  <r>
    <s v="7665"/>
    <s v="IIIT Basera"/>
    <s v="DHANALAKSHMI MULA"/>
    <x v="1"/>
    <s v="muladhanaLakshmi3@gmail.com"/>
    <s v="muladhanaLakshmi3@gmail.com"/>
    <s v="IIIT Basera"/>
    <s v="9440912895"/>
    <x v="0"/>
    <s v="Telangana"/>
    <s v="Other"/>
    <s v="9.7"/>
    <s v="7.84"/>
    <s v="8.5"/>
    <s v="Yes"/>
    <s v="Java;JavaScript;PHP;Python;C;"/>
    <x v="0"/>
  </r>
  <r>
    <s v="7666"/>
    <s v="IIIT Basera"/>
    <s v="Meghana Singewar"/>
    <x v="1"/>
    <s v="meghanas5599@gmail.com"/>
    <s v="meghanas5599@gmail.com"/>
    <s v="IIIT Basera"/>
    <s v="9652739232"/>
    <x v="0"/>
    <s v="Telangana"/>
    <s v="Other"/>
    <s v="10"/>
    <s v="7.6"/>
    <s v="8.0"/>
    <s v="Yes"/>
    <s v="Java;JavaScript;PHP;Python;C;"/>
    <x v="2"/>
  </r>
  <r>
    <s v="7667"/>
    <s v="IIIT Basera"/>
    <s v="Sunkari Venkatesh"/>
    <x v="0"/>
    <s v="sunkari.venkatesh393@gmail.com"/>
    <s v="sunkari.venkatesh393@gmail.com"/>
    <s v="IIIT Basera"/>
    <s v="8978852161"/>
    <x v="0"/>
    <s v="Telangana"/>
    <s v="Other"/>
    <s v="9.8"/>
    <s v="7.8"/>
    <s v="8.26"/>
    <s v="Yes"/>
    <s v="Java;JavaScript;PHP;Python;C;C++;"/>
    <x v="2"/>
  </r>
  <r>
    <s v="7668"/>
    <s v="IIIT Basera"/>
    <s v="Anga padma"/>
    <x v="1"/>
    <s v="apadma338@gmail.com"/>
    <s v="apadma338@gmail.com"/>
    <s v="IIIT Basera"/>
    <s v="9177559676"/>
    <x v="0"/>
    <s v="Telangana"/>
    <s v="Other"/>
    <s v="9.8"/>
    <s v="7.68"/>
    <s v="8.5"/>
    <s v="Yes"/>
    <s v="Python;"/>
    <x v="2"/>
  </r>
  <r>
    <s v="7669"/>
    <s v="IIIT Basera"/>
    <s v="BADETI GOPIRAJU"/>
    <x v="0"/>
    <s v="gopirajubadeti34@gmail.com"/>
    <s v="gopirajubadeti34@gmail.com"/>
    <s v="IIIT Basera"/>
    <s v="7036853434"/>
    <x v="0"/>
    <s v="TELANGANA"/>
    <s v="Other"/>
    <s v="9.7"/>
    <s v="7.56"/>
    <s v="8.35"/>
    <s v="Yes"/>
    <s v="Java;JavaScript;PHP;Python;C;"/>
    <x v="2"/>
  </r>
  <r>
    <s v="7670"/>
    <s v="IIIT Basera"/>
    <s v="Umarani Chinthala"/>
    <x v="1"/>
    <s v="umarani1029@gmail.com"/>
    <s v="umarani1029@gmail.com"/>
    <s v="IIIT Basera"/>
    <s v="9618582209"/>
    <x v="0"/>
    <s v="Telangana"/>
    <s v="Other"/>
    <s v="10"/>
    <s v="8.4"/>
    <s v="7.4"/>
    <s v="Yes"/>
    <s v="Java;JavaScript;PHP;Python;C;"/>
    <x v="2"/>
  </r>
  <r>
    <s v="7671"/>
    <s v="IIIT Basera"/>
    <s v="Shaik Junaid"/>
    <x v="0"/>
    <s v="junaidjj246@gmail.com"/>
    <s v="junaidjj246@gmail.com"/>
    <s v="IIIT Basera"/>
    <s v="8106066093"/>
    <x v="0"/>
    <s v="Telangana"/>
    <s v="Other"/>
    <s v="9.8"/>
    <s v="7"/>
    <s v="7.2"/>
    <s v="Yes"/>
    <s v="Java;JavaScript;PHP;Python;C;"/>
    <x v="2"/>
  </r>
  <r>
    <s v="7672"/>
    <s v="IIIT Basera"/>
    <s v="Katukojwala Harika"/>
    <x v="1"/>
    <s v="harikakatukojwala@gmail.com"/>
    <s v="harikakatukojwala@gmail.com"/>
    <s v="IIIT Basera"/>
    <s v="9949329791"/>
    <x v="0"/>
    <s v="Telangana"/>
    <s v="Other"/>
    <s v="10"/>
    <s v="7.68"/>
    <s v="7.5"/>
    <s v="Yes"/>
    <s v="Java;C# (.Net);JavaScript;PHP;Python;C;"/>
    <x v="0"/>
  </r>
  <r>
    <s v="7673"/>
    <s v="IIIT Basera"/>
    <s v="Kadiri Swathi"/>
    <x v="1"/>
    <s v="swathikadiri.ss@gmail.com"/>
    <s v="swathikadiri.ss@gmail.com"/>
    <s v="IIIT Basera"/>
    <s v="7675931503"/>
    <x v="1"/>
    <s v="Andhra Pradesh"/>
    <s v="Other"/>
    <s v="10"/>
    <s v="7.32"/>
    <s v="7.7"/>
    <s v="Yes"/>
    <s v="C;"/>
    <x v="2"/>
  </r>
  <r>
    <s v="7674"/>
    <s v="IIIT Basera"/>
    <s v="Sainath Bottupally"/>
    <x v="0"/>
    <s v="bottupallysainath@gmail.com"/>
    <s v="bottupallysainath@gmail.com"/>
    <s v="IIIT Basera"/>
    <s v="8500245869"/>
    <x v="0"/>
    <s v="Telangana"/>
    <s v="Other"/>
    <s v="9.7"/>
    <s v="7.2"/>
    <s v="7.99"/>
    <s v="Yes"/>
    <s v="Java;JavaScript;PHP;Python;C;C++;"/>
    <x v="1"/>
  </r>
  <r>
    <s v="7675"/>
    <s v="IIIT Basera"/>
    <s v="Rajashekhar Gugulothu"/>
    <x v="0"/>
    <s v="rajharry418@gmail.com"/>
    <s v="rajharry418@gmail.com"/>
    <s v="IIIT Basera"/>
    <s v="9550706607"/>
    <x v="0"/>
    <s v="Telangana"/>
    <s v="Other"/>
    <s v="9.7"/>
    <s v="8.5"/>
    <s v="7.8"/>
    <s v="Yes"/>
    <s v="Java;JavaScript;PHP;Python;C;C++;"/>
    <x v="1"/>
  </r>
  <r>
    <s v="7676"/>
    <s v="IIIT Basera"/>
    <s v="Ramsetti Sandhya rani"/>
    <x v="1"/>
    <s v="ramsettisandhya123@gmail.com"/>
    <s v="ramsettisandhya123@gmail.com"/>
    <s v="IIIT Basera"/>
    <s v="7095663145"/>
    <x v="0"/>
    <s v="Telangana"/>
    <s v="Other"/>
    <s v="9.7"/>
    <s v="7.4"/>
    <s v="7.8"/>
    <s v="Yes"/>
    <s v="Java;JavaScript;PHP;Python;C;"/>
    <x v="0"/>
  </r>
  <r>
    <s v="7677"/>
    <s v="IIIT Basera"/>
    <s v="Mulagalapati Yamuna"/>
    <x v="1"/>
    <s v="mulagalapati.yamuna@gmail.com"/>
    <s v="mulagalapati.yamuna@gmail.com"/>
    <s v="IIIT Basera"/>
    <s v="9705018972"/>
    <x v="0"/>
    <s v="Telangana"/>
    <s v="Other"/>
    <s v="9.7"/>
    <s v="7.5"/>
    <s v="8.12"/>
    <s v="Yes"/>
    <s v="Java;JavaScript;PHP;Python;C;"/>
    <x v="2"/>
  </r>
  <r>
    <s v="7678"/>
    <s v="IIIT Basera"/>
    <s v="Arepelly Sravanthi"/>
    <x v="1"/>
    <s v="arepellysravanthi@gmail.com"/>
    <s v="arepellysravanthi@gmail.com"/>
    <s v="IIIT Basera"/>
    <s v="7093571260"/>
    <x v="0"/>
    <s v="Telangana"/>
    <s v="Other"/>
    <s v="10"/>
    <s v="8.74"/>
    <s v="9.2"/>
    <s v="Yes"/>
    <s v="PHP;C;"/>
    <x v="2"/>
  </r>
  <r>
    <s v="7679"/>
    <s v="IIIT Basera"/>
    <s v="Mangali Akhilesh"/>
    <x v="0"/>
    <s v="akhilakhilesh717@gmail.com"/>
    <s v="akhilakhilesh717@gmail.com"/>
    <s v="IIIT Basera"/>
    <s v="9704919390"/>
    <x v="0"/>
    <s v="Telangana"/>
    <s v="Other"/>
    <s v="9.7"/>
    <s v="7.15"/>
    <s v="7.54"/>
    <s v="Yes"/>
    <s v="Java;JavaScript;PHP;Python;C;"/>
    <x v="1"/>
  </r>
  <r>
    <s v="7680"/>
    <s v="IIIT Basera"/>
    <s v="Neelam Jyothi"/>
    <x v="1"/>
    <s v="njyothee123@gmail.com"/>
    <s v="njyothee123@gmail.com"/>
    <s v="IIIT Basera"/>
    <s v="9676773724"/>
    <x v="0"/>
    <s v="Telangana"/>
    <s v="Other"/>
    <s v="9.7"/>
    <s v="7.5"/>
    <s v="8.0"/>
    <s v="Yes"/>
    <s v="C;"/>
    <x v="2"/>
  </r>
  <r>
    <s v="7681"/>
    <s v="IIIT Basera"/>
    <s v="S.VIJAYALAKSHMI"/>
    <x v="1"/>
    <s v="vijjukutty345@gmail.com"/>
    <s v="vijjukutty345@gmail.com"/>
    <s v="IIIT Basera"/>
    <s v="9959771831"/>
    <x v="0"/>
    <s v="Telangana"/>
    <s v="Other"/>
    <s v="10"/>
    <s v="8.21"/>
    <s v="8.58"/>
    <s v="Yes"/>
    <s v="Java;JavaScript;PHP;Python;C;"/>
    <x v="1"/>
  </r>
  <r>
    <s v="7682"/>
    <s v="IIIT Basera"/>
    <s v="Navya kadari"/>
    <x v="1"/>
    <s v="navyakadari99@gmail.com"/>
    <s v="navyakadari99@gmail.com"/>
    <s v="IIIT Basera"/>
    <s v="7997242265"/>
    <x v="0"/>
    <s v="Telangana"/>
    <s v="Other"/>
    <s v="9.7"/>
    <s v="6.38"/>
    <s v="6.68"/>
    <s v="Yes"/>
    <s v="Java;C;"/>
    <x v="0"/>
  </r>
  <r>
    <s v="7683"/>
    <s v="IIIT Basera"/>
    <s v="Medam Padma"/>
    <x v="1"/>
    <s v="medampadma1476@gmail.com"/>
    <s v="medampadma1476@gmail.com"/>
    <s v="IIIT Basera"/>
    <s v="8499952654"/>
    <x v="0"/>
    <s v="telangana"/>
    <s v="Other"/>
    <s v="9.7"/>
    <s v="7.38"/>
    <s v="8.32"/>
    <s v="Yes"/>
    <s v="Java;JavaScript;PHP;Python;C;"/>
    <x v="2"/>
  </r>
  <r>
    <s v="7684"/>
    <s v="IIIT Basera"/>
    <s v="shruthi.doolam"/>
    <x v="1"/>
    <s v="sruthi.doolam@gmail.com"/>
    <s v="sruthi.doolam@gmail.com"/>
    <s v="IIIT Basera"/>
    <s v="9701124709"/>
    <x v="0"/>
    <s v="telangana"/>
    <s v="Other"/>
    <s v="9.8"/>
    <s v="7.47"/>
    <s v="8.2"/>
    <s v="Yes"/>
    <s v="C;"/>
    <x v="2"/>
  </r>
  <r>
    <s v="7685"/>
    <s v="IIIT Basera"/>
    <s v="Vanam Shirisha"/>
    <x v="1"/>
    <s v="vanamshirisha01@gmail.com"/>
    <s v="vanamshirisha01@gmail.com"/>
    <s v="IIIT Basera"/>
    <s v="9705580047"/>
    <x v="0"/>
    <s v="telangana"/>
    <s v="Other"/>
    <s v="10"/>
    <s v="7.35"/>
    <s v="7.8"/>
    <s v="Yes"/>
    <s v="C;"/>
    <x v="2"/>
  </r>
  <r>
    <s v="7686"/>
    <s v="IIIT Basera"/>
    <s v="Anuradha "/>
    <x v="1"/>
    <s v="anusriianureddy@gmail.com"/>
    <s v="anusriianureddy@gmail.com"/>
    <s v="IIIT Basera"/>
    <s v="8106240479"/>
    <x v="0"/>
    <s v="Telangana"/>
    <s v="Other"/>
    <s v="9.8"/>
    <s v="8.03"/>
    <s v="8.9"/>
    <s v="Yes"/>
    <s v="Java;JavaScript;PHP;Python;C;"/>
    <x v="2"/>
  </r>
  <r>
    <s v="7687"/>
    <s v="IIIT Basera"/>
    <s v="Konda Anil"/>
    <x v="0"/>
    <s v="anilchathurvedi@gmail.com"/>
    <s v="anilchathurvedi@gmail.com"/>
    <s v="IIIT Basera"/>
    <s v="8688992380"/>
    <x v="0"/>
    <s v="Telangana"/>
    <s v="Hyderabad"/>
    <s v="9.7"/>
    <s v="7.5"/>
    <s v="7.8"/>
    <s v="Yes"/>
    <s v="Java;JavaScript;PHP;Python;C;"/>
    <x v="1"/>
  </r>
  <r>
    <s v="7688"/>
    <s v="IIIT Basera"/>
    <s v="Ganta Sumalatha"/>
    <x v="1"/>
    <s v="sumagt11@gmail.com"/>
    <s v="sumagt11@gmail.com"/>
    <s v="IIIT Basera"/>
    <s v="9959747073"/>
    <x v="0"/>
    <s v="Telangana"/>
    <s v="Other"/>
    <s v="10"/>
    <s v="6.54"/>
    <s v="7.04"/>
    <s v="Yes"/>
    <s v="Java;JavaScript;PHP;Python;C;"/>
    <x v="0"/>
  </r>
  <r>
    <s v="7689"/>
    <s v="IIIT Basera"/>
    <s v="CHELIMELA LIKHITHA"/>
    <x v="1"/>
    <s v="likhithachelimela@gmail.com"/>
    <s v="likhithachelimela@gmail.com"/>
    <s v="IIIT Basera"/>
    <s v="7674088412"/>
    <x v="0"/>
    <s v="Telangana"/>
    <s v="Other"/>
    <s v="9.5"/>
    <s v="7.37"/>
    <s v="8.0"/>
    <s v="Yes"/>
    <s v="Java;JavaScript;PHP;Python;C;"/>
    <x v="0"/>
  </r>
  <r>
    <s v="7690"/>
    <s v="IIIT Basera"/>
    <s v="Payyavula Saikumar"/>
    <x v="0"/>
    <s v="saikumarpayyavula145@gmail.com"/>
    <s v="saikumarpayyavula145@gmail.com"/>
    <s v="IIIT Basera"/>
    <s v="7702189571"/>
    <x v="0"/>
    <s v="Telangana"/>
    <s v="Other"/>
    <s v="9.7"/>
    <s v="7.43"/>
    <s v="7.84"/>
    <s v="Yes"/>
    <s v="Java;JavaScript;PHP;Python;C;"/>
    <x v="1"/>
  </r>
  <r>
    <s v="7691"/>
    <s v="IIIT Basera"/>
    <s v="Sippa Prasanna"/>
    <x v="1"/>
    <s v="sippa.prasanna@gmail.com"/>
    <s v="sippa.prasanna@gmail.com"/>
    <s v="IIIT Basera"/>
    <s v="8500472450"/>
    <x v="0"/>
    <s v="Telangana"/>
    <s v="Other"/>
    <s v="10"/>
    <s v="7.93"/>
    <s v="8.2"/>
    <s v="Yes"/>
    <s v="Java;JavaScript;PHP;Python;C;C++;"/>
    <x v="2"/>
  </r>
  <r>
    <s v="7692"/>
    <s v="IIIT Basera"/>
    <s v="MOHMAD SAJID"/>
    <x v="0"/>
    <s v="sajidazeem777@gmail.com"/>
    <s v="sajidazeem777@gmail.com"/>
    <s v="IIIT Basera"/>
    <s v="7013041858"/>
    <x v="0"/>
    <s v="TELANGANA"/>
    <s v="Other"/>
    <s v="9.5"/>
    <s v="7.25"/>
    <s v="7.20"/>
    <s v="Yes"/>
    <s v="Java;JavaScript;PHP;Python;C;"/>
    <x v="2"/>
  </r>
  <r>
    <s v="7693"/>
    <s v="IIIT Basera"/>
    <s v="YENNAM PRIYANKA REDDY"/>
    <x v="1"/>
    <s v="priyankareddyyennam15831@gmail.com"/>
    <s v="priyankareddyyennam15831@gmail.com"/>
    <s v="IIIT Basera"/>
    <s v="9493586023"/>
    <x v="0"/>
    <s v="Telangana"/>
    <s v="Other"/>
    <s v="9.8"/>
    <s v="7"/>
    <s v="7.5"/>
    <s v="Yes"/>
    <s v="Java;JavaScript;Python;C;"/>
    <x v="2"/>
  </r>
  <r>
    <s v="7694"/>
    <s v="IIIT Basera"/>
    <s v="PATERU RAJASRI"/>
    <x v="1"/>
    <s v="rajasri1400@gmail.com"/>
    <s v="rajasri1400@gmail.com"/>
    <s v="IIIT Basera"/>
    <s v="7330854290"/>
    <x v="0"/>
    <s v="TELANGANA"/>
    <s v="Other"/>
    <s v="9.7"/>
    <s v="7.51"/>
    <s v="8.1"/>
    <s v="Yes"/>
    <s v="Java;JavaScript;PHP;Python;C;"/>
    <x v="2"/>
  </r>
  <r>
    <s v="7695"/>
    <s v="IIIT Basera"/>
    <s v="Malasani Raga Mahitha"/>
    <x v="1"/>
    <s v="m.jessy265@gmail.com"/>
    <s v="m.jessy265@gmail.com"/>
    <s v="IIIT Basera"/>
    <s v="9398539253"/>
    <x v="0"/>
    <s v="Telangana"/>
    <s v="Other"/>
    <s v="10"/>
    <s v="8.53"/>
    <s v="8.5"/>
    <s v="Yes"/>
    <s v="Java;PHP;Python;C;"/>
    <x v="2"/>
  </r>
  <r>
    <s v="7696"/>
    <s v="IIIT Basera"/>
    <s v="MADOORI SWATHI"/>
    <x v="1"/>
    <s v="madooriswathinetha@gmail.com"/>
    <s v="madooriswathinetha@gmail.com"/>
    <s v="IIIT Basera"/>
    <s v="9989511940"/>
    <x v="0"/>
    <s v="telangana"/>
    <s v="Other"/>
    <s v="10"/>
    <s v="7.93"/>
    <s v="8.0"/>
    <s v="Yes"/>
    <s v="Java;JavaScript;PHP;Python;C;"/>
    <x v="2"/>
  </r>
  <r>
    <s v="7697"/>
    <s v="IIIT Basera"/>
    <s v="Mergoju Anil"/>
    <x v="0"/>
    <s v="anilmergoju@gmail.com"/>
    <s v="anilmergoju@gmail.com"/>
    <s v="IIIT Basera"/>
    <s v="9440026204"/>
    <x v="0"/>
    <s v="Telangana"/>
    <s v="Other"/>
    <s v="9.8"/>
    <s v="7.26"/>
    <s v="7.3"/>
    <s v="Yes"/>
    <s v="Java;JavaScript;Python;C;"/>
    <x v="0"/>
  </r>
  <r>
    <s v="7698"/>
    <s v="IIIT Basera"/>
    <s v="K.Shiva Rajeshwari"/>
    <x v="1"/>
    <s v="shivarajeshwari06@gmail.com"/>
    <s v="shivarajeshwari06@gmail.com"/>
    <s v="IIIT Basera"/>
    <s v="8790827678"/>
    <x v="0"/>
    <s v="telangana"/>
    <s v="Other"/>
    <s v="8.7"/>
    <s v="7.1"/>
    <s v="6.7"/>
    <s v="Yes"/>
    <s v="C;"/>
    <x v="2"/>
  </r>
  <r>
    <s v="7699"/>
    <s v="IIIT Basera"/>
    <s v="Roopa Pole"/>
    <x v="1"/>
    <s v="roopapole3@gmail.com"/>
    <s v="roopapole3@gmail.com"/>
    <s v="IIIT Basera"/>
    <s v="8374342363"/>
    <x v="0"/>
    <s v="Telangana"/>
    <s v="Other"/>
    <s v="9.7"/>
    <s v="8.18"/>
    <s v="8.53"/>
    <s v="Yes"/>
    <s v="Java;JavaScript;Python;C;"/>
    <x v="1"/>
  </r>
  <r>
    <s v="7700"/>
    <s v="IIIT Basera"/>
    <s v="Bokka Ravi"/>
    <x v="0"/>
    <s v="bokkaravi789@gmail.com"/>
    <s v="bokkaravi789@gmail.com"/>
    <s v="IIIT Basera"/>
    <s v="7780701203"/>
    <x v="0"/>
    <s v="Telangana"/>
    <s v="Other"/>
    <s v="9.5"/>
    <s v="7.1"/>
    <s v="7.74"/>
    <s v="Yes"/>
    <s v="Java;JavaScript;PHP;Python;C;C++;"/>
    <x v="2"/>
  </r>
  <r>
    <s v="7701"/>
    <s v="IIIT Basera"/>
    <s v="saiteja kompelli"/>
    <x v="0"/>
    <s v="saitejakompelli42@gmail.com"/>
    <s v="saitejakompelli42@gmail.com"/>
    <s v="IIIT Basera"/>
    <s v="9603706485"/>
    <x v="0"/>
    <s v="telangana"/>
    <s v="Other"/>
    <s v="9.8"/>
    <s v="7.37"/>
    <s v="7.5"/>
    <s v="Yes"/>
    <s v="Java;JavaScript;PHP;Python;C;"/>
    <x v="2"/>
  </r>
  <r>
    <s v="7702"/>
    <s v="IIIT Basera"/>
    <s v="JADA PAVAN KUMAR"/>
    <x v="0"/>
    <s v="pavankumarjada1501@gmail.com"/>
    <s v="pavankumarjada1501@gmail.com"/>
    <s v="IIIT Basera"/>
    <s v="7730950589"/>
    <x v="0"/>
    <s v="Telangana"/>
    <s v="Other"/>
    <s v="10"/>
    <s v="7.28"/>
    <s v="7.77"/>
    <s v="Yes"/>
    <s v="Java;JavaScript;PHP;Python;C;"/>
    <x v="0"/>
  </r>
  <r>
    <s v="7703"/>
    <s v="IIIT Basera"/>
    <s v="Anusha Thakkuri"/>
    <x v="1"/>
    <s v="thakkurianusha1@gmail.com"/>
    <s v="thakkurianusha1@gmail.com"/>
    <s v="IIIT Basera"/>
    <s v="7729002602"/>
    <x v="0"/>
    <s v="Telangana"/>
    <s v="Other"/>
    <s v="9.8"/>
    <s v="7.45"/>
    <s v="8.21"/>
    <s v="Yes"/>
    <s v="Java;C;"/>
    <x v="2"/>
  </r>
  <r>
    <s v="7704"/>
    <s v="IIIT Basera"/>
    <s v="GUDALA SAIDIVYA"/>
    <x v="1"/>
    <s v="saidivyagudala@gmail.com"/>
    <s v="saidivyagudala@gmail.com"/>
    <s v="IIIT Basera"/>
    <s v="8332032521"/>
    <x v="0"/>
    <s v="Telangana"/>
    <s v="Other"/>
    <s v="10"/>
    <s v="7.3"/>
    <s v="7.2"/>
    <s v="Yes"/>
    <s v="Java;JavaScript;PHP;Python;C;"/>
    <x v="2"/>
  </r>
  <r>
    <s v="7705"/>
    <s v="IIIT Basera"/>
    <s v="Sk.Jani Pasha"/>
    <x v="0"/>
    <s v="janipasha1121@gmail.com"/>
    <s v="janipasha1121@gmail.com"/>
    <s v="IIIT Basera"/>
    <s v="9441075178"/>
    <x v="0"/>
    <s v="Telangana"/>
    <s v="Other"/>
    <s v="9.8"/>
    <s v="7.4"/>
    <s v="7.4"/>
    <s v="Yes"/>
    <s v="Java;JavaScript;PHP;Python;C;"/>
    <x v="1"/>
  </r>
  <r>
    <s v="7706"/>
    <s v="IIIT Basera"/>
    <s v="DUDIGAMA SRIVARUNRAJ"/>
    <x v="0"/>
    <s v="srivarunraj643@gmail.com"/>
    <s v="srivarunraj643@gmail.com"/>
    <s v="IIIT Basera"/>
    <s v="9492033097"/>
    <x v="0"/>
    <s v="Telangana"/>
    <s v="Other"/>
    <s v="10"/>
    <s v="8.6"/>
    <s v="8.23"/>
    <s v="Yes"/>
    <s v="Java;JavaScript;PHP;Python;C;"/>
    <x v="0"/>
  </r>
  <r>
    <s v="7707"/>
    <s v="IIIT Basera"/>
    <s v="Palli Neelima"/>
    <x v="1"/>
    <s v="neelimapalli2699@gmail.com"/>
    <s v="neelimapalli2699@gmail.com"/>
    <s v="IIIT Basera"/>
    <s v="9550050671"/>
    <x v="0"/>
    <s v="Telangana"/>
    <s v="Other"/>
    <s v="9.7"/>
    <s v="7.62"/>
    <s v="8.12"/>
    <s v="Yes"/>
    <s v="Java;JavaScript;PHP;Python;C;"/>
    <x v="2"/>
  </r>
  <r>
    <s v="7708"/>
    <s v="IIIT Basera"/>
    <s v="keerthana"/>
    <x v="1"/>
    <s v="billa.keerthana1997@gmail.com"/>
    <s v="billa.keerthana1997@gmail.com"/>
    <s v="IIIT Basera"/>
    <s v="9618502791"/>
    <x v="0"/>
    <s v="telangana"/>
    <s v="Other"/>
    <s v="10"/>
    <s v="8.18"/>
    <s v="8.28"/>
    <s v="Yes"/>
    <s v="Java;JavaScript;PHP;Python;C;"/>
    <x v="2"/>
  </r>
  <r>
    <s v="7709"/>
    <s v="IIIT Basera"/>
    <s v="Preethi Medida"/>
    <x v="1"/>
    <s v="preethimedida1475@gmail.com"/>
    <s v="preethimedida1475@gmail.com"/>
    <s v="IIIT Basera"/>
    <s v="9133483435"/>
    <x v="0"/>
    <s v="Telangana"/>
    <s v="Hyderabad"/>
    <s v="9.7"/>
    <s v="7.68"/>
    <s v="8.0"/>
    <s v="Yes"/>
    <s v="Java;"/>
    <x v="2"/>
  </r>
  <r>
    <s v="7710"/>
    <s v="IIIT Basera"/>
    <s v="K.Divya teja"/>
    <x v="1"/>
    <s v="divyatejakonduri@gmail.com"/>
    <s v="divyatejakonduri@gmail.com"/>
    <s v="IIIT Basera"/>
    <s v="7032084050"/>
    <x v="0"/>
    <s v="Telangana"/>
    <s v="Other"/>
    <s v="10"/>
    <s v="7.46"/>
    <s v="7.20"/>
    <s v="Yes"/>
    <s v="JavaScript;PHP;Python;C;"/>
    <x v="2"/>
  </r>
  <r>
    <s v="7711"/>
    <s v="IIIT Basera"/>
    <s v="Pathipaka Pravalika"/>
    <x v="1"/>
    <s v="pathipaka.pravalika123@gmail.com"/>
    <s v="pathipaka.pravalika123@gmail.com"/>
    <s v="IIIT Basera"/>
    <s v="9550224205"/>
    <x v="0"/>
    <s v="Telangana"/>
    <s v="Other"/>
    <s v="9.7"/>
    <s v="7.4"/>
    <s v="8.5"/>
    <s v="Yes"/>
    <s v="Java;JavaScript;PHP;Python;C;"/>
    <x v="2"/>
  </r>
  <r>
    <s v="7712"/>
    <s v="IIIT Basera"/>
    <s v="swetha"/>
    <x v="1"/>
    <s v="swethamusthyala1652@gmail.com"/>
    <s v="swethamusthyala1652@gmail.com"/>
    <s v="IIIT Basera"/>
    <s v="9505259809"/>
    <x v="0"/>
    <s v="telangana"/>
    <s v="Other"/>
    <s v="10"/>
    <s v="8.28"/>
    <s v="7.82"/>
    <s v="Yes"/>
    <s v="Java;JavaScript;PHP;Python;C;"/>
    <x v="2"/>
  </r>
  <r>
    <s v="7713"/>
    <s v="IIIT Basera"/>
    <s v="Sarapu Venkatesh"/>
    <x v="0"/>
    <s v="sarapu.venkatesh@gmail.com"/>
    <s v="sarapu.venkatesh@gmail.com"/>
    <s v="IIIT Basera"/>
    <s v="7730050967"/>
    <x v="0"/>
    <s v="Telangana"/>
    <s v="Other"/>
    <s v="10"/>
    <s v="7.8"/>
    <s v="7.6"/>
    <s v="Yes"/>
    <s v="C;"/>
    <x v="2"/>
  </r>
  <r>
    <s v="7714"/>
    <s v="IIIT Basera"/>
    <s v="Madhavi Koruboina"/>
    <x v="1"/>
    <s v="madhu141208@gmail.com"/>
    <s v="madhu141208@gmail.com"/>
    <s v="IIIT Basera"/>
    <s v="8465935242"/>
    <x v="0"/>
    <s v="Telangana"/>
    <s v="Other"/>
    <s v="9.8"/>
    <s v="7.57"/>
    <s v="7.89"/>
    <s v="Yes"/>
    <s v="Java;JavaScript;PHP;Python;C;"/>
    <x v="0"/>
  </r>
  <r>
    <s v="7715"/>
    <s v="IIIT Basera"/>
    <s v="suddala manisha"/>
    <x v="1"/>
    <s v="suddalamanisha1234@gmail.com"/>
    <s v="suddalamanisha1234@gmail.com"/>
    <s v="IIIT Basera"/>
    <s v="9948657242"/>
    <x v="0"/>
    <s v="telangana"/>
    <s v="Other"/>
    <s v="9.8"/>
    <s v="8.1"/>
    <s v="7.27"/>
    <s v="No"/>
    <m/>
    <x v="2"/>
  </r>
  <r>
    <s v="7716"/>
    <s v="IIIT Basera"/>
    <s v="Shaik Safiya"/>
    <x v="1"/>
    <s v="safiyask4@gmail.com"/>
    <s v="safiyask4@gmail.com"/>
    <s v="IIIT Basera"/>
    <s v="8501090472"/>
    <x v="0"/>
    <s v="Telangana"/>
    <s v="Other"/>
    <s v="9.7"/>
    <s v="7.41"/>
    <s v="8.0"/>
    <s v="Yes"/>
    <s v="Java;JavaScript;PHP;Python;C;"/>
    <x v="0"/>
  </r>
  <r>
    <s v="7717"/>
    <s v="IIIT Basera"/>
    <s v="Sandhya chinthakindi"/>
    <x v="1"/>
    <s v="sandhyachinthakindi1@gmail.com"/>
    <s v="sandhyachinthakindi1@gmail.com"/>
    <s v="IIIT Basera"/>
    <s v="7993764457"/>
    <x v="0"/>
    <s v="Telangana"/>
    <s v="Other"/>
    <s v="9.7"/>
    <s v="7.65"/>
    <s v="8.33"/>
    <s v="Yes"/>
    <s v="Java;JavaScript;PHP;Python;C;"/>
    <x v="2"/>
  </r>
  <r>
    <s v="7718"/>
    <s v="IIIT Basera"/>
    <s v="Panjala Jhansi"/>
    <x v="1"/>
    <s v="jhansigoud.p@gmail.com"/>
    <s v="jhansigoud.p@gmail.com"/>
    <s v="IIIT Basera"/>
    <s v="8790628210"/>
    <x v="0"/>
    <s v="Telangana"/>
    <s v="Other"/>
    <s v="9.7"/>
    <s v="7.96"/>
    <s v="7.89"/>
    <s v="Yes"/>
    <s v="Java;JavaScript;PHP;Python;C;"/>
    <x v="0"/>
  </r>
  <r>
    <s v="7719"/>
    <s v="IIIT Basera"/>
    <s v="Vikas"/>
    <x v="0"/>
    <s v="vikasamand123@gmail.com"/>
    <s v="vikasamand123@gmail.com"/>
    <s v="IIIT Basera"/>
    <s v="8309592193"/>
    <x v="0"/>
    <s v="Telangana"/>
    <s v="Other"/>
    <s v="9.7"/>
    <s v="8"/>
    <s v="7.8"/>
    <s v="Yes"/>
    <s v="Java;PHP;Python;C;"/>
    <x v="1"/>
  </r>
  <r>
    <s v="7720"/>
    <s v="IIIT Basera"/>
    <s v="Vollala Vanaja"/>
    <x v="1"/>
    <s v="vanaja1060@gmail.com"/>
    <s v="vanaja1060@gmail.com"/>
    <s v="IIIT Basera"/>
    <s v="8978959212"/>
    <x v="0"/>
    <s v="Telangana"/>
    <s v="Other"/>
    <s v="9.8"/>
    <s v="7.35"/>
    <s v="7"/>
    <s v="Yes"/>
    <s v="C;"/>
    <x v="2"/>
  </r>
  <r>
    <s v="7721"/>
    <s v="IIIT Basera"/>
    <s v="Salma Begum "/>
    <x v="1"/>
    <s v="salmabegum.iit@gmail.com "/>
    <s v="salmabegum.iit@gmail.com"/>
    <s v="IIIT Basera"/>
    <s v="9985026864"/>
    <x v="0"/>
    <s v="Telangana "/>
    <s v="Other"/>
    <s v="10"/>
    <s v="6.72"/>
    <s v="7.06"/>
    <s v="Yes"/>
    <s v="Java;JavaScript;PHP;Python;C;"/>
    <x v="2"/>
  </r>
  <r>
    <s v="7722"/>
    <s v="IIIT Basera"/>
    <s v="RODDA MANIRATHNAM"/>
    <x v="0"/>
    <s v="manirathnam987@gmail.com"/>
    <s v="manirathnam987@gmail.com"/>
    <s v="IIIT Basera"/>
    <s v="8978200648"/>
    <x v="0"/>
    <s v="Telangana"/>
    <s v="Other"/>
    <s v="9.5"/>
    <s v="7.06"/>
    <s v="7.8"/>
    <s v="Yes"/>
    <s v="Java;JavaScript;PHP;Python;C;"/>
    <x v="0"/>
  </r>
  <r>
    <s v="7723"/>
    <s v="IIIT Basera"/>
    <s v="BAYYA ASHOK"/>
    <x v="0"/>
    <s v="ashokbayya531@gmail.com"/>
    <s v="ashokbayya531@gmail.com"/>
    <s v="IIIT Basera"/>
    <s v="9652508147"/>
    <x v="0"/>
    <s v="Telangana"/>
    <s v="Other"/>
    <s v="9.8"/>
    <s v="7.97"/>
    <s v="8.02"/>
    <s v="Yes"/>
    <s v="Java;PHP;Python;C;"/>
    <x v="1"/>
  </r>
  <r>
    <s v="7724"/>
    <s v="IIIT Basera"/>
    <s v="RACHITHRA NARA"/>
    <x v="1"/>
    <s v="rachithranara5148@gmail.com"/>
    <s v="rachithranara5148@gmail.com"/>
    <s v="IIIT Basera"/>
    <s v="9959117541"/>
    <x v="0"/>
    <s v="Telangana"/>
    <s v="Other"/>
    <s v="9.7"/>
    <s v="7.4"/>
    <s v="7.0"/>
    <s v="Yes"/>
    <s v="Java;JavaScript;PHP;Python;C;"/>
    <x v="0"/>
  </r>
  <r>
    <s v="7725"/>
    <s v="IIIT Basera"/>
    <s v="Joshmitha Allakonda"/>
    <x v="1"/>
    <s v="joshmithagoud@gmail.com"/>
    <s v="joshmithagoud@gmail.com"/>
    <s v="IIIT Basera"/>
    <s v="8106049732"/>
    <x v="0"/>
    <s v="Telangana"/>
    <s v="Other"/>
    <s v="10"/>
    <s v="8.45"/>
    <s v="7.7"/>
    <s v="Yes"/>
    <s v="Java;JavaScript;PHP;Python;C;"/>
    <x v="0"/>
  </r>
  <r>
    <s v="7726"/>
    <s v="IIIT Basera"/>
    <s v="KORLAPATI SOUJANYA"/>
    <x v="1"/>
    <s v="soujanyadas18korlapati@gmail.com"/>
    <s v="soujanyadas18korlapati@gmail.com"/>
    <s v="IIIT Basera"/>
    <s v="9493334295"/>
    <x v="0"/>
    <s v="TELANGANA"/>
    <s v="Other"/>
    <s v="9.7"/>
    <s v="7.7"/>
    <s v="7.4"/>
    <s v="Yes"/>
    <s v="Java;JavaScript;PHP;Python;C;"/>
    <x v="0"/>
  </r>
  <r>
    <s v="7727"/>
    <s v="IIIT Basera"/>
    <s v="Basara Nandini"/>
    <x v="1"/>
    <s v="nandunikky246@gmail.com"/>
    <s v="nandunikky246@gmail.com"/>
    <s v="IIIT Basera"/>
    <s v="8790273695"/>
    <x v="0"/>
    <s v="Telangana"/>
    <s v="Other"/>
    <s v="9.7"/>
    <s v="7.59"/>
    <s v="8.07"/>
    <s v="Yes"/>
    <s v="Java;JavaScript;PHP;Python;C;"/>
    <x v="2"/>
  </r>
  <r>
    <s v="7728"/>
    <s v="IIIT Basera"/>
    <s v="Pavan Kalyan Alladi"/>
    <x v="0"/>
    <s v="pavankalyan6173@gmail.com"/>
    <s v="pavankalyan6173@gmail.com"/>
    <s v="IIIT Basera"/>
    <s v="8074979181"/>
    <x v="0"/>
    <s v="Telangana"/>
    <s v="Other"/>
    <s v="9.5"/>
    <s v="7.9"/>
    <s v="8"/>
    <s v="Yes"/>
    <s v="C;"/>
    <x v="2"/>
  </r>
  <r>
    <s v="7729"/>
    <s v="IIIT Basera"/>
    <s v="KOTHAPALLI VIJAYAKUMAR"/>
    <x v="0"/>
    <s v="vijayakumarkothapali@gmail.com"/>
    <s v="vijayakumarkothapali@gmail.com"/>
    <s v="IIIT Basera"/>
    <s v="9441922001"/>
    <x v="0"/>
    <s v="Telangana"/>
    <s v="Other"/>
    <s v="9.7"/>
    <s v="6.89"/>
    <s v="7.08"/>
    <s v="Yes"/>
    <s v="Java;Python;C;"/>
    <x v="2"/>
  </r>
  <r>
    <s v="7730"/>
    <s v="IIIT Basera"/>
    <s v="Ramesh Borragalla"/>
    <x v="0"/>
    <s v="rameshborragalla12@gmail.com"/>
    <s v="rameshborragalla12@gmail.com"/>
    <s v="IIIT Basera"/>
    <s v="9441225071"/>
    <x v="0"/>
    <s v="Telangana"/>
    <s v="Hyderabad"/>
    <s v="9.8"/>
    <s v="6.5"/>
    <s v="7.3"/>
    <s v="Yes"/>
    <s v="Java;JavaScript;PHP;Python;C;"/>
    <x v="2"/>
  </r>
  <r>
    <s v="7731"/>
    <s v="IIIT Basera"/>
    <s v="Nalla Sneha"/>
    <x v="1"/>
    <s v="nallasneha83@gmail.com"/>
    <s v="nallasneha83@gmail.com"/>
    <s v="IIIT Basera"/>
    <s v="9515539580"/>
    <x v="0"/>
    <s v="Telangana"/>
    <s v="Other"/>
    <s v="10"/>
    <s v="8.7"/>
    <s v="8.6"/>
    <s v="Yes"/>
    <s v="Java;JavaScript;PHP;Python;C;"/>
    <x v="2"/>
  </r>
  <r>
    <s v="7732"/>
    <s v="IIIT Basera"/>
    <s v="Bingi Omprakash"/>
    <x v="0"/>
    <s v="prakash1431125669@gmail.com"/>
    <s v="prakash1431125669@gmail.com"/>
    <s v="IIIT Basera"/>
    <s v="8639441396"/>
    <x v="0"/>
    <s v="Telangana"/>
    <s v="Hyderabad"/>
    <s v="9.7"/>
    <s v="7.91"/>
    <s v="7.9"/>
    <s v="Yes"/>
    <s v="Java;JavaScript;PHP;C;"/>
    <x v="2"/>
  </r>
  <r>
    <s v="7733"/>
    <s v="IIIT Basera"/>
    <s v="N.Prudvi Teja"/>
    <x v="0"/>
    <s v="prudviteja9039@gmail.com"/>
    <s v="prudviteja9039@gmail.com"/>
    <s v="IIIT Basera"/>
    <s v="9491009039"/>
    <x v="0"/>
    <s v="Telangana"/>
    <s v="Hyderabad"/>
    <s v="10"/>
    <s v="7.3"/>
    <s v="7.6"/>
    <s v="Yes"/>
    <s v="Java;JavaScript;PHP;Python;C;"/>
    <x v="0"/>
  </r>
  <r>
    <s v="7734"/>
    <s v="IIIT Basera"/>
    <s v="Jashiya anjum"/>
    <x v="1"/>
    <s v="jashiyaanjum@gmail.com"/>
    <s v="jashiyaanjum@gmail.com"/>
    <s v="IIIT Basera"/>
    <s v="7032740575"/>
    <x v="0"/>
    <s v="telangana"/>
    <s v="Other"/>
    <s v="9.8"/>
    <s v="7.65"/>
    <s v="8.2"/>
    <s v="Yes"/>
    <s v="Java;JavaScript;PHP;Python;C;"/>
    <x v="2"/>
  </r>
  <r>
    <s v="7735"/>
    <s v="IIIT Basera"/>
    <s v="Bandu Jyothi"/>
    <x v="1"/>
    <s v="bandujyothi2016@email.com"/>
    <s v="bandujyothi2016@email.com"/>
    <s v="IIIT Basera"/>
    <s v="7660051072"/>
    <x v="0"/>
    <s v="Telangana"/>
    <s v="Other"/>
    <s v="10"/>
    <s v="7.09"/>
    <s v="7.57"/>
    <s v="Yes"/>
    <s v="Java;JavaScript;PHP;Python;C;"/>
    <x v="0"/>
  </r>
  <r>
    <s v="7736"/>
    <s v="IIIT Basera"/>
    <s v="Deshetti Manasa"/>
    <x v="1"/>
    <s v="manasadeshetti1@gmail.com"/>
    <s v="manasadeshetti1@gmail.com"/>
    <s v="IIIT Basera"/>
    <s v="9059128950"/>
    <x v="0"/>
    <s v="Telangana"/>
    <s v="Other"/>
    <s v="9.7"/>
    <s v="7.68"/>
    <s v="7.65"/>
    <s v="Yes"/>
    <s v="Java;JavaScript;PHP;Python;C;"/>
    <x v="0"/>
  </r>
  <r>
    <s v="7737"/>
    <s v="IIIT Basera"/>
    <s v="Gardas chandana"/>
    <x v="1"/>
    <s v="chandana.gardas444@gmail.com"/>
    <s v="chandana.gardas444@gmail.com"/>
    <s v="IIIT Basera"/>
    <s v="9052108921"/>
    <x v="0"/>
    <s v="Telangana"/>
    <s v="Other"/>
    <s v="9.7"/>
    <s v="7.54"/>
    <s v="8.2"/>
    <s v="Yes"/>
    <s v="Java;JavaScript;PHP;Python;C;"/>
    <x v="2"/>
  </r>
  <r>
    <s v="7738"/>
    <s v="IIIT Basera"/>
    <s v="Pohar Manjusha"/>
    <x v="1"/>
    <s v="poharmanjusha@gmail.com"/>
    <s v="poharmanjusha@gmail.com"/>
    <s v="IIIT Basera"/>
    <s v="9553074866"/>
    <x v="0"/>
    <s v="telangana"/>
    <s v="Other"/>
    <s v="9.7"/>
    <s v="7.45"/>
    <s v="8.02"/>
    <s v="Yes"/>
    <s v="Java;JavaScript;PHP;Python;C;"/>
    <x v="2"/>
  </r>
  <r>
    <s v="7739"/>
    <s v="IIIT Basera"/>
    <s v="Varalaxmi Ginkala"/>
    <x v="1"/>
    <s v="gvaralaxmi198@gmail.com"/>
    <s v="gvaralaxmi198@gmail.com"/>
    <s v="IIIT Basera"/>
    <s v="8919140054"/>
    <x v="0"/>
    <s v="Telangana"/>
    <s v="Other"/>
    <s v="9.8"/>
    <s v="7.29"/>
    <s v="7.92"/>
    <s v="Yes"/>
    <s v="Java;Python;C;"/>
    <x v="0"/>
  </r>
  <r>
    <s v="7740"/>
    <s v="IIIT Basera"/>
    <s v="GANJA SAIRAM"/>
    <x v="0"/>
    <s v="sairamiiit3@gmail.com"/>
    <s v="sairamiiit3@gmail.com"/>
    <s v="IIIT Basera"/>
    <s v="7893111173"/>
    <x v="0"/>
    <s v="Telangana"/>
    <s v="Other"/>
    <s v="9.7"/>
    <s v="8.13"/>
    <s v="8.3"/>
    <s v="Yes"/>
    <s v="Java;JavaScript;PHP;Python;C;"/>
    <x v="1"/>
  </r>
  <r>
    <s v="7741"/>
    <s v="IIIT Basera"/>
    <s v="SANTOSH GANTYADA"/>
    <x v="0"/>
    <s v="santosh141470@gmail.com"/>
    <s v="santosh141470@gmail.com"/>
    <s v="IIIT Basera"/>
    <s v="9100351724"/>
    <x v="0"/>
    <s v="TELANGANA"/>
    <s v="Hyderabad"/>
    <s v="9.7"/>
    <s v="7.63"/>
    <s v="7.4"/>
    <s v="Yes"/>
    <s v="Java;Python;C;"/>
    <x v="2"/>
  </r>
  <r>
    <s v="7742"/>
    <s v="IIIT Basera"/>
    <s v="Valki Sravan Kumar"/>
    <x v="0"/>
    <s v="sravankumar7798@gmail.com"/>
    <s v="sravankumar7798@gmail.com"/>
    <s v="IIIT Basera"/>
    <s v="8463964766"/>
    <x v="0"/>
    <s v="Telangana"/>
    <s v="Other"/>
    <s v="9.5"/>
    <s v="7.94"/>
    <s v="8.34"/>
    <s v="Yes"/>
    <s v="Java;JavaScript;PHP;Python;C;"/>
    <x v="2"/>
  </r>
  <r>
    <s v="7743"/>
    <s v="IIIT Basera"/>
    <s v="Shaik Afreen"/>
    <x v="1"/>
    <s v="afreen21rmhs@gmail.com"/>
    <s v="afreen21rmhs@gmail.com"/>
    <s v="IIIT Basera"/>
    <s v="8978095676"/>
    <x v="1"/>
    <s v="Telangana"/>
    <s v="Other"/>
    <s v="10"/>
    <s v="7.9"/>
    <s v="8.12"/>
    <s v="Yes"/>
    <s v="Java;Python;C;"/>
    <x v="0"/>
  </r>
  <r>
    <s v="7744"/>
    <s v="IIIT Basera"/>
    <s v="Aleti  Ramya"/>
    <x v="1"/>
    <s v="ramyaaleti1357@gmail.com"/>
    <s v="ramyaaleti1357@gmail.com"/>
    <s v="IIIT Basera"/>
    <s v="8179391307"/>
    <x v="0"/>
    <s v="Telangana"/>
    <s v="Other"/>
    <s v="9.5"/>
    <s v="7.85"/>
    <s v="8.25"/>
    <s v="Yes"/>
    <s v="Java;JavaScript;PHP;Python;C;"/>
    <x v="2"/>
  </r>
  <r>
    <s v="7745"/>
    <s v="IIIT Basera"/>
    <s v="Gattu Ramya"/>
    <x v="1"/>
    <s v="ramya15798@gmail.com"/>
    <s v="ramya15798@gmail.com"/>
    <s v="IIIT Basera"/>
    <s v="8374626419"/>
    <x v="0"/>
    <s v="TELANGANA"/>
    <s v="Other"/>
    <s v="9.7"/>
    <s v="7.34"/>
    <s v="8.34"/>
    <s v="Yes"/>
    <s v="Java;JavaScript;PHP;Python;C;"/>
    <x v="2"/>
  </r>
  <r>
    <s v="7746"/>
    <s v="IIIT Basera"/>
    <s v="K. Roopa"/>
    <x v="1"/>
    <s v="Kummariroopa123@gmail.com"/>
    <s v="Kummariroopa123@gmail.com"/>
    <s v="IIIT Basera"/>
    <s v="7306301910"/>
    <x v="1"/>
    <s v="Telangana"/>
    <s v="Other"/>
    <s v="9.8"/>
    <s v="7.8"/>
    <s v="8.3"/>
    <s v="No"/>
    <m/>
    <x v="0"/>
  </r>
  <r>
    <s v="7747"/>
    <s v="IIIT Basera"/>
    <s v="A.kavitha"/>
    <x v="1"/>
    <s v="kavitha141078@gmail.com"/>
    <s v="kavitha141078@gmail.com"/>
    <s v="IIIT Basera"/>
    <s v="9848649991"/>
    <x v="1"/>
    <s v="Telangana"/>
    <s v="Other"/>
    <s v="9.8"/>
    <s v="7.6"/>
    <s v="7.78"/>
    <s v="No"/>
    <m/>
    <x v="0"/>
  </r>
  <r>
    <s v="7748"/>
    <s v="IIIT Basera"/>
    <s v="Rahul doli"/>
    <x v="0"/>
    <s v="rahul.coolknight29@gmail.com"/>
    <s v="rahul.coolknight29@gmail.com"/>
    <s v="IIIT Basera"/>
    <s v="9573550868"/>
    <x v="1"/>
    <s v="Telangana"/>
    <s v="Other"/>
    <s v="10"/>
    <s v="8.02"/>
    <s v="7.53"/>
    <s v="No"/>
    <m/>
    <x v="0"/>
  </r>
  <r>
    <s v="7749"/>
    <s v="IIIT Basera"/>
    <s v="ERROLLA KAVYA"/>
    <x v="1"/>
    <s v="kavyaerrolla@gmail.com"/>
    <s v="kavyaerrolla@gmail.com"/>
    <s v="IIIT Basera"/>
    <s v="9515902070"/>
    <x v="0"/>
    <s v="Telangana"/>
    <s v="Other"/>
    <s v="9.5"/>
    <s v="7.31"/>
    <s v="7.8"/>
    <s v="Yes"/>
    <s v="Java;JavaScript;PHP;Python;C;"/>
    <x v="0"/>
  </r>
  <r>
    <s v="7750"/>
    <s v="IIIT Basera"/>
    <s v="koyyada vamshi"/>
    <x v="0"/>
    <s v="vamshikoyada@gmail.com"/>
    <s v="vamshikoyada@gmail.com"/>
    <s v="IIIT Basera"/>
    <s v="8498046634"/>
    <x v="0"/>
    <s v="Telangana"/>
    <s v="Other"/>
    <s v="9.5"/>
    <s v="6.62"/>
    <s v="6.9"/>
    <s v="Yes"/>
    <s v="Java;JavaScript;Python;C;"/>
    <x v="0"/>
  </r>
  <r>
    <s v="7751"/>
    <s v="IIIT Basera"/>
    <s v="Ganesh Shivarathri"/>
    <x v="0"/>
    <s v="ganeshshivarathri22@gmail.com"/>
    <s v="ganeshshivarathri22@gmail.com"/>
    <s v="IIIT Basera"/>
    <s v="8008704548"/>
    <x v="1"/>
    <s v="Telangana"/>
    <s v="Other"/>
    <s v="9.7"/>
    <s v="7.9"/>
    <s v="8.5"/>
    <s v="No"/>
    <m/>
    <x v="0"/>
  </r>
  <r>
    <s v="7752"/>
    <s v="IIIT Basera"/>
    <s v="Challa srinu"/>
    <x v="0"/>
    <s v="falthus27@gmail.com"/>
    <s v="falthus27@gmail.com"/>
    <s v="IIIT Basera"/>
    <s v="7032174152"/>
    <x v="1"/>
    <s v="Andhra pradesh"/>
    <s v="Other"/>
    <s v="9.7"/>
    <s v="8"/>
    <s v="7.8"/>
    <s v="Yes"/>
    <s v="Java;Python;C;"/>
    <x v="0"/>
  </r>
  <r>
    <s v="7753"/>
    <s v="IIIT Basera"/>
    <s v="Bhutham Rakesh"/>
    <x v="0"/>
    <s v="bhuthamrakesh@gmail.com"/>
    <s v="bhuthamrakesh@gmail.com"/>
    <s v="IIIT Basera"/>
    <s v="9177374698"/>
    <x v="0"/>
    <s v="Telangana"/>
    <s v="Other"/>
    <s v="9.8"/>
    <s v="7.76"/>
    <s v="7.92"/>
    <s v="Yes"/>
    <s v="Java;JavaScript;PHP;Python;C;"/>
    <x v="1"/>
  </r>
  <r>
    <s v="7754"/>
    <s v="IIIT Basera"/>
    <s v="Anusha Gurajapu"/>
    <x v="1"/>
    <s v="anusha8331@gmail.com"/>
    <s v="anusha8331@gmail.com"/>
    <s v="IIIT Basera"/>
    <s v="7729015666"/>
    <x v="0"/>
    <s v="Andhra Pradesh"/>
    <s v="Other"/>
    <s v="9.7"/>
    <s v="8.04"/>
    <s v="9.02"/>
    <s v="Yes"/>
    <s v="Java;Python;C;"/>
    <x v="2"/>
  </r>
  <r>
    <s v="7755"/>
    <s v="IIIT Basera"/>
    <s v="Repalle Thabitha"/>
    <x v="1"/>
    <s v="thabitharepalle@gmail.com"/>
    <s v="thabitharepalle@gmail.com"/>
    <s v="IIIT Basera"/>
    <s v="8501978147"/>
    <x v="0"/>
    <s v="Telangana"/>
    <s v="Other"/>
    <s v="9.5"/>
    <s v="6.75"/>
    <s v="7.01"/>
    <s v="Yes"/>
    <s v="Java;JavaScript;PHP;Python;C;"/>
    <x v="2"/>
  </r>
  <r>
    <s v="7756"/>
    <s v="IIIT Basera"/>
    <s v="Ramya Gudikandula"/>
    <x v="1"/>
    <s v="gudikandularamya@gmail.com"/>
    <s v="gudikandularamya@gmail.com"/>
    <s v="IIIT Basera"/>
    <s v="9701962198"/>
    <x v="0"/>
    <s v="Telangana"/>
    <s v="Other"/>
    <s v="10"/>
    <s v="6.93"/>
    <s v="7.13"/>
    <s v="Yes"/>
    <s v="Java;Python;C;"/>
    <x v="2"/>
  </r>
  <r>
    <s v="7757"/>
    <s v="IIIT Basera"/>
    <s v="ERROLLA KAVYA"/>
    <x v="1"/>
    <s v="sharanyaerrolla@gmail.com"/>
    <s v="sharanyaerrolla@gmail.com"/>
    <s v="IIIT Basera"/>
    <s v="9515902070"/>
    <x v="0"/>
    <s v="Telangana"/>
    <s v="Other"/>
    <s v="9.5"/>
    <s v="7.31"/>
    <s v="7.8"/>
    <s v="Yes"/>
    <s v="Java;JavaScript;PHP;Python;C;"/>
    <x v="0"/>
  </r>
  <r>
    <s v="7758"/>
    <s v="IIIT Basera"/>
    <s v="jyothsna"/>
    <x v="1"/>
    <s v="jyothsnak777@gmail.com"/>
    <s v="jyothsnak777@gmail.com"/>
    <s v="IIIT Basera"/>
    <s v="7661814622"/>
    <x v="0"/>
    <s v="Telangana"/>
    <s v="Other"/>
    <s v="9.8"/>
    <s v="7.56"/>
    <s v="7.72"/>
    <s v="Yes"/>
    <s v="Java;PHP;Python;C;"/>
    <x v="2"/>
  </r>
  <r>
    <s v="7759"/>
    <s v="IIIT Basera"/>
    <s v="Odela Srikanth"/>
    <x v="0"/>
    <s v="srikanthodela98@gmail.com"/>
    <s v="srikanthodela98@gmail.com"/>
    <s v="IIIT Basera"/>
    <s v="8008869985"/>
    <x v="0"/>
    <s v="Telangana"/>
    <s v="Other"/>
    <s v="9.7"/>
    <s v="7.28"/>
    <s v="7.26"/>
    <s v="Yes"/>
    <s v="Java;JavaScript;PHP;Python;C;"/>
    <x v="0"/>
  </r>
  <r>
    <s v="7760"/>
    <s v="IIIT Basera"/>
    <s v="Rajasri"/>
    <x v="1"/>
    <s v="rajasripathkala@gmail.com"/>
    <s v="rajasripathkala@gmail.com"/>
    <s v="IIIT Basera"/>
    <s v="9908108554"/>
    <x v="0"/>
    <s v="telangana"/>
    <s v="Other"/>
    <s v="9.5"/>
    <s v="7.53"/>
    <s v="7.13"/>
    <s v="Yes"/>
    <s v="Java;JavaScript;PHP;Python;C;"/>
    <x v="0"/>
  </r>
  <r>
    <s v="7761"/>
    <s v="IIIT Basera"/>
    <s v="Dharani Molakaseema"/>
    <x v="1"/>
    <s v="dharanimolkaseema@gmail.com"/>
    <s v="dharanimolkaseema@gmail.com"/>
    <s v="IIIT Basera"/>
    <s v="9542093731"/>
    <x v="0"/>
    <s v="Telangana"/>
    <s v="Other"/>
    <s v="9.7"/>
    <s v="7.69"/>
    <s v="8.36"/>
    <s v="Yes"/>
    <s v="Java;Python;C;"/>
    <x v="0"/>
  </r>
  <r>
    <s v="7762"/>
    <s v="IIIT Basera"/>
    <s v="Bommana Jyothi"/>
    <x v="1"/>
    <s v="bommanajyothi999@gmail.com"/>
    <s v="bommanajyothi999@gmail.com"/>
    <s v="IIIT Basera"/>
    <s v="9618103851"/>
    <x v="0"/>
    <s v="Telangana"/>
    <s v="Other"/>
    <s v="9.8"/>
    <s v="8.57"/>
    <s v="8.3"/>
    <s v="Yes"/>
    <s v="Java;JavaScript;PHP;Python;C;"/>
    <x v="1"/>
  </r>
  <r>
    <s v="7763"/>
    <s v="IIIT Basera"/>
    <s v="Vishnupriya Thanda"/>
    <x v="1"/>
    <s v="vishnupriyathanda.18@gmail.com"/>
    <s v="vishnupriyathanda.18@gmail.com"/>
    <s v="IIIT Basera"/>
    <s v="8331968578"/>
    <x v="0"/>
    <s v="Telangana"/>
    <s v="Other"/>
    <s v="10"/>
    <s v="76.6"/>
    <s v="80.01"/>
    <s v="Yes"/>
    <s v="Java;PHP;Python;C;"/>
    <x v="2"/>
  </r>
  <r>
    <s v="7764"/>
    <s v="IIIT Basera"/>
    <s v="Tharuna Sri Billakurthi"/>
    <x v="1"/>
    <s v="tarunasri1998@gmail.com"/>
    <s v="tarunasri1998@gmail.com"/>
    <s v="IIIT Basera"/>
    <s v="9676356885"/>
    <x v="0"/>
    <s v="Andhra Pradesh"/>
    <s v="Other"/>
    <s v="9.8"/>
    <s v="6.44"/>
    <s v="6.5"/>
    <s v="Yes"/>
    <s v="Java;Python;C;"/>
    <x v="0"/>
  </r>
  <r>
    <s v="7765"/>
    <s v="IIIT Basera"/>
    <s v="achyutha"/>
    <x v="1"/>
    <s v="achyutha1847panem@gmail.com"/>
    <s v="achyutha1847panem@gmail.com"/>
    <s v="IIIT Basera"/>
    <s v="91334048558"/>
    <x v="0"/>
    <s v="telangana"/>
    <s v="Other"/>
    <s v="9.5"/>
    <s v="7.35"/>
    <s v="6.9"/>
    <s v="Yes"/>
    <s v="Java;Python;C;"/>
    <x v="2"/>
  </r>
  <r>
    <s v="7766"/>
    <s v="IIIT Basera"/>
    <s v="ELLANDULA RAMYA"/>
    <x v="1"/>
    <s v="pinkyellandula@gmail.com"/>
    <s v="pinkyellandula@gmail.com"/>
    <s v="IIIT Basera"/>
    <s v="9059136541"/>
    <x v="1"/>
    <s v="TELANGANA"/>
    <s v="Other"/>
    <s v="9.5"/>
    <s v="7.34"/>
    <s v="7.3"/>
    <s v="Yes"/>
    <s v="Java;C;"/>
    <x v="0"/>
  </r>
  <r>
    <s v="7767"/>
    <s v="IIIT Basera"/>
    <s v="PAKIDE RAKESH"/>
    <x v="0"/>
    <s v="rakeshpakide@gmail.com"/>
    <s v="rakeshpakide@gmail.com"/>
    <s v="IIIT Basera"/>
    <s v="8374495137"/>
    <x v="0"/>
    <s v="TELANGANA"/>
    <s v="Other"/>
    <s v="9.7"/>
    <s v="7.63"/>
    <s v="8.24"/>
    <s v="Yes"/>
    <s v="Java;Python;C;"/>
    <x v="2"/>
  </r>
  <r>
    <s v="7768"/>
    <s v="IIIT Basera"/>
    <s v="Banoth sandhya"/>
    <x v="1"/>
    <s v="sandhya.banoth2709@gmail.com"/>
    <s v="sandhya.banoth2709@gmail.com"/>
    <s v="IIIT Basera"/>
    <s v="8897159282"/>
    <x v="0"/>
    <s v="Telangana"/>
    <s v="Other"/>
    <s v="9.5"/>
    <s v="7.03"/>
    <s v="7.16"/>
    <s v="Yes"/>
    <s v="Java;PHP;Python;C;"/>
    <x v="2"/>
  </r>
  <r>
    <s v="7769"/>
    <s v="IIIT Basera"/>
    <s v="BHANUPRASAD THANDRA"/>
    <x v="0"/>
    <s v="bhanuprasadthandra@gmail.com"/>
    <s v="bhanuprasadthandra@gmail.com"/>
    <s v="IIIT Basera"/>
    <s v="7095107867"/>
    <x v="0"/>
    <s v="TELANGANA"/>
    <s v="Other"/>
    <s v="9.7"/>
    <s v="7.44"/>
    <s v="7.6"/>
    <s v="Yes"/>
    <s v="Java;JavaScript;PHP;Python;C;"/>
    <x v="1"/>
  </r>
  <r>
    <s v="7770"/>
    <s v="IIIT Basera"/>
    <s v="MORAMPUDI DHARMA RAJU"/>
    <x v="0"/>
    <s v="morampudidharmaraju@gmail.com"/>
    <s v="morampudidharmaraju@gmail.com"/>
    <s v="IIIT Basera"/>
    <s v="8186020435"/>
    <x v="0"/>
    <s v="ANDHRAPRADESH"/>
    <s v="Other"/>
    <s v="9.5"/>
    <s v="7.13"/>
    <s v="7.5"/>
    <s v="Yes"/>
    <s v="Java;JavaScript;PHP;Python;C;"/>
    <x v="2"/>
  </r>
  <r>
    <s v="7771"/>
    <s v="IIIT Basera"/>
    <s v="Darla ravali"/>
    <x v="1"/>
    <s v="ravalidarla18@gmail.com"/>
    <s v="ravalidarla18@gmail.com"/>
    <s v="IIIT Basera"/>
    <s v="7032310330"/>
    <x v="0"/>
    <s v="Telangana"/>
    <s v="Hyderabad"/>
    <s v="9.5"/>
    <s v="7.22"/>
    <s v="8.2"/>
    <s v="Yes"/>
    <s v="C;"/>
    <x v="1"/>
  </r>
  <r>
    <s v="7772"/>
    <s v="IIIT Basera"/>
    <s v="Malyala Madhuri"/>
    <x v="1"/>
    <s v="malyalamadhuri@gmail.com"/>
    <s v="malyalamadhuri@gmail.com"/>
    <s v="IIIT Basera"/>
    <s v="9949027832"/>
    <x v="0"/>
    <s v="Telangana"/>
    <s v="Other"/>
    <s v="9.8"/>
    <s v="6.69"/>
    <s v="6.71"/>
    <s v="Yes"/>
    <s v="Java;"/>
    <x v="2"/>
  </r>
  <r>
    <s v="7773"/>
    <s v="IIIT Basera"/>
    <s v="Srujana challuri"/>
    <x v="1"/>
    <s v="Srujanachalluri@gmail.com"/>
    <s v="Srujanachalluri@gmail.com"/>
    <s v="IIIT Basera"/>
    <s v="8985147359"/>
    <x v="0"/>
    <s v="Telangana"/>
    <s v="Other"/>
    <s v="9.5"/>
    <s v="7.3"/>
    <s v="8.0"/>
    <s v="Yes"/>
    <s v="Java;JavaScript;PHP;Python;C;"/>
    <x v="2"/>
  </r>
  <r>
    <s v="7774"/>
    <s v="IIIT Basera"/>
    <s v="NAMANI ALEKHYA"/>
    <x v="1"/>
    <s v="alekhyanamani1559@gmail.com"/>
    <s v="alekhyanamani1559@gmail.com"/>
    <s v="IIIT Basera"/>
    <s v="9494117149"/>
    <x v="0"/>
    <s v="TELANGANA"/>
    <s v="Other"/>
    <s v="10"/>
    <s v="8.77"/>
    <s v="8.76"/>
    <s v="Yes"/>
    <s v="Java;JavaScript;PHP;Python;C;"/>
    <x v="2"/>
  </r>
  <r>
    <s v="7775"/>
    <s v="IIIT Basera"/>
    <s v="Chaitanya tungani"/>
    <x v="1"/>
    <s v="chaitanya12223@gmail.com"/>
    <s v="chaitanya12223@gmail.com"/>
    <s v="IIIT Basera"/>
    <s v="9550380871"/>
    <x v="0"/>
    <s v="Telangana"/>
    <s v="Other"/>
    <s v="9.7"/>
    <s v="7.8"/>
    <s v="7.8"/>
    <s v="No"/>
    <m/>
    <x v="0"/>
  </r>
  <r>
    <s v="7776"/>
    <s v="IIIT Basera"/>
    <s v="Shaik Afsha"/>
    <x v="1"/>
    <s v="rasheedafshan43@gmail.com"/>
    <s v="rasheedafshan43@gmail.com"/>
    <s v="IIIT Basera"/>
    <s v="8096415417"/>
    <x v="0"/>
    <s v="Telangana"/>
    <s v="Other"/>
    <s v="100"/>
    <s v="79"/>
    <s v="87"/>
    <s v="Yes"/>
    <s v="Java;Python;C;"/>
    <x v="2"/>
  </r>
  <r>
    <s v="7777"/>
    <s v="IIIT Basera"/>
    <s v="Boya Dastagiri"/>
    <x v="0"/>
    <s v="dastagiri1471@gmail.com"/>
    <s v="dastagiri1471@gmail.com"/>
    <s v="IIIT Basera"/>
    <s v="7780219027"/>
    <x v="0"/>
    <s v="Telangana"/>
    <s v="Hyderabad"/>
    <s v="9.7"/>
    <s v="7.38"/>
    <s v="7.7"/>
    <s v="Yes"/>
    <s v="Java;JavaScript;PHP;Python;C;C++;"/>
    <x v="1"/>
  </r>
  <r>
    <s v="7778"/>
    <s v="IIIT Basera"/>
    <s v="venu"/>
    <x v="0"/>
    <s v="tvenugoud123@gmail.com"/>
    <s v="tvenugoud123@gmail.com"/>
    <s v="IIIT Basera"/>
    <s v="8790753328"/>
    <x v="0"/>
    <s v="Telangana"/>
    <s v="Hyderabad"/>
    <s v="10"/>
    <s v="7.5"/>
    <s v="7"/>
    <s v="Yes"/>
    <s v="PHP;Python;C;"/>
    <x v="1"/>
  </r>
  <r>
    <s v="7779"/>
    <s v="IIIT Basera"/>
    <s v="Gajula Vinay"/>
    <x v="0"/>
    <s v="vinaygajula215@gmail.com"/>
    <s v="vinaygajula215@gmail.com"/>
    <s v="IIIT Basera"/>
    <s v="9010772215"/>
    <x v="0"/>
    <s v="Telangana"/>
    <s v="Other"/>
    <s v="10"/>
    <s v="7.78"/>
    <s v="7.34"/>
    <s v="Yes"/>
    <s v="Java;PHP;Python;C;"/>
    <x v="2"/>
  </r>
  <r>
    <s v="7780"/>
    <s v="IIIT Basera"/>
    <s v="Amgoth Babulal"/>
    <x v="0"/>
    <s v="babulalamgothu0001@gmail.com"/>
    <s v="babulalamgothu0001@gmail.com"/>
    <s v="IIIT Basera"/>
    <s v="9640248710"/>
    <x v="0"/>
    <s v="Telangana"/>
    <s v="Other"/>
    <s v="9.8"/>
    <s v="6.57"/>
    <s v="6.37"/>
    <s v="Yes"/>
    <s v="Java;JavaScript;Python;C;"/>
    <x v="0"/>
  </r>
  <r>
    <s v="7781"/>
    <s v="IIIT Basera"/>
    <s v="SARITHA VELIKATTA"/>
    <x v="1"/>
    <s v="Sarithavelikatta@gmail.com"/>
    <s v="Sarithavelikatta@gmail.com"/>
    <s v="IIIT Basera"/>
    <s v="9550193625"/>
    <x v="0"/>
    <s v="Telangana"/>
    <s v="Other"/>
    <s v="9.8"/>
    <s v="7.46"/>
    <s v="8"/>
    <s v="Yes"/>
    <s v="Java;JavaScript;PHP;Python;C;"/>
    <x v="2"/>
  </r>
  <r>
    <s v="7782"/>
    <s v="IIIT Basera"/>
    <s v="Kemidi Vikas"/>
    <x v="0"/>
    <s v="vikaskemidi64@gmail.com"/>
    <s v="vikaskemidi64@gmail.com"/>
    <s v="IIIT Basera"/>
    <s v="8374918764"/>
    <x v="1"/>
    <s v="Telangana"/>
    <s v="Other"/>
    <s v="10"/>
    <s v="8.81"/>
    <s v="8.61"/>
    <s v="Yes"/>
    <s v="Python;"/>
    <x v="1"/>
  </r>
  <r>
    <s v="7783"/>
    <s v="IIIT Basera"/>
    <s v="Konkata vamshi"/>
    <x v="0"/>
    <s v="konkatavamshi95@gmail.com"/>
    <s v="konkatavamshi95@gmail.com"/>
    <s v="IIIT Basera"/>
    <s v="8008148437"/>
    <x v="0"/>
    <s v="Telangana"/>
    <s v="Other"/>
    <s v="9.5"/>
    <s v="7.37"/>
    <s v="7.2"/>
    <s v="Yes"/>
    <s v="C;"/>
    <x v="1"/>
  </r>
  <r>
    <s v="7784"/>
    <s v="IIIT Basera"/>
    <s v="Pulapakori Aswani"/>
    <x v="1"/>
    <s v="kannidiakhil143@gmail.com"/>
    <s v="kannidiakhil143@gmail.com"/>
    <s v="IIIT Basera"/>
    <s v="9642869158"/>
    <x v="0"/>
    <s v="Andrapradesh"/>
    <s v="Other"/>
    <s v="9.7"/>
    <s v="6.6"/>
    <s v="7.1"/>
    <s v="Yes"/>
    <s v="Python;C;"/>
    <x v="0"/>
  </r>
  <r>
    <s v="7785"/>
    <s v="IIIT Basera"/>
    <s v="Jaligama Bhavani"/>
    <x v="1"/>
    <s v="bhanuvani212@gmail.com"/>
    <s v="bhanuvani212@gmail.com"/>
    <s v="IIIT Basera"/>
    <s v="8187834407"/>
    <x v="0"/>
    <s v="Telangana"/>
    <s v="Other"/>
    <s v="97"/>
    <s v="82"/>
    <s v="78"/>
    <s v="Yes"/>
    <s v="Java;Python;C;"/>
    <x v="2"/>
  </r>
  <r>
    <s v="7786"/>
    <s v="IIIT Basera"/>
    <s v="Naman Varalaxmi"/>
    <x v="1"/>
    <s v="namanvaralaxmi@gmail.com"/>
    <s v="namanvaralaxmi@gmail.com"/>
    <s v="IIIT Basera"/>
    <s v="9573640530"/>
    <x v="0"/>
    <s v="telangana"/>
    <s v="Other"/>
    <s v="9.7"/>
    <s v="7.65"/>
    <s v="7.5"/>
    <s v="Yes"/>
    <s v="Java;JavaScript;Python;C;"/>
    <x v="0"/>
  </r>
  <r>
    <s v="7787"/>
    <s v="IIIT Basera"/>
    <s v="Nune Sabitha"/>
    <x v="1"/>
    <s v="nunesabithab141454@gmail.com "/>
    <s v="nunesabithab141454@gmail.com"/>
    <s v="IIIT Basera"/>
    <s v="8374184168"/>
    <x v="0"/>
    <s v="Telangana"/>
    <s v="Other"/>
    <s v="9.7"/>
    <s v="7.79"/>
    <s v="8.02"/>
    <s v="Yes"/>
    <s v="Java;Python;C;"/>
    <x v="2"/>
  </r>
  <r>
    <s v="7788"/>
    <s v="IIIT Basera"/>
    <s v="gaddam kavya"/>
    <x v="1"/>
    <s v="kavyagaddam1111@gmail.com"/>
    <s v="kavyagaddam1111@gmail.com"/>
    <s v="IIIT Basera"/>
    <s v="9959640864"/>
    <x v="0"/>
    <s v="Telangana"/>
    <s v="Other"/>
    <s v="9.5"/>
    <s v="7.1"/>
    <s v="7.1"/>
    <s v="No"/>
    <m/>
    <x v="2"/>
  </r>
  <r>
    <s v="7789"/>
    <s v="IIIT Basera"/>
    <s v="Sindhu Namulamettu"/>
    <x v="1"/>
    <s v="sindhunamulamett@gmail.com"/>
    <s v="sindhunamulamett@gmail.com"/>
    <s v="IIIT Basera"/>
    <s v="9515809731"/>
    <x v="0"/>
    <s v="Telangana"/>
    <s v="Other"/>
    <s v="9.5"/>
    <s v="72.5"/>
    <s v="77"/>
    <s v="Yes"/>
    <s v="Java;PHP;Python;C;"/>
    <x v="0"/>
  </r>
  <r>
    <s v="7790"/>
    <s v="IIIT Basera"/>
    <s v="Sabbani Sushma"/>
    <x v="1"/>
    <s v="sushmasabbani1532@gmail.com"/>
    <s v="sushmasabbani1532@gmail.com"/>
    <s v="IIIT Basera"/>
    <s v="9502648961"/>
    <x v="0"/>
    <s v="Telangaana"/>
    <s v="Other"/>
    <s v="9.7"/>
    <s v="8.47"/>
    <s v="8.73"/>
    <s v="Yes"/>
    <s v="Java;JavaScript;PHP;Python;C;"/>
    <x v="1"/>
  </r>
  <r>
    <s v="7791"/>
    <s v="IIIT Basera"/>
    <s v="MAHENDER BANOTH"/>
    <x v="0"/>
    <s v="mahender23banoth@gmail.com"/>
    <s v="mahender23banoth@gmail.com"/>
    <s v="IIIT Basera"/>
    <s v="7702552987"/>
    <x v="0"/>
    <s v="Telangana"/>
    <s v="Hyderabad"/>
    <s v="10"/>
    <s v="7.46"/>
    <s v="7.54"/>
    <s v="Yes"/>
    <s v="Python;C;"/>
    <x v="2"/>
  </r>
  <r>
    <s v="7792"/>
    <s v="IIIT Basera"/>
    <s v="JALA SAIKIRAN"/>
    <x v="0"/>
    <s v="jalasai1cse@gmail.com"/>
    <s v="jalasai1cse@gmail.com"/>
    <s v="IIIT Basera"/>
    <s v="8500827042"/>
    <x v="0"/>
    <s v="Telangana"/>
    <s v="Other"/>
    <s v="10"/>
    <s v="8.21"/>
    <s v="8.5"/>
    <s v="Yes"/>
    <s v="Java;JavaScript;PHP;Python;C;C++;"/>
    <x v="1"/>
  </r>
  <r>
    <s v="7793"/>
    <s v="IIIT Basera"/>
    <s v="Praveen Bathula"/>
    <x v="0"/>
    <s v="praveenbathula7@gmail.com"/>
    <s v="praveenbathula7@gmail.com"/>
    <s v="IIIT Basera"/>
    <s v="8106766448"/>
    <x v="1"/>
    <s v="Telangana"/>
    <s v="Other"/>
    <s v="9.8"/>
    <s v="8.5"/>
    <s v="8.72"/>
    <s v="Yes"/>
    <s v="Java;JavaScript;Python;C;"/>
    <x v="1"/>
  </r>
  <r>
    <s v="7794"/>
    <s v="IIIT Basera"/>
    <s v="Eshwar M"/>
    <x v="0"/>
    <s v="akileshwar31@gmail.com"/>
    <s v="akileshwar31@gmail.com"/>
    <s v="IIIT Basera"/>
    <s v="8008982056"/>
    <x v="1"/>
    <s v="Telangana"/>
    <s v="Hyderabad"/>
    <s v="10"/>
    <s v="8.3"/>
    <s v="8.0"/>
    <s v="Yes"/>
    <s v="C;"/>
    <x v="2"/>
  </r>
  <r>
    <s v="7795"/>
    <s v="IIIT Basera"/>
    <s v="SHAIK TASLEEM"/>
    <x v="1"/>
    <s v="shaiktasleem20@gmail.com"/>
    <s v="shaiktasleem20@gmail.com"/>
    <s v="IIIT Basera"/>
    <s v="9700325148"/>
    <x v="0"/>
    <s v="TELANGANA"/>
    <s v="Hyderabad"/>
    <s v="9.7"/>
    <s v="9.78"/>
    <s v="9.96"/>
    <s v="Yes"/>
    <s v="Java;C;"/>
    <x v="0"/>
  </r>
  <r>
    <s v="7796"/>
    <s v="IIIT Basera"/>
    <s v="Sameer Kumar Dutta"/>
    <x v="0"/>
    <s v="sameerdutta9703@gmail.com"/>
    <s v="sameerdutta9703@gmail.com"/>
    <s v="IIIT Basera"/>
    <s v="8540911918"/>
    <x v="0"/>
    <s v="Orissa"/>
    <s v="Other"/>
    <s v="8.1"/>
    <s v="8.4"/>
    <s v="8.6"/>
    <s v="Yes"/>
    <s v="Java;JavaScript;PHP;Python;C;C++;"/>
    <x v="2"/>
  </r>
  <r>
    <s v="7797"/>
    <s v="IIIT Basera"/>
    <s v="Pranav Ranjan"/>
    <x v="0"/>
    <s v="rpranav471@gmail.com"/>
    <s v="rpranav471@gmail.com"/>
    <s v="IIIT Basera"/>
    <s v="7978074557"/>
    <x v="1"/>
    <s v="Odisha"/>
    <s v="Other"/>
    <s v="9.6"/>
    <s v="69"/>
    <s v="7.8"/>
    <s v="Yes"/>
    <s v="Java;"/>
    <x v="0"/>
  </r>
  <r>
    <s v="7798"/>
    <s v="IIIT Basera"/>
    <s v="ch suraj kumar"/>
    <x v="0"/>
    <s v="suraj.kumar.63142535@gmail.com"/>
    <s v="suraj.kumar.63142535@gmail.com"/>
    <s v="IIIT Basera"/>
    <s v="9059077313"/>
    <x v="1"/>
    <s v="telangana"/>
    <s v="Hyderabad"/>
    <s v="9.2"/>
    <s v="9.4"/>
    <s v="5.8"/>
    <s v="Yes"/>
    <s v="Java;C;"/>
    <x v="0"/>
  </r>
  <r>
    <s v="7799"/>
    <s v="IIIT Basera"/>
    <s v="ANGA padma "/>
    <x v="1"/>
    <s v="apadma338@gmail.com "/>
    <s v="apadma338@gmail.com"/>
    <s v="IIIT Basera"/>
    <s v="9177559676"/>
    <x v="0"/>
    <s v="Telangana "/>
    <s v="Hyderabad"/>
    <s v="9.8"/>
    <s v="7.31"/>
    <s v="8.19"/>
    <s v="Yes"/>
    <s v="Java;PHP;Python;C;"/>
    <x v="2"/>
  </r>
  <r>
    <s v="7800"/>
    <s v="Dr.D.Y.Patil"/>
    <s v="Vijapure priyanka ramchandra"/>
    <x v="1"/>
    <s v="priyankavijapure31@gmail.com"/>
    <s v="priyankavijapure31@gmail.com"/>
    <s v="Dr.D.Y.Patil"/>
    <s v="9975672901"/>
    <x v="2"/>
    <s v="Maharastra"/>
    <s v="Pune"/>
    <s v="81"/>
    <s v="75.63"/>
    <s v="65.8"/>
    <s v="Yes"/>
    <s v="Java;C;C++;"/>
    <x v="0"/>
  </r>
  <r>
    <s v="7801"/>
    <s v="Dr.D.Y.Patil"/>
    <s v="Jadhav Aparna Kanta "/>
    <x v="1"/>
    <s v="jadhavaparna06@gmail.com"/>
    <s v="jadhavaparna06@gmail.com"/>
    <s v="Dr.D.Y.Patil"/>
    <s v="7028416459"/>
    <x v="2"/>
    <s v="Maharashtra "/>
    <s v="Pune"/>
    <s v="88.2"/>
    <s v="83.43"/>
    <s v="65.5"/>
    <s v="Yes"/>
    <s v="Java;C;C++;"/>
    <x v="0"/>
  </r>
  <r>
    <s v="7802"/>
    <s v="Dr.D.Y.Patil"/>
    <s v="Mayur Ashok Shinde"/>
    <x v="0"/>
    <s v="mayurshinde2308@gmail.com"/>
    <s v="mayurshinde2308@gmail.com"/>
    <s v="Dr.D.Y.Patil"/>
    <s v="7385178044"/>
    <x v="1"/>
    <s v="Maharashtra"/>
    <s v="Pune"/>
    <s v="83.2"/>
    <s v="62.31"/>
    <s v="7.6"/>
    <s v="Yes"/>
    <s v="C;C++;"/>
    <x v="0"/>
  </r>
  <r>
    <s v="7803"/>
    <s v="Dr.D.Y.Patil"/>
    <s v="Vikram Deshmukh "/>
    <x v="0"/>
    <s v="vd7201319@gmail.com"/>
    <s v="vd7201319@gmail.com"/>
    <s v="Dr.D.Y.Patil"/>
    <s v="7775097319"/>
    <x v="1"/>
    <s v="Maharashtra "/>
    <s v="Pune"/>
    <s v="93.6"/>
    <s v="91.8"/>
    <s v="65"/>
    <s v="Yes"/>
    <s v="Java;C;C++;"/>
    <x v="0"/>
  </r>
  <r>
    <s v="7804"/>
    <s v="Dr.D.Y.Patil"/>
    <s v="Rushabh Venkatesh Kulkarni"/>
    <x v="0"/>
    <s v="krushabh96@gmail.com"/>
    <s v="krushabh96@gmail.com"/>
    <s v="Dr.D.Y.Patil"/>
    <s v="7378471195"/>
    <x v="1"/>
    <s v="Maharashtra"/>
    <s v="Pune"/>
    <s v="9.5"/>
    <s v="7.57"/>
    <s v="7.4"/>
    <s v="No"/>
    <m/>
    <x v="2"/>
  </r>
  <r>
    <s v="7805"/>
    <s v="Dr.D.Y.Patil"/>
    <s v="Anmol Koul"/>
    <x v="0"/>
    <s v="anmolkoul.070@gmail.com "/>
    <s v="anmolkoul.070@gmail.com"/>
    <s v="Dr.D.Y.Patil"/>
    <s v="9112134301"/>
    <x v="1"/>
    <s v="J&amp;K"/>
    <s v="Pune"/>
    <s v="9.2"/>
    <s v="8.8"/>
    <s v="7.8"/>
    <s v="Yes"/>
    <s v="Java;C;C++;"/>
    <x v="0"/>
  </r>
  <r>
    <s v="7806"/>
    <s v="Dr.D.Y.Patil"/>
    <s v="Kadam Harshad Balaso"/>
    <x v="0"/>
    <s v="kadamharshad25@gmail.com"/>
    <s v="kadamharshad25@gmail.com"/>
    <s v="Dr.D.Y.Patil"/>
    <s v="7219331137"/>
    <x v="0"/>
    <s v="Maharashtra"/>
    <s v="Pune"/>
    <s v="9.66"/>
    <s v="8.23"/>
    <s v="8.66"/>
    <s v="No"/>
    <m/>
    <x v="2"/>
  </r>
  <r>
    <s v="7807"/>
    <s v="Dr.D.Y.Patil"/>
    <s v="Piyush Pravin varma"/>
    <x v="0"/>
    <s v="piyushvarma18@gmail.com "/>
    <s v="piyushvarma18@gmail.com"/>
    <s v="Dr.D.Y.Patil"/>
    <s v="8408865000"/>
    <x v="0"/>
    <s v="Maharashtra "/>
    <s v="Pune"/>
    <s v="9.2"/>
    <s v="7.2"/>
    <s v="7.6"/>
    <s v="Yes"/>
    <s v="Python;C;C++;"/>
    <x v="2"/>
  </r>
  <r>
    <s v="7808"/>
    <s v="Dr.D.Y.Patil"/>
    <s v="Salgude Yogesh Dilip"/>
    <x v="0"/>
    <s v="salgudeyogesh333@gmail.com"/>
    <s v="salgudeyogesh333@gmail.com"/>
    <s v="Dr.D.Y.Patil"/>
    <s v="7083463856"/>
    <x v="0"/>
    <s v="maharashtra "/>
    <s v="Pune"/>
    <s v="92.4"/>
    <s v="81.69"/>
    <s v="72.13"/>
    <s v="Yes"/>
    <s v="Java;C;C++;"/>
    <x v="2"/>
  </r>
  <r>
    <s v="7809"/>
    <s v="Dr.D.Y.Patil"/>
    <s v="Saurabh Mawale "/>
    <x v="0"/>
    <s v="Saurabhmawle1997@gmail.com"/>
    <s v="Saurabhmawle1997@gmail.com"/>
    <s v="Dr.D.Y.Patil"/>
    <s v="9923377169"/>
    <x v="0"/>
    <s v="Maharashtra"/>
    <s v="Pune"/>
    <s v="9.6"/>
    <s v="8.09"/>
    <s v="8.01"/>
    <s v="Yes"/>
    <s v="Java;PHP;Python;C;C++;"/>
    <x v="0"/>
  </r>
  <r>
    <s v="7810"/>
    <s v="Dr.D.Y.Patil"/>
    <s v="PRASUN KUMAR SINHA "/>
    <x v="0"/>
    <s v="pkprasun03@gmail.com "/>
    <s v="pkprasun03@gmail.com"/>
    <s v="Dr.D.Y.Patil"/>
    <s v="9960875558"/>
    <x v="2"/>
    <s v="Maharashtra"/>
    <s v="Pune"/>
    <s v="9.2"/>
    <s v="10"/>
    <s v="63.36"/>
    <s v="Yes"/>
    <s v="Java;C;C++;"/>
    <x v="2"/>
  </r>
  <r>
    <s v="7811"/>
    <s v="Dr.D.Y.Patil"/>
    <s v="Kalyani Deshpande"/>
    <x v="1"/>
    <s v="kalyanideshpande01@gmail.com"/>
    <s v="kalyanideshpande01@gmail.com"/>
    <s v="Dr.D.Y.Patil"/>
    <s v="7767983321"/>
    <x v="2"/>
    <s v="Maharashtra"/>
    <s v="Pune"/>
    <s v="9.72"/>
    <s v="8.64"/>
    <s v="65.69"/>
    <s v="Yes"/>
    <s v="Java;C;C++;"/>
    <x v="2"/>
  </r>
  <r>
    <s v="7812"/>
    <s v="Dr.D.Y.Patil"/>
    <s v="Pranay Moreshwar Singare"/>
    <x v="0"/>
    <s v="pranaysingare8@gmail.com"/>
    <s v="pranaysingare8@gmail.com"/>
    <s v="Dr.D.Y.Patil"/>
    <s v="8308669405"/>
    <x v="1"/>
    <s v="Maharashtra"/>
    <s v="Pune"/>
    <s v="9.4"/>
    <s v="70.77"/>
    <s v="8.28"/>
    <s v="Yes"/>
    <s v="Java;C;C++;"/>
    <x v="2"/>
  </r>
  <r>
    <s v="7813"/>
    <s v="Dr.D.Y.Patil"/>
    <s v="Shivam Padmawar"/>
    <x v="0"/>
    <s v="shivampadmawar001@gmail.com"/>
    <s v="shivampadmawar001@gmail.com"/>
    <s v="Dr.D.Y.Patil"/>
    <s v="7038345054"/>
    <x v="0"/>
    <s v="Maharashtra"/>
    <s v="Pune"/>
    <s v="9.6"/>
    <s v="84.77"/>
    <s v="8.84"/>
    <s v="Yes"/>
    <s v="Java;C++;"/>
    <x v="0"/>
  </r>
  <r>
    <s v="7814"/>
    <s v="Dr.D.Y.Patil"/>
    <s v="Rucha Jadhav "/>
    <x v="1"/>
    <s v="ruchajadhav198@gmail.com "/>
    <s v="ruchajadhav198@gmail.com"/>
    <s v="Dr.D.Y.Patil"/>
    <s v="7387619319"/>
    <x v="0"/>
    <s v="Maharashtra "/>
    <s v="Pune"/>
    <s v="93.4"/>
    <s v="72"/>
    <s v="70"/>
    <s v="No"/>
    <m/>
    <x v="0"/>
  </r>
  <r>
    <s v="7815"/>
    <s v="Dr.D.Y.Patil"/>
    <s v="Rajat Basene"/>
    <x v="0"/>
    <s v="rajatbasene@gmail.com"/>
    <s v="rajatbasene@gmail.com"/>
    <s v="Dr.D.Y.Patil"/>
    <s v="7447279563"/>
    <x v="0"/>
    <s v="Maharashtra"/>
    <s v="Pune"/>
    <s v="8.4"/>
    <s v="7"/>
    <s v="65"/>
    <s v="Yes"/>
    <s v="Java;C;C++;"/>
    <x v="0"/>
  </r>
  <r>
    <s v="7816"/>
    <s v="Dr.D.Y.Patil"/>
    <s v="Tejas Chandrakant Nerkar"/>
    <x v="0"/>
    <s v="tejas.nerkar1998@gmail.com"/>
    <s v="tejas.nerkar1998@gmail.com"/>
    <s v="Dr.D.Y.Patil"/>
    <s v="7058127196"/>
    <x v="1"/>
    <s v="Maharashtra"/>
    <s v="Pune"/>
    <s v="9.8"/>
    <s v="7.42"/>
    <s v="7.3"/>
    <s v="Yes"/>
    <s v="Java;C;"/>
    <x v="0"/>
  </r>
  <r>
    <s v="7817"/>
    <s v="Dr.D.Y.Patil"/>
    <s v="Mayuri Bhausaheb Lahire "/>
    <x v="1"/>
    <s v="mayurilahire111@gmail.com "/>
    <s v="mayurilahire111@gmail.com"/>
    <s v="Dr.D.Y.Patil"/>
    <s v="7709873893"/>
    <x v="0"/>
    <s v="Maharashtra "/>
    <s v="Pune"/>
    <s v="10"/>
    <s v="8"/>
    <s v="68.04"/>
    <s v="Yes"/>
    <s v="Java;PHP;C;C++;"/>
    <x v="0"/>
  </r>
  <r>
    <s v="7818"/>
    <s v="Dr.D.Y.Patil"/>
    <s v="Maroti Jadhav "/>
    <x v="0"/>
    <s v="jadhavmaroti98@gmail.com"/>
    <s v="jadhavmaroti98@gmail.com"/>
    <s v="Dr.D.Y.Patil"/>
    <s v="9145046165"/>
    <x v="1"/>
    <s v="Maharashtra "/>
    <s v="Pune"/>
    <s v="9.7"/>
    <s v="7.95"/>
    <s v="7.86"/>
    <s v="Yes"/>
    <s v="Java;C;C++;"/>
    <x v="0"/>
  </r>
  <r>
    <s v="7819"/>
    <s v="Dr.D.Y.Patil"/>
    <s v="Akshay deshpande"/>
    <x v="0"/>
    <s v="akshaydeshpande1999@gmail.com"/>
    <s v="akshaydeshpande1999@gmail.com"/>
    <s v="Dr.D.Y.Patil"/>
    <s v="9527187191"/>
    <x v="2"/>
    <s v="Maharashtra"/>
    <s v="Pune"/>
    <s v="8.6"/>
    <s v="74.56"/>
    <s v="62.82"/>
    <s v="Yes"/>
    <s v="Java;C;C++;"/>
    <x v="2"/>
  </r>
  <r>
    <s v="7820"/>
    <s v="Dr.D.Y.Patil"/>
    <s v="Mamta wardhani"/>
    <x v="1"/>
    <s v="mamta.wardhani@gmail.com"/>
    <s v="mamta.wardhani@gmail.com"/>
    <s v="Dr.D.Y.Patil"/>
    <s v="7447696542"/>
    <x v="1"/>
    <s v="Maharashtra"/>
    <s v="Pune"/>
    <s v="9.87"/>
    <s v="9"/>
    <s v="69.7"/>
    <s v="Yes"/>
    <s v="C;"/>
    <x v="0"/>
  </r>
  <r>
    <s v="7821"/>
    <s v="Dr.D.Y.Patil"/>
    <s v="Mehernaz contractor"/>
    <x v="1"/>
    <s v="contractormehernaz0@gmail.com"/>
    <s v="contractormehernaz0@gmail.com"/>
    <s v="Dr.D.Y.Patil"/>
    <s v="8153999386"/>
    <x v="0"/>
    <s v="Gujarat"/>
    <s v="Pune"/>
    <s v="9"/>
    <s v="9.2"/>
    <s v="9.6"/>
    <s v="Yes"/>
    <s v="Java;Python;C;C++;"/>
    <x v="1"/>
  </r>
  <r>
    <s v="7822"/>
    <s v="Dr.D.Y.Patil"/>
    <s v="Mohit Gupta"/>
    <x v="0"/>
    <s v="mohitgupta943@gmail.com"/>
    <s v="mohitgupta943@gmail.com"/>
    <s v="Dr.D.Y.Patil"/>
    <s v="9561250590"/>
    <x v="0"/>
    <s v="Bihar"/>
    <s v="Pune"/>
    <s v="10"/>
    <s v="8.4"/>
    <s v="9.155"/>
    <s v="Yes"/>
    <s v="Java;Python;C;C++;"/>
    <x v="1"/>
  </r>
  <r>
    <s v="7823"/>
    <s v="Dr.D.Y.Patil"/>
    <s v="Akshay Govind Dhumal "/>
    <x v="0"/>
    <s v="Akshy5102@gmail.com"/>
    <s v="Akshy5102@gmail.com"/>
    <s v="Dr.D.Y.Patil"/>
    <s v="8446265190"/>
    <x v="2"/>
    <s v="Maharashtra "/>
    <s v="Pune"/>
    <s v="9.49"/>
    <s v="6.94"/>
    <s v="60"/>
    <s v="Yes"/>
    <s v="C;C++;"/>
    <x v="2"/>
  </r>
  <r>
    <s v="7824"/>
    <s v="Dr.D.Y.Patil"/>
    <s v="Ankita Gore"/>
    <x v="1"/>
    <s v="gore.ankita91@gmail.com"/>
    <s v="gore.ankita91@gmail.com"/>
    <s v="Dr.D.Y.Patil"/>
    <s v="8806692991"/>
    <x v="2"/>
    <s v="Maharashtra"/>
    <s v="Pune"/>
    <s v="9.7"/>
    <s v="7.47"/>
    <s v="64"/>
    <s v="No"/>
    <m/>
    <x v="0"/>
  </r>
  <r>
    <s v="7825"/>
    <s v="Dr.D.Y.Patil"/>
    <s v="Rutuja Sanjay Kolhe"/>
    <x v="1"/>
    <s v="rutuja.sk1998@gmail.com"/>
    <s v="rutuja.sk1998@gmail.com"/>
    <s v="Dr.D.Y.Patil"/>
    <s v="8087434264"/>
    <x v="2"/>
    <s v="Maharashtra"/>
    <s v="Pune"/>
    <s v="9.66"/>
    <s v="7.48"/>
    <s v="8.27"/>
    <s v="Yes"/>
    <s v="C;"/>
    <x v="2"/>
  </r>
  <r>
    <s v="7826"/>
    <s v="Dr.D.Y.Patil"/>
    <s v="Aishwarya Anant Nikam"/>
    <x v="1"/>
    <s v="aishunikam286@gmail.com"/>
    <s v="aishunikam286@gmail.com"/>
    <s v="Dr.D.Y.Patil"/>
    <s v="8308536009"/>
    <x v="2"/>
    <s v="Maharashtra"/>
    <s v="Pune"/>
    <s v="9.47"/>
    <s v="7.61"/>
    <s v="8.04 (67%)"/>
    <s v="Yes"/>
    <s v="JavaScript;C;C++;"/>
    <x v="2"/>
  </r>
  <r>
    <s v="7827"/>
    <s v="Dr.D.Y.Patil"/>
    <s v="SURAJ RAMDAS BABAR"/>
    <x v="0"/>
    <s v="surajbabar5719@gmail.com"/>
    <s v="surajbabar5719@gmail.com"/>
    <s v="Dr.D.Y.Patil"/>
    <s v="9527286706"/>
    <x v="1"/>
    <s v="maharashtra"/>
    <s v="Pune"/>
    <s v="8.9"/>
    <s v="7"/>
    <s v="8.72"/>
    <s v="Yes"/>
    <s v="C;C++;"/>
    <x v="2"/>
  </r>
  <r>
    <s v="7828"/>
    <s v="Dr.D.Y.Patil"/>
    <s v="Ashutosh Mahendra Khode"/>
    <x v="0"/>
    <s v="khodeashutosh@gmail.com"/>
    <s v="khodeashutosh@gmail.com"/>
    <s v="Dr.D.Y.Patil"/>
    <s v="9767814254"/>
    <x v="2"/>
    <s v="Maharashtra"/>
    <s v="Pune"/>
    <s v="9.66"/>
    <s v="9.6"/>
    <s v="68.89"/>
    <s v="No"/>
    <m/>
    <x v="0"/>
  </r>
  <r>
    <s v="7829"/>
    <s v="Dr.D.Y.Patil"/>
    <s v="Purva jain"/>
    <x v="1"/>
    <s v="purvajain1608@gmail.com "/>
    <s v="purvajain1608@gmail.com"/>
    <s v="Dr.D.Y.Patil"/>
    <s v="8698187769"/>
    <x v="2"/>
    <s v="Maharashtra"/>
    <s v="Pune"/>
    <s v="9"/>
    <s v="7.17"/>
    <s v="68.55"/>
    <s v="No"/>
    <m/>
    <x v="0"/>
  </r>
  <r>
    <s v="7830"/>
    <s v="Dr.D.Y.Patil"/>
    <s v="Ankush Kumar Singh"/>
    <x v="0"/>
    <s v="ankushk026@gmail.com"/>
    <s v="ankushk026@gmail.com"/>
    <s v="Dr.D.Y.Patil"/>
    <s v="7741881499"/>
    <x v="0"/>
    <s v="Maharashtra"/>
    <s v="Pune"/>
    <s v="8.8"/>
    <s v="6.94"/>
    <s v="7.8"/>
    <s v="No"/>
    <m/>
    <x v="2"/>
  </r>
  <r>
    <s v="7831"/>
    <s v="Dr.D.Y.Patil"/>
    <s v="Aman Tekriwal"/>
    <x v="0"/>
    <s v="rockingaman131@gmail.com"/>
    <s v="rockingaman131@gmail.com"/>
    <s v="Dr.D.Y.Patil"/>
    <s v="9561243768"/>
    <x v="0"/>
    <s v="maharashtra"/>
    <s v="Pune"/>
    <s v="8.56"/>
    <s v="7.22"/>
    <s v="7.56"/>
    <s v="No"/>
    <m/>
    <x v="2"/>
  </r>
  <r>
    <s v="7832"/>
    <s v="Dr.D.Y.Patil"/>
    <s v="Samarth Patel"/>
    <x v="0"/>
    <s v="patelsamarth62@gmail.com"/>
    <s v="patelsamarth62@gmail.com"/>
    <s v="Dr.D.Y.Patil"/>
    <s v="9112116105"/>
    <x v="2"/>
    <s v="Maharashtra"/>
    <s v="Pune"/>
    <s v="8.1"/>
    <s v="6.4"/>
    <s v="6.68"/>
    <s v="Yes"/>
    <s v="C;"/>
    <x v="2"/>
  </r>
  <r>
    <s v="7833"/>
    <s v="Dr.D.Y.Patil"/>
    <s v="Samiksha Shirbhate"/>
    <x v="1"/>
    <s v="samiksha9864@gmail.com"/>
    <s v="samiksha9864@gmail.com"/>
    <s v="Dr.D.Y.Patil"/>
    <s v="8379930846"/>
    <x v="2"/>
    <s v="Maharashtra"/>
    <s v="Pune"/>
    <s v="9.4"/>
    <s v="8.4"/>
    <s v="68.88"/>
    <s v="Yes"/>
    <s v="Java;C;C++;"/>
    <x v="2"/>
  </r>
  <r>
    <s v="7834"/>
    <s v="Dr.D.Y.Patil"/>
    <s v="Shivansh Gupta"/>
    <x v="0"/>
    <s v="shibugupta59@gmail.com"/>
    <s v="shibugupta59@gmail.com"/>
    <s v="Dr.D.Y.Patil"/>
    <s v="9112102978"/>
    <x v="2"/>
    <s v="Maharashtra"/>
    <s v="Pune"/>
    <s v="8.4"/>
    <s v="8.77"/>
    <s v="8.45"/>
    <s v="Yes"/>
    <s v="Java;Python;C;C++;"/>
    <x v="0"/>
  </r>
  <r>
    <s v="7835"/>
    <s v="Dr.D.Y.Patil"/>
    <s v="Nikhunj Saraf"/>
    <x v="0"/>
    <s v="nik.saraf1234@gmail.com"/>
    <s v="nik.saraf1234@gmail.com"/>
    <s v="Dr.D.Y.Patil"/>
    <s v="9763785101"/>
    <x v="0"/>
    <s v="Maharashtra"/>
    <s v="Pune"/>
    <s v="9.2"/>
    <s v="7.7"/>
    <s v="71.1"/>
    <s v="Yes"/>
    <s v="Java;"/>
    <x v="0"/>
  </r>
  <r>
    <s v="7836"/>
    <s v="Dr.D.Y.Patil"/>
    <s v="Sujit Tambe"/>
    <x v="0"/>
    <s v="sujittambe1998@gmail.com"/>
    <s v="sujittambe1998@gmail.com"/>
    <s v="Dr.D.Y.Patil"/>
    <s v="7972402557"/>
    <x v="0"/>
    <s v="Maharashtra"/>
    <s v="Pune"/>
    <s v="8.56"/>
    <s v="8.34"/>
    <s v="7.59"/>
    <s v="Yes"/>
    <s v="Java;Python;C;C++;"/>
    <x v="2"/>
  </r>
  <r>
    <s v="7837"/>
    <s v="Dr.D.Y.Patil"/>
    <s v="Viraj Vijay Bait"/>
    <x v="0"/>
    <s v="virajbait@gmail.com"/>
    <s v="virajbait@gmail.com"/>
    <s v="Dr.D.Y.Patil"/>
    <s v="8237236093"/>
    <x v="0"/>
    <s v="Maharashtra"/>
    <s v="Pune"/>
    <s v="9.2"/>
    <s v="7.76"/>
    <s v="63"/>
    <s v="Yes"/>
    <s v="Java;Python;C;C++;"/>
    <x v="0"/>
  </r>
  <r>
    <s v="7838"/>
    <s v="Dr.D.Y.Patil"/>
    <s v="Anmol Aatmaram Patil"/>
    <x v="1"/>
    <s v="patilanmol21@gmail.com"/>
    <s v="patilanmol21@gmail.com"/>
    <s v="Dr.D.Y.Patil"/>
    <s v="9975242140"/>
    <x v="0"/>
    <s v="Maharashtra"/>
    <s v="Pune"/>
    <s v="9.09"/>
    <s v="7.26"/>
    <s v="7.8"/>
    <s v="Yes"/>
    <s v="C++;"/>
    <x v="2"/>
  </r>
  <r>
    <s v="7839"/>
    <s v="Dr.D.Y.Patil"/>
    <s v="Apurva Ravindra Kale"/>
    <x v="1"/>
    <s v="apurvakale31@gmail.com"/>
    <s v="apurvakale31@gmail.com"/>
    <s v="Dr.D.Y.Patil"/>
    <s v="9028792237"/>
    <x v="1"/>
    <s v="Maharashtra"/>
    <s v="Pune"/>
    <s v="8.9"/>
    <s v="7.8"/>
    <s v="7.69"/>
    <s v="Yes"/>
    <s v="Java;C;C++;"/>
    <x v="2"/>
  </r>
  <r>
    <s v="7840"/>
    <s v="Dr.D.Y.Patil"/>
    <s v="Tanmay S Fegade"/>
    <x v="0"/>
    <s v="tanmayfegade.jalgaon@gmail.com"/>
    <s v="tanmayfegade.jalgaon@gmail.com"/>
    <s v="Dr.D.Y.Patil"/>
    <s v="8149172044"/>
    <x v="0"/>
    <s v="Maharashtra"/>
    <s v="Pune"/>
    <s v="9.2"/>
    <s v="79.38"/>
    <s v="69.27"/>
    <s v="No"/>
    <m/>
    <x v="0"/>
  </r>
  <r>
    <s v="7841"/>
    <s v="Dr.D.Y.Patil"/>
    <s v="Akash Prabhakar Dhus"/>
    <x v="0"/>
    <s v="akashdhus1998@gmail.com"/>
    <s v="akashdhus1998@gmail.com"/>
    <s v="Dr.D.Y.Patil"/>
    <s v="9552259521"/>
    <x v="0"/>
    <s v="Maharashtra"/>
    <s v="Pune"/>
    <s v="9.6"/>
    <s v="9.6"/>
    <s v="82.19"/>
    <s v="Yes"/>
    <s v="Java;C;C++;"/>
    <x v="1"/>
  </r>
  <r>
    <s v="7842"/>
    <s v="Dr.D.Y.Patil"/>
    <s v="GKS ANKIT"/>
    <x v="0"/>
    <s v="govindankit1998@gmail.com"/>
    <s v="govindankit1998@gmail.com"/>
    <s v="Dr.D.Y.Patil"/>
    <s v="9561274668"/>
    <x v="1"/>
    <s v="Maharashtra"/>
    <s v="Pune"/>
    <s v="9.32"/>
    <s v="9.026"/>
    <s v="69.44"/>
    <s v="Yes"/>
    <s v="Java;C;C++;"/>
    <x v="0"/>
  </r>
  <r>
    <s v="7843"/>
    <s v="Dr.D.Y.Patil"/>
    <s v="Ankit Kumar"/>
    <x v="0"/>
    <s v="ankitsz1912@gmail.com"/>
    <s v="ankitsz1912@gmail.com"/>
    <s v="Dr.D.Y.Patil"/>
    <s v="8544031600"/>
    <x v="1"/>
    <s v="Maharashtra"/>
    <s v="Pune"/>
    <s v="9.2"/>
    <s v="8.3"/>
    <s v="7.6"/>
    <s v="Yes"/>
    <s v="C;C++;"/>
    <x v="0"/>
  </r>
  <r>
    <s v="7844"/>
    <s v="Dr.D.Y.Patil"/>
    <s v="Raut Akshay Balasaheb"/>
    <x v="0"/>
    <s v="akshayraut916@gmail.com"/>
    <s v="akshayraut916@gmail.com"/>
    <s v="Dr.D.Y.Patil"/>
    <s v="9604024224"/>
    <x v="2"/>
    <s v="Maharashtra"/>
    <s v="Pune"/>
    <s v="82.2"/>
    <s v="72.77"/>
    <s v="61"/>
    <s v="Yes"/>
    <s v="C;C++;"/>
    <x v="2"/>
  </r>
  <r>
    <s v="7845"/>
    <s v="Dr.D.Y.Patil"/>
    <s v="Rajeshwari patil"/>
    <x v="1"/>
    <s v="rajeshwaripatil1998@gmail.com"/>
    <s v="rajeshwaripatil1998@gmail.com"/>
    <s v="Dr.D.Y.Patil"/>
    <s v="7798816658"/>
    <x v="2"/>
    <s v="Maharastra"/>
    <s v="Pune"/>
    <s v="9.35"/>
    <s v="8.1"/>
    <s v="66.66"/>
    <s v="Yes"/>
    <s v="C;C++;"/>
    <x v="0"/>
  </r>
  <r>
    <s v="7846"/>
    <s v="Dr.D.Y.Patil"/>
    <s v="Amit Sharma"/>
    <x v="0"/>
    <s v="amits21sharma@gmail.com"/>
    <s v="amits21sharma@gmail.com"/>
    <s v="Dr.D.Y.Patil"/>
    <s v="7038008627"/>
    <x v="2"/>
    <s v="Maharashtra"/>
    <s v="Pune"/>
    <s v="9.01"/>
    <s v="7.66"/>
    <s v="7.5"/>
    <s v="Yes"/>
    <s v="Java;C;C++;"/>
    <x v="0"/>
  </r>
  <r>
    <s v="7847"/>
    <s v="Dr.D.Y.Patil"/>
    <s v="Manoj Dadaso Ganeshwade"/>
    <x v="0"/>
    <s v="manojganeshwade@gmail.com"/>
    <s v="manojganeshwade@gmail.com"/>
    <s v="Dr.D.Y.Patil"/>
    <s v="9503510066"/>
    <x v="2"/>
    <s v="Maharashtra"/>
    <s v="Pune"/>
    <s v="92.2"/>
    <s v="72.2"/>
    <s v="70.86"/>
    <s v="Yes"/>
    <s v="C;C++;"/>
    <x v="2"/>
  </r>
  <r>
    <s v="7848"/>
    <s v="Dr.D.Y.Patil"/>
    <s v="SAMRAT"/>
    <x v="0"/>
    <s v="samrathrdt@gmail.com"/>
    <s v="samrathrdt@gmail.com"/>
    <s v="Dr.D.Y.Patil"/>
    <s v="9472892819"/>
    <x v="0"/>
    <s v="Maharashtra"/>
    <s v="Pune"/>
    <s v="9.2"/>
    <s v="7.42"/>
    <s v="8.85"/>
    <s v="Yes"/>
    <s v="Java;C++;"/>
    <x v="2"/>
  </r>
  <r>
    <s v="7849"/>
    <s v="Dr.D.Y.Patil"/>
    <s v="Manaswi nivrutti salunkhe"/>
    <x v="1"/>
    <s v="manaswisalunkhe1086@gmail.com"/>
    <s v="manaswisalunkhe1086@gmail.com"/>
    <s v="Dr.D.Y.Patil"/>
    <s v="9763655894"/>
    <x v="2"/>
    <s v="Maharashtra"/>
    <s v="Pune"/>
    <s v="9.5"/>
    <s v="8.7"/>
    <s v="7.1"/>
    <s v="Yes"/>
    <s v="Java;C;C++;"/>
    <x v="0"/>
  </r>
  <r>
    <s v="7850"/>
    <s v="Dr.D.Y.Patil"/>
    <s v="Rohan Dhanraj Atale"/>
    <x v="0"/>
    <s v="atale480@gmail.com"/>
    <s v="atale480@gmail.com"/>
    <s v="Dr.D.Y.Patil"/>
    <s v="7507238963"/>
    <x v="0"/>
    <s v="Maharashtra"/>
    <s v="Pune"/>
    <s v="9.06"/>
    <s v="7.26"/>
    <s v="8.44"/>
    <s v="Yes"/>
    <s v="Java;C++;"/>
    <x v="2"/>
  </r>
  <r>
    <s v="7851"/>
    <s v="Dr.D.Y.Patil"/>
    <s v="Gaurav Hemant Dhande "/>
    <x v="0"/>
    <s v="gauravdhande110@gmail.com"/>
    <s v="gauravdhande110@gmail.com"/>
    <s v="Dr.D.Y.Patil"/>
    <s v="7276677178"/>
    <x v="0"/>
    <s v="Maharashtra "/>
    <s v="Pune"/>
    <s v="83.4"/>
    <s v="75.69"/>
    <s v="73.2"/>
    <s v="Yes"/>
    <s v="Java;Python;C;C++;"/>
    <x v="1"/>
  </r>
  <r>
    <s v="7852"/>
    <s v="Dr.D.Y.Patil"/>
    <s v="Binita Nath"/>
    <x v="1"/>
    <s v="binitanath0613@gmail.com"/>
    <s v="binitanath0613@gmail.com"/>
    <s v="Dr.D.Y.Patil"/>
    <s v="9309912167"/>
    <x v="1"/>
    <s v="Maharashtra"/>
    <s v="Pune"/>
    <s v="10"/>
    <s v="8.2"/>
    <s v="86%"/>
    <s v="Yes"/>
    <s v="Java;"/>
    <x v="2"/>
  </r>
  <r>
    <s v="7853"/>
    <s v="Dr.D.Y.Patil"/>
    <s v="Sawant Yogita Bharat "/>
    <x v="1"/>
    <s v="sawant.yogita1003@gmail.com "/>
    <s v="sawant.yogita1003@gmail.com"/>
    <s v="Dr.D.Y.Patil"/>
    <s v="9130051819"/>
    <x v="0"/>
    <s v="Maharashtra "/>
    <s v="Pune"/>
    <s v="9.3"/>
    <s v="7.6"/>
    <s v="7.6"/>
    <s v="Yes"/>
    <s v="Java;C;C++;"/>
    <x v="0"/>
  </r>
  <r>
    <s v="7854"/>
    <s v="Dr.D.Y.Patil"/>
    <s v="Adarsh Bevore"/>
    <x v="0"/>
    <s v="adarshbevore30@gmail.com"/>
    <s v="adarshbevore30@gmail.com"/>
    <s v="Dr.D.Y.Patil"/>
    <s v="8446211930"/>
    <x v="2"/>
    <s v="Maharashtra"/>
    <s v="Pune"/>
    <s v="89.3"/>
    <s v="67"/>
    <s v="79.17"/>
    <s v="Yes"/>
    <s v="Python;C;C++;"/>
    <x v="2"/>
  </r>
  <r>
    <s v="7855"/>
    <s v="Dr.D.Y.Patil"/>
    <s v="Aditi Girish Kannao"/>
    <x v="1"/>
    <s v="kannaoaditi@gmail.com"/>
    <s v="kannaoaditi@gmail.com"/>
    <s v="Dr.D.Y.Patil"/>
    <s v="8830302457"/>
    <x v="2"/>
    <s v="Maharashtra"/>
    <s v="Pune"/>
    <s v="8.4"/>
    <s v="7.4"/>
    <s v="8.01"/>
    <s v="Yes"/>
    <s v="C;C++;"/>
    <x v="2"/>
  </r>
  <r>
    <s v="7856"/>
    <s v="Dr.D.Y.Patil"/>
    <s v="Rushiraj Rasal"/>
    <x v="0"/>
    <s v="rushirajrasal10@gmail.com"/>
    <s v="rushirajrasal10@gmail.com"/>
    <s v="Dr.D.Y.Patil"/>
    <s v="9689899433"/>
    <x v="2"/>
    <s v="Maharashtra"/>
    <s v="Pune"/>
    <s v="9.53"/>
    <s v="7.89"/>
    <s v="75%"/>
    <s v="Yes"/>
    <s v="C;C++;"/>
    <x v="0"/>
  </r>
  <r>
    <s v="7857"/>
    <s v="Dr.D.Y.Patil"/>
    <s v="CHETAN MUKUNDRAO LAVANDE "/>
    <x v="0"/>
    <s v="lavande1996@gmail.com "/>
    <s v="lavande1996@gmail.com"/>
    <s v="Dr.D.Y.Patil"/>
    <s v="8855886252"/>
    <x v="1"/>
    <s v="Maharashtra "/>
    <s v="Pune"/>
    <s v="7.2"/>
    <s v="0"/>
    <s v="7.16"/>
    <s v="No"/>
    <m/>
    <x v="0"/>
  </r>
  <r>
    <s v="7858"/>
    <s v="Dr.D.Y.Patil"/>
    <s v="Rajan Sarraf "/>
    <x v="0"/>
    <s v="rajansarraf20@gmail.com"/>
    <s v="rajansarraf20@gmail.com"/>
    <s v="Dr.D.Y.Patil"/>
    <s v="7038059087"/>
    <x v="1"/>
    <s v="Bihar"/>
    <s v="Pune"/>
    <s v="9.4"/>
    <s v="8.54"/>
    <s v="8"/>
    <s v="Yes"/>
    <s v="Java;C;C++;"/>
    <x v="2"/>
  </r>
  <r>
    <s v="7859"/>
    <s v="Dr.D.Y.Patil"/>
    <s v="Poonam Balaji Kanode"/>
    <x v="1"/>
    <s v="kanodepoonam1221@gmail.com"/>
    <s v="kanodepoonam1221@gmail.com"/>
    <s v="Dr.D.Y.Patil"/>
    <s v="7028191682"/>
    <x v="2"/>
    <s v="Maharashtra"/>
    <s v="Pune"/>
    <s v="8.8"/>
    <s v="8.73"/>
    <s v="9.41"/>
    <s v="No"/>
    <m/>
    <x v="2"/>
  </r>
  <r>
    <s v="7860"/>
    <s v="Dr.D.Y.Patil"/>
    <s v="Smriti Raina "/>
    <x v="1"/>
    <s v="smritiraina1500@gmail.com"/>
    <s v="smritiraina1500@gmail.com"/>
    <s v="Dr.D.Y.Patil"/>
    <s v="9604658310"/>
    <x v="2"/>
    <s v="Maharashtra "/>
    <s v="Pune"/>
    <s v="9.3"/>
    <s v="9.05"/>
    <s v="7.14"/>
    <s v="Yes"/>
    <s v="C;C++;"/>
    <x v="2"/>
  </r>
  <r>
    <s v="7861"/>
    <s v="Dr.D.Y.Patil"/>
    <s v="Shraddha Shivaji Mane "/>
    <x v="1"/>
    <s v="shraddhamane34@gmail.com"/>
    <s v="shraddhamane34@gmail.com"/>
    <s v="Dr.D.Y.Patil"/>
    <s v="8788573233"/>
    <x v="2"/>
    <s v="Maharashtra "/>
    <s v="Pune"/>
    <s v="9.24"/>
    <s v="7.42"/>
    <s v="7.81"/>
    <s v="Yes"/>
    <s v="C;C++;"/>
    <x v="0"/>
  </r>
  <r>
    <s v="7862"/>
    <s v="Dr.D.Y.Patil"/>
    <s v="Rutuja Deshpande"/>
    <x v="1"/>
    <s v="rutujadeshpande1008@gmail.com"/>
    <s v="rutujadeshpande1008@gmail.com"/>
    <s v="Dr.D.Y.Patil"/>
    <s v="8308466490"/>
    <x v="0"/>
    <s v="Maharashtra"/>
    <s v="Pune"/>
    <s v="9.9"/>
    <s v="6.6"/>
    <s v="8.51"/>
    <s v="Yes"/>
    <s v="Java;Python;C++;"/>
    <x v="0"/>
  </r>
  <r>
    <s v="7863"/>
    <s v="Dr.D.Y.Patil"/>
    <s v="Ashwin Kutemate"/>
    <x v="0"/>
    <s v="ashwinkutemate98@gmail.com"/>
    <s v="ashwinkutemate98@gmail.com"/>
    <s v="Dr.D.Y.Patil"/>
    <s v="9822365685"/>
    <x v="2"/>
    <s v="Maharashtra"/>
    <s v="Pune"/>
    <s v="9.3"/>
    <s v="7.76"/>
    <s v="6.42"/>
    <s v="Yes"/>
    <s v="Python;C;C++;"/>
    <x v="2"/>
  </r>
  <r>
    <s v="7864"/>
    <s v="Dr.D.Y.Patil"/>
    <s v="Anuj Ganesh Iyer"/>
    <x v="0"/>
    <s v="a.ganeshiyer97@gmail.com"/>
    <s v="a.ganeshiyer97@gmail.com"/>
    <s v="Dr.D.Y.Patil"/>
    <s v="8600914213"/>
    <x v="0"/>
    <s v="Maharashtra"/>
    <s v="Pune"/>
    <s v="9.01"/>
    <s v="8.63"/>
    <s v="6.1"/>
    <s v="Yes"/>
    <s v="Java;C;C++;"/>
    <x v="2"/>
  </r>
  <r>
    <s v="7865"/>
    <s v="Dr.D.Y.Patil"/>
    <s v="Sheryl Francis "/>
    <x v="1"/>
    <s v="fsheryl99@gmail.com "/>
    <s v="fsheryl99@gmail.com"/>
    <s v="Dr.D.Y.Patil"/>
    <s v="9766459242"/>
    <x v="2"/>
    <s v="Maharashtra "/>
    <s v="Pune"/>
    <s v="9.7"/>
    <s v="8.9"/>
    <s v="8.6"/>
    <s v="Yes"/>
    <s v="C;C++;"/>
    <x v="2"/>
  </r>
  <r>
    <s v="7866"/>
    <s v="Dr.D.Y.Patil"/>
    <s v="Ashwin prashant dande "/>
    <x v="0"/>
    <s v="ashwindande35@gmail.com"/>
    <s v="ashwindande35@gmail.com"/>
    <s v="Dr.D.Y.Patil"/>
    <s v="7875896947"/>
    <x v="1"/>
    <s v="Maharashtra "/>
    <s v="Pune"/>
    <s v="83.7"/>
    <s v="62.4"/>
    <s v="60.52"/>
    <s v="Yes"/>
    <s v="Java;C;C++;"/>
    <x v="2"/>
  </r>
  <r>
    <s v="7867"/>
    <s v="Dr.D.Y.Patil"/>
    <s v="Abhinav Jha"/>
    <x v="0"/>
    <s v="abhinavjha98ald@gmail.com"/>
    <s v="abhinavjha98ald@gmail.com"/>
    <s v="Dr.D.Y.Patil"/>
    <s v="9766318407"/>
    <x v="0"/>
    <s v="Maharashtra"/>
    <s v="Pune"/>
    <s v="9.4"/>
    <s v="8.7"/>
    <s v="8.96"/>
    <s v="Yes"/>
    <s v="Java;JavaScript;PHP;Python;C;C++;"/>
    <x v="1"/>
  </r>
  <r>
    <s v="7868"/>
    <s v="Dr.D.Y.Patil"/>
    <s v="Swapnil Soni"/>
    <x v="0"/>
    <s v="123swpnl.soni@gmail.com"/>
    <s v="123swpnl.soni@gmail.com"/>
    <s v="Dr.D.Y.Patil"/>
    <s v="9028611480"/>
    <x v="2"/>
    <s v="Maharashtra"/>
    <s v="Pune"/>
    <s v="9.6"/>
    <s v="8.63"/>
    <s v="76.32"/>
    <s v="Yes"/>
    <s v="Python;C;C++;"/>
    <x v="2"/>
  </r>
  <r>
    <s v="7869"/>
    <s v="Dr.D.Y.Patil"/>
    <s v="Shubham Gunvant Patil"/>
    <x v="0"/>
    <s v="patilshubham0742@gmail.com"/>
    <s v="patilshubham0742@gmail.com"/>
    <s v="Dr.D.Y.Patil"/>
    <s v="9096921241"/>
    <x v="1"/>
    <s v="Maharashtra"/>
    <s v="Pune"/>
    <s v="8.9"/>
    <s v="6.63"/>
    <s v="63"/>
    <s v="No"/>
    <m/>
    <x v="0"/>
  </r>
  <r>
    <s v="7870"/>
    <s v="Dr.D.Y.Patil"/>
    <s v="SHREYA  JOSHI "/>
    <x v="1"/>
    <s v="shreyajoshi98.sj@gmail.com "/>
    <s v="shreyajoshi98.sj@gmail.com"/>
    <s v="Dr.D.Y.Patil"/>
    <s v="9130188181"/>
    <x v="0"/>
    <s v="Maharashtra "/>
    <s v="Pune"/>
    <s v="79.2"/>
    <s v="83.06"/>
    <s v="63.88"/>
    <s v="Yes"/>
    <s v="Java;C;C++;"/>
    <x v="0"/>
  </r>
  <r>
    <s v="7871"/>
    <s v="Dr.D.Y.Patil"/>
    <s v="Aradhya Kahate"/>
    <x v="0"/>
    <s v="aradhyakahate100@gmail.com"/>
    <s v="aradhyakahate100@gmail.com"/>
    <s v="Dr.D.Y.Patil"/>
    <s v="9689674096"/>
    <x v="0"/>
    <s v="Maharashtra"/>
    <s v="Pune"/>
    <s v="9"/>
    <s v="8.1"/>
    <s v="6.31"/>
    <s v="Yes"/>
    <s v="Java;C;C++;"/>
    <x v="2"/>
  </r>
  <r>
    <s v="7872"/>
    <s v="Dr.D.Y.Patil"/>
    <s v="Sonali Anil  Bhoite"/>
    <x v="1"/>
    <s v="sonalibhoite1998@gmail.com"/>
    <s v="sonalibhoite1998@gmail.com"/>
    <s v="Dr.D.Y.Patil"/>
    <s v="96891748622"/>
    <x v="0"/>
    <s v="Maharastra"/>
    <s v="Pune"/>
    <s v="87.2"/>
    <s v="85.44"/>
    <s v="71.28"/>
    <s v="Yes"/>
    <s v="Java;C;C++;"/>
    <x v="0"/>
  </r>
  <r>
    <s v="7873"/>
    <s v="Dr.D.Y.Patil"/>
    <s v="Vaibhav Anil Andhare"/>
    <x v="0"/>
    <s v="vaibhavandhare23@gmail.com"/>
    <s v="vaibhavandhare23@gmail.com"/>
    <s v="Dr.D.Y.Patil"/>
    <s v="7030740901"/>
    <x v="0"/>
    <s v="Maharashtra"/>
    <s v="Pune"/>
    <s v="9.4"/>
    <s v="7"/>
    <s v="7.76"/>
    <s v="Yes"/>
    <s v="Java;Python;C++;"/>
    <x v="1"/>
  </r>
  <r>
    <s v="7874"/>
    <s v="Dr.D.Y.Patil"/>
    <s v="Sahana hanji"/>
    <x v="1"/>
    <s v="sanahanji@gmail.com"/>
    <s v="sanahanji@gmail.com"/>
    <s v="Dr.D.Y.Patil"/>
    <s v="9168646475"/>
    <x v="0"/>
    <s v="Maharashtra"/>
    <s v="Pune"/>
    <s v="7.9"/>
    <s v="8"/>
    <s v="8.69"/>
    <s v="Yes"/>
    <s v="Java;Python;C;C++;"/>
    <x v="1"/>
  </r>
  <r>
    <s v="7875"/>
    <s v="Dr.D.Y.Patil"/>
    <s v="Shruti Sunil walunj"/>
    <x v="1"/>
    <s v="shruti1walunj@gmail.com"/>
    <s v="shruti1walunj@gmail.com"/>
    <s v="Dr.D.Y.Patil"/>
    <s v="9730000760"/>
    <x v="0"/>
    <s v="Maharashtra"/>
    <s v="Pune"/>
    <s v="9.3"/>
    <s v="8.1"/>
    <s v="8.88"/>
    <s v="No"/>
    <m/>
    <x v="0"/>
  </r>
  <r>
    <s v="7876"/>
    <s v="Dr.D.Y.Patil"/>
    <s v="Abhishree Khangar"/>
    <x v="0"/>
    <s v="abhishreekhangar01@gmail.com"/>
    <s v="abhishreekhangar01@gmail.com"/>
    <s v="Dr.D.Y.Patil"/>
    <s v="8551036929"/>
    <x v="0"/>
    <s v="Maharashtra"/>
    <s v="Pune"/>
    <s v="9"/>
    <s v="9.6"/>
    <s v="8.48"/>
    <s v="Yes"/>
    <s v="Java;Python;C;C++;"/>
    <x v="2"/>
  </r>
  <r>
    <s v="7877"/>
    <s v="Dr.D.Y.Patil"/>
    <s v="Chetan Kishor Amrute"/>
    <x v="0"/>
    <s v="chetanamrute02@gmail.com"/>
    <s v="chetanamrute02@gmail.com"/>
    <s v="Dr.D.Y.Patil"/>
    <s v="9403428521"/>
    <x v="0"/>
    <s v="Maharashtra"/>
    <s v="Pune"/>
    <s v="92.4"/>
    <s v="80.77"/>
    <s v="9.11"/>
    <s v="Yes"/>
    <s v="Java;C;C++;"/>
    <x v="2"/>
  </r>
  <r>
    <s v="7878"/>
    <s v="Dr.D.Y.Patil"/>
    <s v="Sankalp Kulkarni"/>
    <x v="0"/>
    <s v="kulkarnisankalp21@gmail.com"/>
    <s v="kulkarnisankalp21@gmail.com"/>
    <s v="Dr.D.Y.Patil"/>
    <s v="7387316739"/>
    <x v="0"/>
    <s v="Maharashtra"/>
    <s v="Pune"/>
    <s v="9.7"/>
    <s v="7.5"/>
    <s v="9.2"/>
    <s v="Yes"/>
    <s v="Java;JavaScript;Python;C;C++;"/>
    <x v="2"/>
  </r>
  <r>
    <s v="7879"/>
    <s v="Dr.D.Y.Patil"/>
    <s v="NARENDRA KUMAR SANJAY NIKAM"/>
    <x v="0"/>
    <s v="narendranikam03@gmail.com"/>
    <s v="narendranikam03@gmail.com"/>
    <s v="Dr.D.Y.Patil"/>
    <s v="8237036693"/>
    <x v="1"/>
    <s v="Maharashtra"/>
    <s v="Pune"/>
    <s v="9.6"/>
    <s v="7.3"/>
    <s v="7.23"/>
    <s v="Yes"/>
    <s v="Python;"/>
    <x v="0"/>
  </r>
  <r>
    <s v="7880"/>
    <s v="Dr.D.Y.Patil"/>
    <s v="Akshay Mahesh Jadhav"/>
    <x v="0"/>
    <s v="jadhavakshaymahesh@gmail.com"/>
    <s v="jadhavakshaymahesh@gmail.com"/>
    <s v="Dr.D.Y.Patil"/>
    <s v="9730853079"/>
    <x v="0"/>
    <s v="Maharashtra"/>
    <s v="Pune"/>
    <s v="9.8"/>
    <s v="9.6"/>
    <s v="7.9"/>
    <s v="Yes"/>
    <s v="Java;JavaScript;PHP;Python;C;C++;"/>
    <x v="1"/>
  </r>
  <r>
    <s v="7881"/>
    <s v="Dr.D.Y.Patil"/>
    <s v="Jagruti Sunil Kale"/>
    <x v="1"/>
    <s v="jagrutiskale@gmail.com"/>
    <s v="jagrutiskale@gmail.com"/>
    <s v="Dr.D.Y.Patil"/>
    <s v="9921592744"/>
    <x v="0"/>
    <s v="Maharashtra"/>
    <s v="Pune"/>
    <s v="8.3"/>
    <s v="7.9"/>
    <s v="7.19"/>
    <s v="Yes"/>
    <s v="Java;C;C++;"/>
    <x v="2"/>
  </r>
  <r>
    <s v="7882"/>
    <s v="Dr.D.Y.Patil"/>
    <s v="Tamboli Alisha Kamarali "/>
    <x v="1"/>
    <s v="tambolialisha00@gmail.com"/>
    <s v="tambolialisha00@gmail.com"/>
    <s v="Dr.D.Y.Patil"/>
    <s v="8605471463"/>
    <x v="2"/>
    <s v="Maharashtra"/>
    <s v="Pune"/>
    <s v="9.4"/>
    <s v="7"/>
    <s v="6.99"/>
    <s v="Yes"/>
    <s v="Java;C;C++;"/>
    <x v="2"/>
  </r>
  <r>
    <s v="7883"/>
    <s v="Dr.D.Y.Patil"/>
    <s v="Pratiksha Yashwant Barve"/>
    <x v="1"/>
    <s v="Pbarve1998@gmail.com"/>
    <s v="Pbarve1998@gmail.com"/>
    <s v="Dr.D.Y.Patil"/>
    <s v="9405868725"/>
    <x v="0"/>
    <s v="Maharashtra"/>
    <s v="Pune"/>
    <s v="9.6"/>
    <s v="7.7"/>
    <s v="6.5"/>
    <s v="Yes"/>
    <s v="Java;C;C++;"/>
    <x v="0"/>
  </r>
  <r>
    <s v="7884"/>
    <s v="Dr.D.Y.Patil"/>
    <s v="VIVEK PRAKASH CHAVAN"/>
    <x v="0"/>
    <s v="vivek27498@gmail.com"/>
    <s v="vivek27498@gmail.com"/>
    <s v="Dr.D.Y.Patil"/>
    <s v="9764848759"/>
    <x v="0"/>
    <s v="MAHARASHTRA"/>
    <s v="Pune"/>
    <s v="9.4"/>
    <s v="8.9"/>
    <s v="8.69"/>
    <s v="Yes"/>
    <s v="Java;C;C++;"/>
    <x v="2"/>
  </r>
  <r>
    <s v="7885"/>
    <s v="Dr.D.Y.Patil"/>
    <s v="Pratik Parate"/>
    <x v="0"/>
    <s v="pratikparate707@gmail.com"/>
    <s v="pratikparate707@gmail.com"/>
    <s v="Dr.D.Y.Patil"/>
    <s v="9130551453"/>
    <x v="0"/>
    <s v="Maharashtra"/>
    <s v="Pune"/>
    <s v="8.73"/>
    <s v="8.51"/>
    <s v="9.41"/>
    <s v="Yes"/>
    <s v="C;C++;"/>
    <x v="1"/>
  </r>
  <r>
    <s v="7886"/>
    <s v="Dr.D.Y.Patil"/>
    <s v="Abhishek Sanjay Nalawade"/>
    <x v="0"/>
    <s v="abhisheknalawade98@gmail.com"/>
    <s v="abhisheknalawade98@gmail.com"/>
    <s v="Dr.D.Y.Patil"/>
    <s v="7249108284"/>
    <x v="2"/>
    <s v="Maharashtra"/>
    <s v="Pune"/>
    <s v="9.24"/>
    <s v="7.35"/>
    <s v="7.90"/>
    <s v="Yes"/>
    <s v="Java;C;C++;"/>
    <x v="2"/>
  </r>
  <r>
    <s v="7887"/>
    <s v="Dr.D.Y.Patil"/>
    <s v="Ashutosh Nehete"/>
    <x v="0"/>
    <s v="ashutosh.nehete01@gmail.com"/>
    <s v="ashutosh.nehete01@gmail.com"/>
    <s v="Dr.D.Y.Patil"/>
    <s v="9405447788"/>
    <x v="0"/>
    <s v="Maharashtra"/>
    <s v="Pune"/>
    <s v="8.8"/>
    <s v="7.4"/>
    <s v="7.6"/>
    <s v="Yes"/>
    <s v="Java;C;C++;"/>
    <x v="2"/>
  </r>
  <r>
    <s v="7888"/>
    <s v="Dr.D.Y.Patil"/>
    <s v="Atul Anand"/>
    <x v="0"/>
    <s v="atulanand0205@gmail.com"/>
    <s v="atulanand0205@gmail.com"/>
    <s v="Dr.D.Y.Patil"/>
    <s v="7020043440"/>
    <x v="2"/>
    <s v="Maharashtra"/>
    <s v="Pune"/>
    <s v="9.6"/>
    <s v="8.9"/>
    <s v="7.56"/>
    <s v="No"/>
    <m/>
    <x v="2"/>
  </r>
  <r>
    <s v="7889"/>
    <s v="Dr.D.Y.Patil"/>
    <s v="Shubham Kumar Maurya"/>
    <x v="0"/>
    <s v="mauryashubham555@ymail.com"/>
    <s v="mauryashubham555@ymail.com"/>
    <s v="Dr.D.Y.Patil"/>
    <s v="9404384602"/>
    <x v="0"/>
    <s v="Maharashtra"/>
    <s v="Pune"/>
    <s v="9.8"/>
    <s v="9.2"/>
    <s v="9.6"/>
    <s v="Yes"/>
    <s v="Java;Python;C++;"/>
    <x v="0"/>
  </r>
  <r>
    <s v="7890"/>
    <s v="Dr.D.Y.Patil"/>
    <s v="Mahesh Narayan Shetty"/>
    <x v="0"/>
    <s v="maheshshetty7931@gmail.com"/>
    <s v="maheshshetty7931@gmail.com"/>
    <s v="Dr.D.Y.Patil"/>
    <s v="9011633737"/>
    <x v="2"/>
    <s v="Maharashtra"/>
    <s v="Pune"/>
    <s v="8.8"/>
    <s v="7.7"/>
    <s v="8.45"/>
    <s v="Yes"/>
    <s v="Python;C;"/>
    <x v="2"/>
  </r>
  <r>
    <s v="7891"/>
    <s v="Dr.D.Y.Patil"/>
    <s v="Kushagra Shroff "/>
    <x v="0"/>
    <s v="kushagrashroff171829@gmail.com "/>
    <s v="kushagrashroff171829@gmail.com"/>
    <s v="Dr.D.Y.Patil"/>
    <s v="9826551701"/>
    <x v="0"/>
    <s v="Madhya Pradesh "/>
    <s v="Pune"/>
    <s v="7.4"/>
    <s v="6.4"/>
    <s v="8.06"/>
    <s v="Yes"/>
    <s v="Java;C;C++;"/>
    <x v="0"/>
  </r>
  <r>
    <s v="7892"/>
    <s v="Dr.D.Y.Patil"/>
    <s v="Gayatri Potey"/>
    <x v="1"/>
    <s v="gpotey22@gmail.com"/>
    <s v="gpotey22@gmail.com"/>
    <s v="Dr.D.Y.Patil"/>
    <s v="9373567488"/>
    <x v="0"/>
    <s v="Maharashtra"/>
    <s v="Pune"/>
    <s v="8.8"/>
    <s v="7.6"/>
    <s v="7.5"/>
    <s v="Yes"/>
    <s v="JavaScript;"/>
    <x v="0"/>
  </r>
  <r>
    <s v="7893"/>
    <s v="Dr.D.Y.Patil"/>
    <s v="Anunay Kumar Sinha"/>
    <x v="0"/>
    <s v="anunay9a@gmail.com"/>
    <s v="anunay9a@gmail.com"/>
    <s v="Dr.D.Y.Patil"/>
    <s v="8668352398"/>
    <x v="0"/>
    <s v="Maharashtra"/>
    <s v="Pune"/>
    <s v="10"/>
    <s v="9.1"/>
    <s v="9.06"/>
    <s v="Yes"/>
    <s v="Java;Python;C;C++;"/>
    <x v="1"/>
  </r>
  <r>
    <s v="7894"/>
    <s v="Dr.D.Y.Patil"/>
    <s v="Vishal Naphade"/>
    <x v="0"/>
    <s v="Vishalvnaphade@gmail.com"/>
    <s v="Vishalvnaphade@gmail.com"/>
    <s v="Dr.D.Y.Patil"/>
    <s v="8856098645"/>
    <x v="1"/>
    <s v="Maharashtra"/>
    <s v="Pune"/>
    <s v="82.84"/>
    <s v="69.69"/>
    <s v="61.16"/>
    <s v="No"/>
    <m/>
    <x v="0"/>
  </r>
  <r>
    <s v="7895"/>
    <s v="Dr.D.Y.Patil"/>
    <s v="Rushikesh Ahire"/>
    <x v="0"/>
    <s v="rushikeshfa@gmail.com"/>
    <s v="rushikeshfa@gmail.com"/>
    <s v="Dr.D.Y.Patil"/>
    <s v="9011908408"/>
    <x v="0"/>
    <s v="Maharashtra"/>
    <s v="Pune"/>
    <s v="9.6"/>
    <s v="8.4"/>
    <s v="8.56"/>
    <s v="Yes"/>
    <s v="Java;C++;"/>
    <x v="1"/>
  </r>
  <r>
    <s v="7896"/>
    <s v="Dr.D.Y.Patil"/>
    <s v="Jayesh Patil"/>
    <x v="0"/>
    <s v="jayeshtpatil89@gmail.com"/>
    <s v="jayeshtpatil89@gmail.com"/>
    <s v="Dr.D.Y.Patil"/>
    <s v="7219395974"/>
    <x v="0"/>
    <s v="Maharashtra"/>
    <s v="Pune"/>
    <s v="9.4"/>
    <s v="6.94"/>
    <s v="6.3"/>
    <s v="Yes"/>
    <s v="Python;"/>
    <x v="2"/>
  </r>
  <r>
    <s v="7897"/>
    <s v="Dr.D.Y.Patil"/>
    <s v="Priti Ankush Karne"/>
    <x v="1"/>
    <s v="8007259911priti@gmail.com"/>
    <s v="8007259911priti@gmail.com"/>
    <s v="Dr.D.Y.Patil"/>
    <s v="8007259911"/>
    <x v="2"/>
    <s v="Maharashtra"/>
    <s v="Pune"/>
    <s v="9.45"/>
    <s v="7.91"/>
    <s v="7.2"/>
    <s v="Yes"/>
    <s v="C;C++;"/>
    <x v="0"/>
  </r>
  <r>
    <s v="7898"/>
    <s v="Dr.D.Y.Patil"/>
    <s v="Sushovan Manna "/>
    <x v="0"/>
    <s v="mannasushovan98@gmail.con "/>
    <s v="mannasushovan98@gmail.con"/>
    <s v="Dr.D.Y.Patil"/>
    <s v="8670855448"/>
    <x v="0"/>
    <s v="Maharashtra "/>
    <s v="Pune"/>
    <s v="85.2"/>
    <s v="77"/>
    <s v="7.3"/>
    <s v="Yes"/>
    <s v="Java;C;C++;"/>
    <x v="0"/>
  </r>
  <r>
    <s v="7899"/>
    <s v="Dr.D.Y.Patil"/>
    <s v="Rajvi Mahendra Khandelwal"/>
    <x v="1"/>
    <s v="rajvikhandelwal123@gmail.com"/>
    <s v="rajvikhandelwal123@gmail.com"/>
    <s v="Dr.D.Y.Patil"/>
    <s v="7720973725"/>
    <x v="0"/>
    <s v="Maharashtra"/>
    <s v="Pune"/>
    <s v="9.7"/>
    <s v="8.67"/>
    <s v="9.14"/>
    <s v="Yes"/>
    <s v="Java;C++;"/>
    <x v="2"/>
  </r>
  <r>
    <s v="7900"/>
    <s v="Dr.D.Y.Patil"/>
    <s v="Anjali Dange"/>
    <x v="1"/>
    <s v="anjali1231999@gmail.com"/>
    <s v="anjali1231999@gmail.com"/>
    <s v="Dr.D.Y.Patil"/>
    <s v="8793265746"/>
    <x v="0"/>
    <s v="Maharashtra"/>
    <s v="Pune"/>
    <s v="8.78"/>
    <s v="8.45"/>
    <s v="8.36"/>
    <s v="Yes"/>
    <s v="Java;C;C++;"/>
    <x v="0"/>
  </r>
  <r>
    <s v="7901"/>
    <s v="Dr.D.Y.Patil"/>
    <s v="Nilesh Tayde"/>
    <x v="0"/>
    <s v="nileshtayde1997@gmail.com"/>
    <s v="nileshtayde1997@gmail.com"/>
    <s v="Dr.D.Y.Patil"/>
    <s v="7057565580"/>
    <x v="2"/>
    <s v="Maharashtra"/>
    <s v="Pune"/>
    <s v="8.92"/>
    <s v="7.23"/>
    <s v="7.88"/>
    <s v="Yes"/>
    <s v="C;C++;"/>
    <x v="2"/>
  </r>
  <r>
    <s v="7902"/>
    <s v="Dr.D.Y.Patil"/>
    <s v="Pooja Singhal"/>
    <x v="1"/>
    <s v="poojasinghal2510@gmail.com"/>
    <s v="poojasinghal2510@gmail.com"/>
    <s v="Dr.D.Y.Patil"/>
    <s v="8793730738"/>
    <x v="2"/>
    <s v="Maharashtra"/>
    <s v="Pune"/>
    <s v="9.03"/>
    <s v="8.22"/>
    <s v="8.6"/>
    <s v="Yes"/>
    <s v="C;C++;"/>
    <x v="0"/>
  </r>
  <r>
    <s v="7903"/>
    <s v="Dr.D.Y.Patil"/>
    <s v="Rohan Kurekar"/>
    <x v="0"/>
    <s v="rohankurekar27@gmail.com"/>
    <s v="rohankurekar27@gmail.com"/>
    <s v="Dr.D.Y.Patil"/>
    <s v="7038832797"/>
    <x v="0"/>
    <s v="Maharashtra"/>
    <s v="Pune"/>
    <s v="8.93"/>
    <s v="8.77"/>
    <s v="77.40"/>
    <s v="Yes"/>
    <s v="Java;PHP;C;C++;"/>
    <x v="1"/>
  </r>
  <r>
    <s v="7904"/>
    <s v="Dr.D.Y.Patil"/>
    <s v="Nikhil Dugad"/>
    <x v="0"/>
    <s v="nikhil.dugad2U@gmail.com"/>
    <s v="nikhil.dugad2U@gmail.com"/>
    <s v="Dr.D.Y.Patil"/>
    <s v="9607727788"/>
    <x v="0"/>
    <s v="Maharashtra"/>
    <s v="Pune"/>
    <s v="9.1"/>
    <s v="8.3"/>
    <s v="8.7"/>
    <s v="No"/>
    <m/>
    <x v="2"/>
  </r>
  <r>
    <s v="7905"/>
    <s v="Dr.D.Y.Patil"/>
    <s v="Pritam"/>
    <x v="0"/>
    <s v="pritamshejul12345@gmail.com"/>
    <s v="pritamshejul12345@gmail.com"/>
    <s v="Dr.D.Y.Patil"/>
    <s v="9423948324"/>
    <x v="2"/>
    <s v="Maharashtra"/>
    <s v="Pune"/>
    <s v="9.93"/>
    <s v="7.51"/>
    <s v="7.08"/>
    <s v="Yes"/>
    <s v="C;C++;"/>
    <x v="2"/>
  </r>
  <r>
    <s v="7906"/>
    <s v="Dr.D.Y.Patil"/>
    <s v="Vrushali Deshpande"/>
    <x v="1"/>
    <s v="vrushu.bru@gmail.com"/>
    <s v="vrushu.bru@gmail.com"/>
    <s v="Dr.D.Y.Patil"/>
    <s v="9168804660"/>
    <x v="0"/>
    <s v="Maharashtra"/>
    <s v="Pune"/>
    <s v="10"/>
    <s v="7.79"/>
    <s v="8.1"/>
    <s v="Yes"/>
    <s v="Java;C;C++;"/>
    <x v="0"/>
  </r>
  <r>
    <s v="7907"/>
    <s v="Dr.D.Y.Patil"/>
    <s v="Shivani Appasaheb waghmale"/>
    <x v="1"/>
    <s v="shivani1821999@gmail.com"/>
    <s v="shivani1821999@gmail.com"/>
    <s v="Dr.D.Y.Patil"/>
    <s v="9689657511"/>
    <x v="2"/>
    <s v="Maharashtra "/>
    <s v="Pune"/>
    <s v="9.72"/>
    <s v="7.35"/>
    <s v="7.915"/>
    <s v="Yes"/>
    <s v="Java;PHP;C;C++;"/>
    <x v="2"/>
  </r>
  <r>
    <s v="7908"/>
    <s v="Dr.D.Y.Patil"/>
    <s v="Fulchand Arun Bikkad"/>
    <x v="0"/>
    <s v="Fulchandbikkad0880@gmail.com"/>
    <s v="Fulchandbikkad0880@gmail.com"/>
    <s v="Dr.D.Y.Patil"/>
    <s v="7719032380"/>
    <x v="0"/>
    <s v="Maharashtra "/>
    <s v="Pune"/>
    <s v="85.4"/>
    <s v="67.38"/>
    <s v="8.45"/>
    <s v="Yes"/>
    <s v="Java;C;C++;"/>
    <x v="1"/>
  </r>
  <r>
    <s v="7909"/>
    <s v="Dr.D.Y.Patil"/>
    <s v="Nitin Anil Kolte"/>
    <x v="0"/>
    <s v="nitinkolte8@gmail.com"/>
    <s v="nitinkolte8@gmail.com"/>
    <s v="Dr.D.Y.Patil"/>
    <s v="7773995661"/>
    <x v="2"/>
    <s v="Maharashtra"/>
    <s v="Pune"/>
    <s v="9.2"/>
    <s v="7.8"/>
    <s v="6.55"/>
    <s v="Yes"/>
    <s v="PHP;C;C++;"/>
    <x v="2"/>
  </r>
  <r>
    <s v="7910"/>
    <s v="Dr.D.Y.Patil"/>
    <s v="Nikhil Ashok Badhan"/>
    <x v="0"/>
    <s v="nikhilbadhan29@gmail.com"/>
    <s v="nikhilbadhan29@gmail.com"/>
    <s v="Dr.D.Y.Patil"/>
    <s v="9421060189"/>
    <x v="0"/>
    <s v="Maharashtra"/>
    <s v="Pune"/>
    <s v="9.5"/>
    <s v="7.92"/>
    <s v="77.78"/>
    <s v="Yes"/>
    <s v="Java;C;C++;"/>
    <x v="2"/>
  </r>
  <r>
    <s v="7911"/>
    <s v="Dr.D.Y.Patil"/>
    <s v="Ankita Shivaji Raikwade"/>
    <x v="1"/>
    <s v="ankita.s.raikwade@gmail.com"/>
    <s v="ankita.s.raikwade@gmail.com"/>
    <s v="Dr.D.Y.Patil"/>
    <s v="7276033524"/>
    <x v="0"/>
    <s v="Maharashtra"/>
    <s v="Pune"/>
    <s v="9.41"/>
    <s v="7.3"/>
    <s v="7.24"/>
    <s v="Yes"/>
    <s v="C;C++;"/>
    <x v="0"/>
  </r>
  <r>
    <s v="7912"/>
    <s v="Dr.D.Y.Patil"/>
    <s v="Sarvesh Anil Dube"/>
    <x v="0"/>
    <s v="sarveshdube04@gmail.com"/>
    <s v="sarveshdube04@gmail.com"/>
    <s v="Dr.D.Y.Patil"/>
    <s v="9765481625"/>
    <x v="0"/>
    <s v="Maharashtra"/>
    <s v="Pune"/>
    <s v="88.6"/>
    <s v="79.69"/>
    <s v="8.385"/>
    <s v="Yes"/>
    <s v="Java;C;C++;"/>
    <x v="2"/>
  </r>
  <r>
    <s v="7913"/>
    <s v="Dr.D.Y.Patil"/>
    <s v="Sumit kokate"/>
    <x v="0"/>
    <s v="sumitkokate1742@gmail.com "/>
    <s v="sumitkokate1742@gmail.com"/>
    <s v="Dr.D.Y.Patil"/>
    <s v="9527712728"/>
    <x v="0"/>
    <s v="Maharastra "/>
    <s v="Pune"/>
    <s v="9.7"/>
    <s v="8.1"/>
    <s v="75.00"/>
    <s v="No"/>
    <m/>
    <x v="1"/>
  </r>
  <r>
    <s v="7914"/>
    <s v="Dr.D.Y.Patil"/>
    <s v="Anuja Angad Dhakne"/>
    <x v="1"/>
    <s v="anujadhakne98@gmail.com"/>
    <s v="anujadhakne98@gmail.com"/>
    <s v="Dr.D.Y.Patil"/>
    <s v="9561085600"/>
    <x v="0"/>
    <s v="Maharashtra"/>
    <s v="Pune"/>
    <s v="8.65"/>
    <s v="7"/>
    <s v="7.2"/>
    <s v="Yes"/>
    <s v="C;C++;"/>
    <x v="2"/>
  </r>
  <r>
    <s v="7915"/>
    <s v="Dr.D.Y.Patil"/>
    <s v="Swati Prakashrao Totare"/>
    <x v="1"/>
    <s v="totareswati5@gmail.com"/>
    <s v="totareswati5@gmail.com"/>
    <s v="Dr.D.Y.Patil"/>
    <s v="7057670406"/>
    <x v="0"/>
    <s v="Maharashtra"/>
    <s v="Pune"/>
    <s v="9.68"/>
    <s v="7.36"/>
    <s v="7.44"/>
    <s v="Yes"/>
    <s v="C;"/>
    <x v="2"/>
  </r>
  <r>
    <s v="7916"/>
    <s v="Dr.D.Y.Patil"/>
    <s v="Manali Suresh Mehta"/>
    <x v="1"/>
    <s v="mehtamanali1298@gmail.com"/>
    <s v="mehtamanali1298@gmail.com"/>
    <s v="Dr.D.Y.Patil"/>
    <s v="7447220863"/>
    <x v="0"/>
    <s v="Maharashtra"/>
    <s v="Pune"/>
    <s v="9.89"/>
    <s v="7.48"/>
    <s v="8.27"/>
    <s v="Yes"/>
    <s v="C;C++;"/>
    <x v="2"/>
  </r>
  <r>
    <s v="7917"/>
    <s v="Dr.D.Y.Patil"/>
    <s v="Pooja Thorat"/>
    <x v="1"/>
    <s v="pujuth09@gmail.com "/>
    <s v="pujuth09@gmail.com"/>
    <s v="Dr.D.Y.Patil"/>
    <s v="7448220955"/>
    <x v="0"/>
    <s v="Maharashtra "/>
    <s v="Pune"/>
    <s v="9.31"/>
    <s v="9.2"/>
    <s v="6.62"/>
    <s v="Yes"/>
    <s v="Java;C# (.Net);JavaScript;C;C++;"/>
    <x v="0"/>
  </r>
  <r>
    <s v="7918"/>
    <s v="Dr.D.Y.Patil"/>
    <s v="Piyush Vyas"/>
    <x v="0"/>
    <s v="piyushv1521@gmail.com "/>
    <s v="piyushv1521@gmail.com"/>
    <s v="Dr.D.Y.Patil"/>
    <s v="8237277534"/>
    <x v="0"/>
    <s v="Maharashtra "/>
    <s v="Pune"/>
    <s v="10"/>
    <s v="9.6"/>
    <s v="8.44"/>
    <s v="Yes"/>
    <s v="Java;C# (.Net);JavaScript;C;C++;"/>
    <x v="0"/>
  </r>
  <r>
    <s v="7919"/>
    <s v="Dr.D.Y.Patil"/>
    <s v="Shubham Kantilal Gavhane "/>
    <x v="0"/>
    <s v="shubhsgavhane@gmail.com"/>
    <s v="shubhsgavhane@gmail.com"/>
    <s v="Dr.D.Y.Patil"/>
    <s v="7720979793"/>
    <x v="2"/>
    <s v="Maharashtra "/>
    <s v="Pune"/>
    <s v="72.18"/>
    <s v="80.24"/>
    <s v="6.4"/>
    <s v="No"/>
    <m/>
    <x v="2"/>
  </r>
  <r>
    <s v="7920"/>
    <s v="Dr.D.Y.Patil"/>
    <s v="Ravi kumar"/>
    <x v="0"/>
    <s v="singh.ravi0317@gmail.com"/>
    <s v="singh.ravi0317@gmail.com"/>
    <s v="Dr.D.Y.Patil"/>
    <s v="9325450849"/>
    <x v="1"/>
    <s v="Maharashtra"/>
    <s v="Pune"/>
    <s v="7.2"/>
    <s v="7.6"/>
    <s v="9.24"/>
    <s v="Yes"/>
    <s v="Java;C;C++;"/>
    <x v="0"/>
  </r>
  <r>
    <s v="7921"/>
    <s v="Dr.D.Y.Patil"/>
    <s v="Shalini Ojha"/>
    <x v="1"/>
    <s v="Ojhashalini2598@gmail.com"/>
    <s v="Ojhashalini2598@gmail.com"/>
    <s v="Dr.D.Y.Patil"/>
    <s v="7767966938"/>
    <x v="1"/>
    <s v="Maharashtra"/>
    <s v="Pune"/>
    <s v="9"/>
    <s v="7.26"/>
    <s v="NA"/>
    <s v="Yes"/>
    <s v="Java;Python;C;C++;"/>
    <x v="0"/>
  </r>
  <r>
    <s v="7922"/>
    <s v="Dr.D.Y.Patil"/>
    <s v="Sneha Amin "/>
    <x v="1"/>
    <s v="snehaamin295@gmail.com"/>
    <s v="snehaamin295@gmail.com"/>
    <s v="Dr.D.Y.Patil"/>
    <s v="7276423778"/>
    <x v="0"/>
    <s v="Maharashtra"/>
    <s v="Pune"/>
    <s v="9.1"/>
    <s v="7.5"/>
    <s v="7.6"/>
    <s v="Yes"/>
    <s v="C;"/>
    <x v="2"/>
  </r>
  <r>
    <s v="7923"/>
    <s v="Dr.D.Y.Patil"/>
    <s v="Priya Harendra Keshaowar"/>
    <x v="1"/>
    <s v="priyakeshaowar20@gmail.com"/>
    <s v="priyakeshaowar20@gmail.com"/>
    <s v="Dr.D.Y.Patil"/>
    <s v="9922163622"/>
    <x v="1"/>
    <s v="Maharashtra"/>
    <s v="Pune"/>
    <s v="9.86"/>
    <s v="8.52"/>
    <s v="NA"/>
    <s v="Yes"/>
    <s v="C;C++;"/>
    <x v="0"/>
  </r>
  <r>
    <s v="7924"/>
    <s v="Dr.D.Y.Patil"/>
    <s v="Shreya Nandkumar Karle"/>
    <x v="1"/>
    <s v="karleshreya0@gmail.com"/>
    <s v="karleshreya0@gmail.com"/>
    <s v="Dr.D.Y.Patil"/>
    <s v="9420888989"/>
    <x v="1"/>
    <s v="Maharashtra"/>
    <s v="Pune"/>
    <s v="9.76"/>
    <s v="9.11"/>
    <s v="NA"/>
    <s v="Yes"/>
    <s v="C;"/>
    <x v="0"/>
  </r>
  <r>
    <s v="7925"/>
    <s v="Dr.D.Y.Patil"/>
    <s v="SAURABHI DAJIBA DESAI"/>
    <x v="1"/>
    <s v="saurabhi.d.desai96@gmail.com"/>
    <s v="saurabhi.d.desai96@gmail.com"/>
    <s v="Dr.D.Y.Patil"/>
    <s v="9309770859"/>
    <x v="1"/>
    <s v="MAHARASHTRA"/>
    <s v="Pune"/>
    <s v="9"/>
    <s v="7.7"/>
    <s v="7.93"/>
    <s v="Yes"/>
    <s v="Java;JavaScript;C;C++;"/>
    <x v="0"/>
  </r>
  <r>
    <s v="7926"/>
    <s v="Dr.D.Y.Patil"/>
    <s v="Shraddha suresh Jadhav "/>
    <x v="1"/>
    <s v="shraddhajadhav159@gmail.com"/>
    <s v="shraddhajadhav159@gmail.com"/>
    <s v="Dr.D.Y.Patil"/>
    <s v="9850792163"/>
    <x v="0"/>
    <s v="Maharashtra "/>
    <s v="Pune"/>
    <s v="80.6"/>
    <s v="62.15"/>
    <s v="7.7"/>
    <s v="Yes"/>
    <s v="Java;C;C++;"/>
    <x v="2"/>
  </r>
  <r>
    <s v="7927"/>
    <s v="Dr.D.Y.Patil"/>
    <s v="Swapnil Dattatry Idawate"/>
    <x v="0"/>
    <s v="swapnilidawate103@gmail.com"/>
    <s v="swapnilidawate103@gmail.com"/>
    <s v="Dr.D.Y.Patil"/>
    <s v="9075644731"/>
    <x v="2"/>
    <s v="Maharashtra"/>
    <s v="Pune"/>
    <s v="9.87"/>
    <s v="8.21"/>
    <s v="7.2"/>
    <s v="Yes"/>
    <s v="Python;C;C++;"/>
    <x v="2"/>
  </r>
  <r>
    <s v="7928"/>
    <s v="Dr.D.Y.Patil"/>
    <s v="Nikhil Bharat Ahire "/>
    <x v="0"/>
    <s v="nikhilahire16@gmail.com "/>
    <s v="nikhilahire16@gmail.com"/>
    <s v="Dr.D.Y.Patil"/>
    <s v="8605898542"/>
    <x v="2"/>
    <s v="Maharashtra "/>
    <s v="Pune"/>
    <s v="7"/>
    <s v="7.5"/>
    <s v="6"/>
    <s v="Yes"/>
    <s v="Java;C;C++;"/>
    <x v="2"/>
  </r>
  <r>
    <s v="7929"/>
    <s v="Dr.D.Y.Patil"/>
    <s v="Apoorva Shrirang Deshpande "/>
    <x v="1"/>
    <s v="asdeshpande99@gmail.com"/>
    <s v="asdeshpande99@gmail.com"/>
    <s v="Dr.D.Y.Patil"/>
    <s v="9359754507"/>
    <x v="1"/>
    <s v="Maharashtra "/>
    <s v="Pune"/>
    <s v="9.34"/>
    <s v="8.65"/>
    <s v="74.624"/>
    <s v="No"/>
    <m/>
    <x v="2"/>
  </r>
  <r>
    <s v="7930"/>
    <s v="Dr.D.Y.Patil"/>
    <s v="Saurabh MANDHANIA"/>
    <x v="0"/>
    <s v="saurabhmandhana75@gmail.com"/>
    <s v="saurabhmandhana75@gmail.com"/>
    <s v="Dr.D.Y.Patil"/>
    <s v="7397903673"/>
    <x v="1"/>
    <s v="Maharashtra"/>
    <s v="Pune"/>
    <s v="10"/>
    <s v="9.4"/>
    <s v="8.2"/>
    <s v="Yes"/>
    <s v="C++;"/>
    <x v="2"/>
  </r>
  <r>
    <s v="7931"/>
    <s v="Dr.D.Y.Patil"/>
    <s v="Muskan shahabuddin shaikh"/>
    <x v="1"/>
    <s v="Muskanshaikh4458@gmail.com"/>
    <s v="Muskanshaikh4458@gmail.com"/>
    <s v="Dr.D.Y.Patil"/>
    <s v="8788243602"/>
    <x v="2"/>
    <s v="Maharashtra"/>
    <s v="Pune"/>
    <s v="9.6"/>
    <s v="8.2"/>
    <s v="71.4"/>
    <s v="Yes"/>
    <s v="Java;C;C++;"/>
    <x v="2"/>
  </r>
  <r>
    <s v="7932"/>
    <s v="Dr.D.Y.Patil"/>
    <s v="Sarah Alaqband"/>
    <x v="1"/>
    <s v="sara8713827860@gmail.com"/>
    <s v="sara8713827860@gmail.com"/>
    <s v="Dr.D.Y.Patil"/>
    <s v="7057199388"/>
    <x v="1"/>
    <s v="Maharashtra"/>
    <s v="Pune"/>
    <s v="8.94"/>
    <s v="7.5"/>
    <s v="8.22"/>
    <s v="No"/>
    <m/>
    <x v="0"/>
  </r>
  <r>
    <s v="7933"/>
    <s v="Dr.D.Y.Patil"/>
    <s v="Sayali Sampat Nangare"/>
    <x v="1"/>
    <s v="sayalinangare5@gmail.com"/>
    <s v="sayalinangare5@gmail.com"/>
    <s v="Dr.D.Y.Patil"/>
    <s v="9860867967"/>
    <x v="1"/>
    <s v="Maharashtra"/>
    <s v="Pune"/>
    <s v="10.16"/>
    <s v="8.22"/>
    <s v="NA"/>
    <s v="No"/>
    <m/>
    <x v="0"/>
  </r>
  <r>
    <s v="7934"/>
    <s v="Dr.D.Y.Patil"/>
    <s v="Shreya Gupta"/>
    <x v="1"/>
    <s v="shreyag2597@gmail.com"/>
    <s v="shreyag2597@gmail.com"/>
    <s v="Dr.D.Y.Patil"/>
    <s v="9770031969"/>
    <x v="1"/>
    <s v="Maharashtra"/>
    <s v="Pune"/>
    <s v="9"/>
    <s v="8.57"/>
    <s v="NA"/>
    <s v="Yes"/>
    <s v="Java;C;"/>
    <x v="2"/>
  </r>
  <r>
    <s v="7935"/>
    <s v="Dr.D.Y.Patil"/>
    <s v="Vaishnavi Patil "/>
    <x v="1"/>
    <s v="patilvaishnavi101@gmail.com "/>
    <s v="patilvaishnavi101@gmail.com"/>
    <s v="Dr.D.Y.Patil"/>
    <s v="9145179092"/>
    <x v="0"/>
    <s v="Maharashtra "/>
    <s v="Pune"/>
    <s v="9.24"/>
    <s v="8.45"/>
    <s v="8.61"/>
    <s v="No"/>
    <m/>
    <x v="0"/>
  </r>
  <r>
    <s v="7936"/>
    <s v="Dr.D.Y.Patil"/>
    <s v="Saurabh Nimje"/>
    <x v="0"/>
    <s v="nimjesaurabh1998@gmail.com"/>
    <s v="nimjesaurabh1998@gmail.com"/>
    <s v="Dr.D.Y.Patil"/>
    <s v="7391998887"/>
    <x v="1"/>
    <s v="Maharashtra "/>
    <s v="Pune"/>
    <s v="8.61"/>
    <s v="7.69"/>
    <s v="NA"/>
    <s v="Yes"/>
    <s v="C;"/>
    <x v="0"/>
  </r>
  <r>
    <s v="7937"/>
    <s v="Dr.D.Y.Patil"/>
    <s v="Omkar Vinayak Sawant"/>
    <x v="0"/>
    <s v="omkarvsawant69@gmail.com"/>
    <s v="omkarvsawant69@gmail.com"/>
    <s v="Dr.D.Y.Patil"/>
    <s v="9404446979"/>
    <x v="1"/>
    <s v="Maharashtra"/>
    <s v="Pune"/>
    <s v="9.85"/>
    <s v="8.45"/>
    <s v="8.04"/>
    <s v="Yes"/>
    <s v="C++;"/>
    <x v="2"/>
  </r>
  <r>
    <s v="7938"/>
    <s v="Dr.D.Y.Patil"/>
    <s v="ROHIT RAMESH DESURKAR"/>
    <x v="0"/>
    <s v="rohitdesurkar777@gmail.com"/>
    <s v="rohitdesurkar777@gmail.com"/>
    <s v="Dr.D.Y.Patil"/>
    <s v="7448263318"/>
    <x v="2"/>
    <s v="Maharshtra"/>
    <s v="Pune"/>
    <s v="9.57"/>
    <s v="8.4"/>
    <s v="8.43"/>
    <s v="Yes"/>
    <s v="Java;"/>
    <x v="2"/>
  </r>
  <r>
    <s v="7939"/>
    <s v="Dr.D.Y.Patil"/>
    <s v="Harshvardhan Singh"/>
    <x v="0"/>
    <s v="hv19.singh@gmail.com"/>
    <s v="hv19.singh@gmail.com"/>
    <s v="Dr.D.Y.Patil"/>
    <s v="8766458513"/>
    <x v="0"/>
    <s v="Maharashtra"/>
    <s v="Pune"/>
    <s v="10"/>
    <s v="8.7"/>
    <s v="8.64"/>
    <s v="Yes"/>
    <s v="Java;C++;"/>
    <x v="1"/>
  </r>
  <r>
    <s v="7940"/>
    <s v="Dr.D.Y.Patil"/>
    <s v="MOHD NOMAAN KHAN"/>
    <x v="0"/>
    <s v="nomaankhan9966@gmail.com"/>
    <s v="nomaankhan9966@gmail.com"/>
    <s v="Dr.D.Y.Patil"/>
    <s v="7350301868"/>
    <x v="2"/>
    <s v="Maharashtra"/>
    <s v="Pune"/>
    <s v="8.8"/>
    <s v="8"/>
    <s v="8.6"/>
    <s v="Yes"/>
    <s v="Python;C;"/>
    <x v="1"/>
  </r>
  <r>
    <s v="7941"/>
    <s v="Dr.D.Y.Patil"/>
    <s v="Tejal D Dhekale"/>
    <x v="1"/>
    <s v="tejaldhekale5@gmail.com"/>
    <s v="tejaldhekale5@gmail.com"/>
    <s v="Dr.D.Y.Patil"/>
    <s v="7507767473"/>
    <x v="1"/>
    <s v="Maharashtra"/>
    <s v="Pune"/>
    <s v="9.6"/>
    <s v="8.2"/>
    <s v="8.5"/>
    <s v="No"/>
    <m/>
    <x v="0"/>
  </r>
  <r>
    <s v="7942"/>
    <s v="Dr.D.Y.Patil"/>
    <s v="Niyati Bavishi"/>
    <x v="1"/>
    <s v="niyu06078@gmail.com"/>
    <s v="niyu06078@gmail.com"/>
    <s v="Dr.D.Y.Patil"/>
    <s v="9922946091"/>
    <x v="0"/>
    <s v="Maharashtra"/>
    <s v="Pune"/>
    <s v="84"/>
    <s v="84.77"/>
    <s v="8.4"/>
    <s v="Yes"/>
    <s v="Java;"/>
    <x v="2"/>
  </r>
  <r>
    <s v="7943"/>
    <s v="Dr.D.Y.Patil"/>
    <s v="Shubham Neelesh Jain"/>
    <x v="0"/>
    <s v="shubhamj2031@gmail.com"/>
    <s v="shubhamj2031@gmail.com"/>
    <s v="Dr.D.Y.Patil"/>
    <s v="8380948727"/>
    <x v="0"/>
    <s v="Maharashtra"/>
    <s v="Pune"/>
    <s v="10"/>
    <s v="74.46"/>
    <s v="8.86"/>
    <s v="No"/>
    <m/>
    <x v="2"/>
  </r>
  <r>
    <s v="7944"/>
    <s v="Dr.D.Y.Patil"/>
    <s v="Saloni wadibhasme"/>
    <x v="1"/>
    <s v="wadibhasmesaloni@gmail.com"/>
    <s v="wadibhasmesaloni@gmail.com"/>
    <s v="Dr.D.Y.Patil"/>
    <s v="9503761894"/>
    <x v="1"/>
    <s v="Maharashtra"/>
    <s v="Pune"/>
    <s v="9.4"/>
    <s v="8.1"/>
    <s v="7.2"/>
    <s v="Yes"/>
    <s v="Java;C;C++;"/>
    <x v="0"/>
  </r>
  <r>
    <s v="7945"/>
    <s v="Dr.D.Y.Patil"/>
    <s v="Simran Gupta"/>
    <x v="1"/>
    <s v="simrangupta.110@gmail.com "/>
    <s v="simrangupta.110@gmail.com"/>
    <s v="Dr.D.Y.Patil"/>
    <s v="9922007247"/>
    <x v="1"/>
    <s v="Maharashtra"/>
    <s v="Pune"/>
    <s v="9.49"/>
    <s v="7.85"/>
    <s v="8.58"/>
    <s v="Yes"/>
    <s v="Java;C++;"/>
    <x v="0"/>
  </r>
  <r>
    <s v="7946"/>
    <s v="Dr.D.Y.Patil"/>
    <s v="Shubham Bapurao solanke"/>
    <x v="0"/>
    <s v="solankeshubham792@gmail.com"/>
    <s v="solankeshubham792@gmail.com"/>
    <s v="Dr.D.Y.Patil"/>
    <s v="9130232259"/>
    <x v="1"/>
    <s v="maharashtra"/>
    <s v="Pune"/>
    <s v="9.2"/>
    <s v="7.15"/>
    <s v="8.79"/>
    <s v="Yes"/>
    <s v="C;C++;"/>
    <x v="2"/>
  </r>
  <r>
    <s v="7947"/>
    <s v="Dr.D.Y.Patil"/>
    <s v="NIKITA ANANDA NIKAM"/>
    <x v="1"/>
    <s v="nikitanikam1011@gmail.com"/>
    <s v="nikitanikam1011@gmail.com"/>
    <s v="Dr.D.Y.Patil"/>
    <s v="8412009411"/>
    <x v="1"/>
    <s v="Maharashtra"/>
    <s v="Pune"/>
    <s v="8.9"/>
    <s v="7.5"/>
    <s v="7.88"/>
    <s v="Yes"/>
    <s v="Java;C;C++;"/>
    <x v="0"/>
  </r>
  <r>
    <s v="7948"/>
    <s v="Dr.D.Y.Patil"/>
    <s v="Raginee Palsodkar"/>
    <x v="1"/>
    <s v="ragineepalsodkar@gmail.com"/>
    <s v="ragineepalsodkar@gmail.com"/>
    <s v="Dr.D.Y.Patil"/>
    <s v="8378052572"/>
    <x v="1"/>
    <s v="Maharashtra"/>
    <s v="Pune"/>
    <s v="9.98"/>
    <s v="8.42"/>
    <s v="NA"/>
    <s v="Yes"/>
    <s v="C;"/>
    <x v="0"/>
  </r>
  <r>
    <s v="7949"/>
    <s v="Dr.D.Y.Patil"/>
    <s v="Ajinkya Hanumant Bhujbal"/>
    <x v="0"/>
    <s v="Aju.bhujbal@gmail.com"/>
    <s v="Aju.bhujbal@gmail.com"/>
    <s v="Dr.D.Y.Patil"/>
    <s v="8208408705"/>
    <x v="0"/>
    <s v="Maharashtra"/>
    <s v="Pune"/>
    <s v="9.6"/>
    <s v="7.8"/>
    <s v="8.22"/>
    <s v="Yes"/>
    <s v="Java;Python;C++;"/>
    <x v="0"/>
  </r>
  <r>
    <s v="7950"/>
    <s v="Dr.D.Y.Patil"/>
    <s v="Rohit Sunil Agharkar"/>
    <x v="0"/>
    <s v="rohitsa40@gmail.com"/>
    <s v="rohitsa40@gmail.com"/>
    <s v="Dr.D.Y.Patil"/>
    <s v="8329565406"/>
    <x v="0"/>
    <s v="Maharastra"/>
    <s v="Pune"/>
    <s v="8"/>
    <s v="8.3"/>
    <s v="7.9"/>
    <s v="Yes"/>
    <s v="Java;JavaScript;Python;"/>
    <x v="1"/>
  </r>
  <r>
    <s v="7951"/>
    <s v="Dr.D.Y.Patil"/>
    <s v="Niraj Bhadoria"/>
    <x v="0"/>
    <s v="nirajbhadoria007@gmail.com"/>
    <s v="nirajbhadoria007@gmail.com"/>
    <s v="Dr.D.Y.Patil"/>
    <s v="7972705465"/>
    <x v="1"/>
    <s v="Maharashtra "/>
    <s v="Pune"/>
    <s v="9.09"/>
    <s v="7.5"/>
    <s v="9.05"/>
    <s v="Yes"/>
    <s v="Java;Python;C;C++;"/>
    <x v="0"/>
  </r>
  <r>
    <s v="7952"/>
    <s v="Dr.D.Y.Patil"/>
    <s v="Saurabh Sakharam Pawar"/>
    <x v="0"/>
    <s v="Saurabh.pawar2211@gmail.com"/>
    <s v="Saurabh.pawar2211@gmail.com"/>
    <s v="Dr.D.Y.Patil"/>
    <s v="9975258340"/>
    <x v="1"/>
    <s v="Maharashtra"/>
    <s v="Pune"/>
    <s v="8.44"/>
    <s v="8.26"/>
    <s v="8.2"/>
    <s v="Yes"/>
    <s v="C;C++;"/>
    <x v="2"/>
  </r>
  <r>
    <s v="7953"/>
    <s v="Dr.D.Y.Patil"/>
    <s v="Mohammad Suhaib Ahmed"/>
    <x v="0"/>
    <s v="suhaib.md06@gmail.com"/>
    <s v="suhaib.md06@gmail.com"/>
    <s v="Dr.D.Y.Patil"/>
    <s v="9028334314"/>
    <x v="0"/>
    <s v="Maharashtra"/>
    <s v="Pune"/>
    <s v="9"/>
    <s v="9.11"/>
    <s v="9.05"/>
    <s v="Yes"/>
    <s v="Java;JavaScript;Python;C;C++;"/>
    <x v="1"/>
  </r>
  <r>
    <s v="7954"/>
    <s v="Dr.D.Y.Patil"/>
    <s v="Aditya Bhagyesh Kulkarni"/>
    <x v="0"/>
    <s v="adikulkarni1998@gmail.com"/>
    <s v="adikulkarni1998@gmail.com"/>
    <s v="Dr.D.Y.Patil"/>
    <s v="8459868227"/>
    <x v="0"/>
    <s v="Maharashtra"/>
    <s v="Pune"/>
    <s v="9.16"/>
    <s v="8.66"/>
    <s v="8.05"/>
    <s v="Yes"/>
    <s v="Java;C# (.Net);JavaScript;C;C++;"/>
    <x v="2"/>
  </r>
  <r>
    <s v="7955"/>
    <s v="Dr.D.Y.Patil"/>
    <s v="Tushar  Zumbarlal Kasliwal"/>
    <x v="0"/>
    <s v="tusharkasliwal07@gmail.com"/>
    <s v="tusharkasliwal07@gmail.com"/>
    <s v="Dr.D.Y.Patil"/>
    <s v="8788806475"/>
    <x v="1"/>
    <s v="Maharashtra"/>
    <s v="Pune"/>
    <s v="9.936"/>
    <s v="8.922"/>
    <s v="NA"/>
    <s v="No"/>
    <m/>
    <x v="2"/>
  </r>
  <r>
    <s v="7956"/>
    <s v="Dr.D.Y.Patil"/>
    <s v="Shashwat upadhyay"/>
    <x v="0"/>
    <s v="shashwatupadhyay006@gmail.com"/>
    <s v="shashwatupadhyay006@gmail.com"/>
    <s v="Dr.D.Y.Patil"/>
    <s v="7499090014"/>
    <x v="2"/>
    <s v="Maharashtra"/>
    <s v="Pune"/>
    <s v="96"/>
    <s v="92.6"/>
    <s v="75.55"/>
    <s v="Yes"/>
    <s v="Java;Python;C;C++;"/>
    <x v="2"/>
  </r>
  <r>
    <s v="7957"/>
    <s v="Dr.D.Y.Patil"/>
    <s v="Samta Chopada"/>
    <x v="1"/>
    <s v="Samtac57@gmail.com"/>
    <s v="Samtac57@gmail.com"/>
    <s v="Dr.D.Y.Patil"/>
    <s v="8446709654"/>
    <x v="2"/>
    <s v="Maharashtra"/>
    <s v="Pune"/>
    <s v="81.5"/>
    <s v="83.2"/>
    <s v="8.2"/>
    <s v="Yes"/>
    <s v="Java;C;C++;"/>
    <x v="2"/>
  </r>
  <r>
    <s v="7958"/>
    <s v="Dr.D.Y.Patil"/>
    <s v="Nipun Hedaoo"/>
    <x v="0"/>
    <s v="nipunhedaoo@gmail.com"/>
    <s v="nipunhedaoo@gmail.com"/>
    <s v="Dr.D.Y.Patil"/>
    <s v="8871506850"/>
    <x v="2"/>
    <s v="Maharashtra"/>
    <s v="Pune"/>
    <s v="8.4"/>
    <s v="8.98"/>
    <s v="8.26"/>
    <s v="Yes"/>
    <s v="Python;"/>
    <x v="1"/>
  </r>
  <r>
    <s v="7959"/>
    <s v="Dr.D.Y.Patil"/>
    <s v="Aditya Vinod Motipwar"/>
    <x v="0"/>
    <s v="adityamotipwar@gmail.com"/>
    <s v="adityamotipwar@gmail.com"/>
    <s v="Dr.D.Y.Patil"/>
    <s v="9923405433"/>
    <x v="0"/>
    <s v="Maharashtra"/>
    <s v="Pune"/>
    <s v="9.79"/>
    <s v="8.3"/>
    <s v="8.78"/>
    <s v="Yes"/>
    <s v="Java;C;C++;"/>
    <x v="2"/>
  </r>
  <r>
    <s v="7960"/>
    <s v="Dr.D.Y.Patil"/>
    <s v="Gaurav Dilip Ghadge"/>
    <x v="0"/>
    <s v="gauravghadge1306@gmail.com"/>
    <s v="gauravghadge1306@gmail.com"/>
    <s v="Dr.D.Y.Patil"/>
    <s v="7507577650"/>
    <x v="2"/>
    <s v="Maharashtra"/>
    <s v="Pune"/>
    <s v="8.8"/>
    <s v="82.4"/>
    <s v="72.64"/>
    <s v="Yes"/>
    <s v="Java;Python;C;C++;"/>
    <x v="2"/>
  </r>
  <r>
    <s v="7961"/>
    <s v="Dr.D.Y.Patil"/>
    <s v="Shreyansh Shankhdhar"/>
    <x v="0"/>
    <s v="Shreyanshshank5830@gmail.com"/>
    <s v="Shreyanshshank5830@gmail.com"/>
    <s v="Dr.D.Y.Patil"/>
    <s v="7052711801"/>
    <x v="2"/>
    <s v="Maharashtra"/>
    <s v="Pune"/>
    <s v="87.4"/>
    <s v="75.8"/>
    <s v="9.2"/>
    <s v="Yes"/>
    <s v="Java;C;C++;"/>
    <x v="2"/>
  </r>
  <r>
    <s v="7962"/>
    <s v="Dr.D.Y.Patil"/>
    <s v="Palak Ajit Thakur"/>
    <x v="1"/>
    <s v="pt220888@gmail.com"/>
    <s v="pt220888@gmail.com"/>
    <s v="Dr.D.Y.Patil"/>
    <s v="9359366226"/>
    <x v="2"/>
    <s v="Maharashtra"/>
    <s v="Pune"/>
    <s v="9.04"/>
    <s v="8.48"/>
    <s v="6.3"/>
    <s v="No"/>
    <m/>
    <x v="0"/>
  </r>
  <r>
    <s v="7963"/>
    <s v="Dr.D.Y.Patil"/>
    <s v="Utkarsh Mishra"/>
    <x v="0"/>
    <s v="ug19991@gmail.com"/>
    <s v="ug19991@gmail.com"/>
    <s v="Dr.D.Y.Patil"/>
    <s v="9607726022"/>
    <x v="2"/>
    <s v="Maharashtra"/>
    <s v="Pune"/>
    <s v="9.1"/>
    <s v="8"/>
    <s v="8.9"/>
    <s v="Yes"/>
    <s v="Java;JavaScript;Python;C;C++;"/>
    <x v="2"/>
  </r>
  <r>
    <s v="7964"/>
    <s v="Dr.D.Y.Patil"/>
    <s v="Daundkar Aishwarya Nivrutti"/>
    <x v="1"/>
    <s v="daundkarash22@gmail.com"/>
    <s v="daundkarash22@gmail.com"/>
    <s v="Dr.D.Y.Patil"/>
    <s v="9112109241"/>
    <x v="0"/>
    <s v="Maharashtra"/>
    <s v="Pune"/>
    <s v="9.91"/>
    <s v="7.57"/>
    <s v="8.57"/>
    <s v="Yes"/>
    <s v="Java;C;C++;"/>
    <x v="0"/>
  </r>
  <r>
    <s v="7965"/>
    <s v="Dr.D.Y.Patil"/>
    <s v="Sumit Yadav"/>
    <x v="0"/>
    <s v="1999sumityadav@gmail.com"/>
    <s v="1999sumityadav@gmail.com"/>
    <s v="Dr.D.Y.Patil"/>
    <s v="7719910412"/>
    <x v="1"/>
    <s v="Maharashtra"/>
    <s v="Pune"/>
    <s v="8.4"/>
    <s v="7.2"/>
    <s v="7.9"/>
    <s v="No"/>
    <m/>
    <x v="0"/>
  </r>
  <r>
    <s v="7966"/>
    <s v="Dr.D.Y.Patil"/>
    <s v="Shraddha naranje "/>
    <x v="1"/>
    <s v="naranjeshraddha2015@gmail.com "/>
    <s v="naranjeshraddha2015@gmail.com"/>
    <s v="Dr.D.Y.Patil"/>
    <s v="9561271993"/>
    <x v="1"/>
    <s v="Maharashtra "/>
    <s v="Pune"/>
    <s v="9.83"/>
    <s v="7.42"/>
    <s v="6.12"/>
    <s v="Yes"/>
    <s v="C;"/>
    <x v="0"/>
  </r>
  <r>
    <s v="7967"/>
    <s v="Dr.D.Y.Patil"/>
    <s v="Rachit Jain"/>
    <x v="0"/>
    <s v="rachitjain0597@gmail.com"/>
    <s v="rachitjain0597@gmail.com"/>
    <s v="Dr.D.Y.Patil"/>
    <s v="9610698037"/>
    <x v="1"/>
    <s v="Maharashtra"/>
    <s v="Pune"/>
    <s v="7.6"/>
    <s v="7.6"/>
    <s v="8.1"/>
    <s v="No"/>
    <m/>
    <x v="2"/>
  </r>
  <r>
    <s v="7968"/>
    <s v="Dr.D.Y.Patil"/>
    <s v="Abhijeet Kumar"/>
    <x v="0"/>
    <s v="abhijeetsingh1997.as@gmail.com"/>
    <s v="abhijeetsingh1997.as@gmail.com"/>
    <s v="Dr.D.Y.Patil"/>
    <s v="8210482865"/>
    <x v="1"/>
    <s v="Maharashtra"/>
    <s v="Pune"/>
    <s v="7.5"/>
    <s v="6.8"/>
    <s v="7.0"/>
    <s v="No"/>
    <m/>
    <x v="0"/>
  </r>
  <r>
    <s v="7969"/>
    <s v="Dr.D.Y.Patil"/>
    <s v="Pranali Ovhal"/>
    <x v="1"/>
    <s v="ovhalpranali1999@gmail.com"/>
    <s v="ovhalpranali1999@gmail.com"/>
    <s v="Dr.D.Y.Patil"/>
    <s v="9689418186"/>
    <x v="1"/>
    <s v="Maharashtra"/>
    <s v="Pune"/>
    <s v="8.4"/>
    <s v="8.2"/>
    <s v="6.8"/>
    <s v="No"/>
    <m/>
    <x v="0"/>
  </r>
  <r>
    <s v="7970"/>
    <s v="Dr.D.Y.Patil"/>
    <s v="Nihal Lanjewar "/>
    <x v="0"/>
    <s v="nihal.lanjewar123@gmail.com"/>
    <s v="nihal.lanjewar123@gmail.com"/>
    <s v="Dr.D.Y.Patil"/>
    <s v="7038198370"/>
    <x v="2"/>
    <s v="Maharashtra"/>
    <s v="Pune"/>
    <s v="9.17"/>
    <s v="8.36"/>
    <s v="7.78"/>
    <s v="Yes"/>
    <s v="Java;C;C++;"/>
    <x v="2"/>
  </r>
  <r>
    <s v="7971"/>
    <s v="Dr.D.Y.Patil"/>
    <s v="Pradnya balaji gaikwad "/>
    <x v="1"/>
    <s v="Pradnyag1318@gmail.Com"/>
    <s v="Pradnyag1318@gmail.Com"/>
    <s v="Dr.D.Y.Patil"/>
    <s v="9112991988"/>
    <x v="0"/>
    <s v="Maharashtra "/>
    <s v="Pune"/>
    <s v="9.4"/>
    <s v="6.78"/>
    <s v="6. 9"/>
    <s v="Yes"/>
    <s v="C++;"/>
    <x v="0"/>
  </r>
  <r>
    <s v="7972"/>
    <s v="Dr.D.Y.Patil"/>
    <s v="Apurva Gokul Gaikwad"/>
    <x v="1"/>
    <s v="apurvagaikwad34@gmail.com"/>
    <s v="apurvagaikwad34@gmail.com"/>
    <s v="Dr.D.Y.Patil"/>
    <s v="8446315520"/>
    <x v="0"/>
    <s v="Maharashtra"/>
    <s v="Pune"/>
    <s v="9.83"/>
    <s v="7.58"/>
    <s v="7.32"/>
    <s v="Yes"/>
    <s v="Java;"/>
    <x v="2"/>
  </r>
  <r>
    <s v="7973"/>
    <s v="Dr.D.Y.Patil"/>
    <s v="Shruti Bhatnagar"/>
    <x v="1"/>
    <s v="shrutibhatnagar99@gmail.com"/>
    <s v="shrutibhatnagar99@gmail.com"/>
    <s v="Dr.D.Y.Patil"/>
    <s v="7378496049"/>
    <x v="2"/>
    <s v="Maharashtra"/>
    <s v="Pune"/>
    <s v="9.4"/>
    <s v="8.46"/>
    <s v="67.67"/>
    <s v="Yes"/>
    <s v="C++;"/>
    <x v="0"/>
  </r>
  <r>
    <s v="7974"/>
    <s v="Dr.D.Y.Patil"/>
    <s v="Ashutosh Gajanan Bichare"/>
    <x v="0"/>
    <s v="ashutosh310599@gmail.com"/>
    <s v="ashutosh310599@gmail.com"/>
    <s v="Dr.D.Y.Patil"/>
    <s v="9370784989"/>
    <x v="0"/>
    <s v="Maharashtra"/>
    <s v="Pune"/>
    <s v="82.8"/>
    <s v="72.31"/>
    <s v="8.35"/>
    <s v="Yes"/>
    <s v="Java;C;C++;"/>
    <x v="2"/>
  </r>
  <r>
    <s v="7975"/>
    <s v="Dr.D.Y.Patil"/>
    <s v="Ganesh Vijay Naikare"/>
    <x v="0"/>
    <s v="ganeshnaikare123@gmail.com"/>
    <s v="ganeshnaikare123@gmail.com"/>
    <s v="Dr.D.Y.Patil"/>
    <s v="8956627422"/>
    <x v="0"/>
    <s v="Maharashtra"/>
    <s v="Pune"/>
    <s v="9.2"/>
    <s v="8.8"/>
    <s v="65.57"/>
    <s v="Yes"/>
    <s v="Java;Python;C;C++;"/>
    <x v="2"/>
  </r>
  <r>
    <s v="7976"/>
    <s v="Dr.D.Y.Patil"/>
    <s v="Anuja Chavan"/>
    <x v="1"/>
    <s v="anujaschavan@gmail.com"/>
    <s v="anujaschavan@gmail.com"/>
    <s v="Dr.D.Y.Patil"/>
    <s v="7040100219"/>
    <x v="2"/>
    <s v="Maharashtra"/>
    <s v="Pune"/>
    <s v="9.36"/>
    <s v="7.17"/>
    <s v="6.17"/>
    <s v="Yes"/>
    <s v="C;C++;"/>
    <x v="2"/>
  </r>
  <r>
    <s v="7977"/>
    <s v="Dr.D.Y.Patil"/>
    <s v="Gauri Deepak Ghodake"/>
    <x v="1"/>
    <s v="gaurighodake97@gmail.com"/>
    <s v="gaurighodake97@gmail.com"/>
    <s v="Dr.D.Y.Patil"/>
    <s v="7028887091"/>
    <x v="2"/>
    <s v="Maharashtra"/>
    <s v="Pune"/>
    <s v="8.29"/>
    <s v="6.23"/>
    <s v="6.23"/>
    <s v="Yes"/>
    <s v="Java;C;C++;"/>
    <x v="1"/>
  </r>
  <r>
    <s v="7978"/>
    <s v="Dr.D.Y.Patil"/>
    <s v="Ankur Pandey"/>
    <x v="0"/>
    <s v="ankurpandey697@gmail.com"/>
    <s v="ankurpandey697@gmail.com"/>
    <s v="Dr.D.Y.Patil"/>
    <s v="9665113761"/>
    <x v="0"/>
    <s v="maharashtra"/>
    <s v="Pune"/>
    <s v="9.2"/>
    <s v="8.6"/>
    <s v="7.1"/>
    <s v="Yes"/>
    <s v="Java;JavaScript;C;C++;"/>
    <x v="2"/>
  </r>
  <r>
    <s v="7979"/>
    <s v="Dr.D.Y.Patil"/>
    <s v="Shweta Uttam Meshram"/>
    <x v="1"/>
    <s v="shwetameshram056@gmail.com"/>
    <s v="shwetameshram056@gmail.com"/>
    <s v="Dr.D.Y.Patil"/>
    <s v="8308942139"/>
    <x v="1"/>
    <s v="Maharashtra"/>
    <s v="Pune"/>
    <s v="9"/>
    <s v="8.5"/>
    <s v="8.86"/>
    <s v="Yes"/>
    <s v="Java;C;C++;"/>
    <x v="2"/>
  </r>
  <r>
    <s v="7980"/>
    <s v="Dr.D.Y.Patil"/>
    <s v="Kajal Premdas rathod"/>
    <x v="1"/>
    <s v="rathodkajal143@gmail.com"/>
    <s v="rathodkajal143@gmail.com"/>
    <s v="Dr.D.Y.Patil"/>
    <s v="8793351298"/>
    <x v="1"/>
    <s v="Maharashtra"/>
    <s v="Pune"/>
    <s v="9.41"/>
    <s v="6.25"/>
    <s v="NA"/>
    <s v="Yes"/>
    <s v="Java;"/>
    <x v="0"/>
  </r>
  <r>
    <s v="7981"/>
    <s v="Dr.D.Y.Patil"/>
    <s v="Priyanka Trivedi "/>
    <x v="1"/>
    <s v="Priyankatrivedi1998@gmail.com"/>
    <s v="Priyankatrivedi1998@gmail.com"/>
    <s v="Dr.D.Y.Patil"/>
    <s v="8169229569"/>
    <x v="1"/>
    <s v="Maharashtra "/>
    <s v="Pune"/>
    <s v="9.22"/>
    <s v="8.27"/>
    <s v="8.92"/>
    <s v="No"/>
    <m/>
    <x v="2"/>
  </r>
  <r>
    <s v="7982"/>
    <s v="Dr.D.Y.Patil"/>
    <s v="Kumari Alka Sunil"/>
    <x v="1"/>
    <s v="alka1911999@gmail.com"/>
    <s v="alka1911999@gmail.com"/>
    <s v="Dr.D.Y.Patil"/>
    <s v="9405573872"/>
    <x v="1"/>
    <s v="Maharashtra"/>
    <s v="Pune"/>
    <s v="8.71"/>
    <s v="6.85"/>
    <s v="7.03"/>
    <s v="No"/>
    <m/>
    <x v="2"/>
  </r>
  <r>
    <s v="7983"/>
    <s v="Dr.D.Y.Patil"/>
    <s v="Rachana mane"/>
    <x v="1"/>
    <s v="Rachanamane2014@gmail.com"/>
    <s v="Rachanamane2014@gmail.com"/>
    <s v="Dr.D.Y.Patil"/>
    <s v="8275924173"/>
    <x v="2"/>
    <s v="Maharashtra"/>
    <s v="Pune"/>
    <s v="83.6"/>
    <s v="80"/>
    <s v="7.06"/>
    <s v="Yes"/>
    <s v="Java;C;C++;"/>
    <x v="2"/>
  </r>
  <r>
    <s v="7984"/>
    <s v="Dr.D.Y.Patil"/>
    <s v="Pooja Sanjay Garade "/>
    <x v="1"/>
    <s v="poojagarade53@gmail.com "/>
    <s v="poojagarade53@gmail.com"/>
    <s v="Dr.D.Y.Patil"/>
    <s v="9527605876"/>
    <x v="1"/>
    <s v="Maharashtra "/>
    <s v="Pune"/>
    <s v="9.8"/>
    <s v="8.4"/>
    <s v="8.78"/>
    <s v="No"/>
    <m/>
    <x v="0"/>
  </r>
  <r>
    <s v="7985"/>
    <s v="Dr.D.Y.Patil"/>
    <s v="Mansi Deepak Jadhav"/>
    <x v="1"/>
    <s v="mdjadhav1998@gmail.com"/>
    <s v="mdjadhav1998@gmail.com"/>
    <s v="Dr.D.Y.Patil"/>
    <s v="9561740773"/>
    <x v="1"/>
    <s v="Maharashtra "/>
    <s v="Pune"/>
    <s v="9.6"/>
    <s v="7.3"/>
    <s v="7.5"/>
    <s v="No"/>
    <m/>
    <x v="0"/>
  </r>
  <r>
    <s v="7986"/>
    <s v="Dr.D.Y.Patil"/>
    <s v="Vivek Mohan Tonape"/>
    <x v="0"/>
    <s v="vivektonape95@gmail.com"/>
    <s v="vivektonape95@gmail.com"/>
    <s v="Dr.D.Y.Patil"/>
    <s v="7020023082"/>
    <x v="1"/>
    <s v="Maharashtra"/>
    <s v="Pune"/>
    <s v="8.94"/>
    <s v="7.15"/>
    <s v="8.4"/>
    <s v="Yes"/>
    <s v="Java;C;C++;"/>
    <x v="2"/>
  </r>
  <r>
    <s v="7987"/>
    <s v="Dr.D.Y.Patil"/>
    <s v="Vaishnavi Sanjay Shirbhate "/>
    <x v="1"/>
    <s v="vaishnavi9370197454@gmail.com"/>
    <s v="vaishnavi9370197454@gmail.com"/>
    <s v="Dr.D.Y.Patil"/>
    <s v="9623951278"/>
    <x v="1"/>
    <s v="Maharashtra"/>
    <s v="Pune"/>
    <s v="9.47"/>
    <s v="8.17"/>
    <s v="7.9"/>
    <s v="Yes"/>
    <s v="Java;C;C++;"/>
    <x v="2"/>
  </r>
  <r>
    <s v="7988"/>
    <s v="Dr.D.Y.Patil"/>
    <s v="Kiran Shriram Koli"/>
    <x v="0"/>
    <s v="kirank199474@gmail.com"/>
    <s v="kirank199474@gmail.com"/>
    <s v="Dr.D.Y.Patil"/>
    <s v="8888986747"/>
    <x v="1"/>
    <s v="Maharashtra"/>
    <s v="Pune"/>
    <s v="82.3"/>
    <s v="85"/>
    <s v="74.8"/>
    <s v="Yes"/>
    <s v="Java;C;C++;"/>
    <x v="2"/>
  </r>
  <r>
    <s v="7989"/>
    <s v="Dr.D.Y.Patil"/>
    <s v="Shailesh Sudhakar gorade"/>
    <x v="0"/>
    <s v="shaileshgorade1998@gmail.com"/>
    <s v="shaileshgorade1998@gmail.com"/>
    <s v="Dr.D.Y.Patil"/>
    <s v="9834591805"/>
    <x v="1"/>
    <s v="Maharashtra"/>
    <s v="Pune"/>
    <s v="9.22"/>
    <s v="8.71"/>
    <s v="69.52"/>
    <s v="No"/>
    <m/>
    <x v="0"/>
  </r>
  <r>
    <s v="7990"/>
    <s v="Dr.D.Y.Patil"/>
    <s v="Kaushik Tulsyan"/>
    <x v="0"/>
    <s v="rajrck14@gmail.com"/>
    <s v="rajrck14@gmail.com"/>
    <s v="Dr.D.Y.Patil"/>
    <s v="7549224222"/>
    <x v="0"/>
    <s v="Bihar"/>
    <s v="Pune"/>
    <s v="9.4"/>
    <s v="93"/>
    <s v="8.89"/>
    <s v="No"/>
    <m/>
    <x v="0"/>
  </r>
  <r>
    <s v="7991"/>
    <s v="Dr.D.Y.Patil"/>
    <s v="Payal pandurang bhole "/>
    <x v="1"/>
    <s v="Payalbhole8@gmail.com "/>
    <s v="Payalbhole8@gmail.com"/>
    <s v="Dr.D.Y.Patil"/>
    <s v="8551807901"/>
    <x v="1"/>
    <s v="Maharashtra "/>
    <s v="Pune"/>
    <s v="9"/>
    <s v="6.9"/>
    <s v="60"/>
    <s v="No"/>
    <m/>
    <x v="0"/>
  </r>
  <r>
    <s v="7992"/>
    <s v="Dr.D.Y.Patil"/>
    <s v="Hanmant Ramrao Wankhede"/>
    <x v="0"/>
    <s v="wankhedehanmant03@gmail.com"/>
    <s v="wankhedehanmant03@gmail.com"/>
    <s v="Dr.D.Y.Patil"/>
    <s v="7218495771"/>
    <x v="1"/>
    <s v="Maharashtra"/>
    <s v="Pune"/>
    <s v="8.52"/>
    <s v="6.71"/>
    <s v="7.58"/>
    <s v="Yes"/>
    <s v="C;"/>
    <x v="0"/>
  </r>
  <r>
    <s v="7993"/>
    <s v="Dr.D.Y.Patil"/>
    <s v="Pradnya Subhash Ghadage"/>
    <x v="1"/>
    <s v="pradnya06ghadage@gmail.com"/>
    <s v="pradnya06ghadage@gmail.com"/>
    <s v="Dr.D.Y.Patil"/>
    <s v="7028485815"/>
    <x v="1"/>
    <s v="Maharastra"/>
    <s v="Pune"/>
    <s v="9.3"/>
    <s v="8.5"/>
    <s v="7.3"/>
    <s v="No"/>
    <m/>
    <x v="0"/>
  </r>
  <r>
    <s v="7994"/>
    <s v="Dr.D.Y.Patil"/>
    <s v="Gaurabai sayabanna butte"/>
    <x v="1"/>
    <s v="buttegauri10@gmail.com"/>
    <s v="buttegauri10@gmail.com"/>
    <s v="Dr.D.Y.Patil"/>
    <s v="8669488370"/>
    <x v="2"/>
    <s v="Maharastra"/>
    <s v="Pune"/>
    <s v="83.8"/>
    <s v="8.8"/>
    <s v="7"/>
    <s v="No"/>
    <m/>
    <x v="0"/>
  </r>
  <r>
    <s v="7995"/>
    <s v="Dr.D.Y.Patil"/>
    <s v="Shrutika Dilip Giradkar"/>
    <x v="1"/>
    <s v="shrutikagir@gmail.com"/>
    <s v="shrutikagir@gmail.com"/>
    <s v="Dr.D.Y.Patil"/>
    <s v="8390638445"/>
    <x v="1"/>
    <s v="Maharashtra"/>
    <s v="Pune"/>
    <s v="9.377"/>
    <s v="7.25"/>
    <s v="6.29"/>
    <s v="Yes"/>
    <s v="Java;C;C++;"/>
    <x v="0"/>
  </r>
  <r>
    <s v="7996"/>
    <s v="Dr.D.Y.Patil"/>
    <s v="Apurva ashok arole"/>
    <x v="1"/>
    <s v="apurvaarole33@gmail.com"/>
    <s v="apurvaarole33@gmail.com"/>
    <s v="Dr.D.Y.Patil"/>
    <s v="8180980312"/>
    <x v="1"/>
    <s v="Maharashtra"/>
    <s v="Pune"/>
    <s v="8.59"/>
    <s v="6.44"/>
    <s v="Not applicable"/>
    <s v="Yes"/>
    <s v="C;C++;"/>
    <x v="0"/>
  </r>
  <r>
    <s v="7997"/>
    <s v="Dr.D.Y.Patil"/>
    <s v="Bhargav Palaneer"/>
    <x v="0"/>
    <s v="bhargav2969@gmail.com"/>
    <s v="bhargav2969@gmail.com"/>
    <s v="Dr.D.Y.Patil"/>
    <s v="8999157986"/>
    <x v="2"/>
    <s v="Maharashtra"/>
    <s v="Pune"/>
    <s v="9.08"/>
    <s v="7.24"/>
    <s v="8.26"/>
    <s v="Yes"/>
    <s v="C;C++;"/>
    <x v="2"/>
  </r>
  <r>
    <s v="7998"/>
    <s v="Dr.D.Y.Patil"/>
    <s v="Vinay Ganeshkumar Meshram"/>
    <x v="0"/>
    <s v="vinaym5015@gmail.com"/>
    <s v="vinaym5015@gmail.com"/>
    <s v="Dr.D.Y.Patil"/>
    <s v="9764804198"/>
    <x v="1"/>
    <s v="Maharashtra"/>
    <s v="Pune"/>
    <s v="9.01"/>
    <s v="8.26"/>
    <s v="8.12"/>
    <s v="Yes"/>
    <s v="Java;C;C++;"/>
    <x v="2"/>
  </r>
  <r>
    <s v="7999"/>
    <s v="Dr.D.Y.Patil"/>
    <s v="Ashmita Banik"/>
    <x v="1"/>
    <s v="ashmita.pujabanik@gmail.com"/>
    <s v="ashmita.pujabanik@gmail.com"/>
    <s v="Dr.D.Y.Patil"/>
    <s v="7066830635"/>
    <x v="1"/>
    <s v="Maharashtra"/>
    <s v="Pune"/>
    <s v="7.17"/>
    <s v="8.28"/>
    <s v="8.12"/>
    <s v="No"/>
    <m/>
    <x v="2"/>
  </r>
  <r>
    <s v="8000"/>
    <s v="Dr.D.Y.Patil"/>
    <s v="Saheel Sunil panwal"/>
    <x v="0"/>
    <s v="saheel.panwal@gmail.com"/>
    <s v="saheel.panwal@gmail.com"/>
    <s v="Dr.D.Y.Patil"/>
    <s v="8600196740"/>
    <x v="1"/>
    <s v="Maharashtra"/>
    <s v="Pune"/>
    <s v="8.58"/>
    <s v="8.81"/>
    <s v="NA"/>
    <s v="No"/>
    <m/>
    <x v="0"/>
  </r>
  <r>
    <s v="8001"/>
    <s v="Dr.D.Y.Patil"/>
    <s v="Mohini Kailas Bhagat"/>
    <x v="1"/>
    <s v="mohinibhagat13743@gmail.com"/>
    <s v="mohinibhagat13743@gmail.com"/>
    <s v="Dr.D.Y.Patil"/>
    <s v="9689125788"/>
    <x v="1"/>
    <s v="Maharashtra"/>
    <s v="Pune"/>
    <s v="9.64"/>
    <s v="8.91"/>
    <s v="8.72"/>
    <s v="Yes"/>
    <s v="Java;C;C++;"/>
    <x v="0"/>
  </r>
  <r>
    <s v="8002"/>
    <s v="Dr.D.Y.Patil"/>
    <s v="Shravan Chandrakant Bhuyar"/>
    <x v="0"/>
    <s v="shravancbhuyar@gmail.com"/>
    <s v="shravancbhuyar@gmail.com"/>
    <s v="Dr.D.Y.Patil"/>
    <s v="9923406760"/>
    <x v="2"/>
    <s v="Maharashtra"/>
    <s v="Pune"/>
    <s v="9.7"/>
    <s v="8.1"/>
    <s v="7.1"/>
    <s v="Yes"/>
    <s v="C;C++;"/>
    <x v="2"/>
  </r>
  <r>
    <s v="8003"/>
    <s v="Dr.D.Y.Patil"/>
    <s v="Monika Gulabrao Likhar"/>
    <x v="1"/>
    <s v="monikalikhar0@gmail.com"/>
    <s v="monikalikhar0@gmail.com"/>
    <s v="Dr.D.Y.Patil"/>
    <s v="9764765406"/>
    <x v="1"/>
    <s v="Maharashtra"/>
    <s v="Pune"/>
    <s v="8.96"/>
    <s v="8.32"/>
    <s v="7.38"/>
    <s v="Yes"/>
    <s v="Java;C;C++;"/>
    <x v="2"/>
  </r>
  <r>
    <s v="8004"/>
    <s v="Dr.D.Y.Patil"/>
    <s v="Shweta Prakashrao Shinde"/>
    <x v="1"/>
    <s v="shindeshweta410@gmail.com"/>
    <s v="shindeshweta410@gmail.com"/>
    <s v="Dr.D.Y.Patil"/>
    <s v="8788616471"/>
    <x v="1"/>
    <s v="Maharashtra"/>
    <s v="Pune"/>
    <s v="8.96"/>
    <s v="8.78"/>
    <s v="6.98"/>
    <s v="Yes"/>
    <s v="Java;C;C++;"/>
    <x v="0"/>
  </r>
  <r>
    <s v="8005"/>
    <s v="Dr.D.Y.Patil"/>
    <s v="Pratik Shashikant Mahajan "/>
    <x v="0"/>
    <s v="pratikmahajan601@gmail.com "/>
    <s v="pratikmahajan601@gmail.com"/>
    <s v="Dr.D.Y.Patil"/>
    <s v="9921264443"/>
    <x v="0"/>
    <s v="Maharashtra "/>
    <s v="Pune"/>
    <s v="9.7"/>
    <s v="8.3"/>
    <s v="9.08"/>
    <s v="Yes"/>
    <s v="Java;PHP;C++;"/>
    <x v="2"/>
  </r>
  <r>
    <s v="8006"/>
    <s v="Dr.D.Y.Patil"/>
    <s v="Fatima Shahejade Sayyad"/>
    <x v="1"/>
    <s v="fatimasayyad143@gmail.com"/>
    <s v="fatimasayyad143@gmail.com"/>
    <s v="Dr.D.Y.Patil"/>
    <s v="9923039925"/>
    <x v="1"/>
    <s v="Maharashtra"/>
    <s v="Pune"/>
    <s v="6.5"/>
    <s v="8.81"/>
    <s v="6.66"/>
    <s v="Yes"/>
    <s v="Java;C;C++;"/>
    <x v="0"/>
  </r>
  <r>
    <s v="8007"/>
    <s v="Dr.D.Y.Patil"/>
    <s v="Shivam Srivastava"/>
    <x v="0"/>
    <s v="shivamsrivastava910@gmail.com"/>
    <s v="shivamsrivastava910@gmail.com"/>
    <s v="Dr.D.Y.Patil"/>
    <s v="8237142380"/>
    <x v="2"/>
    <s v="Maharashtra"/>
    <s v="Pune"/>
    <s v="8.84"/>
    <s v="6.6"/>
    <s v="7.48"/>
    <s v="Yes"/>
    <s v="Java;C;C++;"/>
    <x v="0"/>
  </r>
  <r>
    <s v="8008"/>
    <s v="Dr.D.Y.Patil"/>
    <s v="Sneha gajanan mankhair"/>
    <x v="1"/>
    <s v="snehamankhair99@gmail.com"/>
    <s v="snehamankhair99@gmail.com"/>
    <s v="Dr.D.Y.Patil"/>
    <s v="8007851531"/>
    <x v="2"/>
    <s v="Maharashtra"/>
    <s v="Pune"/>
    <s v="92"/>
    <s v="81.47"/>
    <s v="8.08"/>
    <s v="Yes"/>
    <s v="Java;C;C++;"/>
    <x v="2"/>
  </r>
  <r>
    <s v="8009"/>
    <s v="Dr.D.Y.Patil"/>
    <s v="Prajakta Awale"/>
    <x v="1"/>
    <s v="awaleprajakta2997@gmail.com"/>
    <s v="awaleprajakta2997@gmail.com"/>
    <s v="Dr.D.Y.Patil"/>
    <s v="9657080487"/>
    <x v="2"/>
    <s v="Maharashtra"/>
    <s v="Pune"/>
    <s v="89"/>
    <s v="80.47"/>
    <s v="7.3"/>
    <s v="Yes"/>
    <s v="Java;C;C++;"/>
    <x v="1"/>
  </r>
  <r>
    <s v="8010"/>
    <s v="Dr.D.Y.Patil"/>
    <s v="Shubham Chandrashekhar Chavan"/>
    <x v="0"/>
    <s v="shubham.chavan3465@gmail.com"/>
    <s v="shubham.chavan3465@gmail.com"/>
    <s v="Dr.D.Y.Patil"/>
    <s v="7798864815"/>
    <x v="1"/>
    <s v="Maharashtra"/>
    <s v="Pune"/>
    <s v="6.88"/>
    <s v="8.28"/>
    <s v="6.96"/>
    <s v="Yes"/>
    <s v="Java;C;C++;"/>
    <x v="0"/>
  </r>
  <r>
    <s v="8011"/>
    <s v="Dr.D.Y.Patil"/>
    <s v="Yogesh Sawarkar "/>
    <x v="0"/>
    <s v="yogesh007sawarkar@gmail.com "/>
    <s v="yogesh007sawarkar@gmail.com"/>
    <s v="Dr.D.Y.Patil"/>
    <s v="8796220555"/>
    <x v="0"/>
    <s v="Maharashtra "/>
    <s v="Pune"/>
    <s v="8.9"/>
    <s v="6.7"/>
    <s v="7.33"/>
    <s v="Yes"/>
    <s v="Java;C;C++;"/>
    <x v="2"/>
  </r>
  <r>
    <s v="8012"/>
    <s v="Dr.D.Y.Patil"/>
    <s v="Rajan Anantrao Deshmukh"/>
    <x v="0"/>
    <s v="rajanadeshmukh@gmail.com"/>
    <s v="rajanadeshmukh@gmail.com"/>
    <s v="Dr.D.Y.Patil"/>
    <s v="7218144834"/>
    <x v="1"/>
    <s v="Maharashtra"/>
    <s v="Pune"/>
    <s v="10"/>
    <s v="10"/>
    <s v="8.64, III yr 1st sem NA"/>
    <s v="No"/>
    <m/>
    <x v="0"/>
  </r>
  <r>
    <s v="8013"/>
    <s v="Dr.D.Y.Patil"/>
    <s v="Shamim Bansilal Tamboli "/>
    <x v="1"/>
    <s v="tambolishamim5@gmail.com "/>
    <s v="tambolishamim5@gmail.com"/>
    <s v="Dr.D.Y.Patil"/>
    <s v="7410180028"/>
    <x v="1"/>
    <s v="Maharashtra "/>
    <s v="Pune"/>
    <s v="9.51"/>
    <s v="8.25"/>
    <s v="6.7"/>
    <s v="Yes"/>
    <s v="Java;C;C++;"/>
    <x v="2"/>
  </r>
  <r>
    <s v="8014"/>
    <s v="Dr.D.Y.Patil"/>
    <s v="Sanket anil pisal"/>
    <x v="0"/>
    <s v="sanketpisal123@gmail.com"/>
    <s v="sanketpisal123@gmail.com"/>
    <s v="Dr.D.Y.Patil"/>
    <s v="7083554721"/>
    <x v="1"/>
    <s v="Maharashtra"/>
    <s v="Pune"/>
    <s v="9.28"/>
    <s v="8.26"/>
    <s v="7.34"/>
    <s v="No"/>
    <m/>
    <x v="0"/>
  </r>
  <r>
    <s v="8015"/>
    <s v="Dr.D.Y.Patil"/>
    <s v="Rohit Ramchandra Vidhate"/>
    <x v="0"/>
    <s v="rohitvidhate878@gmail.com"/>
    <s v="rohitvidhate878@gmail.com"/>
    <s v="Dr.D.Y.Patil"/>
    <s v="8180879672"/>
    <x v="0"/>
    <s v="Maharashtra"/>
    <s v="Pune"/>
    <s v="10"/>
    <s v="8.6"/>
    <s v="9.04"/>
    <s v="Yes"/>
    <s v="C;C++;"/>
    <x v="0"/>
  </r>
  <r>
    <s v="8016"/>
    <s v="Dr.D.Y.Patil"/>
    <s v="Mahajan Varad Ganesh"/>
    <x v="0"/>
    <s v="varad.mahajan9766@gmail.com"/>
    <s v="varad.mahajan9766@gmail.com"/>
    <s v="Dr.D.Y.Patil"/>
    <s v="8600534364"/>
    <x v="1"/>
    <s v="Maharashtra"/>
    <s v="Pune"/>
    <s v="9.32"/>
    <s v="8.52"/>
    <s v="7.1"/>
    <s v="No"/>
    <m/>
    <x v="2"/>
  </r>
  <r>
    <s v="8017"/>
    <s v="Dr.D.Y.Patil"/>
    <s v="Neha Raut"/>
    <x v="1"/>
    <s v="neharaut6798@gmail.com "/>
    <s v="neharaut6798@gmail.com"/>
    <s v="Dr.D.Y.Patil"/>
    <s v="8855002504"/>
    <x v="2"/>
    <s v="Maharashtra "/>
    <s v="Pune"/>
    <s v="9.57"/>
    <s v="6.37"/>
    <s v="6.91"/>
    <s v="Yes"/>
    <s v="C;C++;"/>
    <x v="0"/>
  </r>
  <r>
    <s v="8018"/>
    <s v="Dr.D.Y.Patil"/>
    <s v="Pranjali Taware"/>
    <x v="1"/>
    <s v="tawarepranjali111@gmail.com"/>
    <s v="tawarepranjali111@gmail.com"/>
    <s v="Dr.D.Y.Patil"/>
    <s v="7058757116"/>
    <x v="0"/>
    <s v="Maharashtra"/>
    <s v="Pune"/>
    <s v="9.7"/>
    <s v="8.3"/>
    <s v="9.2"/>
    <s v="Yes"/>
    <s v="Java;Python;C;C++;"/>
    <x v="2"/>
  </r>
  <r>
    <s v="8019"/>
    <s v="Dr.D.Y.Patil"/>
    <s v="Deepraj Mohite"/>
    <x v="0"/>
    <s v="deeprajmohite5757@gmail.com"/>
    <s v="deeprajmohite5757@gmail.com"/>
    <s v="Dr.D.Y.Patil"/>
    <s v="9511595757"/>
    <x v="0"/>
    <s v="Maharashtra"/>
    <s v="Pune"/>
    <s v="8.3"/>
    <s v="7.6"/>
    <s v="8.41"/>
    <s v="Yes"/>
    <s v="Java;Python;C;C++;"/>
    <x v="1"/>
  </r>
  <r>
    <s v="8020"/>
    <s v="Dr.D.Y.Patil"/>
    <s v="Rohan Jalander Wable"/>
    <x v="0"/>
    <s v="rohanwable6@gmail.com"/>
    <s v="rohanwable6@gmail.com"/>
    <s v="Dr.D.Y.Patil"/>
    <s v="7030292588"/>
    <x v="0"/>
    <s v="Maharashtra"/>
    <s v="Pune"/>
    <s v="8.5"/>
    <s v="7.4"/>
    <s v="7.7"/>
    <s v="Yes"/>
    <s v="Java;C;C++;"/>
    <x v="2"/>
  </r>
  <r>
    <s v="8021"/>
    <s v="Dr.D.Y.Patil"/>
    <s v="Nayan Ankush Jadhav"/>
    <x v="0"/>
    <s v="nayanjadhav08@gmail.com"/>
    <s v="nayanjadhav08@gmail.com"/>
    <s v="Dr.D.Y.Patil"/>
    <s v="7219292430"/>
    <x v="0"/>
    <s v="Maharashtra"/>
    <s v="Pune"/>
    <s v="78.6"/>
    <s v="63.38"/>
    <s v="63"/>
    <s v="Yes"/>
    <s v="Java;C# (.Net);JavaScript;C;C++;"/>
    <x v="2"/>
  </r>
  <r>
    <s v="8022"/>
    <s v="Dr.D.Y.Patil"/>
    <s v="Pranit Anant Bhadane"/>
    <x v="0"/>
    <s v="pranit.bhadane@gmail.com"/>
    <s v="pranit.bhadane@gmail.com"/>
    <s v="Dr.D.Y.Patil"/>
    <s v="8975392639"/>
    <x v="0"/>
    <s v="Maharashtra"/>
    <s v="Pune"/>
    <s v="82.4"/>
    <s v="80.2"/>
    <s v="7.1"/>
    <s v="Yes"/>
    <s v="Java;C;C++;"/>
    <x v="0"/>
  </r>
  <r>
    <s v="8023"/>
    <s v="Dr.D.Y.Patil"/>
    <s v="Himanshu Talelr"/>
    <x v="0"/>
    <s v="himanshutalele21.ht@gmail.com"/>
    <s v="himanshutalele21.ht@gmail.com"/>
    <s v="Dr.D.Y.Patil"/>
    <s v="8805770247"/>
    <x v="0"/>
    <s v="MAHARASHTRA"/>
    <s v="Pune"/>
    <s v="7"/>
    <s v="5.96"/>
    <s v="6.73"/>
    <s v="Yes"/>
    <s v="Java;Python;C;C++;"/>
    <x v="0"/>
  </r>
  <r>
    <s v="8024"/>
    <s v="Dr.D.Y.Patil"/>
    <s v="Patil Shruti"/>
    <x v="1"/>
    <s v="patilshruti385@gmail.com"/>
    <s v="patilshruti385@gmail.com"/>
    <s v="Dr.D.Y.Patil"/>
    <s v="7722043491"/>
    <x v="0"/>
    <s v="Maharashtra"/>
    <s v="Pune"/>
    <s v="9.3"/>
    <s v="7.6"/>
    <s v="8.19"/>
    <s v="Yes"/>
    <s v="Java;C;C++;"/>
    <x v="2"/>
  </r>
  <r>
    <s v="8025"/>
    <s v="Dr.D.Y.Patil"/>
    <s v="Pratiksha Laxman Gite"/>
    <x v="1"/>
    <s v="pratikshagite1999@gmail.com"/>
    <s v="pratikshagite1999@gmail.com"/>
    <s v="Dr.D.Y.Patil"/>
    <s v="7083393109"/>
    <x v="2"/>
    <s v="Maharashtra"/>
    <s v="Pune"/>
    <s v="7.87"/>
    <s v="6.76"/>
    <s v="6.85"/>
    <s v="Yes"/>
    <s v="C;C++;"/>
    <x v="0"/>
  </r>
  <r>
    <s v="8026"/>
    <s v="Dr.D.Y.Patil"/>
    <s v="Amruta Pandhare"/>
    <x v="1"/>
    <s v="amrutapandhare60@gmail.com"/>
    <s v="amrutapandhare60@gmail.com"/>
    <s v="Dr.D.Y.Patil"/>
    <s v="9834429065"/>
    <x v="0"/>
    <s v="Maharashtra"/>
    <s v="Pune"/>
    <s v="9.41"/>
    <s v="7.27"/>
    <s v="Sem1 = 8.36, sem2=8.36, sem3=7.92, sem4=8.08"/>
    <s v="Yes"/>
    <s v="C++;"/>
    <x v="2"/>
  </r>
  <r>
    <s v="8027"/>
    <s v="Dr.D.Y.Patil"/>
    <s v="Swapnil Adole"/>
    <x v="0"/>
    <s v="Swapnilad1112@gmail.com"/>
    <s v="Swapnilad1112@gmail.com"/>
    <s v="Dr.D.Y.Patil"/>
    <s v="9767595732"/>
    <x v="2"/>
    <s v="Maharashtra"/>
    <s v="Pune"/>
    <s v="89"/>
    <s v="76.46"/>
    <s v="67.20"/>
    <s v="Yes"/>
    <s v="C;C++;"/>
    <x v="2"/>
  </r>
  <r>
    <s v="8028"/>
    <s v="Dr.D.Y.Patil"/>
    <s v="Akshata Mithari "/>
    <x v="1"/>
    <s v="akshatamithari@gmail.com "/>
    <s v="akshatamithari@gmail.com"/>
    <s v="Dr.D.Y.Patil"/>
    <s v="8454988083"/>
    <x v="0"/>
    <s v="Maharashtra "/>
    <s v="Pune"/>
    <s v="9.53"/>
    <s v="7.62"/>
    <s v="8.68"/>
    <s v="Yes"/>
    <s v="Java;C;C++;"/>
    <x v="2"/>
  </r>
  <r>
    <s v="8029"/>
    <s v="Dr.D.Y.Patil"/>
    <s v="Shubhangi Pramod Ambapkar"/>
    <x v="1"/>
    <s v="ambapkarshubhangi@gmail.com"/>
    <s v="ambapkarshubhangi@gmail.com"/>
    <s v="Dr.D.Y.Patil"/>
    <s v="7083839340"/>
    <x v="0"/>
    <s v="Maharashtra"/>
    <s v="Pune"/>
    <s v="9.32"/>
    <s v="7.59"/>
    <s v="8.64"/>
    <s v="Yes"/>
    <s v="Java;C;C++;"/>
    <x v="2"/>
  </r>
  <r>
    <s v="8030"/>
    <s v="Dr.D.Y.Patil"/>
    <s v="Simran Tekwani"/>
    <x v="1"/>
    <s v="simrantekwani311098@gmail.com"/>
    <s v="simrantekwani311098@gmail.com"/>
    <s v="Dr.D.Y.Patil"/>
    <s v="8446455995"/>
    <x v="0"/>
    <s v="Maharashtra"/>
    <s v="Pune"/>
    <s v="9.64"/>
    <s v="8.38"/>
    <s v="8.84"/>
    <s v="Yes"/>
    <s v="C++;"/>
    <x v="2"/>
  </r>
  <r>
    <s v="8031"/>
    <s v="Dr.D.Y.Patil"/>
    <s v="Harsha Nitin Gaikwad"/>
    <x v="1"/>
    <s v="hgaikwad615@gmail.com"/>
    <s v="hgaikwad615@gmail.com"/>
    <s v="Dr.D.Y.Patil"/>
    <s v="9767192668"/>
    <x v="2"/>
    <s v="Maharashtra"/>
    <s v="Pune"/>
    <s v="80.2"/>
    <s v="66.31"/>
    <s v="7.18"/>
    <s v="Yes"/>
    <s v="C;C++;"/>
    <x v="2"/>
  </r>
  <r>
    <s v="8032"/>
    <s v="Dr.D.Y.Patil"/>
    <s v="Pranita Bibe"/>
    <x v="1"/>
    <s v="pranitabibe5593@gmail.com"/>
    <s v="pranitabibe5593@gmail.com"/>
    <s v="Dr.D.Y.Patil"/>
    <s v="9075133913"/>
    <x v="0"/>
    <s v="Maharashtra"/>
    <s v="Pune"/>
    <s v="10"/>
    <s v="8.3"/>
    <s v="8.1"/>
    <s v="Yes"/>
    <s v="Java;C++;"/>
    <x v="2"/>
  </r>
  <r>
    <s v="8033"/>
    <s v="Dr.D.Y.Patil"/>
    <s v="Drushti Antapurkar"/>
    <x v="1"/>
    <s v="drushtiantapurkar@gmail.com"/>
    <s v="drushtiantapurkar@gmail.com"/>
    <s v="Dr.D.Y.Patil"/>
    <s v="7287885432"/>
    <x v="2"/>
    <s v="Maharashtra"/>
    <s v="Pune"/>
    <s v="68.4"/>
    <s v="59.04"/>
    <s v="64.76"/>
    <s v="Yes"/>
    <s v="C;C++;"/>
    <x v="2"/>
  </r>
  <r>
    <s v="8034"/>
    <s v="Dr.D.Y.Patil"/>
    <s v="Shivani Umale"/>
    <x v="1"/>
    <s v="shivaniumale9@gmail.com"/>
    <s v="shivaniumale9@gmail.com"/>
    <s v="Dr.D.Y.Patil"/>
    <s v="8605149836"/>
    <x v="0"/>
    <s v="maharashtra"/>
    <s v="Pune"/>
    <s v="9.3"/>
    <s v="8.3"/>
    <s v="8.3,8.88,7.6,7.56"/>
    <s v="Yes"/>
    <s v="Java;C;C++;"/>
    <x v="0"/>
  </r>
  <r>
    <s v="8035"/>
    <s v="Dr.D.Y.Patil"/>
    <s v="Geeta Dilip Nikam"/>
    <x v="1"/>
    <s v="gnikam1999@gmail.com"/>
    <s v="gnikam1999@gmail.com"/>
    <s v="Dr.D.Y.Patil"/>
    <s v="7888209142"/>
    <x v="1"/>
    <s v="Maharashtra"/>
    <s v="Pune"/>
    <s v="9.38"/>
    <s v="7.66"/>
    <s v="7.88"/>
    <s v="Yes"/>
    <s v="Java;C;C++;"/>
    <x v="0"/>
  </r>
  <r>
    <s v="8036"/>
    <s v="Dr.D.Y.Patil"/>
    <s v="Kritin Pandita"/>
    <x v="0"/>
    <s v="kritinpandita1998@gmail.com"/>
    <s v="kritinpandita1998@gmail.com"/>
    <s v="Dr.D.Y.Patil"/>
    <s v="7767896493"/>
    <x v="2"/>
    <s v="Delhi"/>
    <s v="Pune"/>
    <s v="9"/>
    <s v="9.2"/>
    <s v="-"/>
    <s v="Yes"/>
    <s v="C;C++;"/>
    <x v="0"/>
  </r>
  <r>
    <s v="8037"/>
    <s v="Dr.D.Y.Patil"/>
    <s v="Rohit Ippili"/>
    <x v="0"/>
    <s v="rohitippili1981@gmail.com"/>
    <s v="rohitippili1981@gmail.com"/>
    <s v="Dr.D.Y.Patil"/>
    <s v="8390448193"/>
    <x v="2"/>
    <s v="Maharashtra"/>
    <s v="Pune"/>
    <s v="9.26"/>
    <s v="8.42"/>
    <s v="8.86"/>
    <s v="Yes"/>
    <s v="Java;C;C++;"/>
    <x v="2"/>
  </r>
  <r>
    <s v="8038"/>
    <s v="Dr.D.Y.Patil"/>
    <s v="Rachana Raviraj Dharashive"/>
    <x v="1"/>
    <s v="rachana.dharashive@gmail.com"/>
    <s v="rachana.dharashive@gmail.com"/>
    <s v="Dr.D.Y.Patil"/>
    <s v="7840956367"/>
    <x v="1"/>
    <s v="Maharashtra "/>
    <s v="Pune"/>
    <s v="9.94"/>
    <s v="7.37"/>
    <s v="NA"/>
    <s v="Yes"/>
    <s v="C;C++;"/>
    <x v="0"/>
  </r>
  <r>
    <s v="8039"/>
    <s v="Dr.D.Y.Patil"/>
    <s v="Sagar Mahale"/>
    <x v="0"/>
    <s v="mahale26sagar@gmail.com"/>
    <s v="mahale26sagar@gmail.com"/>
    <s v="Dr.D.Y.Patil"/>
    <s v="9762135984"/>
    <x v="2"/>
    <s v="Maharashtra"/>
    <s v="Pune"/>
    <s v="86.8"/>
    <s v="60"/>
    <s v="8.48"/>
    <s v="Yes"/>
    <s v="Java;Python;C;C++;"/>
    <x v="2"/>
  </r>
  <r>
    <s v="8040"/>
    <s v="Dr.D.Y.Patil"/>
    <s v="Deepak kumar"/>
    <x v="0"/>
    <s v="deepaknisha1998@gmail.com"/>
    <s v="deepaknisha1998@gmail.com"/>
    <s v="Dr.D.Y.Patil"/>
    <s v="9693888985"/>
    <x v="0"/>
    <s v="Maharashtra"/>
    <s v="Pune"/>
    <s v="9.4"/>
    <s v="6.9"/>
    <s v="62"/>
    <s v="Yes"/>
    <s v="Java;Python;C;C++;"/>
    <x v="2"/>
  </r>
  <r>
    <s v="8041"/>
    <s v="Dr.D.Y.Patil"/>
    <s v="Aditya Porwla"/>
    <x v="0"/>
    <s v="aditya.porwal22@gmail.com"/>
    <s v="aditya.porwal22@gmail.com"/>
    <s v="Dr.D.Y.Patil"/>
    <s v="7378498269"/>
    <x v="0"/>
    <s v="Maharashtra"/>
    <s v="Pune"/>
    <s v="8"/>
    <s v="7.9"/>
    <s v="63.96"/>
    <s v="Yes"/>
    <s v="Java;C;C++;"/>
    <x v="0"/>
  </r>
  <r>
    <s v="8042"/>
    <s v="Dr.D.Y.Patil"/>
    <s v="Dinesh Mittal"/>
    <x v="0"/>
    <s v="dineshmittal1618@gmail.com"/>
    <s v="dineshmittal1618@gmail.com"/>
    <s v="Dr.D.Y.Patil"/>
    <s v="9096255489"/>
    <x v="0"/>
    <s v="Maharashtra"/>
    <s v="Pune"/>
    <s v="8.5"/>
    <s v="7.5"/>
    <s v="75.8"/>
    <s v="Yes"/>
    <s v="Java;Python;C;C++;"/>
    <x v="2"/>
  </r>
  <r>
    <s v="8043"/>
    <s v="Dr.D.Y.Patil"/>
    <s v="Aditya More"/>
    <x v="0"/>
    <s v="moreaditya082@gmail.com"/>
    <s v="moreaditya082@gmail.com"/>
    <s v="Dr.D.Y.Patil"/>
    <s v="9657454610"/>
    <x v="0"/>
    <s v="Maharashtra"/>
    <s v="Pune"/>
    <s v="9.5"/>
    <s v="6.7"/>
    <s v="7.85"/>
    <s v="Yes"/>
    <s v="Java;C;C++;"/>
    <x v="0"/>
  </r>
  <r>
    <s v="8044"/>
    <s v="Dr.D.Y.Patil"/>
    <s v="Adwait Gawade"/>
    <x v="0"/>
    <s v="gawade.mayuresh03@gmail.com"/>
    <s v="gawade.mayuresh03@gmail.com"/>
    <s v="Dr.D.Y.Patil"/>
    <s v="8975708135"/>
    <x v="0"/>
    <s v="Maharashtra"/>
    <s v="Pune"/>
    <s v="9.3"/>
    <s v="7.7"/>
    <s v="6"/>
    <s v="Yes"/>
    <s v="Java;C;C++;"/>
    <x v="2"/>
  </r>
  <r>
    <s v="8045"/>
    <s v="Dr.D.Y.Patil"/>
    <s v="Shreyas Gawande"/>
    <x v="0"/>
    <s v="shreyasgawande1498@gmail.com"/>
    <s v="shreyasgawande1498@gmail.com"/>
    <s v="Dr.D.Y.Patil"/>
    <s v="8983861543"/>
    <x v="0"/>
    <s v="Maharashtra"/>
    <s v="Pune"/>
    <s v="8.93"/>
    <s v="6.63"/>
    <s v="64%"/>
    <s v="Yes"/>
    <s v="Java;Python;C;C++;"/>
    <x v="0"/>
  </r>
  <r>
    <s v="8046"/>
    <s v="Dr.D.Y.Patil"/>
    <s v="Prachi Vilas Chaudhari"/>
    <x v="1"/>
    <s v="prachivchaudhari305@gmail.com"/>
    <s v="prachivchaudhari305@gmail.com"/>
    <s v="Dr.D.Y.Patil"/>
    <s v="7745013731"/>
    <x v="0"/>
    <s v="maharashtra"/>
    <s v="Pune"/>
    <s v="9.7"/>
    <s v="8.48"/>
    <s v="68.82"/>
    <s v="Yes"/>
    <s v="Java;Python;C;C++;"/>
    <x v="0"/>
  </r>
  <r>
    <s v="8047"/>
    <s v="Dr.D.Y.Patil"/>
    <s v="Isha Raj"/>
    <x v="1"/>
    <s v="isharaj703@gmail.com"/>
    <s v="isharaj703@gmail.com"/>
    <s v="Dr.D.Y.Patil"/>
    <s v="7030507138"/>
    <x v="1"/>
    <s v="Maharashtra"/>
    <s v="Pune"/>
    <s v="9"/>
    <s v="8.94"/>
    <s v="NA"/>
    <s v="Yes"/>
    <s v="Java;C;C++;"/>
    <x v="0"/>
  </r>
  <r>
    <s v="8048"/>
    <s v="Dr.D.Y.Patil"/>
    <s v="Pranay Dinkar Kale"/>
    <x v="0"/>
    <s v="pranay.kale3008@gmail.com"/>
    <s v="pranay.kale3008@gmail.com"/>
    <s v="Dr.D.Y.Patil"/>
    <s v="7798412513"/>
    <x v="1"/>
    <s v="Maharashtra"/>
    <s v="Pune"/>
    <s v="9.6"/>
    <s v="8.6"/>
    <s v="8.33"/>
    <s v="Yes"/>
    <s v="C;C++;"/>
    <x v="2"/>
  </r>
  <r>
    <s v="8049"/>
    <s v="Dr.D.Y.Patil"/>
    <s v="Dhanesh Walte"/>
    <x v="0"/>
    <s v="dhaneshwalte7@gmail.com"/>
    <s v="dhaneshwalte7@gmail.com"/>
    <s v="Dr.D.Y.Patil"/>
    <s v="7709585927"/>
    <x v="0"/>
    <s v="Maharashtra"/>
    <s v="Pune"/>
    <s v="8"/>
    <s v="7.3"/>
    <s v="8.39"/>
    <s v="Yes"/>
    <s v="Java;Python;C;C++;"/>
    <x v="1"/>
  </r>
  <r>
    <s v="8050"/>
    <s v="Dr.D.Y.Patil"/>
    <s v="Ziaurrehman Ansari"/>
    <x v="0"/>
    <s v="ansarizia3951@gmail.com"/>
    <s v="ansarizia3951@gmail.com"/>
    <s v="Dr.D.Y.Patil"/>
    <s v="7045403394"/>
    <x v="0"/>
    <s v="Maharashtra"/>
    <s v="Pune"/>
    <s v="9.45"/>
    <s v="7.87"/>
    <s v="8.56"/>
    <s v="Yes"/>
    <s v="Java;C;C++;"/>
    <x v="0"/>
  </r>
  <r>
    <s v="8051"/>
    <s v="Dr.D.Y.Patil"/>
    <s v="Nelofer kousar"/>
    <x v="1"/>
    <s v="nelo.ali04@gmail.com"/>
    <s v="nelo.ali04@gmail.com"/>
    <s v="Dr.D.Y.Patil"/>
    <s v="7003561152"/>
    <x v="2"/>
    <s v="Maharastra"/>
    <s v="Pune"/>
    <s v="7.68"/>
    <s v="7.68"/>
    <s v="6.22"/>
    <s v="Yes"/>
    <s v="C;C++;"/>
    <x v="0"/>
  </r>
  <r>
    <s v="8052"/>
    <s v="Dr.D.Y.Patil"/>
    <s v="Saitej Dikondawar"/>
    <x v="0"/>
    <s v="sdsaitej406@gmail.com"/>
    <s v="sdsaitej406@gmail.com"/>
    <s v="Dr.D.Y.Patil"/>
    <s v="9130973778"/>
    <x v="1"/>
    <s v="Maharashtra"/>
    <s v="Pune"/>
    <s v="8.3"/>
    <s v="96"/>
    <s v="8.03"/>
    <s v="Yes"/>
    <s v="C;"/>
    <x v="2"/>
  </r>
  <r>
    <s v="8053"/>
    <s v="Dr.D.Y.Patil"/>
    <s v="Preeti Pundir"/>
    <x v="1"/>
    <s v="pundirpreeti1995@gmail.com"/>
    <s v="pundirpreeti1995@gmail.com"/>
    <s v="Dr.D.Y.Patil"/>
    <s v="9545358314"/>
    <x v="0"/>
    <s v="Maharashtra"/>
    <s v="Pune"/>
    <s v="9.43"/>
    <s v="8.64"/>
    <s v="8.96"/>
    <s v="Yes"/>
    <s v="Java;C++;"/>
    <x v="2"/>
  </r>
  <r>
    <s v="8054"/>
    <s v="Dr.D.Y.Patil"/>
    <s v="VISHAL BHAN"/>
    <x v="0"/>
    <s v="vishalbhan99@gmail.com"/>
    <s v="vishalbhan99@gmail.com"/>
    <s v="Dr.D.Y.Patil"/>
    <s v="7006160233"/>
    <x v="2"/>
    <s v="JAMMU AND KASHMIR"/>
    <s v="Pune"/>
    <s v="9.8"/>
    <s v="9.5"/>
    <s v="67.6"/>
    <s v="No"/>
    <m/>
    <x v="2"/>
  </r>
  <r>
    <s v="8055"/>
    <s v="Dr.D.Y.Patil"/>
    <s v="Mayur Sanjay Jadhav "/>
    <x v="0"/>
    <s v="jadhav.mayur.mayur203@gmail.com "/>
    <s v="jadhav.mayur.mayur203@gmail.com"/>
    <s v="Dr.D.Y.Patil"/>
    <s v="9021098692"/>
    <x v="0"/>
    <s v="Maharashtra "/>
    <s v="Pune"/>
    <s v="91.8"/>
    <s v="80.77"/>
    <s v="8.89"/>
    <s v="Yes"/>
    <s v="Java;C;C++;"/>
    <x v="2"/>
  </r>
  <r>
    <s v="8056"/>
    <s v="Dr.D.Y.Patil"/>
    <s v="Ankita Rajendra Gaikwad "/>
    <x v="1"/>
    <s v="ankugaikwad21@gmail.com "/>
    <s v="ankugaikwad21@gmail.com"/>
    <s v="Dr.D.Y.Patil"/>
    <s v="9881945026"/>
    <x v="0"/>
    <s v="Maharashtra"/>
    <s v="Pune"/>
    <s v="9.33"/>
    <s v="8.14"/>
    <s v="7.02"/>
    <s v="Yes"/>
    <s v="Java;JavaScript;C;C++;"/>
    <x v="2"/>
  </r>
  <r>
    <s v="8057"/>
    <s v="Dr.D.Y.Patil"/>
    <s v="Rutuja Rajebhau Mehetre"/>
    <x v="1"/>
    <s v="rutujame08@gmail.com"/>
    <s v="rutujame08@gmail.com"/>
    <s v="Dr.D.Y.Patil"/>
    <s v="8975737736"/>
    <x v="0"/>
    <s v="Maharashtra"/>
    <s v="Pune"/>
    <s v="9.7"/>
    <s v="6.8"/>
    <s v="6.8"/>
    <s v="Yes"/>
    <s v="C++;"/>
    <x v="2"/>
  </r>
  <r>
    <s v="8058"/>
    <s v="Dr.D.Y.Patil"/>
    <s v="Sanjivani Nirmalkar"/>
    <x v="1"/>
    <s v="sanjivani169@gmail.com"/>
    <s v="sanjivani169@gmail.com"/>
    <s v="Dr.D.Y.Patil"/>
    <s v="9922627544"/>
    <x v="1"/>
    <s v="Maharashtra"/>
    <s v="Pune"/>
    <s v="92.2"/>
    <s v="79"/>
    <s v="7.1"/>
    <s v="No"/>
    <m/>
    <x v="0"/>
  </r>
  <r>
    <s v="8059"/>
    <s v="Dr.D.Y.Patil"/>
    <s v="Mamta Rajshekhar Bammani"/>
    <x v="1"/>
    <s v="mamtabammani@gmail.com"/>
    <s v="mamtabammani@gmail.com"/>
    <s v="Dr.D.Y.Patil"/>
    <s v="9850959586"/>
    <x v="0"/>
    <s v="Maharashtra"/>
    <s v="Pune"/>
    <s v="8.88"/>
    <s v="7.19"/>
    <s v="7.95"/>
    <s v="Yes"/>
    <s v="Java;JavaScript;C;C++;"/>
    <x v="0"/>
  </r>
  <r>
    <s v="8060"/>
    <s v="Dr.D.Y.Patil"/>
    <s v="Manisha Rajshekhar Bammani"/>
    <x v="1"/>
    <s v="manishabammani2015@gmail.com"/>
    <s v="manishabammani2015@gmail.com"/>
    <s v="Dr.D.Y.Patil"/>
    <s v="9767432449"/>
    <x v="0"/>
    <s v="Maharashtra"/>
    <s v="Pune"/>
    <s v="9.2"/>
    <s v="7.07"/>
    <s v="8.01"/>
    <s v="Yes"/>
    <s v="Java;JavaScript;C;C++;"/>
    <x v="0"/>
  </r>
  <r>
    <s v="8061"/>
    <s v="Dr.D.Y.Patil"/>
    <s v="Nisha Kumari"/>
    <x v="1"/>
    <s v="nk32713@gmail.com"/>
    <s v="nk32713@gmail.com"/>
    <s v="Dr.D.Y.Patil"/>
    <s v="8083896851"/>
    <x v="2"/>
    <s v="maharastra"/>
    <s v="Pune"/>
    <s v="8.8"/>
    <s v="7.5"/>
    <s v="6.35"/>
    <s v="No"/>
    <m/>
    <x v="2"/>
  </r>
  <r>
    <s v="8062"/>
    <s v="Dr.D.Y.Patil"/>
    <s v="Prachiti Ajay Mahamuni"/>
    <x v="1"/>
    <s v="prachitimahamuni193@gmail.com"/>
    <s v="prachitimahamuni193@gmail.com"/>
    <s v="Dr.D.Y.Patil"/>
    <s v="9657188233"/>
    <x v="0"/>
    <s v="Maharashtra"/>
    <s v="Pune"/>
    <s v="9.87"/>
    <s v="7.04"/>
    <s v="6.933"/>
    <s v="No"/>
    <m/>
    <x v="0"/>
  </r>
  <r>
    <s v="8063"/>
    <s v="Dr.D.Y.Patil"/>
    <s v="Vaibhav Kardel"/>
    <x v="0"/>
    <s v="vaibhavkardel074@gmail.com"/>
    <s v="vaibhavkardel074@gmail.com"/>
    <s v="Dr.D.Y.Patil"/>
    <s v="9860185864"/>
    <x v="0"/>
    <s v="Maharashtra"/>
    <s v="Pune"/>
    <s v="9.05"/>
    <s v="8.2"/>
    <s v="8.67"/>
    <s v="Yes"/>
    <s v="C;C++;"/>
    <x v="0"/>
  </r>
  <r>
    <s v="8064"/>
    <s v="Dr.D.Y.Patil"/>
    <s v="Sanika Haval"/>
    <x v="1"/>
    <s v="sanikahaval@gmail.com"/>
    <s v="sanikahaval@gmail.com"/>
    <s v="Dr.D.Y.Patil"/>
    <s v="7385609414"/>
    <x v="0"/>
    <s v="Maharashtra"/>
    <s v="Pune"/>
    <s v="8.31"/>
    <s v="7.15"/>
    <s v="7.35"/>
    <s v="No"/>
    <m/>
    <x v="0"/>
  </r>
  <r>
    <s v="8065"/>
    <s v="Dr.D.Y.Patil"/>
    <s v="Prajakta Tare"/>
    <x v="1"/>
    <s v="prachi4554@gmail.com"/>
    <s v="prachi4554@gmail.com"/>
    <s v="Dr.D.Y.Patil"/>
    <s v="8208900571"/>
    <x v="1"/>
    <s v="Maharashtra "/>
    <s v="Pune"/>
    <s v="8"/>
    <s v="8.56"/>
    <s v="7.8"/>
    <s v="No"/>
    <m/>
    <x v="0"/>
  </r>
  <r>
    <s v="8066"/>
    <s v="Dr.D.Y.Patil"/>
    <s v="Suraj Ramesh Bobe"/>
    <x v="0"/>
    <s v="bobesuraj@gmail.com"/>
    <s v="bobesuraj@gmail.com"/>
    <s v="Dr.D.Y.Patil"/>
    <s v="7276183531"/>
    <x v="2"/>
    <s v="Maharashtra"/>
    <s v="Pune"/>
    <s v="84.8"/>
    <s v="61.85"/>
    <s v="6.8"/>
    <s v="Yes"/>
    <s v="Java;C;"/>
    <x v="1"/>
  </r>
  <r>
    <s v="8067"/>
    <s v="Dr.D.Y.Patil"/>
    <s v="Sudarshan Tadage"/>
    <x v="0"/>
    <s v="sgtadage@gmail.com"/>
    <s v="sgtadage@gmail.com"/>
    <s v="Dr.D.Y.Patil"/>
    <s v="9657627134"/>
    <x v="0"/>
    <s v="Maharashtra"/>
    <s v="Pune"/>
    <s v="84.4"/>
    <s v="67.53"/>
    <s v="7.79"/>
    <s v="No"/>
    <m/>
    <x v="0"/>
  </r>
  <r>
    <s v="8068"/>
    <s v="Dr.D.Y.Patil"/>
    <s v="Kunal Sambhe"/>
    <x v="0"/>
    <s v="kunalsambhe@gmail.com"/>
    <s v="kunalsambhe@gmail.com"/>
    <s v="Dr.D.Y.Patil"/>
    <s v="7350836462"/>
    <x v="2"/>
    <s v="Maharashtra "/>
    <s v="Pune"/>
    <s v="9.7"/>
    <s v="7.95"/>
    <s v="7.18"/>
    <s v="Yes"/>
    <s v="Java;C;C++;"/>
    <x v="0"/>
  </r>
  <r>
    <s v="8069"/>
    <s v="Dr.D.Y.Patil"/>
    <s v="Dhaval Dabhi"/>
    <x v="0"/>
    <s v="ddhaval98@gmail.com"/>
    <s v="ddhaval98@gmail.com"/>
    <s v="Dr.D.Y.Patil"/>
    <s v="9427917929"/>
    <x v="2"/>
    <s v="Maharashtra"/>
    <s v="Pune"/>
    <s v="80"/>
    <s v="60"/>
    <s v="61%"/>
    <s v="Yes"/>
    <s v="C;"/>
    <x v="2"/>
  </r>
  <r>
    <s v="8070"/>
    <s v="Dr.D.Y.Patil"/>
    <s v="Vaishnavi Ruikar"/>
    <x v="1"/>
    <s v="vaishruikar28@gmail.com"/>
    <s v="vaishruikar28@gmail.com"/>
    <s v="Dr.D.Y.Patil"/>
    <s v="8805431246"/>
    <x v="2"/>
    <s v="Maharashtra"/>
    <s v="Pune"/>
    <s v="90.6"/>
    <s v="71.38"/>
    <s v="66.06"/>
    <s v="No"/>
    <m/>
    <x v="2"/>
  </r>
  <r>
    <s v="8071"/>
    <s v="Dr.D.Y.Patil"/>
    <s v="Sharad pandey"/>
    <x v="0"/>
    <s v="sharadp.3144@gmail.com"/>
    <s v="sharadp.3144@gmail.com"/>
    <s v="Dr.D.Y.Patil"/>
    <s v="9561671280"/>
    <x v="2"/>
    <s v="Maharashtra"/>
    <s v="Pune"/>
    <s v="9.4"/>
    <s v="6.96"/>
    <s v="63.7"/>
    <s v="Yes"/>
    <s v="Python;C;C++;"/>
    <x v="2"/>
  </r>
  <r>
    <s v="8072"/>
    <s v="Dr.D.Y.Patil"/>
    <s v="Omini Patel"/>
    <x v="1"/>
    <s v="ominipatel1999@gmail.com"/>
    <s v="ominipatel1999@gmail.com"/>
    <s v="Dr.D.Y.Patil"/>
    <s v="8975587106"/>
    <x v="2"/>
    <s v="Maharashtra"/>
    <s v="Pune"/>
    <s v="9.11"/>
    <s v="7.89"/>
    <s v="8.42"/>
    <s v="Yes"/>
    <s v="Java;C;C++;"/>
    <x v="2"/>
  </r>
  <r>
    <s v="8073"/>
    <s v="Dr.D.Y.Patil"/>
    <s v="vishwajeet Kisan Dandawate"/>
    <x v="0"/>
    <s v="vishwajeetdandawate@gmail.com"/>
    <s v="vishwajeetdandawate@gmail.com"/>
    <s v="Dr.D.Y.Patil"/>
    <s v="9146242456"/>
    <x v="2"/>
    <s v="Maharashtra"/>
    <s v="Pune"/>
    <s v="9.5"/>
    <s v="7.2"/>
    <s v="8.58"/>
    <s v="Yes"/>
    <s v="Java;C;C++;"/>
    <x v="0"/>
  </r>
  <r>
    <s v="8074"/>
    <s v="Dr.D.Y.Patil"/>
    <s v="Sameer prakash Waghmare"/>
    <x v="0"/>
    <s v="sameerwaghmare35@gmail.com"/>
    <s v="sameerwaghmare35@gmail.com"/>
    <s v="Dr.D.Y.Patil"/>
    <s v="9175962246"/>
    <x v="2"/>
    <s v="Maharashtra"/>
    <s v="Pune"/>
    <s v="8.88"/>
    <s v="6.89"/>
    <s v="6.86"/>
    <s v="Yes"/>
    <s v="JavaScript;C;C++;"/>
    <x v="0"/>
  </r>
  <r>
    <s v="8075"/>
    <s v="Dr.D.Y.Patil"/>
    <s v="Kalpesh Baliram Avhad"/>
    <x v="0"/>
    <s v="Kalpeshavhad21@gmail.com"/>
    <s v="Kalpeshavhad21@gmail.com"/>
    <s v="Dr.D.Y.Patil"/>
    <s v="9960959695"/>
    <x v="2"/>
    <s v="Maharashtra"/>
    <s v="Pune"/>
    <s v="82.2"/>
    <s v="80.24"/>
    <s v="8.08"/>
    <s v="No"/>
    <m/>
    <x v="2"/>
  </r>
  <r>
    <s v="8076"/>
    <s v="Dr.D.Y.Patil"/>
    <s v="Abhijeet"/>
    <x v="0"/>
    <s v="abhijeetsahu33@gmail.com"/>
    <s v="abhijeetsahu33@gmail.com"/>
    <s v="Dr.D.Y.Patil"/>
    <s v="7276071296"/>
    <x v="2"/>
    <s v="Maharashtra"/>
    <s v="Pune"/>
    <s v="8.1"/>
    <s v="7.28"/>
    <s v="6.82"/>
    <s v="Yes"/>
    <s v="Python;C;C++;"/>
    <x v="2"/>
  </r>
  <r>
    <s v="8077"/>
    <s v="Dr.D.Y.Patil"/>
    <s v="Pranav Jitendra Doshi"/>
    <x v="0"/>
    <s v="pranvdoshi2907@gmail.com"/>
    <s v="pranvdoshi2907@gmail.com"/>
    <s v="Dr.D.Y.Patil"/>
    <s v="7798063256"/>
    <x v="2"/>
    <s v="Maharashtra"/>
    <s v="Pune"/>
    <s v="9.03"/>
    <s v="7.48"/>
    <s v="6.48"/>
    <s v="Yes"/>
    <s v="PHP;Python;C;C++;"/>
    <x v="0"/>
  </r>
  <r>
    <s v="8078"/>
    <s v="Dr.D.Y.Patil"/>
    <s v="Saurabh Rajendra Bhadane"/>
    <x v="0"/>
    <s v="srb16031999@gmail.com"/>
    <s v="srb16031999@gmail.com"/>
    <s v="Dr.D.Y.Patil"/>
    <s v="7507933556"/>
    <x v="1"/>
    <s v="Maharastra"/>
    <s v="Pune"/>
    <s v="8.6"/>
    <s v="7.22"/>
    <s v="8.11"/>
    <s v="Yes"/>
    <s v="Java;C;C++;"/>
    <x v="0"/>
  </r>
  <r>
    <s v="8079"/>
    <s v="Dr.D.Y.Patil"/>
    <s v="Nagpur Gaurav Sadashiv"/>
    <x v="0"/>
    <s v="nagapuregaurav@gmail.com"/>
    <s v="nagapuregaurav@gmail.com"/>
    <s v="Dr.D.Y.Patil"/>
    <s v="9272441344"/>
    <x v="1"/>
    <s v="Maharashtra"/>
    <s v="Pune"/>
    <s v="9.28"/>
    <s v="7.48"/>
    <s v="7.35"/>
    <s v="Yes"/>
    <s v="Java;C;C++;"/>
    <x v="0"/>
  </r>
  <r>
    <s v="8080"/>
    <s v="Dr.D.Y.Patil"/>
    <s v="Hinge Anurag Bharat"/>
    <x v="0"/>
    <s v="anuraghinge09@gmail.com"/>
    <s v="anuraghinge09@gmail.com"/>
    <s v="Dr.D.Y.Patil"/>
    <s v="9423822426"/>
    <x v="1"/>
    <s v="Maharashtra"/>
    <s v="Pune"/>
    <s v="9.13"/>
    <s v="7.47"/>
    <s v="7.8"/>
    <s v="Yes"/>
    <s v="Java;C;C++;"/>
    <x v="0"/>
  </r>
  <r>
    <s v="8081"/>
    <s v="Dr.D.Y.Patil"/>
    <s v="Nikhil Nichit"/>
    <x v="0"/>
    <s v="nichitnikhil12@gmail.com"/>
    <s v="nichitnikhil12@gmail.com"/>
    <s v="Dr.D.Y.Patil"/>
    <s v="7028627441"/>
    <x v="0"/>
    <s v="Maharashtra"/>
    <s v="Pune"/>
    <s v="82.8"/>
    <s v="71.5"/>
    <s v="72.51"/>
    <s v="Yes"/>
    <s v="Java;C++;"/>
    <x v="0"/>
  </r>
  <r>
    <s v="8082"/>
    <s v="Dr.D.Y.Patil"/>
    <s v="Pradnyesh Jitendra doshi"/>
    <x v="0"/>
    <s v="doshipradnyesh123@gmail.com"/>
    <s v="doshipradnyesh123@gmail.com"/>
    <s v="Dr.D.Y.Patil"/>
    <s v="8087901516"/>
    <x v="2"/>
    <s v="Maharashtra "/>
    <s v="Pune"/>
    <s v="9.49"/>
    <s v="7.02"/>
    <s v="8.04"/>
    <s v="Yes"/>
    <s v="Java;C;C++;"/>
    <x v="0"/>
  </r>
  <r>
    <s v="8083"/>
    <s v="Dr.D.Y.Patil"/>
    <s v="Rushikesh Vijay Bhosale"/>
    <x v="0"/>
    <s v="bhosalerushi20@gmail.com"/>
    <s v="bhosalerushi20@gmail.com"/>
    <s v="Dr.D.Y.Patil"/>
    <s v="9588482317"/>
    <x v="2"/>
    <s v="Maharashtra "/>
    <s v="Pune"/>
    <s v="81"/>
    <s v="81"/>
    <s v="56"/>
    <s v="Yes"/>
    <s v="Java;PHP;C;C++;"/>
    <x v="2"/>
  </r>
  <r>
    <s v="8084"/>
    <s v="Dr.D.Y.Patil"/>
    <s v="Sayama shaikh"/>
    <x v="1"/>
    <s v="sayamashaikh97@gmail.com"/>
    <s v="sayamashaikh97@gmail.com"/>
    <s v="Dr.D.Y.Patil"/>
    <s v="8451036773"/>
    <x v="1"/>
    <s v="Maharashtra"/>
    <s v="Pune"/>
    <s v="9.43"/>
    <s v="7.89"/>
    <s v="NA"/>
    <s v="Yes"/>
    <s v="Java;C;C++;"/>
    <x v="0"/>
  </r>
  <r>
    <s v="8085"/>
    <s v="Dr.D.Y.Patil"/>
    <s v="Tanmoy Mahato"/>
    <x v="0"/>
    <s v="tanmoystps@gmail.com"/>
    <s v="tanmoystps@gmail.com"/>
    <s v="Dr.D.Y.Patil"/>
    <s v="8159865358"/>
    <x v="2"/>
    <s v="Maharashtra"/>
    <s v="Pune"/>
    <s v="8.87"/>
    <s v="7.97"/>
    <s v="57.79"/>
    <s v="Yes"/>
    <s v="C;C++;"/>
    <x v="2"/>
  </r>
  <r>
    <s v="8086"/>
    <s v="Dr.D.Y.Patil"/>
    <s v="Aditi Sadekar"/>
    <x v="1"/>
    <s v="aditihsadekar@gmail.com"/>
    <s v="aditihsadekar@gmail.com"/>
    <s v="Dr.D.Y.Patil"/>
    <s v="8626034791"/>
    <x v="0"/>
    <s v="Maharashtra"/>
    <s v="Pune"/>
    <s v="10"/>
    <s v="9"/>
    <s v="8.40"/>
    <s v="Yes"/>
    <s v="Java;C++;"/>
    <x v="0"/>
  </r>
  <r>
    <s v="8087"/>
    <s v="Dr.D.Y.Patil"/>
    <s v="Dnyaneshwari"/>
    <x v="1"/>
    <s v="dnyaneshwarigawande1998@gmail.com"/>
    <s v="dnyaneshwarigawande1998@gmail.com"/>
    <s v="Dr.D.Y.Patil"/>
    <s v="7588915076"/>
    <x v="2"/>
    <s v="Maharashtra"/>
    <s v="Pune"/>
    <s v="84.6"/>
    <s v="71.9"/>
    <s v="64"/>
    <s v="No"/>
    <m/>
    <x v="2"/>
  </r>
  <r>
    <s v="8088"/>
    <s v="Dr.D.Y.Patil"/>
    <s v="Prachi Neharkar"/>
    <x v="1"/>
    <s v="prachineharkar@gmail.com"/>
    <s v="prachineharkar@gmail.com"/>
    <s v="Dr.D.Y.Patil"/>
    <s v="8407903092"/>
    <x v="2"/>
    <s v="Maharashtra"/>
    <s v="Pune"/>
    <s v="8.6"/>
    <s v="7"/>
    <s v="6.3"/>
    <s v="No"/>
    <m/>
    <x v="2"/>
  </r>
  <r>
    <s v="8089"/>
    <s v="Dr.D.Y.Patil"/>
    <s v="Shrawani Bhoyar"/>
    <x v="1"/>
    <s v="shrawanib@gmail.com"/>
    <s v="shrawanib@gmail.com"/>
    <s v="Dr.D.Y.Patil"/>
    <s v="8390488183"/>
    <x v="0"/>
    <s v="Maharashtra"/>
    <s v="Pune"/>
    <s v="9.8"/>
    <s v="90.4"/>
    <s v="8.43"/>
    <s v="Yes"/>
    <s v="C++;"/>
    <x v="2"/>
  </r>
  <r>
    <s v="8090"/>
    <s v="Dr.D.Y.Patil"/>
    <s v="Mahesh Kiran awari"/>
    <x v="0"/>
    <s v="maheshawari98@gmail.com "/>
    <s v="maheshawari98@gmail.com"/>
    <s v="Dr.D.Y.Patil"/>
    <s v="8888229082"/>
    <x v="2"/>
    <s v="Maharashtra"/>
    <s v="Pune"/>
    <s v="77.2"/>
    <s v="54.64"/>
    <s v="6.45"/>
    <s v="Yes"/>
    <s v="C;C++;"/>
    <x v="0"/>
  </r>
  <r>
    <s v="8091"/>
    <s v="Dr.D.Y.Patil"/>
    <s v="Shivani Gadekar"/>
    <x v="1"/>
    <s v="gadekarshivani5@gmail.com"/>
    <s v="gadekarshivani5@gmail.com"/>
    <s v="Dr.D.Y.Patil"/>
    <s v="7038968610"/>
    <x v="0"/>
    <s v="Maharashtra"/>
    <s v="Pune"/>
    <s v="78.4"/>
    <s v="0"/>
    <s v="57"/>
    <s v="Yes"/>
    <s v="Java;C;C++;"/>
    <x v="2"/>
  </r>
  <r>
    <s v="8092"/>
    <s v="Dr.D.Y.Patil"/>
    <s v="Vinayak Nagri"/>
    <x v="0"/>
    <s v="vini.nagu@gmail.com"/>
    <s v="vini.nagu@gmail.com"/>
    <s v="Dr.D.Y.Patil"/>
    <s v="7780804627"/>
    <x v="0"/>
    <s v="Maharashta"/>
    <s v="Pune"/>
    <s v="9.4"/>
    <s v="9.6"/>
    <s v="8.2"/>
    <s v="Yes"/>
    <s v="C++;"/>
    <x v="0"/>
  </r>
  <r>
    <s v="8093"/>
    <s v="Dr.D.Y.Patil"/>
    <s v="Vaidya Sonali Lahukant "/>
    <x v="1"/>
    <s v="Sonalivaidya97@gmail.com"/>
    <s v="Sonalivaidya97@gmail.com"/>
    <s v="Dr.D.Y.Patil"/>
    <s v="9145057108"/>
    <x v="0"/>
    <s v="Maharashtra "/>
    <s v="Pune"/>
    <s v="8"/>
    <s v="7.7"/>
    <s v="57%"/>
    <s v="Yes"/>
    <s v="Java;JavaScript;C;C++;"/>
    <x v="2"/>
  </r>
  <r>
    <s v="8094"/>
    <s v="Dr.D.Y.Patil"/>
    <s v="Mrunalini Vijay Waghmare"/>
    <x v="1"/>
    <s v="waghmarem298@gmail.com"/>
    <s v="waghmarem298@gmail.com"/>
    <s v="Dr.D.Y.Patil"/>
    <s v="9075280910"/>
    <x v="0"/>
    <s v="Maharashtra"/>
    <s v="Pune"/>
    <s v="8.56"/>
    <s v="8.3"/>
    <s v="61.27"/>
    <s v="Yes"/>
    <s v="Java;JavaScript;C;C++;"/>
    <x v="0"/>
  </r>
  <r>
    <s v="8095"/>
    <s v="Dr.D.Y.Patil"/>
    <s v="Pooja Aghav"/>
    <x v="1"/>
    <s v="paghav00@gmail.com"/>
    <s v="paghav00@gmail.com"/>
    <s v="Dr.D.Y.Patil"/>
    <s v="9139049836"/>
    <x v="0"/>
    <s v="Maharashtra"/>
    <s v="Pune"/>
    <s v="9.51"/>
    <s v="0"/>
    <s v="7.48"/>
    <s v="Yes"/>
    <s v="Java;C;C++;"/>
    <x v="0"/>
  </r>
  <r>
    <s v="8096"/>
    <s v="Dr.D.Y.Patil"/>
    <s v="Hafya Ullah"/>
    <x v="1"/>
    <s v="hafyazahid@gmail.com"/>
    <s v="hafyazahid@gmail.com"/>
    <s v="Dr.D.Y.Patil"/>
    <s v="7447287119"/>
    <x v="0"/>
    <s v="Maharashtra"/>
    <s v="Pune"/>
    <s v="9.6"/>
    <s v="7.36"/>
    <s v="7.46"/>
    <s v="Yes"/>
    <s v="C++;"/>
    <x v="0"/>
  </r>
  <r>
    <s v="8097"/>
    <s v="Dr.D.Y.Patil"/>
    <s v="Pratiksha wagavkar"/>
    <x v="1"/>
    <s v="pratikshawagavkar@gmail.com"/>
    <s v="pratikshawagavkar@gmail.com"/>
    <s v="Dr.D.Y.Patil"/>
    <s v="7507643663"/>
    <x v="0"/>
    <s v="Maharashtra"/>
    <s v="Pune"/>
    <s v="8.9"/>
    <s v="8.7"/>
    <s v="7.66"/>
    <s v="Yes"/>
    <s v="Java;C# (.Net);JavaScript;C;C++;"/>
    <x v="0"/>
  </r>
  <r>
    <s v="8098"/>
    <s v="Dr.D.Y.Patil"/>
    <s v="Pratiksha Pradip Wani"/>
    <x v="1"/>
    <s v="pratikshawani1999@gmail.com"/>
    <s v="pratikshawani1999@gmail.com"/>
    <s v="Dr.D.Y.Patil"/>
    <s v="9503554783"/>
    <x v="0"/>
    <s v="Maharashtra"/>
    <s v="Pune"/>
    <s v="9.76"/>
    <s v="9.2"/>
    <s v="9.36"/>
    <s v="No"/>
    <m/>
    <x v="2"/>
  </r>
  <r>
    <s v="8099"/>
    <s v="Dr.D.Y.Patil"/>
    <s v="Vaibhav Gaikwad"/>
    <x v="0"/>
    <s v="vaibhav.ratan.gaikwad@gmail.com"/>
    <s v="vaibhav.ratan.gaikwad@gmail.com"/>
    <s v="Dr.D.Y.Patil"/>
    <s v="9403188660"/>
    <x v="2"/>
    <s v="Maharashtra"/>
    <s v="Pune"/>
    <s v="6.3"/>
    <s v="8.2"/>
    <s v="61.4"/>
    <s v="Yes"/>
    <s v="Java;JavaScript;C;C++;"/>
    <x v="0"/>
  </r>
  <r>
    <s v="8100"/>
    <s v="Dr.D.Y.Patil"/>
    <s v="Rumanshi mendhe"/>
    <x v="1"/>
    <s v="rumanshimendhe29@gmail.com"/>
    <s v="rumanshimendhe29@gmail.com"/>
    <s v="Dr.D.Y.Patil"/>
    <s v="7447571387"/>
    <x v="0"/>
    <s v="Maharashtra"/>
    <s v="Pune"/>
    <s v="10"/>
    <s v="84.6"/>
    <s v="8.48"/>
    <s v="Yes"/>
    <s v="C++;"/>
    <x v="0"/>
  </r>
  <r>
    <s v="8101"/>
    <s v="Dr.D.Y.Patil"/>
    <s v="Prachi Saibewar"/>
    <x v="1"/>
    <s v="saibewarp@gmail.com"/>
    <s v="saibewarp@gmail.com"/>
    <s v="Dr.D.Y.Patil"/>
    <s v="7020005200"/>
    <x v="0"/>
    <s v="Maharashtra"/>
    <s v="Pune"/>
    <s v="93"/>
    <s v="79"/>
    <s v="7.8"/>
    <s v="Yes"/>
    <s v="Java;C++;"/>
    <x v="2"/>
  </r>
  <r>
    <s v="8102"/>
    <s v="Dr.D.Y.Patil"/>
    <s v="Sanket Deshpande"/>
    <x v="0"/>
    <s v="sanketji7262@gmail.com"/>
    <s v="sanketji7262@gmail.com"/>
    <s v="Dr.D.Y.Patil"/>
    <s v="8087948353"/>
    <x v="2"/>
    <s v="Maharashtra"/>
    <s v="Pune"/>
    <s v="88.2"/>
    <s v="62.77"/>
    <s v="55"/>
    <s v="Yes"/>
    <s v="C;C++;"/>
    <x v="2"/>
  </r>
  <r>
    <s v="8103"/>
    <s v="Dr.D.Y.Patil"/>
    <s v="Jayesh Popat Raut"/>
    <x v="0"/>
    <s v="jayesh10raut@gmail.com"/>
    <s v="jayesh10raut@gmail.com"/>
    <s v="Dr.D.Y.Patil"/>
    <s v="9764789858"/>
    <x v="2"/>
    <s v="Maharashtra"/>
    <s v="Pune"/>
    <s v="7.95"/>
    <s v="7.61"/>
    <s v="7.02"/>
    <s v="Yes"/>
    <s v="Java;C;C++;"/>
    <x v="0"/>
  </r>
  <r>
    <s v="8104"/>
    <s v="Dr.D.Y.Patil"/>
    <s v="Avadhut Sunil Gardi"/>
    <x v="0"/>
    <s v="avadhutgardi@gmail.com"/>
    <s v="avadhutgardi@gmail.com"/>
    <s v="Dr.D.Y.Patil"/>
    <s v="7218646741"/>
    <x v="2"/>
    <s v="Maharashtra"/>
    <s v="Pune"/>
    <s v="9.36"/>
    <s v="7.15"/>
    <s v="6.4"/>
    <s v="Yes"/>
    <s v="Java;C;C++;"/>
    <x v="0"/>
  </r>
  <r>
    <s v="8105"/>
    <s v="Dr.D.Y.Patil"/>
    <s v="Thorat Sneha Suhas"/>
    <x v="1"/>
    <s v="thoratsneha1410@gmail.com"/>
    <s v="thoratsneha1410@gmail.com"/>
    <s v="Dr.D.Y.Patil"/>
    <s v="8888673004"/>
    <x v="0"/>
    <s v="Maharastra"/>
    <s v="Pune"/>
    <s v="9.97"/>
    <s v="9.23"/>
    <s v="7.05"/>
    <s v="Yes"/>
    <s v="Java;C;C++;"/>
    <x v="0"/>
  </r>
  <r>
    <s v="8106"/>
    <s v="Dr.D.Y.Patil"/>
    <s v="Satyam Sabale"/>
    <x v="0"/>
    <s v="satyamsable@gmail.com"/>
    <s v="satyamsable@gmail.com"/>
    <s v="Dr.D.Y.Patil"/>
    <s v="7558310655"/>
    <x v="0"/>
    <s v="Maharashtra"/>
    <s v="Pune"/>
    <s v="9.1"/>
    <s v="7.7"/>
    <s v="7.9"/>
    <s v="Yes"/>
    <s v="Java;C++;"/>
    <x v="2"/>
  </r>
  <r>
    <s v="8107"/>
    <s v="KIEMT"/>
    <s v="Prakhar Verma I"/>
    <x v="0"/>
    <s v="v.rvrudra05066@gmail.com"/>
    <s v="v.rvrudra05066@gmail.com"/>
    <s v="KIEMT"/>
    <s v="8077955536"/>
    <x v="0"/>
    <s v="Utter Pradesh"/>
    <s v="Other"/>
    <s v="7.2"/>
    <s v="8.4"/>
    <s v="7.3"/>
    <s v="Yes"/>
    <s v="Java;C;C++;"/>
    <x v="0"/>
  </r>
  <r>
    <s v="8108"/>
    <s v="KIEMT"/>
    <s v="Aviral Nigam"/>
    <x v="0"/>
    <s v="aviralnigam.30@gmail.com"/>
    <s v="aviralnigam.30@gmail.com"/>
    <s v="KIEMT"/>
    <s v="8004471364"/>
    <x v="1"/>
    <s v="Uttar Pradesh"/>
    <s v="Other"/>
    <s v="83.33"/>
    <s v="84.8"/>
    <s v="79.6"/>
    <s v="Yes"/>
    <s v="C;"/>
    <x v="2"/>
  </r>
  <r>
    <s v="8109"/>
    <s v="KIEMT"/>
    <s v="maitree"/>
    <x v="1"/>
    <s v="maitree.1610081@kiet.edu"/>
    <s v="maitree.1610081@kiet.edu"/>
    <s v="KIEMT"/>
    <s v="7534962271"/>
    <x v="0"/>
    <s v="uttar pradesh"/>
    <s v="Other"/>
    <s v="7.4"/>
    <s v="7"/>
    <s v="8"/>
    <s v="No"/>
    <m/>
    <x v="0"/>
  </r>
  <r>
    <s v="8110"/>
    <s v="KIEMT"/>
    <s v="Divisha Gupta"/>
    <x v="1"/>
    <s v="Divisha.1398@gmail.com"/>
    <s v="Divisha.1398@gmail.com"/>
    <s v="KIEMT"/>
    <s v="8395091655"/>
    <x v="0"/>
    <s v="Uttar Pardesh"/>
    <s v="Other"/>
    <s v="10"/>
    <s v="9.8"/>
    <s v="8.8"/>
    <s v="Yes"/>
    <s v="Python;"/>
    <x v="2"/>
  </r>
  <r>
    <s v="8111"/>
    <s v="KIEMT"/>
    <s v="Vinamra Jain"/>
    <x v="0"/>
    <s v="vinamra.1613124@kiet.edu"/>
    <s v="vinamra.1613124@kiet.edu"/>
    <s v="KIEMT"/>
    <s v="8791615905"/>
    <x v="2"/>
    <s v="Uttar Pradesh"/>
    <s v="Other"/>
    <s v="9.4"/>
    <s v="9.2"/>
    <s v="8.5"/>
    <s v="Yes"/>
    <s v="Java;JavaScript;PHP;C++;"/>
    <x v="1"/>
  </r>
  <r>
    <s v="8112"/>
    <s v="KIEMT"/>
    <s v="Mansi Agarwal"/>
    <x v="1"/>
    <s v="mansi.1613054@kiet.edu"/>
    <s v="mansi.1613054@kiet.edu"/>
    <s v="KIEMT"/>
    <s v="9643529628"/>
    <x v="2"/>
    <s v="UttarPradesh"/>
    <s v="Other"/>
    <s v="10"/>
    <s v="10"/>
    <s v="9.5"/>
    <s v="Yes"/>
    <s v="Java;JavaScript;Python;C;C++;"/>
    <x v="1"/>
  </r>
  <r>
    <s v="8113"/>
    <s v="KIEMT"/>
    <s v="SHIVAM RANJAN PANDEY"/>
    <x v="0"/>
    <s v="shivranjan1497@gmail.com"/>
    <s v="shivranjan1497@gmail.com"/>
    <s v="KIEMT"/>
    <s v="7906090730"/>
    <x v="0"/>
    <s v="uttar pradesh"/>
    <s v="Other"/>
    <s v="9.2"/>
    <s v="9.4"/>
    <s v="7.47"/>
    <s v="Yes"/>
    <s v="Python;C;C++;"/>
    <x v="0"/>
  </r>
  <r>
    <s v="8114"/>
    <s v="KIEMT"/>
    <s v="VIKAL RATHI"/>
    <x v="1"/>
    <s v="rathi.vikal@gmail.com"/>
    <s v="rathi.vikal@gmail.com"/>
    <s v="KIEMT"/>
    <s v="6395610071"/>
    <x v="2"/>
    <s v="uttar pradesh"/>
    <s v="Other"/>
    <s v="9.6"/>
    <s v="9.01"/>
    <s v="9.17"/>
    <s v="Yes"/>
    <s v="C;C++;"/>
    <x v="2"/>
  </r>
  <r>
    <s v="8115"/>
    <s v="KIEMT"/>
    <s v="Udit Agarwal"/>
    <x v="0"/>
    <s v="udit.1613112@kiet.edu"/>
    <s v="udit.1613112@kiet.edu"/>
    <s v="KIEMT"/>
    <s v="8218954892"/>
    <x v="2"/>
    <s v="Uttar Pradesh"/>
    <s v="Other"/>
    <s v="7.6"/>
    <s v="85"/>
    <s v="8.45"/>
    <s v="Yes"/>
    <s v="Python;C;C++;"/>
    <x v="0"/>
  </r>
  <r>
    <s v="8116"/>
    <s v="KIEMT"/>
    <s v="Vashudev Dhama"/>
    <x v="0"/>
    <s v="vashudev.1613121@kiet.edu"/>
    <s v="vashudev.1613121@kiet.edu"/>
    <s v="KIEMT"/>
    <s v="9917741206"/>
    <x v="2"/>
    <s v="Uttar Pradesh"/>
    <s v="Other"/>
    <s v="10"/>
    <s v="82.2"/>
    <s v="8.7479"/>
    <s v="Yes"/>
    <s v="C;C++;"/>
    <x v="2"/>
  </r>
  <r>
    <s v="8117"/>
    <s v="KIEMT"/>
    <s v="Aakash"/>
    <x v="0"/>
    <s v="aakashgupta9880@gmail.com"/>
    <s v="aakashgupta9880@gmail.com"/>
    <s v="KIEMT"/>
    <s v="9917382656"/>
    <x v="1"/>
    <s v="Uttar Pradesh"/>
    <s v="Other"/>
    <s v="10"/>
    <s v="9.32"/>
    <s v="7.57"/>
    <s v="Yes"/>
    <s v="C;"/>
    <x v="0"/>
  </r>
  <r>
    <s v="8118"/>
    <s v="KIEMT"/>
    <s v="Aditya Mohan"/>
    <x v="0"/>
    <s v="adimohan20@gmail.com"/>
    <s v="adimohan20@gmail.com"/>
    <s v="KIEMT"/>
    <s v="8449323628"/>
    <x v="1"/>
    <s v="Uttar Pradesh"/>
    <s v="Other"/>
    <s v="8.8"/>
    <s v="7.5"/>
    <s v="7.2"/>
    <s v="Yes"/>
    <s v="Python;C;"/>
    <x v="0"/>
  </r>
  <r>
    <s v="8119"/>
    <s v="KIEMT"/>
    <s v="Lovekesh Kumar"/>
    <x v="0"/>
    <s v="Klovekesh37@gmail.com"/>
    <s v="Klovekesh37@gmail.com"/>
    <s v="KIEMT"/>
    <s v="7535966445"/>
    <x v="1"/>
    <s v="Uttar Pradesh "/>
    <s v="Other"/>
    <s v="8.8"/>
    <s v="9.2"/>
    <s v="8.6"/>
    <s v="Yes"/>
    <s v="Java;"/>
    <x v="1"/>
  </r>
  <r>
    <s v="8120"/>
    <s v="KIEMT"/>
    <s v="Karan Khiani "/>
    <x v="0"/>
    <s v="karankhiani.kk@gmail.com"/>
    <s v="karankhiani.kk@gmail.com"/>
    <s v="KIEMT"/>
    <s v="7983654306"/>
    <x v="2"/>
    <s v="Uttar Pradesh "/>
    <s v="Other"/>
    <s v="79"/>
    <s v="84.8"/>
    <s v="82.5"/>
    <s v="Yes"/>
    <s v="JavaScript;Python;C;C++;"/>
    <x v="2"/>
  </r>
  <r>
    <s v="8121"/>
    <s v="KIEMT"/>
    <s v="NAVEEN SAINI "/>
    <x v="0"/>
    <s v="saininavn007@gmail.com "/>
    <s v="saininavn007@gmail.com"/>
    <s v="KIEMT"/>
    <s v="7300785194"/>
    <x v="2"/>
    <s v="UTTAR PRADESH "/>
    <s v="Other"/>
    <s v="9.6"/>
    <s v="9.6"/>
    <s v="73.4"/>
    <s v="Yes"/>
    <s v="Java;C;C++;"/>
    <x v="2"/>
  </r>
  <r>
    <s v="8122"/>
    <s v="KIEMT"/>
    <s v="Manvi Vashishtha"/>
    <x v="1"/>
    <s v="manvivash@gmail.com"/>
    <s v="manvivash@gmail.com"/>
    <s v="KIEMT"/>
    <s v="9045749501"/>
    <x v="1"/>
    <s v="Uttar Pradesh"/>
    <s v="Other"/>
    <s v="9.2"/>
    <s v="9.2"/>
    <s v="7.91"/>
    <s v="Yes"/>
    <s v="C;"/>
    <x v="0"/>
  </r>
  <r>
    <s v="8123"/>
    <s v="KIEMT"/>
    <s v="Shaurya Gupta"/>
    <x v="0"/>
    <s v="shaurya.1613094@kiet.edu"/>
    <s v="shaurya.1613094@kiet.edu"/>
    <s v="KIEMT"/>
    <s v="9650207563"/>
    <x v="2"/>
    <s v="Uttar Pradesh "/>
    <s v="Other"/>
    <s v="9.6"/>
    <s v="83.3"/>
    <s v="83"/>
    <s v="Yes"/>
    <s v="Java;Python;C;C++;"/>
    <x v="1"/>
  </r>
  <r>
    <s v="8124"/>
    <s v="KIEMT"/>
    <s v="Palak Agrawal"/>
    <x v="1"/>
    <s v="palakagrawaljk@gmail.com"/>
    <s v="palakagrawaljk@gmail.com"/>
    <s v="KIEMT"/>
    <s v="9917545455"/>
    <x v="2"/>
    <s v="Uttar Pradesh"/>
    <s v="Other"/>
    <s v="10"/>
    <s v="9.5"/>
    <s v="9.5"/>
    <s v="Yes"/>
    <s v="Python;C;C++;"/>
    <x v="2"/>
  </r>
  <r>
    <s v="8125"/>
    <s v="KIEMT"/>
    <s v="Abhishek Rai"/>
    <x v="0"/>
    <s v="netheadab@gmail.com"/>
    <s v="netheadab@gmail.com"/>
    <s v="KIEMT"/>
    <s v="9205867793"/>
    <x v="2"/>
    <s v="UttarPradesh"/>
    <s v="Other"/>
    <s v="9.2"/>
    <s v="83.6"/>
    <s v="78.60"/>
    <s v="Yes"/>
    <s v="Java;JavaScript;Python;C++;"/>
    <x v="1"/>
  </r>
  <r>
    <s v="8126"/>
    <s v="KIEMT"/>
    <s v="Diviyansh Kumar Tyagi "/>
    <x v="0"/>
    <s v="diviyansh.1610054@kiet.edu "/>
    <s v="diviyansh.1610054@kiet.edu"/>
    <s v="KIEMT"/>
    <s v="7599412895"/>
    <x v="0"/>
    <s v="Uttar Pradesh"/>
    <s v="Other"/>
    <s v="10"/>
    <s v="9.7"/>
    <s v="9.23"/>
    <s v="Yes"/>
    <s v="C;"/>
    <x v="2"/>
  </r>
  <r>
    <s v="8127"/>
    <s v="KIEMT"/>
    <s v="Shrishti Agarwal "/>
    <x v="1"/>
    <s v="shrishtiagarwal21@gmail.com "/>
    <s v="shrishtiagarwal21@gmail.com"/>
    <s v="KIEMT"/>
    <s v="6387173295"/>
    <x v="1"/>
    <s v="Uttar Pradesh"/>
    <s v="Other"/>
    <s v="9"/>
    <s v="8"/>
    <s v="8"/>
    <s v="Yes"/>
    <s v="Java;Python;C;C++;"/>
    <x v="0"/>
  </r>
  <r>
    <s v="8128"/>
    <s v="KIEMT"/>
    <s v="Shrub Agarwal"/>
    <x v="0"/>
    <s v="dhruvaga11@gmail.com"/>
    <s v="dhruvaga11@gmail.com"/>
    <s v="KIEMT"/>
    <s v="8439590035"/>
    <x v="0"/>
    <s v="Uttar Pradesh"/>
    <s v="Other"/>
    <s v="10"/>
    <s v="9.5"/>
    <s v="7.6"/>
    <s v="Yes"/>
    <s v="Java;JavaScript;PHP;Python;C;"/>
    <x v="1"/>
  </r>
  <r>
    <s v="8129"/>
    <s v="KIEMT"/>
    <s v="keshav singh "/>
    <x v="0"/>
    <s v="keshav.1613048@kiet.edu"/>
    <s v="keshav.1613048@kiet.edu"/>
    <s v="KIEMT"/>
    <s v="7011821436"/>
    <x v="2"/>
    <s v="Haryana"/>
    <s v="Other"/>
    <s v="8.6"/>
    <s v="7.3"/>
    <s v="79"/>
    <s v="No"/>
    <m/>
    <x v="1"/>
  </r>
  <r>
    <s v="8130"/>
    <s v="KIEMT"/>
    <s v="Mayank Dixit"/>
    <x v="0"/>
    <s v="mayank.1613056@kiet.edu"/>
    <s v="mayank.1613056@kiet.edu"/>
    <s v="KIEMT"/>
    <s v="9045028187"/>
    <x v="2"/>
    <s v="U.P"/>
    <s v="Other"/>
    <s v="9.8"/>
    <s v="9.3"/>
    <s v="84"/>
    <s v="Yes"/>
    <s v="Java;C;"/>
    <x v="1"/>
  </r>
  <r>
    <s v="8131"/>
    <s v="KIEMT"/>
    <s v="Mohit"/>
    <x v="0"/>
    <s v="mohityd10@gmail.com"/>
    <s v="mohityd10@gmail.com"/>
    <s v="KIEMT"/>
    <s v="7897716470"/>
    <x v="2"/>
    <s v="Uttar Pradesh"/>
    <s v="Other"/>
    <s v="95"/>
    <s v="95"/>
    <s v="81"/>
    <s v="Yes"/>
    <s v="Java;JavaScript;"/>
    <x v="1"/>
  </r>
  <r>
    <s v="8132"/>
    <s v="KIEMT"/>
    <s v="HIMANSHU RATHORE"/>
    <x v="0"/>
    <s v="himanshu.it.kiet@gmail.com"/>
    <s v="himanshu.it.kiet@gmail.com"/>
    <s v="KIEMT"/>
    <s v="8439703965"/>
    <x v="2"/>
    <s v="UTTAR PRADESH"/>
    <s v="Other"/>
    <s v="8.2"/>
    <s v="7.8"/>
    <s v="8.7"/>
    <s v="Yes"/>
    <s v="Python;C;"/>
    <x v="2"/>
  </r>
  <r>
    <s v="8133"/>
    <s v="KIEMT"/>
    <s v="MOHD AAQUIB"/>
    <x v="0"/>
    <s v="mohd.1613058@kiet.edu"/>
    <s v="mohd.1613058@kiet.edu"/>
    <s v="KIEMT"/>
    <s v="8738921561"/>
    <x v="2"/>
    <s v="UTTAR PRADESH"/>
    <s v="Other"/>
    <s v="9.2"/>
    <s v="7.78"/>
    <s v="8.42"/>
    <s v="Yes"/>
    <s v="Java;C;C++;"/>
    <x v="2"/>
  </r>
  <r>
    <s v="8134"/>
    <s v="KIEMT"/>
    <s v="Kartik Yadav"/>
    <x v="0"/>
    <s v="Kartik.1613047@kiet.edu"/>
    <s v="Kartik.1613047@kiet.edu"/>
    <s v="KIEMT"/>
    <s v="7505378023"/>
    <x v="2"/>
    <s v="Uttar Pradesh"/>
    <s v="Other"/>
    <s v="8.42"/>
    <s v="9.05"/>
    <s v="8.00"/>
    <s v="Yes"/>
    <s v="C;"/>
    <x v="2"/>
  </r>
  <r>
    <s v="8135"/>
    <s v="KIEMT"/>
    <s v="KARANVEER SINGH"/>
    <x v="0"/>
    <s v="skaranveer1996@gmail.com"/>
    <s v="skaranveer1996@gmail.com"/>
    <s v="KIEMT"/>
    <s v="7417984957"/>
    <x v="2"/>
    <s v="uttar pradesh"/>
    <s v="Other"/>
    <s v="8.4"/>
    <s v="7.2"/>
    <s v="7.2"/>
    <s v="Yes"/>
    <s v="Python;C;"/>
    <x v="0"/>
  </r>
  <r>
    <s v="8136"/>
    <s v="KIEMT"/>
    <s v="Ashutosh Aryan "/>
    <x v="0"/>
    <s v="ashutosh.1610033@kiet.edu "/>
    <s v="ashutosh.1610033@kiet.edu"/>
    <s v="KIEMT"/>
    <s v="8090542106"/>
    <x v="0"/>
    <s v="Uttar Pradesh"/>
    <s v="Other"/>
    <s v="8.4"/>
    <s v="8.71"/>
    <s v="8.72(|| yr)"/>
    <s v="Yes"/>
    <s v="C;C++;"/>
    <x v="1"/>
  </r>
  <r>
    <s v="8137"/>
    <s v="KIEMT"/>
    <s v="Raghav Sangal"/>
    <x v="0"/>
    <s v="raghav.1613077@kiet.edu"/>
    <s v="raghav.1613077@kiet.edu"/>
    <s v="KIEMT"/>
    <s v="8279753920"/>
    <x v="2"/>
    <s v="Uttar Pradesh"/>
    <s v="Other"/>
    <s v="9.2"/>
    <s v="9"/>
    <s v="8.8"/>
    <s v="Yes"/>
    <s v="Python;C++;"/>
    <x v="1"/>
  </r>
  <r>
    <s v="8138"/>
    <s v="KIEMT"/>
    <s v="Ayush Goyal"/>
    <x v="0"/>
    <s v="ayush.1613026@kiet.edu"/>
    <s v="ayush.1613026@kiet.edu"/>
    <s v="KIEMT"/>
    <s v="8445744492"/>
    <x v="2"/>
    <s v="Uttar Pradesh"/>
    <s v="Other"/>
    <s v="10"/>
    <s v="8.14"/>
    <s v="8.28"/>
    <s v="No"/>
    <m/>
    <x v="1"/>
  </r>
  <r>
    <s v="8139"/>
    <s v="KIEMT"/>
    <s v="Saurabh Raj"/>
    <x v="0"/>
    <s v="saurabh.1613092@kiet.edu"/>
    <s v="saurabh.1613092@kiet.edu"/>
    <s v="KIEMT"/>
    <s v="8077708422"/>
    <x v="2"/>
    <s v="Uttar Pradesh"/>
    <s v="Other"/>
    <s v="8.6"/>
    <s v="89.4"/>
    <s v="88.17"/>
    <s v="Yes"/>
    <s v="Python;C;"/>
    <x v="2"/>
  </r>
  <r>
    <s v="8140"/>
    <s v="KIEMT"/>
    <s v="Rahul Arora"/>
    <x v="0"/>
    <s v="rahularora252@gmail.com"/>
    <s v="rahularora252@gmail.com"/>
    <s v="KIEMT"/>
    <s v="8576970332"/>
    <x v="2"/>
    <s v="uttarpradesh"/>
    <s v="Other"/>
    <s v="7.2"/>
    <s v="9"/>
    <s v="7.5"/>
    <s v="Yes"/>
    <s v="C;"/>
    <x v="0"/>
  </r>
  <r>
    <s v="8141"/>
    <s v="KIEMT"/>
    <s v="Pranay Garg"/>
    <x v="0"/>
    <s v="pranaygarg33@GMAIL.COM"/>
    <s v="pranaygarg33@GMAIL.COM"/>
    <s v="KIEMT"/>
    <s v="8004812241"/>
    <x v="2"/>
    <s v="UTTARPRADESH"/>
    <s v="Other"/>
    <s v="9.5"/>
    <s v="10"/>
    <s v="8.9"/>
    <s v="Yes"/>
    <s v="Java;C;"/>
    <x v="1"/>
  </r>
  <r>
    <s v="8142"/>
    <s v="KIEMT"/>
    <s v="Nikita Bathla"/>
    <x v="1"/>
    <s v="nikita.1613065@kiet.edu"/>
    <s v="nikita.1613065@kiet.edu"/>
    <s v="KIEMT"/>
    <s v="9027427364"/>
    <x v="2"/>
    <s v="Uttar Pradesh"/>
    <s v="Other"/>
    <s v="10"/>
    <s v="9.5"/>
    <s v="8.9"/>
    <s v="Yes"/>
    <s v="JavaScript;Python;C;C++;"/>
    <x v="2"/>
  </r>
  <r>
    <s v="8143"/>
    <s v="KIEMT"/>
    <s v="Sambhavi Saxena"/>
    <x v="1"/>
    <s v="sambhavisaxena345@gmail.com"/>
    <s v="sambhavisaxena345@gmail.com"/>
    <s v="KIEMT"/>
    <s v="8755182256"/>
    <x v="2"/>
    <s v="Uttar Pradesh"/>
    <s v="Other"/>
    <s v="8.9"/>
    <s v="9.5"/>
    <s v="8.6"/>
    <s v="Yes"/>
    <s v="Java;C;C++;"/>
    <x v="0"/>
  </r>
  <r>
    <s v="8144"/>
    <s v="KIEMT"/>
    <s v="Rajat Srivastava"/>
    <x v="0"/>
    <s v="rajat.1613083@kiet.edu"/>
    <s v="rajat.1613083@kiet.edu"/>
    <s v="KIEMT"/>
    <s v="9415905876"/>
    <x v="2"/>
    <s v="Uttar Pradesh"/>
    <s v="Other"/>
    <s v="8.4"/>
    <s v="9.09"/>
    <s v="8.74"/>
    <s v="Yes"/>
    <s v="Java;Python;C;C++;"/>
    <x v="2"/>
  </r>
  <r>
    <s v="8145"/>
    <s v="KIEMT"/>
    <s v="Prakhar Gupta"/>
    <x v="0"/>
    <s v="prakhar.1613072@gmail.com"/>
    <s v="prakhar.1613072@gmail.com"/>
    <s v="KIEMT"/>
    <s v="7906139526"/>
    <x v="2"/>
    <s v="Uttar Pradesh"/>
    <s v="Other"/>
    <s v="9"/>
    <s v="8.97"/>
    <s v="8.26"/>
    <s v="Yes"/>
    <s v="Python;"/>
    <x v="0"/>
  </r>
  <r>
    <s v="8146"/>
    <s v="KIEMT"/>
    <s v="Shivangi Mittal"/>
    <x v="1"/>
    <s v="mittalshivangi148@gmail.com"/>
    <s v="mittalshivangi148@gmail.com"/>
    <s v="KIEMT"/>
    <s v="8439137301"/>
    <x v="2"/>
    <s v="Uttar Pradesh"/>
    <s v="Other"/>
    <s v="10"/>
    <s v="10"/>
    <s v="8.2"/>
    <s v="Yes"/>
    <s v="Java;Python;C;"/>
    <x v="2"/>
  </r>
  <r>
    <s v="8147"/>
    <s v="KIEMT"/>
    <s v="RAJAT SINGH"/>
    <x v="0"/>
    <s v="singh976rajat@gmail.com"/>
    <s v="singh976rajat@gmail.com"/>
    <s v="KIEMT"/>
    <s v="8171528911"/>
    <x v="2"/>
    <s v="UTTAR PRADESH"/>
    <s v="Other"/>
    <s v="7.8"/>
    <s v="64.83"/>
    <s v="65.34"/>
    <s v="Yes"/>
    <s v="Python;C;C++;"/>
    <x v="0"/>
  </r>
  <r>
    <s v="8148"/>
    <s v="KIEMT"/>
    <s v="Rakshit Kumar"/>
    <x v="0"/>
    <s v="rakshit.1613084@kiet.edu"/>
    <s v="rakshit.1613084@kiet.edu"/>
    <s v="KIEMT"/>
    <s v="7464979069"/>
    <x v="2"/>
    <s v="Uttar Pradesh"/>
    <s v="Other"/>
    <s v="8.6"/>
    <s v="9.3"/>
    <s v="7.5"/>
    <s v="Yes"/>
    <s v="C;C++;"/>
    <x v="2"/>
  </r>
  <r>
    <s v="8149"/>
    <s v="KIEMT"/>
    <s v="Rajat Gupta"/>
    <x v="0"/>
    <s v="580lpsac@gmail.com"/>
    <s v="580lpsac@gmail.com"/>
    <s v="KIEMT"/>
    <s v="8439192058"/>
    <x v="2"/>
    <s v="Uttar Pradesh"/>
    <s v="Other"/>
    <s v="9"/>
    <s v="8.9"/>
    <s v="81.05"/>
    <s v="Yes"/>
    <s v="Java;JavaScript;C;C++;"/>
    <x v="2"/>
  </r>
  <r>
    <s v="8150"/>
    <s v="KIEMT"/>
    <s v="Raghav Mittal"/>
    <x v="0"/>
    <s v="mittal.raghav0007@gmail.com"/>
    <s v="mittal.raghav0007@gmail.com"/>
    <s v="KIEMT"/>
    <s v="8527016450"/>
    <x v="2"/>
    <s v="Uttar Pradesh"/>
    <s v="Other"/>
    <s v="9"/>
    <s v="93.68"/>
    <s v="8.42"/>
    <s v="Yes"/>
    <s v="Java;Python;C;C++;"/>
    <x v="0"/>
  </r>
  <r>
    <s v="8151"/>
    <s v="KIEMT"/>
    <s v="RIshabh SIngh"/>
    <x v="0"/>
    <s v="rishabh.s.rajput46@gmail.com"/>
    <s v="rishabh.s.rajput46@gmail.com"/>
    <s v="KIEMT"/>
    <s v="8265990451"/>
    <x v="2"/>
    <s v="Uttar Pradesh"/>
    <s v="Other"/>
    <s v="9.8"/>
    <s v="8.7"/>
    <s v="8.4"/>
    <s v="Yes"/>
    <s v="Java;Python;C;C++;"/>
    <x v="0"/>
  </r>
  <r>
    <s v="8152"/>
    <s v="KIEMT"/>
    <s v="Nikunj Kumar Gupta"/>
    <x v="0"/>
    <s v="nikunj.1613066@kiet.edu"/>
    <s v="nikunj.1613066@kiet.edu"/>
    <s v="KIEMT"/>
    <s v="8954354494"/>
    <x v="2"/>
    <s v="Uttar Pradesh"/>
    <s v="Other"/>
    <s v="9.6"/>
    <s v="7.8"/>
    <s v="8.6"/>
    <s v="Yes"/>
    <s v="Java;Python;C;C++;"/>
    <x v="0"/>
  </r>
  <r>
    <s v="8153"/>
    <s v="KIEMT"/>
    <s v="Rahul Kumar"/>
    <x v="0"/>
    <s v="rahul.1613079@kiet.edu"/>
    <s v="rahul.1613079@kiet.edu"/>
    <s v="KIEMT"/>
    <s v="6398717284"/>
    <x v="2"/>
    <s v="Uttar pradesh"/>
    <s v="Other"/>
    <s v="6.6"/>
    <s v="6.6"/>
    <s v="7.0"/>
    <s v="Yes"/>
    <s v="Java;C;C++;"/>
    <x v="0"/>
  </r>
  <r>
    <s v="8154"/>
    <s v="KIEMT"/>
    <s v="Pancham Verma"/>
    <x v="0"/>
    <s v="pancham.1613068@kiet.edu"/>
    <s v="pancham.1613068@kiet.edu"/>
    <s v="KIEMT"/>
    <s v="9997134039"/>
    <x v="2"/>
    <s v="Uttar Pradesh"/>
    <s v="Other"/>
    <s v="9"/>
    <s v="7.4"/>
    <s v="7.6"/>
    <s v="Yes"/>
    <s v="Python;C;C++;"/>
    <x v="0"/>
  </r>
  <r>
    <s v="8155"/>
    <s v="KIEMT"/>
    <s v="Charu Kaushik "/>
    <x v="1"/>
    <s v="charu2015k@gmail.com "/>
    <s v="charu2015k@gmail.com"/>
    <s v="KIEMT"/>
    <s v="9456639848"/>
    <x v="0"/>
    <s v="Uttar Pradesh"/>
    <s v="Other"/>
    <s v="10"/>
    <s v="9.6"/>
    <s v="86.63"/>
    <s v="Yes"/>
    <s v="Java;JavaScript;PHP;Python;C;C++;"/>
    <x v="2"/>
  </r>
  <r>
    <s v="8156"/>
    <s v="KIEMT"/>
    <s v="Tejaswita Chandra"/>
    <x v="1"/>
    <s v="tejaswitachandra@gmail.com"/>
    <s v="tejaswitachandra@gmail.com"/>
    <s v="KIEMT"/>
    <s v="8860780801"/>
    <x v="1"/>
    <s v="Uttar Pradesh"/>
    <s v="Other"/>
    <s v="9.91"/>
    <s v="9.59"/>
    <s v="9.08"/>
    <s v="No"/>
    <m/>
    <x v="2"/>
  </r>
  <r>
    <s v="8157"/>
    <s v="KIEMT"/>
    <s v="SAUMYA MISHRA "/>
    <x v="1"/>
    <s v="mishrasaumya511@gmail.com "/>
    <s v="mishrasaumya511@gmail.com"/>
    <s v="KIEMT"/>
    <s v="7017118159"/>
    <x v="2"/>
    <s v="Uttar Pradesh"/>
    <s v="Other"/>
    <s v="10"/>
    <s v="9.3"/>
    <s v="9.24"/>
    <s v="Yes"/>
    <s v="Java;Python;C;C++;"/>
    <x v="2"/>
  </r>
  <r>
    <s v="8158"/>
    <s v="KIEMT"/>
    <s v="Shivam Agarwal"/>
    <x v="0"/>
    <s v="shivam56787@gmail.com"/>
    <s v="shivam56787@gmail.com"/>
    <s v="KIEMT"/>
    <s v="7379445111"/>
    <x v="1"/>
    <s v="Uttar Pradesh"/>
    <s v="Other"/>
    <s v="8.9"/>
    <s v="9.8"/>
    <s v="8.8"/>
    <s v="Yes"/>
    <s v="Java;Python;C++;"/>
    <x v="0"/>
  </r>
  <r>
    <s v="8159"/>
    <s v="KIEMT"/>
    <s v="Arpita Verma"/>
    <x v="1"/>
    <s v="arpita.1613019@kiet.edu"/>
    <s v="arpita.1613019@kiet.edu"/>
    <s v="KIEMT"/>
    <s v="7060072830"/>
    <x v="2"/>
    <s v="Uttar Pradesh"/>
    <s v="Other"/>
    <s v="9"/>
    <s v="8.6"/>
    <s v="8.4"/>
    <s v="No"/>
    <m/>
    <x v="2"/>
  </r>
  <r>
    <s v="8160"/>
    <s v="KIEMT"/>
    <s v="Mohit Yadav"/>
    <x v="0"/>
    <s v="mohit.1613061@kiet.edu"/>
    <s v="mohit.1613061@kiet.edu"/>
    <s v="KIEMT"/>
    <s v="7906903771"/>
    <x v="2"/>
    <s v="uttar pradesh"/>
    <s v="Other"/>
    <s v="8.2"/>
    <s v="7.9"/>
    <s v="8.0"/>
    <s v="Yes"/>
    <s v="C;"/>
    <x v="0"/>
  </r>
  <r>
    <s v="8161"/>
    <s v="KIEMT"/>
    <s v="TARUN MISHRA"/>
    <x v="0"/>
    <s v="tarun.1610174@kiet.edu"/>
    <s v="tarun.1610174@kiet.edu"/>
    <s v="KIEMT"/>
    <s v="919450969931"/>
    <x v="0"/>
    <s v="Uttar Pradesh"/>
    <s v="Other"/>
    <s v="10"/>
    <s v="9.6"/>
    <s v="8.9"/>
    <s v="Yes"/>
    <s v="Java;JavaScript;Python;C;C++;"/>
    <x v="2"/>
  </r>
  <r>
    <s v="8162"/>
    <s v="KIEMT"/>
    <s v="Srishti Vishnoi"/>
    <x v="1"/>
    <s v="Srishti.1613108@kiet.edu"/>
    <s v="Srishti.1613108@kiet.edu"/>
    <s v="KIEMT"/>
    <s v="79064403314"/>
    <x v="2"/>
    <s v="Uttar Pradesh"/>
    <s v="Other"/>
    <s v="9.4"/>
    <s v="9.5"/>
    <s v="8.4"/>
    <s v="Yes"/>
    <s v="Java;Python;C;"/>
    <x v="0"/>
  </r>
  <r>
    <s v="8163"/>
    <s v="KIEMT"/>
    <s v="Ayush Sharma"/>
    <x v="0"/>
    <s v="ayush.1613030@kiet.edu"/>
    <s v="ayush.1613030@kiet.edu"/>
    <s v="KIEMT"/>
    <s v="9045111657"/>
    <x v="2"/>
    <s v="U.P"/>
    <s v="Other"/>
    <s v="8.8"/>
    <s v="9.1"/>
    <s v="8.4"/>
    <s v="Yes"/>
    <s v="Python;"/>
    <x v="2"/>
  </r>
  <r>
    <s v="8164"/>
    <s v="KIEMT"/>
    <s v="Swetanjali Sapra"/>
    <x v="1"/>
    <s v="sapraswetanjali@gmail.com"/>
    <s v="sapraswetanjali@gmail.com"/>
    <s v="KIEMT"/>
    <s v="7351067400"/>
    <x v="0"/>
    <s v="uttar pradesh"/>
    <s v="Other"/>
    <s v="10"/>
    <s v="9.05"/>
    <s v="8.94"/>
    <s v="Yes"/>
    <s v="Java;C;"/>
    <x v="2"/>
  </r>
  <r>
    <s v="8165"/>
    <s v="KIEMT"/>
    <s v="Sonia verma"/>
    <x v="1"/>
    <s v="Soniyavrrma123456789@gmail.com"/>
    <s v="Soniyavrrma123456789@gmail.com"/>
    <s v="KIEMT"/>
    <s v="9634649214"/>
    <x v="0"/>
    <s v="Uttar pradesh"/>
    <s v="Other"/>
    <s v="72"/>
    <s v="69"/>
    <s v="80"/>
    <s v="Yes"/>
    <s v="Python;C;"/>
    <x v="0"/>
  </r>
  <r>
    <s v="8166"/>
    <s v="KIEMT"/>
    <s v="Anup Kumar Singh"/>
    <x v="0"/>
    <s v="anup.1613015@kiet.edu"/>
    <s v="anup.1613015@kiet.edu"/>
    <s v="KIEMT"/>
    <s v="7417744313"/>
    <x v="2"/>
    <s v="Uttar Pradesh"/>
    <s v="Other"/>
    <s v="9.6"/>
    <s v="9.36"/>
    <s v="8.3"/>
    <s v="Yes"/>
    <s v="Java;JavaScript;PHP;Python;C;C++;"/>
    <x v="1"/>
  </r>
  <r>
    <s v="8167"/>
    <s v="KIEMT"/>
    <s v="Devesh Goel"/>
    <x v="0"/>
    <s v="devesh97goel@gmail.com"/>
    <s v="devesh97goel@gmail.com"/>
    <s v="KIEMT"/>
    <s v="8800516470"/>
    <x v="2"/>
    <s v="Uttar Pradesh"/>
    <s v="Other"/>
    <s v="9.4"/>
    <s v="7.6"/>
    <s v="8.1"/>
    <s v="Yes"/>
    <s v="Java;C;"/>
    <x v="1"/>
  </r>
  <r>
    <s v="8168"/>
    <s v="KIEMT"/>
    <s v="Janmejay singh"/>
    <x v="0"/>
    <s v="Janmejay351@gmail.com"/>
    <s v="Janmejay351@gmail.com"/>
    <s v="KIEMT"/>
    <s v="7060560162"/>
    <x v="2"/>
    <s v="Uttar pradesh"/>
    <s v="Other"/>
    <s v="9"/>
    <s v="8.6"/>
    <s v="77"/>
    <s v="Yes"/>
    <s v="Java;C;"/>
    <x v="2"/>
  </r>
  <r>
    <s v="8169"/>
    <s v="KIEMT"/>
    <s v="Himani Singh"/>
    <x v="1"/>
    <s v="himani.1613036@kiet.edu"/>
    <s v="himani.1613036@kiet.edu"/>
    <s v="KIEMT"/>
    <s v="9958667707"/>
    <x v="2"/>
    <s v="Utter Pradesh"/>
    <s v="Other"/>
    <s v="8.6"/>
    <s v="6.66"/>
    <s v="8.07"/>
    <s v="Yes"/>
    <s v="C++;"/>
    <x v="2"/>
  </r>
  <r>
    <s v="8170"/>
    <s v="KIEMT"/>
    <s v="JAHNAVI GUPTA"/>
    <x v="1"/>
    <s v="jahnavi.1610073@kiet.edu"/>
    <s v="jahnavi.1610073@kiet.edu"/>
    <s v="KIEMT"/>
    <s v="9471769611"/>
    <x v="0"/>
    <s v="UTTAR PRADESH"/>
    <s v="Other"/>
    <s v="10"/>
    <s v="9.02"/>
    <s v="8.4"/>
    <s v="Yes"/>
    <s v="Java;"/>
    <x v="0"/>
  </r>
  <r>
    <s v="8171"/>
    <s v="KIEMT"/>
    <s v="Arun Singh"/>
    <x v="0"/>
    <s v="arun398singh@gmail.com"/>
    <s v="arun398singh@gmail.com"/>
    <s v="KIEMT"/>
    <s v="9532377015"/>
    <x v="0"/>
    <s v="Uttar Pradesh"/>
    <s v="Other"/>
    <s v="89.33"/>
    <s v="86.2"/>
    <s v="82.76"/>
    <s v="Yes"/>
    <s v="Java;Python;C;"/>
    <x v="2"/>
  </r>
  <r>
    <s v="8172"/>
    <s v="KIEMT"/>
    <s v="Asmita Tripathi"/>
    <x v="1"/>
    <s v="asmitat398@gmail.com"/>
    <s v="asmitat398@gmail.com"/>
    <s v="KIEMT"/>
    <s v="8433008761"/>
    <x v="2"/>
    <s v="Uttar Pradesh"/>
    <s v="Other"/>
    <s v="9.8"/>
    <s v="8.4"/>
    <s v="74.16"/>
    <s v="No"/>
    <m/>
    <x v="0"/>
  </r>
  <r>
    <s v="8173"/>
    <s v="KIEMT"/>
    <s v="Mansi Singh"/>
    <x v="1"/>
    <s v="mansi.1610088@kiet.edu"/>
    <s v="mansi.1610088@kiet.edu"/>
    <s v="KIEMT"/>
    <s v="9910806164"/>
    <x v="0"/>
    <s v="Uttar Pradesh"/>
    <s v="Other"/>
    <s v="9.1"/>
    <s v="9.7"/>
    <s v="9.2"/>
    <s v="Yes"/>
    <s v="Java;Python;C;"/>
    <x v="1"/>
  </r>
  <r>
    <s v="8174"/>
    <s v="KIEMT"/>
    <s v="Shubhank A Anand"/>
    <x v="0"/>
    <s v="shubhank2111@gmail.com"/>
    <s v="shubhank2111@gmail.com"/>
    <s v="KIEMT"/>
    <s v="8960648102"/>
    <x v="2"/>
    <s v="Uttar Pradesh"/>
    <s v="Other"/>
    <s v="8.1"/>
    <s v="8.6"/>
    <s v="7.1"/>
    <s v="Yes"/>
    <s v="Java;Python;C;C++;"/>
    <x v="0"/>
  </r>
  <r>
    <s v="8175"/>
    <s v="KIEMT"/>
    <s v="Aditya Bajpai"/>
    <x v="0"/>
    <s v="aditya.1613003@kiet.edu"/>
    <s v="aditya.1613003@kiet.edu"/>
    <s v="KIEMT"/>
    <s v="8218962520"/>
    <x v="2"/>
    <s v="Uttar Pradesh"/>
    <s v="Other"/>
    <s v="8.7"/>
    <s v="9.1"/>
    <s v="8.5"/>
    <s v="Yes"/>
    <s v="Java;"/>
    <x v="2"/>
  </r>
  <r>
    <s v="8176"/>
    <s v="KIEMT"/>
    <s v="Saksham Saini"/>
    <x v="0"/>
    <s v="sakshamsaini123@gmail.com"/>
    <s v="sakshamsaini123@gmail.com"/>
    <s v="KIEMT"/>
    <s v="8791110408"/>
    <x v="2"/>
    <s v="Uttar Pradesh"/>
    <s v="Other"/>
    <s v="10"/>
    <s v="8.5"/>
    <s v="8.5"/>
    <s v="Yes"/>
    <s v="Python;C;"/>
    <x v="0"/>
  </r>
  <r>
    <s v="8177"/>
    <s v="KIEMT"/>
    <s v="Tathagat Malviya"/>
    <x v="0"/>
    <s v="Tathagat.1613111@kiet.edu"/>
    <s v="Tathagat.1613111@kiet.edu"/>
    <s v="KIEMT"/>
    <s v="7617819706"/>
    <x v="2"/>
    <s v="Uttar Pradesh"/>
    <s v="Other"/>
    <s v="8.6"/>
    <s v="9"/>
    <s v="8.0"/>
    <s v="Yes"/>
    <s v="Java;JavaScript;Python;C;C++;"/>
    <x v="1"/>
  </r>
  <r>
    <s v="8178"/>
    <s v="KIEMT"/>
    <s v="Satyam Agarwal"/>
    <x v="0"/>
    <s v="satyam.1613090@kiet.edu"/>
    <s v="satyam.1613090@kiet.edu"/>
    <s v="KIEMT"/>
    <s v="7007900629"/>
    <x v="2"/>
    <s v="Uttar Pradesh"/>
    <s v="Other"/>
    <s v="9"/>
    <s v="8.5"/>
    <s v="8.1"/>
    <s v="Yes"/>
    <s v="PHP;Python;C;C++;"/>
    <x v="0"/>
  </r>
  <r>
    <s v="8179"/>
    <s v="KIEMT"/>
    <s v="Sarthak Agarwal"/>
    <x v="0"/>
    <s v="sarthak.agr19@gmail.com"/>
    <s v="sarthak.agr19@gmail.com"/>
    <s v="KIEMT"/>
    <s v="7417005523"/>
    <x v="0"/>
    <s v="Uttar Pradesh"/>
    <s v="Other"/>
    <s v="8.8"/>
    <s v="7.5"/>
    <s v="7.3"/>
    <s v="Yes"/>
    <s v="Python;C;C++;"/>
    <x v="2"/>
  </r>
  <r>
    <s v="8180"/>
    <s v="KIEMT"/>
    <s v="Abhishek Bansal"/>
    <x v="0"/>
    <s v="abhishek.1610005@kiet.edu"/>
    <s v="abhishek.1610005@kiet.edu"/>
    <s v="KIEMT"/>
    <s v="7753010311"/>
    <x v="0"/>
    <s v="Uttar Pradesh"/>
    <s v="Other"/>
    <s v="10"/>
    <s v="9.7"/>
    <s v="9.06"/>
    <s v="Yes"/>
    <s v="Java;C;"/>
    <x v="2"/>
  </r>
  <r>
    <s v="8181"/>
    <s v="KIEMT"/>
    <s v="Aman Rastogi"/>
    <x v="0"/>
    <s v="aman.1613012@kiet.edu"/>
    <s v="aman.1613012@kiet.edu"/>
    <s v="KIEMT"/>
    <s v="9628447825"/>
    <x v="2"/>
    <s v="UTTAR PRADESH(UP)"/>
    <s v="Other"/>
    <s v="9.4"/>
    <s v="9.6"/>
    <s v="9.54"/>
    <s v="Yes"/>
    <s v="C;C++;"/>
    <x v="2"/>
  </r>
  <r>
    <s v="8182"/>
    <s v="KIEMT"/>
    <s v="SHIVAM AGGARWAL"/>
    <x v="0"/>
    <s v="shivam.1613095@kiet.edu"/>
    <s v="shivam.1613095@kiet.edu"/>
    <s v="KIEMT"/>
    <s v="7906697171"/>
    <x v="2"/>
    <s v="UTTAR PRADESH"/>
    <s v="Other"/>
    <s v="7.8"/>
    <s v="7.9"/>
    <s v="7.7"/>
    <s v="No"/>
    <m/>
    <x v="0"/>
  </r>
  <r>
    <s v="8183"/>
    <s v="KIEMT"/>
    <s v="Shreeyanshi Gupta"/>
    <x v="1"/>
    <s v="shreeyanshi.1610156@kiet.edu"/>
    <s v="shreeyanshi.1610156@kiet.edu"/>
    <s v="KIEMT"/>
    <s v="7895900956"/>
    <x v="0"/>
    <s v="Uttar Pradesh"/>
    <s v="Other"/>
    <s v="84"/>
    <s v="85"/>
    <s v="86"/>
    <s v="Yes"/>
    <s v="C;"/>
    <x v="2"/>
  </r>
  <r>
    <s v="8184"/>
    <s v="KIEMT"/>
    <s v="Aman Dubey"/>
    <x v="0"/>
    <s v="aman.it.kie@gmail.com"/>
    <s v="aman.it.kie@gmail.com"/>
    <s v="KIEMT"/>
    <s v="7599331066"/>
    <x v="2"/>
    <s v="Uttar Pradesh"/>
    <s v="Other"/>
    <s v="9.6"/>
    <s v="9.8"/>
    <s v="73.05"/>
    <s v="Yes"/>
    <s v="Python;"/>
    <x v="0"/>
  </r>
  <r>
    <s v="8185"/>
    <s v="KIEMT"/>
    <s v="Ayush Rastogi"/>
    <x v="0"/>
    <s v="ayushrastogi812@gmail.com"/>
    <s v="ayushrastogi812@gmail.com"/>
    <s v="KIEMT"/>
    <s v="9548224570"/>
    <x v="2"/>
    <s v="Uttar Pradesh"/>
    <s v="Other"/>
    <s v="8.7"/>
    <s v="8.7"/>
    <s v="8.4"/>
    <s v="Yes"/>
    <s v="Python;C;"/>
    <x v="2"/>
  </r>
  <r>
    <s v="8186"/>
    <s v="KIEMT"/>
    <s v="Shivang Agrawal"/>
    <x v="0"/>
    <s v="shivang.1610150@kiet.edu"/>
    <s v="shivang.1610150@kiet.edu"/>
    <s v="KIEMT"/>
    <s v="8171498505"/>
    <x v="0"/>
    <s v="Uttar Pradesh"/>
    <s v="Other"/>
    <s v="9.6"/>
    <s v="8.6"/>
    <s v="7.6"/>
    <s v="Yes"/>
    <s v="Java;PHP;Python;C;"/>
    <x v="0"/>
  </r>
  <r>
    <s v="8187"/>
    <s v="KIEMT"/>
    <s v="Shubham Pal"/>
    <x v="0"/>
    <s v="shubham.1613100@kiet.edu"/>
    <s v="shubham.1613100@kiet.edu"/>
    <s v="KIEMT"/>
    <s v="9454853855"/>
    <x v="2"/>
    <s v="Uttar Pradesh"/>
    <s v="Other"/>
    <s v="10"/>
    <s v="9.2"/>
    <s v="7.0"/>
    <s v="No"/>
    <m/>
    <x v="0"/>
  </r>
  <r>
    <s v="8188"/>
    <s v="KIEMT"/>
    <s v="Ayushi Gupta"/>
    <x v="1"/>
    <s v="ayushiskd0509@gmail.com"/>
    <s v="ayushiskd0509@gmail.com"/>
    <s v="KIEMT"/>
    <s v="8630588080"/>
    <x v="0"/>
    <s v="Uttar Pradesh"/>
    <s v="Other"/>
    <s v="10"/>
    <s v="9.8"/>
    <s v="85%"/>
    <s v="Yes"/>
    <s v="Java;JavaScript;C;"/>
    <x v="0"/>
  </r>
  <r>
    <s v="8189"/>
    <s v="KIEMT"/>
    <s v="Neha Sharma"/>
    <x v="1"/>
    <s v="neha.1613063@kiet.edu"/>
    <s v="neha.1613063@kiet.edu"/>
    <s v="KIEMT"/>
    <s v="7895901550"/>
    <x v="2"/>
    <s v="Uttar Pradesh"/>
    <s v="Other"/>
    <s v="9.2"/>
    <s v="8.1"/>
    <s v="8.09"/>
    <s v="Yes"/>
    <s v="C++;"/>
    <x v="0"/>
  </r>
  <r>
    <s v="8190"/>
    <s v="KIEMT"/>
    <s v="Ridhima Kapoor"/>
    <x v="1"/>
    <s v="ridhima.1610127@kiet.edu"/>
    <s v="ridhima.1610127@kiet.edu"/>
    <s v="KIEMT"/>
    <s v="9719213953"/>
    <x v="0"/>
    <s v="Uttar Pradesh"/>
    <s v="Other"/>
    <s v="9.8"/>
    <s v="86.5"/>
    <s v="84.5"/>
    <s v="Yes"/>
    <s v="Python;C;"/>
    <x v="0"/>
  </r>
  <r>
    <s v="8191"/>
    <s v="KIEMT"/>
    <s v="Saksham Jain"/>
    <x v="0"/>
    <s v="sakshamjain.it@gmail.com"/>
    <s v="sakshamjain.it@gmail.com"/>
    <s v="KIEMT"/>
    <s v="8860604560"/>
    <x v="2"/>
    <s v="Delhi"/>
    <s v="Other"/>
    <s v="9"/>
    <s v="7.8"/>
    <s v="7.6"/>
    <s v="Yes"/>
    <s v="Python;C;C++;"/>
    <x v="0"/>
  </r>
  <r>
    <s v="8192"/>
    <s v="KIEMT"/>
    <s v="Avtansh Sahai"/>
    <x v="0"/>
    <s v="avtansh.1610037@kiet.edu"/>
    <s v="avtansh.1610037@kiet.edu"/>
    <s v="KIEMT"/>
    <s v="9084083938"/>
    <x v="0"/>
    <s v="Utar Pradesh"/>
    <s v="Other"/>
    <s v="8.8"/>
    <s v="9"/>
    <s v="79"/>
    <s v="Yes"/>
    <s v="Java;C++;"/>
    <x v="0"/>
  </r>
  <r>
    <s v="8193"/>
    <s v="KIEMT"/>
    <s v="ARHAB HASAN KHAN"/>
    <x v="0"/>
    <s v="arhab.1610028@kiet.edu"/>
    <s v="arhab.1610028@kiet.edu"/>
    <s v="KIEMT"/>
    <s v="8077033014"/>
    <x v="0"/>
    <s v="UTTAR PRADESH"/>
    <s v="Other"/>
    <s v="10"/>
    <s v="8.4"/>
    <s v="8"/>
    <s v="Yes"/>
    <s v="C;C++;"/>
    <x v="0"/>
  </r>
  <r>
    <s v="8194"/>
    <s v="KIEMT"/>
    <s v="Revant Gupta"/>
    <x v="0"/>
    <s v="revantgupta2@gmail.com"/>
    <s v="revantgupta2@gmail.com"/>
    <s v="KIEMT"/>
    <s v="9871966592"/>
    <x v="0"/>
    <s v="Haryana"/>
    <s v="Other"/>
    <s v="9.2"/>
    <s v="9.8"/>
    <s v="80"/>
    <s v="Yes"/>
    <s v="Python;C;C++;"/>
    <x v="0"/>
  </r>
  <r>
    <s v="8195"/>
    <s v="KIEMT"/>
    <s v="ANAS ANSARI"/>
    <x v="0"/>
    <s v="anas.1610017@gmail.com"/>
    <s v="anas.1610017@gmail.com"/>
    <s v="KIEMT"/>
    <s v="8127026009"/>
    <x v="0"/>
    <s v="UTTAR PRADESH"/>
    <s v="Other"/>
    <s v="9.8"/>
    <s v="85.8"/>
    <s v="91.2"/>
    <s v="Yes"/>
    <s v="Python;C;C++;"/>
    <x v="1"/>
  </r>
  <r>
    <s v="8196"/>
    <s v="KIEMT"/>
    <s v="Nikhar Sachdeva"/>
    <x v="0"/>
    <s v="sachdevanikhar.work@gmail.com"/>
    <s v="sachdevanikhar.work@gmail.com"/>
    <s v="KIEMT"/>
    <s v="8899008910"/>
    <x v="0"/>
    <s v="Uttar Pradesh"/>
    <s v="Other"/>
    <s v="9.2"/>
    <s v="8.03"/>
    <s v="8.1"/>
    <s v="Yes"/>
    <s v="Java;JavaScript;PHP;C;C++;"/>
    <x v="0"/>
  </r>
  <r>
    <s v="8197"/>
    <s v="KIEMT"/>
    <s v="Pratiksha Pandey"/>
    <x v="1"/>
    <s v="pratikshapp98@gmail.com"/>
    <s v="pratikshapp98@gmail.com"/>
    <s v="KIEMT"/>
    <s v="8126788613"/>
    <x v="1"/>
    <s v="Uttar Pradesh"/>
    <s v="Other"/>
    <s v="10"/>
    <s v="9.19"/>
    <s v="8.25"/>
    <s v="No"/>
    <m/>
    <x v="0"/>
  </r>
  <r>
    <s v="8198"/>
    <s v="KIEMT"/>
    <s v="Shivanshi Garg"/>
    <x v="1"/>
    <s v="shivanshigarg2303@gmail.com"/>
    <s v="shivanshigarg2303@gmail.com"/>
    <s v="KIEMT"/>
    <s v="9917467991"/>
    <x v="0"/>
    <s v="Uttar Pradesh"/>
    <s v="Other"/>
    <s v="9.6"/>
    <s v="9.8"/>
    <s v="9.3"/>
    <s v="Yes"/>
    <s v="Java;Python;C;"/>
    <x v="2"/>
  </r>
  <r>
    <s v="8199"/>
    <s v="KIEMT"/>
    <s v="Ayush Singh Chauhan"/>
    <x v="0"/>
    <s v="ayush12345355@gmail.com"/>
    <s v="ayush12345355@gmail.com"/>
    <s v="KIEMT"/>
    <s v="9455598723"/>
    <x v="1"/>
    <s v="Uttar Pradesh"/>
    <s v="Other"/>
    <s v="8"/>
    <s v="9.6"/>
    <s v="8.28"/>
    <s v="Yes"/>
    <s v="Java;Python;C;"/>
    <x v="2"/>
  </r>
  <r>
    <s v="8200"/>
    <s v="KIEMT"/>
    <s v="Snigdha"/>
    <x v="1"/>
    <s v="snigdha01091997@gmail.com"/>
    <s v="snigdha01091997@gmail.com"/>
    <s v="KIEMT"/>
    <s v="9410249968"/>
    <x v="2"/>
    <s v="Uttar Pradesh"/>
    <s v="Other"/>
    <s v="10"/>
    <s v="86.1"/>
    <s v="8.9"/>
    <s v="Yes"/>
    <s v="Java;PHP;Python;C;C++;"/>
    <x v="0"/>
  </r>
  <r>
    <s v="8201"/>
    <s v="KIEMT"/>
    <s v="Akanksha Singh"/>
    <x v="1"/>
    <s v="akanksha.1610013@kiet.edu"/>
    <s v="akanksha.1610013@kiet.edu"/>
    <s v="KIEMT"/>
    <s v="9532688663"/>
    <x v="0"/>
    <s v="Uttar Pradesh"/>
    <s v="Other"/>
    <s v="10"/>
    <s v="9"/>
    <s v="9.3"/>
    <s v="Yes"/>
    <s v="Java;C;C++;"/>
    <x v="1"/>
  </r>
  <r>
    <s v="8202"/>
    <s v="KIEMT"/>
    <s v="Rahul Gupta"/>
    <x v="0"/>
    <s v="rahul.1610117@kiet.edu"/>
    <s v="rahul.1610117@kiet.edu"/>
    <s v="KIEMT"/>
    <s v="9971243942"/>
    <x v="0"/>
    <s v="Uttar Pradesh"/>
    <s v="Other"/>
    <s v="10"/>
    <s v="9.3"/>
    <s v="8.8"/>
    <s v="Yes"/>
    <s v="Java;Python;C;C++;"/>
    <x v="1"/>
  </r>
  <r>
    <s v="8203"/>
    <s v="KIEMT"/>
    <s v="Jayesh Bhushan"/>
    <x v="0"/>
    <s v="jayeshbhushan1309@gmail.com"/>
    <s v="jayeshbhushan1309@gmail.com"/>
    <s v="KIEMT"/>
    <s v="8587042519"/>
    <x v="2"/>
    <s v="Uttar Pradesh"/>
    <s v="Other"/>
    <s v="9.2"/>
    <s v="8.2"/>
    <s v="77.23"/>
    <s v="Yes"/>
    <s v="Python;C;C++;"/>
    <x v="2"/>
  </r>
  <r>
    <s v="8204"/>
    <s v="KIEMT"/>
    <s v="Saarthak Johari"/>
    <x v="0"/>
    <s v="saarthak.1610135@kiet.edu"/>
    <s v="saarthak.1610135@kiet.edu"/>
    <s v="KIEMT"/>
    <s v="7983452608"/>
    <x v="0"/>
    <s v="Uttarpradesh"/>
    <s v="Other"/>
    <s v="10"/>
    <s v="9.43"/>
    <s v="8.94"/>
    <s v="Yes"/>
    <s v="Java;Python;C;C++;"/>
    <x v="2"/>
  </r>
  <r>
    <s v="8205"/>
    <s v="KIEMT"/>
    <s v="akshansh tyagi"/>
    <x v="0"/>
    <s v="akshanshtyagi11@gmail.com"/>
    <s v="akshanshtyagi11@gmail.com"/>
    <s v="KIEMT"/>
    <s v="9149382266"/>
    <x v="2"/>
    <s v="uttar pradesh"/>
    <s v="Other"/>
    <s v="9.2"/>
    <s v="8.1"/>
    <s v="8.8"/>
    <s v="Yes"/>
    <s v="Python;C;C++;"/>
    <x v="0"/>
  </r>
  <r>
    <s v="8206"/>
    <s v="KIEMT"/>
    <s v="SHWETA KAPOOR"/>
    <x v="1"/>
    <s v="shwetakapoor1203@gmail.com"/>
    <s v="shwetakapoor1203@gmail.com"/>
    <s v="KIEMT"/>
    <s v="9891844172"/>
    <x v="2"/>
    <s v="DELHI"/>
    <s v="Other"/>
    <s v="9.8"/>
    <s v="9.45"/>
    <s v="9.58"/>
    <s v="Yes"/>
    <s v="C;C++;"/>
    <x v="2"/>
  </r>
  <r>
    <s v="8207"/>
    <s v="KIEMT"/>
    <s v="Nimisha Agrawal"/>
    <x v="1"/>
    <s v="nimisha.1613067@kiet.edu"/>
    <s v="nimisha.1613067@kiet.edu"/>
    <s v="KIEMT"/>
    <s v="7895899255"/>
    <x v="2"/>
    <s v="Uttar Pradesh"/>
    <s v="Other"/>
    <s v="10"/>
    <s v="9.8"/>
    <s v="8.71"/>
    <s v="Yes"/>
    <s v="C;C++;"/>
    <x v="2"/>
  </r>
  <r>
    <s v="8208"/>
    <s v="KIEMT"/>
    <s v="Shriya omar "/>
    <x v="1"/>
    <s v="shriya.1613098@kiet.edu "/>
    <s v="shriya.1613098@kiet.edu"/>
    <s v="KIEMT"/>
    <s v="8171433383"/>
    <x v="2"/>
    <s v="Uttar Pradesh "/>
    <s v="Other"/>
    <s v="9.8"/>
    <s v="8.3"/>
    <s v="9"/>
    <s v="Yes"/>
    <s v="C;"/>
    <x v="0"/>
  </r>
  <r>
    <s v="8209"/>
    <s v="KIEMT"/>
    <s v="Utkarsh Kapoor"/>
    <x v="0"/>
    <s v="kapoorutkarsh96@gmail.com"/>
    <s v="kapoorutkarsh96@gmail.com"/>
    <s v="KIEMT"/>
    <s v="8791684549"/>
    <x v="2"/>
    <s v="Uttar Pradesh"/>
    <s v="Other"/>
    <s v="9.05"/>
    <s v="9.26"/>
    <s v="8.61"/>
    <s v="Yes"/>
    <s v="C++;"/>
    <x v="2"/>
  </r>
  <r>
    <s v="8210"/>
    <s v="KIEMT"/>
    <s v="Utkarsh Agarwal"/>
    <x v="0"/>
    <s v="utkarsh07379@gmail.com"/>
    <s v="utkarsh07379@gmail.com"/>
    <s v="KIEMT"/>
    <s v="7379369081"/>
    <x v="1"/>
    <s v="Uttar Pradesh"/>
    <s v="Other"/>
    <s v="10"/>
    <s v="10"/>
    <s v="9"/>
    <s v="No"/>
    <m/>
    <x v="0"/>
  </r>
  <r>
    <s v="8211"/>
    <s v="KIEMT"/>
    <s v="SHIVANSH SINGH"/>
    <x v="0"/>
    <s v="SHIVANSHSINGH009@GMAIL.COM"/>
    <s v="SHIVANSHSINGH009@GMAIL.COM"/>
    <s v="KIEMT"/>
    <s v="9455264796"/>
    <x v="2"/>
    <s v="UTTAR PRADESH"/>
    <s v="Other"/>
    <s v="8.96"/>
    <s v="9.39"/>
    <s v="8.207"/>
    <s v="Yes"/>
    <s v="C++;"/>
    <x v="2"/>
  </r>
  <r>
    <s v="8212"/>
    <s v="KIEMT"/>
    <s v="Archit Rastogi"/>
    <x v="0"/>
    <s v="architrastogi28@gmail.com"/>
    <s v="architrastogi28@gmail.com"/>
    <s v="KIEMT"/>
    <s v="8630176667"/>
    <x v="2"/>
    <s v="UTTAR PRADESH"/>
    <s v="Other"/>
    <s v="9.4"/>
    <s v="10"/>
    <s v=" 9.23"/>
    <s v="Yes"/>
    <s v="Java;C;"/>
    <x v="1"/>
  </r>
  <r>
    <s v="8213"/>
    <s v="KIEMT"/>
    <s v="Aman Dubey"/>
    <x v="0"/>
    <s v="aman.it.kiet@gmail.com"/>
    <s v="aman.it.kiet@gmail.com"/>
    <s v="KIEMT"/>
    <s v="7599331066"/>
    <x v="2"/>
    <s v="Uttar Pradesh"/>
    <s v="Other"/>
    <s v="9.6"/>
    <s v="9.8"/>
    <s v="74"/>
    <s v="Yes"/>
    <s v="Java;Python;C;C++;"/>
    <x v="2"/>
  </r>
  <r>
    <s v="8214"/>
    <s v="KIEMT"/>
    <s v="Apoorva Yadav"/>
    <x v="1"/>
    <s v="apoorvayadav1998@gmail.com"/>
    <s v="apoorvayadav1998@gmail.com"/>
    <s v="KIEMT"/>
    <s v="7289094814"/>
    <x v="2"/>
    <s v="Uttar Pradesh"/>
    <s v="Other"/>
    <s v="9.2"/>
    <s v="9.4"/>
    <s v="9.6"/>
    <s v="Yes"/>
    <s v="C;"/>
    <x v="0"/>
  </r>
  <r>
    <s v="8215"/>
    <s v="KIEMT"/>
    <s v="Mohit"/>
    <x v="0"/>
    <s v="mohit.1613059@kiet.edu"/>
    <s v="mohit.1613059@kiet.edu"/>
    <s v="KIEMT"/>
    <s v="9870926190"/>
    <x v="2"/>
    <s v="Uttar Pradesh"/>
    <s v="Other"/>
    <s v="9.5"/>
    <s v="9.5"/>
    <s v="8.0"/>
    <s v="Yes"/>
    <s v="Java;JavaScript;"/>
    <x v="0"/>
  </r>
  <r>
    <s v="8216"/>
    <s v="KIEMT"/>
    <s v="Akhil Gupta"/>
    <x v="0"/>
    <s v="akhil.gupta.ml@gmail.com"/>
    <s v="akhil.gupta.ml@gmail.com"/>
    <s v="KIEMT"/>
    <s v="8171834923"/>
    <x v="2"/>
    <s v="Uttar Pradesh"/>
    <s v="Other"/>
    <s v="8.6"/>
    <s v="9.4"/>
    <s v="8.13"/>
    <s v="Yes"/>
    <s v="Java;Python;C;"/>
    <x v="1"/>
  </r>
  <r>
    <s v="8217"/>
    <s v="KIEMT"/>
    <s v="Mahek Gupta "/>
    <x v="1"/>
    <s v="mahekgpt116@gmail.com "/>
    <s v="mahekgpt116@gmail.com"/>
    <s v="KIEMT"/>
    <s v="9756586774"/>
    <x v="2"/>
    <s v="Uttar Pradesh"/>
    <s v="Other"/>
    <s v="9.6"/>
    <s v="9.2"/>
    <s v="91.5"/>
    <s v="Yes"/>
    <s v="Python;C;C++;"/>
    <x v="2"/>
  </r>
  <r>
    <s v="8218"/>
    <s v="KIEMT"/>
    <s v="RICHA AGARWAL "/>
    <x v="1"/>
    <s v="r.agarwal1697@gmail.com"/>
    <s v="r.agarwal1697@gmail.com"/>
    <s v="KIEMT"/>
    <s v="9557717672"/>
    <x v="0"/>
    <s v="UTTAR PRADESH "/>
    <s v="Other"/>
    <s v="9.8"/>
    <s v="8.5"/>
    <s v="8.1"/>
    <s v="No"/>
    <m/>
    <x v="0"/>
  </r>
  <r>
    <s v="8219"/>
    <s v="KIEMT"/>
    <s v="Deepak singh"/>
    <x v="0"/>
    <s v="cool.deepaksingh12@gmail.com"/>
    <s v="cool.deepaksingh12@gmail.com"/>
    <s v="KIEMT"/>
    <s v="8218296565"/>
    <x v="2"/>
    <s v="Uttar pradesh"/>
    <s v="Other"/>
    <s v="8.8"/>
    <s v="9.5"/>
    <s v="79"/>
    <s v="Yes"/>
    <s v="Java;Python;C;C++;"/>
    <x v="0"/>
  </r>
  <r>
    <s v="8220"/>
    <s v="KIEMT"/>
    <s v="Vedant Bhatnagar"/>
    <x v="0"/>
    <s v="vedant0616@gmail.com"/>
    <s v="vedant0616@gmail.com"/>
    <s v="KIEMT"/>
    <s v="8527056250"/>
    <x v="0"/>
    <s v="New Delhi"/>
    <s v="Other"/>
    <s v="9"/>
    <s v="9.2"/>
    <s v="87"/>
    <s v="Yes"/>
    <s v="Java;JavaScript;Python;C;"/>
    <x v="0"/>
  </r>
  <r>
    <s v="8221"/>
    <s v="KIEMT"/>
    <s v="Aditya Kumar Verma"/>
    <x v="0"/>
    <s v="aditya.1613004@kiet.edu"/>
    <s v="aditya.1613004@kiet.edu"/>
    <s v="KIEMT"/>
    <s v="8077495688"/>
    <x v="2"/>
    <s v="Uttar Pradesh"/>
    <s v="Other"/>
    <s v="9.47"/>
    <s v="9.76"/>
    <s v="8.8"/>
    <s v="Yes"/>
    <s v="Python;C;C++;"/>
    <x v="2"/>
  </r>
  <r>
    <s v="8222"/>
    <s v="KIEMT"/>
    <s v="Anuj kamat"/>
    <x v="0"/>
    <s v="anujkamat01@gmail.com"/>
    <s v="anujkamat01@gmail.com"/>
    <s v="KIEMT"/>
    <s v="9870832997"/>
    <x v="2"/>
    <s v="Uttar Pradesh"/>
    <s v="Other"/>
    <s v="8.6"/>
    <s v="6.9"/>
    <s v="7.3"/>
    <s v="Yes"/>
    <s v="Java;Python;C;C++;"/>
    <x v="0"/>
  </r>
  <r>
    <s v="8223"/>
    <s v="KIEMT"/>
    <s v="Ria Gupta"/>
    <x v="1"/>
    <s v="ria.1610124@kiet.edu"/>
    <s v="ria.1610124@kiet.edu"/>
    <s v="KIEMT"/>
    <s v="7895219991"/>
    <x v="0"/>
    <s v="Uttar Pradesh"/>
    <s v="Other"/>
    <s v="9.3"/>
    <s v="8.7"/>
    <s v="8.78"/>
    <s v="No"/>
    <m/>
    <x v="0"/>
  </r>
  <r>
    <s v="8224"/>
    <s v="KIEMT"/>
    <s v="Anuj Yadav "/>
    <x v="0"/>
    <s v="anujy647@gmail.com"/>
    <s v="anujy647@gmail.com"/>
    <s v="KIEMT"/>
    <s v="8953456467"/>
    <x v="0"/>
    <s v="UTTAR PRADESH "/>
    <s v="Other"/>
    <s v="7.4"/>
    <s v="7.6"/>
    <s v="8.1"/>
    <s v="Yes"/>
    <s v="JavaScript;PHP;Python;C;C++;"/>
    <x v="0"/>
  </r>
  <r>
    <s v="8225"/>
    <s v="KIEMT"/>
    <s v="Anant kumar Maurya "/>
    <x v="0"/>
    <s v="anantkumar323@gmail.com "/>
    <s v="anantkumar323@gmail.com"/>
    <s v="KIEMT"/>
    <s v="9005741698"/>
    <x v="0"/>
    <s v="Uttar Pradesh "/>
    <s v="Other"/>
    <s v="8.2"/>
    <s v="7.4"/>
    <s v="7.8"/>
    <s v="Yes"/>
    <s v="JavaScript;Python;C;C++;"/>
    <x v="0"/>
  </r>
  <r>
    <s v="8226"/>
    <s v="KIEMT"/>
    <s v="Ashutosh Singh Deo"/>
    <x v="0"/>
    <s v="ashudeo4@gmail.com"/>
    <s v="ashudeo4@gmail.com"/>
    <s v="KIEMT"/>
    <s v="9455335733"/>
    <x v="0"/>
    <s v="Uttar Pradesh"/>
    <s v="Other"/>
    <s v="9.1"/>
    <s v="9.5"/>
    <s v="8.4"/>
    <s v="Yes"/>
    <s v="Java;JavaScript;Python;C;C++;"/>
    <x v="0"/>
  </r>
  <r>
    <s v="8227"/>
    <s v="KIEMT"/>
    <s v="Anupam Patel"/>
    <x v="0"/>
    <s v="anupam.1610023@kiet.edu"/>
    <s v="anupam.1610023@kiet.edu"/>
    <s v="KIEMT"/>
    <s v="9918359124"/>
    <x v="0"/>
    <s v="up"/>
    <s v="Other"/>
    <s v="9.6"/>
    <s v="85"/>
    <s v="84.2"/>
    <s v="Yes"/>
    <s v="Java;Python;C;"/>
    <x v="2"/>
  </r>
  <r>
    <s v="8228"/>
    <s v="KIEMT"/>
    <s v="MANISHA PANDEY"/>
    <x v="1"/>
    <s v="manisha04pandey@gmail.com"/>
    <s v="manisha04pandey@gmail.com"/>
    <s v="KIEMT"/>
    <s v="7895899076"/>
    <x v="2"/>
    <s v="UTTAR PRADESH"/>
    <s v="Other"/>
    <s v="10"/>
    <s v="9.28"/>
    <s v="88.55"/>
    <s v="Yes"/>
    <s v="Java;Python;C;C++;"/>
    <x v="2"/>
  </r>
  <r>
    <s v="8229"/>
    <s v="KIEMT"/>
    <s v="Ashish Mishra"/>
    <x v="0"/>
    <s v="ashish.1613020@kiet.edu"/>
    <s v="ashish.1613020@kiet.edu"/>
    <s v="KIEMT"/>
    <s v="9897833342"/>
    <x v="2"/>
    <s v="Uttar Pradesh"/>
    <s v="Other"/>
    <s v="8.8"/>
    <s v="8.6"/>
    <s v="87"/>
    <s v="Yes"/>
    <s v="Python;C;C++;"/>
    <x v="2"/>
  </r>
  <r>
    <s v="8230"/>
    <s v="KIEMT"/>
    <s v="Ankur Shanker Srivastava"/>
    <x v="0"/>
    <s v="ankur.1613013@kiet.edu"/>
    <s v="ankur. 1613013@kiet.edu"/>
    <s v="KIEMT"/>
    <s v="9956846543"/>
    <x v="2"/>
    <s v="UTTAR PRADESH "/>
    <s v="Other"/>
    <s v="8.8"/>
    <s v="9.6"/>
    <s v="76.2"/>
    <s v="Yes"/>
    <s v="Java;C;C++;"/>
    <x v="0"/>
  </r>
  <r>
    <s v="8231"/>
    <s v="KIEMT"/>
    <s v="Ashish Verma"/>
    <x v="0"/>
    <s v="ashish.1613021@kiet.edu"/>
    <s v="ashish.1613021@kiet.edu"/>
    <s v="KIEMT"/>
    <s v="7503794139"/>
    <x v="2"/>
    <s v="Uttar Pradesh"/>
    <s v="Other"/>
    <s v="8.6"/>
    <s v="7.6"/>
    <s v="64.7"/>
    <s v="Yes"/>
    <s v="C;"/>
    <x v="0"/>
  </r>
  <r>
    <s v="8232"/>
    <s v="KIEMT"/>
    <s v="AKASHDEEP SINGH MONGA"/>
    <x v="0"/>
    <s v="akashdeep.1613008@kiet.edu"/>
    <s v="akashdeep.1613008@kiet.edu"/>
    <s v="KIEMT"/>
    <s v="8218145897"/>
    <x v="2"/>
    <s v="UTTAR PRADESH"/>
    <s v="Other"/>
    <s v="8.4"/>
    <s v="7.7"/>
    <s v="7.8"/>
    <s v="Yes"/>
    <s v="Java;Python;C;"/>
    <x v="0"/>
  </r>
  <r>
    <s v="8233"/>
    <s v="KIEMT"/>
    <s v="Ajay shnakr"/>
    <x v="0"/>
    <s v="ajay.1613006@kiet.edu"/>
    <s v="ajay.1613006@kiet.edu"/>
    <s v="KIEMT"/>
    <s v="8006781717"/>
    <x v="2"/>
    <s v="uttar pradesh"/>
    <s v="Other"/>
    <s v="7"/>
    <s v="6.8"/>
    <s v="8.2"/>
    <s v="Yes"/>
    <s v="Java;C;C++;"/>
    <x v="2"/>
  </r>
  <r>
    <s v="8234"/>
    <s v="KIEMT"/>
    <s v="Akash Garg"/>
    <x v="0"/>
    <s v="akash.1613007@kiet.edu"/>
    <s v="akash.1613007@kiet.edu"/>
    <s v="KIEMT"/>
    <s v="9758144040"/>
    <x v="2"/>
    <s v="Uttar Pradesh"/>
    <s v="Other"/>
    <s v="9.6"/>
    <s v="9.2"/>
    <s v="8.6"/>
    <s v="Yes"/>
    <s v="C;C++;"/>
    <x v="0"/>
  </r>
  <r>
    <s v="8235"/>
    <s v="KIEMT"/>
    <s v="Avneesh Rai"/>
    <x v="0"/>
    <s v="avneesh.1613025@kiet.edu"/>
    <s v="avneesh.1613025@kiet.edu"/>
    <s v="KIEMT"/>
    <s v="9026233537"/>
    <x v="2"/>
    <s v="Uttar Pradesh"/>
    <s v="Other"/>
    <s v="9.2"/>
    <s v="9.4"/>
    <s v="9.4"/>
    <s v="Yes"/>
    <s v="C;"/>
    <x v="0"/>
  </r>
  <r>
    <s v="8236"/>
    <s v="KIEMT"/>
    <s v="Aayush Singhal"/>
    <x v="0"/>
    <s v="aayush.1613001@kiet.edu"/>
    <s v="aayush.1613001@kiet.edu"/>
    <s v="KIEMT"/>
    <s v="9717048077"/>
    <x v="2"/>
    <s v="Uttar Pradesh"/>
    <s v="Other"/>
    <s v="9"/>
    <s v="8.23"/>
    <s v="8.28"/>
    <s v="Yes"/>
    <s v="C;C++;"/>
    <x v="0"/>
  </r>
  <r>
    <s v="8237"/>
    <s v="KIEMT"/>
    <s v="ishani bhardwaj"/>
    <x v="1"/>
    <s v="eeshutyagi@gmail.com"/>
    <s v="eeshutyagi@gmail.com"/>
    <s v="KIEMT"/>
    <s v="9654449920"/>
    <x v="2"/>
    <s v="Uttar pradesh "/>
    <s v="Other"/>
    <s v="10"/>
    <s v="9.2"/>
    <s v="88"/>
    <s v="Yes"/>
    <s v="Java;Python;C;C++;"/>
    <x v="0"/>
  </r>
  <r>
    <s v="8238"/>
    <s v="KIEMT"/>
    <s v="Ayushi Goyal"/>
    <x v="1"/>
    <s v="ayushi.1610039@kiet.edu"/>
    <s v="ayushi.1610039@kiet.edu"/>
    <s v="KIEMT"/>
    <s v="9650411679"/>
    <x v="0"/>
    <s v="Uttar Pradesh"/>
    <s v="Other"/>
    <s v="8.8"/>
    <s v="85.2"/>
    <s v="8.4"/>
    <s v="Yes"/>
    <s v="Java;Python;C;"/>
    <x v="2"/>
  </r>
  <r>
    <s v="8239"/>
    <s v="KIEMT"/>
    <s v="Sanket Chauhan"/>
    <x v="0"/>
    <s v="chauhansanket55@gmail.com"/>
    <s v="chauhansanket55@gmail.com"/>
    <s v="KIEMT"/>
    <s v="9457737823"/>
    <x v="1"/>
    <s v="UTTAR PRADESH"/>
    <s v="Other"/>
    <s v="9.8"/>
    <s v="7.38"/>
    <s v="78.5415"/>
    <s v="Yes"/>
    <s v="Java;C;"/>
    <x v="0"/>
  </r>
  <r>
    <s v="8240"/>
    <s v="KIEMT"/>
    <s v="Shuchita Jain"/>
    <x v="1"/>
    <s v="Shuchita1406@gmail.com "/>
    <s v="Shuchita1406@gmail.com"/>
    <s v="KIEMT"/>
    <s v="7417691630"/>
    <x v="2"/>
    <s v="Uttar Pradesh "/>
    <s v="Other"/>
    <s v="9.8"/>
    <s v="9.6"/>
    <s v="8.4"/>
    <s v="Yes"/>
    <s v="Java;Python;C;C++;"/>
    <x v="2"/>
  </r>
  <r>
    <s v="8241"/>
    <s v="KIEMT"/>
    <s v="Aishwarya Agarwal"/>
    <x v="1"/>
    <s v="aishwarya.1610012@kiet.edu"/>
    <s v="aishwarya.1610012@kiet.edu"/>
    <s v="KIEMT"/>
    <s v="8765348424"/>
    <x v="0"/>
    <s v="U.P"/>
    <s v="Other"/>
    <s v="8.4"/>
    <s v="9.1"/>
    <s v="9.7"/>
    <s v="Yes"/>
    <s v="Java;Python;C;"/>
    <x v="1"/>
  </r>
  <r>
    <s v="8242"/>
    <s v="KIEMT"/>
    <s v="Saumya Rastogi"/>
    <x v="1"/>
    <s v="saumya.1610143@kiet.edu"/>
    <s v="saumya.1610143@kiet.edu"/>
    <s v="KIEMT"/>
    <s v="9453921479"/>
    <x v="0"/>
    <s v="Uttar Pradesh"/>
    <s v="Other"/>
    <s v="9.2"/>
    <s v="9.2"/>
    <s v="8.9"/>
    <s v="Yes"/>
    <s v="Java;C;"/>
    <x v="1"/>
  </r>
  <r>
    <s v="8243"/>
    <s v="KIEMT"/>
    <s v="Rahul Maddeshia"/>
    <x v="0"/>
    <s v="rahul.rm.9415@gmail.com"/>
    <s v="rahul.rm.9415@gmail.com"/>
    <s v="KIEMT"/>
    <s v="8433410596"/>
    <x v="0"/>
    <s v="Uttar Pradesh"/>
    <s v="Other"/>
    <s v="8.8"/>
    <s v="9.66"/>
    <s v="8.26"/>
    <s v="Yes"/>
    <s v="Java;Python;C;"/>
    <x v="1"/>
  </r>
  <r>
    <s v="8244"/>
    <s v="KIEMT"/>
    <s v="Ayushi"/>
    <x v="1"/>
    <s v="ayushi.1613031@kiet.edu"/>
    <s v="ayushi.1613031@kiet.edu"/>
    <s v="KIEMT"/>
    <s v="9410806073"/>
    <x v="2"/>
    <s v="Uttar Pradesh"/>
    <s v="Other"/>
    <s v="7"/>
    <s v="278"/>
    <s v="1447"/>
    <s v="Yes"/>
    <s v="Python;C;C++;"/>
    <x v="0"/>
  </r>
  <r>
    <s v="8245"/>
    <s v="KIEMT"/>
    <s v="Vanshaj Goel"/>
    <x v="0"/>
    <s v="vanshaj.goel.1998@gmail.com"/>
    <s v="vanshaj.goel.1998@gmail.com"/>
    <s v="KIEMT"/>
    <s v="8587023708"/>
    <x v="0"/>
    <s v="Uttar Pradesh"/>
    <s v="Other"/>
    <s v="10"/>
    <s v="9.5"/>
    <s v="9.0"/>
    <s v="Yes"/>
    <s v="Java;Python;C;C++;"/>
    <x v="0"/>
  </r>
  <r>
    <s v="8246"/>
    <s v="KIEMT"/>
    <s v="Himanshu Bhardwaj"/>
    <x v="0"/>
    <s v="Himanshubhardwaj9211@gmail.com"/>
    <s v="Himanshubhardwaj9211@gmail.com"/>
    <s v="KIEMT"/>
    <s v="9211902977"/>
    <x v="0"/>
    <s v="Uttar Pradesh"/>
    <s v="Other"/>
    <s v="7.8"/>
    <s v="9.1"/>
    <s v="9.0"/>
    <s v="Yes"/>
    <s v="Java;Python;C;C++;"/>
    <x v="0"/>
  </r>
  <r>
    <s v="8247"/>
    <s v="KIEMT"/>
    <s v="Pratyush Roy"/>
    <x v="0"/>
    <s v="pratyushroy240898@gmail.com"/>
    <s v="pratyushroy240898@gmail.com"/>
    <s v="KIEMT"/>
    <s v="9717560154"/>
    <x v="2"/>
    <s v="U.P."/>
    <s v="Other"/>
    <s v="8.6"/>
    <s v="75"/>
    <s v="75"/>
    <s v="Yes"/>
    <s v="Python;C;C++;"/>
    <x v="0"/>
  </r>
  <r>
    <s v="8248"/>
    <s v="KIEMT"/>
    <s v="Harshit"/>
    <x v="0"/>
    <s v="harshit.1610064@kiet.edu"/>
    <s v="harshit.1610064@kiet.edu"/>
    <s v="KIEMT"/>
    <s v="7376550503"/>
    <x v="0"/>
    <s v="Uttar Pradesh"/>
    <s v="Other"/>
    <s v="9.19"/>
    <s v="8.94"/>
    <s v="9.24"/>
    <s v="Yes"/>
    <s v="Java;Python;C;"/>
    <x v="2"/>
  </r>
  <r>
    <s v="8249"/>
    <s v="KIEMT"/>
    <s v="Harshit tiwari"/>
    <x v="0"/>
    <s v="Tiwariharshit679@gmail.com"/>
    <s v="Tiwariharshit679@gmail.com"/>
    <s v="KIEMT"/>
    <s v="9205416733"/>
    <x v="1"/>
    <s v="UP"/>
    <s v="Other"/>
    <s v="9.2"/>
    <s v="388"/>
    <s v="82"/>
    <s v="No"/>
    <m/>
    <x v="2"/>
  </r>
  <r>
    <s v="8250"/>
    <s v="G Pullaiah"/>
    <s v="B.praneetha Rao"/>
    <x v="1"/>
    <s v="praneetha699@gmail.com"/>
    <s v="praneetha699@gmail.com"/>
    <s v="G Pullaiah"/>
    <s v="6303746907"/>
    <x v="1"/>
    <s v="Andra Pradesh"/>
    <s v="Kurnool"/>
    <s v="85"/>
    <s v="70"/>
    <s v="70"/>
    <s v="No"/>
    <m/>
    <x v="0"/>
  </r>
  <r>
    <s v="8251"/>
    <s v="G Pullaiah"/>
    <s v="B.Rajesh"/>
    <x v="0"/>
    <s v="rajesh.arjun1998@gmail.com"/>
    <s v="rajesh.arjun1998@gmail.com"/>
    <s v="G Pullaiah"/>
    <s v="7997167629"/>
    <x v="1"/>
    <s v="Andhra Pradesh"/>
    <s v="Kurnool"/>
    <s v="9"/>
    <s v="9.2"/>
    <s v="63%"/>
    <s v="Yes"/>
    <s v="C;"/>
    <x v="0"/>
  </r>
  <r>
    <s v="8252"/>
    <s v="G Pullaiah"/>
    <s v="SHAIK MUSEAB AHMED"/>
    <x v="0"/>
    <s v="musheab658@gmail.com"/>
    <s v="musheab658@gmail.com"/>
    <s v="G Pullaiah"/>
    <s v="8897889445"/>
    <x v="1"/>
    <s v="Andhra Pradesh"/>
    <s v="Kurnool"/>
    <s v="7.3"/>
    <s v="812"/>
    <s v="60"/>
    <s v="No"/>
    <m/>
    <x v="0"/>
  </r>
  <r>
    <s v="8253"/>
    <s v="G Pullaiah"/>
    <s v="Gangula suhaprasanna"/>
    <x v="1"/>
    <s v="suhaprasanna541@gmail.com"/>
    <s v="suhaprasanna541@gmail.com"/>
    <s v="G Pullaiah"/>
    <s v="8886477029"/>
    <x v="0"/>
    <s v="Andra Pradesh"/>
    <s v="Kurnool"/>
    <s v="7.7"/>
    <s v="90.6"/>
    <s v="71%"/>
    <s v="Yes"/>
    <s v="Java;C;"/>
    <x v="0"/>
  </r>
  <r>
    <s v="8254"/>
    <s v="G Pullaiah"/>
    <s v="Harsha sri"/>
    <x v="1"/>
    <s v="Harshasri029@gmail.com"/>
    <s v="Harshasri029@gmail.com"/>
    <s v="G Pullaiah"/>
    <s v="9398235217"/>
    <x v="1"/>
    <s v="Andhra pradesh"/>
    <s v="Kurnool"/>
    <s v="520"/>
    <s v="783"/>
    <s v="56"/>
    <s v="No"/>
    <m/>
    <x v="0"/>
  </r>
  <r>
    <s v="8255"/>
    <s v="G Pullaiah"/>
    <s v="P. Bhavana"/>
    <x v="1"/>
    <s v="Pbhavana752@gmail.com"/>
    <s v="Pbhavana752@gmail.com"/>
    <s v="G Pullaiah"/>
    <s v="7989764172"/>
    <x v="0"/>
    <s v="Andhra pradesh"/>
    <s v="Kurnool"/>
    <s v="9.7"/>
    <s v="94.6"/>
    <s v="74.25"/>
    <s v="Yes"/>
    <s v="Java;C;"/>
    <x v="2"/>
  </r>
  <r>
    <s v="8256"/>
    <s v="G Pullaiah"/>
    <s v="Kanike Surya"/>
    <x v="0"/>
    <s v="suryakanike1@gmail.com"/>
    <s v="suryakanike1@gmail.com"/>
    <s v="G Pullaiah"/>
    <s v="9010181801"/>
    <x v="1"/>
    <s v="Andhra Pradesh"/>
    <s v="Kurnool"/>
    <s v="8.5"/>
    <s v="92.5"/>
    <s v="63"/>
    <s v="Yes"/>
    <s v="Python;C;"/>
    <x v="0"/>
  </r>
  <r>
    <s v="8257"/>
    <s v="G Pullaiah"/>
    <s v="A. NAGA KRISHNASREE"/>
    <x v="1"/>
    <s v="krishnasree3851@gmail.com "/>
    <s v="krishnasree3851@gmail.com"/>
    <s v="G Pullaiah"/>
    <s v="9666832280"/>
    <x v="0"/>
    <s v="Kallur"/>
    <s v="Kurnool"/>
    <s v="8.3"/>
    <s v="94.4"/>
    <s v="76"/>
    <s v="Yes"/>
    <s v="C;"/>
    <x v="2"/>
  </r>
  <r>
    <s v="8258"/>
    <s v="G Pullaiah"/>
    <s v="Kavya Janaki"/>
    <x v="1"/>
    <s v="kavyavaskoty@gmail.com"/>
    <s v="kavyavaskoty@gmail.com"/>
    <s v="G Pullaiah"/>
    <s v="8317549871"/>
    <x v="1"/>
    <s v="Andhra Pradesh"/>
    <s v="Kurnool"/>
    <s v="8"/>
    <s v="86"/>
    <s v="72.12"/>
    <s v="Yes"/>
    <s v="Python;C;"/>
    <x v="0"/>
  </r>
  <r>
    <s v="8259"/>
    <s v="G Pullaiah"/>
    <s v="Tharun"/>
    <x v="0"/>
    <s v="tharunssai@gmail.com"/>
    <s v="tharunssai@gmail.com"/>
    <s v="G Pullaiah"/>
    <s v="6303677051"/>
    <x v="1"/>
    <s v="Andhra Pradesh"/>
    <s v="Kurnool"/>
    <s v="8.8"/>
    <s v="94"/>
    <s v="67"/>
    <s v="Yes"/>
    <s v="Python;C;"/>
    <x v="0"/>
  </r>
  <r>
    <s v="8260"/>
    <s v="G Pullaiah"/>
    <s v="K.mounika"/>
    <x v="1"/>
    <s v="vijayamounika.434@gmail.com"/>
    <s v="vijayamounika.434@gmail.com"/>
    <s v="G Pullaiah"/>
    <s v="9398851124"/>
    <x v="1"/>
    <s v="Andhra Pradesh"/>
    <s v="Kurnool"/>
    <s v="9"/>
    <s v="8.5"/>
    <s v="70"/>
    <s v="Yes"/>
    <s v="C;"/>
    <x v="0"/>
  </r>
  <r>
    <s v="8261"/>
    <s v="G Pullaiah"/>
    <s v="S.Feroz Raheman"/>
    <x v="0"/>
    <s v="rahemanferoz@gmail.com"/>
    <s v="rahemanferoz@gmail.com"/>
    <s v="G Pullaiah"/>
    <s v="8465829571"/>
    <x v="1"/>
    <s v="Andhra Pradesh"/>
    <s v="Kurnool"/>
    <s v="9.2"/>
    <s v="94.6"/>
    <s v="72"/>
    <s v="Yes"/>
    <s v="C;"/>
    <x v="2"/>
  </r>
  <r>
    <s v="8262"/>
    <s v="G Pullaiah"/>
    <s v="Sameera shaik"/>
    <x v="1"/>
    <s v="sameera10299@gmail.com"/>
    <s v="sameera10299@gmail.com"/>
    <s v="G Pullaiah"/>
    <s v="6300263435"/>
    <x v="1"/>
    <s v="Andhra Pradesh"/>
    <s v="Kurnool"/>
    <s v="9.7"/>
    <s v="9.67"/>
    <s v="85"/>
    <s v="Yes"/>
    <s v="C;"/>
    <x v="0"/>
  </r>
  <r>
    <s v="8263"/>
    <s v="G Pullaiah"/>
    <s v="S.Sreenivas"/>
    <x v="0"/>
    <s v="samudralasreenivas21@gmail.com "/>
    <s v="samudralasreenivas21@gmail.com"/>
    <s v="G Pullaiah"/>
    <s v="8978488387"/>
    <x v="0"/>
    <s v="Andhra Pradesh"/>
    <s v="Kurnool"/>
    <s v="7.6"/>
    <s v="9.2"/>
    <s v="69.5"/>
    <s v="Yes"/>
    <s v="Java;Python;C;"/>
    <x v="2"/>
  </r>
  <r>
    <s v="8264"/>
    <s v="G Pullaiah"/>
    <s v="P.Bhavani"/>
    <x v="1"/>
    <s v="bhavani.paracot@gmail.com"/>
    <s v="bhavani.paracot@gmail.com"/>
    <s v="G Pullaiah"/>
    <s v="7995886545"/>
    <x v="1"/>
    <s v="AndhraPradesh"/>
    <s v="Kurnool"/>
    <s v="9.7"/>
    <s v="9.5"/>
    <s v="75%"/>
    <s v="Yes"/>
    <s v="C;"/>
    <x v="0"/>
  </r>
  <r>
    <s v="8266"/>
    <s v="G Pullaiah"/>
    <s v="S.Anjum Parveen"/>
    <x v="1"/>
    <s v="anjumparveen507@gmail.com"/>
    <s v="anjumparveen507@gmail.com"/>
    <s v="G Pullaiah"/>
    <s v="9515209134"/>
    <x v="0"/>
    <s v="Kurnool"/>
    <s v="Kurnool"/>
    <s v="6.8"/>
    <s v="8.4"/>
    <s v="6.05"/>
    <s v="Yes"/>
    <s v="Java;JavaScript;PHP;Python;C;"/>
    <x v="0"/>
  </r>
  <r>
    <s v="8267"/>
    <s v="G Pullaiah"/>
    <s v="N. Sravani "/>
    <x v="1"/>
    <s v="sravanibanu20@gmail.com"/>
    <s v="sravanibanu20@gmail.com"/>
    <s v="G Pullaiah"/>
    <s v="8297410433"/>
    <x v="1"/>
    <s v="Andhra pradesh"/>
    <s v="Kurnool"/>
    <s v="9.5"/>
    <s v="9.3"/>
    <s v="8.2"/>
    <s v="Yes"/>
    <s v="C;"/>
    <x v="0"/>
  </r>
  <r>
    <s v="8268"/>
    <s v="G Pullaiah"/>
    <s v="Kalyani"/>
    <x v="1"/>
    <s v="dirisalakalyani143@gmail.com"/>
    <s v="dirisalakalyani143@gmail.com"/>
    <s v="G Pullaiah"/>
    <s v="9052646344"/>
    <x v="1"/>
    <s v="Andhra Pradesh"/>
    <s v="Kurnool"/>
    <s v="9.3"/>
    <s v="9.11"/>
    <s v="84"/>
    <s v="Yes"/>
    <s v="C;"/>
    <x v="0"/>
  </r>
  <r>
    <s v="8269"/>
    <s v="G Pullaiah"/>
    <s v="Boyapalli Likhitha"/>
    <x v="1"/>
    <s v="boyapallilikhitha@gmail.com"/>
    <s v="boyapallilikhitha@gmail.com"/>
    <s v="G Pullaiah"/>
    <s v="7093786925"/>
    <x v="1"/>
    <s v="Andhra Pradesh"/>
    <s v="Kurnool"/>
    <s v="9.7"/>
    <s v="9.8"/>
    <s v="8.5"/>
    <s v="Yes"/>
    <s v="C;"/>
    <x v="0"/>
  </r>
  <r>
    <s v="8270"/>
    <s v="G Pullaiah"/>
    <s v="Kavya"/>
    <x v="1"/>
    <s v="nallagatlakavya@gmail.com"/>
    <s v="nallagatlakavya@gmail.com"/>
    <s v="G Pullaiah"/>
    <s v="9493715921"/>
    <x v="0"/>
    <s v="Andhrapradesh"/>
    <s v="Kurnool"/>
    <s v="8.3"/>
    <s v="908"/>
    <s v="70"/>
    <s v="Yes"/>
    <s v="JavaScript;Python;C;"/>
    <x v="2"/>
  </r>
  <r>
    <s v="8271"/>
    <s v="G Pullaiah"/>
    <s v="Basireddy Harshini"/>
    <x v="1"/>
    <s v="basireddyharshini1999@gmail.com"/>
    <s v="basireddyharshini1999@gmail.com"/>
    <s v="G Pullaiah"/>
    <s v="9492410104"/>
    <x v="1"/>
    <s v="Andhra Pradesh"/>
    <s v="Kurnool"/>
    <s v="9.5"/>
    <s v="97.1"/>
    <s v="86.25"/>
    <s v="Yes"/>
    <s v="Python;C;"/>
    <x v="0"/>
  </r>
  <r>
    <s v="8272"/>
    <s v="G Pullaiah"/>
    <s v="Sg divya"/>
    <x v="1"/>
    <s v="Divyasg2016@gmail.com "/>
    <s v="Divyasg2016@gmail.com"/>
    <s v="G Pullaiah"/>
    <s v="9493837601"/>
    <x v="1"/>
    <s v="163t1a477"/>
    <s v="Kurnool"/>
    <s v="7.2"/>
    <s v="89.7"/>
    <s v="73"/>
    <s v="No"/>
    <m/>
    <x v="0"/>
  </r>
  <r>
    <s v="8273"/>
    <s v="G Pullaiah"/>
    <s v="Midde Farhana"/>
    <x v="1"/>
    <s v="farhana0426@gmail.com"/>
    <s v="farhana0426@gmail.com"/>
    <s v="G Pullaiah"/>
    <s v="8639739358"/>
    <x v="1"/>
    <s v="Andhra Pradesh"/>
    <s v="Kurnool"/>
    <s v="9.5"/>
    <s v="97.3"/>
    <s v="82.13"/>
    <s v="Yes"/>
    <s v="Python;C;"/>
    <x v="0"/>
  </r>
  <r>
    <s v="8274"/>
    <s v="G Pullaiah"/>
    <s v="B. Shireesha "/>
    <x v="1"/>
    <s v="shirishabheema1@gmail.com"/>
    <s v="shirishabheema1@gmail.com"/>
    <s v="G Pullaiah"/>
    <s v="7093904747"/>
    <x v="1"/>
    <s v="Andhrapradesh "/>
    <s v="Kurnool"/>
    <s v="9.7"/>
    <s v="9.8"/>
    <s v="8.5"/>
    <s v="Yes"/>
    <s v="Java;C;"/>
    <x v="0"/>
  </r>
  <r>
    <s v="8275"/>
    <s v="G Pullaiah"/>
    <s v="M.Anitha"/>
    <x v="1"/>
    <s v="anitha.munthaba@gmail.com"/>
    <s v="anitha.munthaba@gmail.com"/>
    <s v="G Pullaiah"/>
    <s v="9381629247"/>
    <x v="1"/>
    <s v="Andhra Pradesh"/>
    <s v="Kurnool"/>
    <s v="9.7"/>
    <s v="96"/>
    <s v="78"/>
    <s v="Yes"/>
    <s v="C;"/>
    <x v="0"/>
  </r>
  <r>
    <s v="8276"/>
    <s v="G Pullaiah"/>
    <s v="S AKHEELA"/>
    <x v="1"/>
    <s v="akheelasheik@gmail.com"/>
    <s v="akheelasheik@gmail.com"/>
    <s v="G Pullaiah"/>
    <s v="9160069888"/>
    <x v="0"/>
    <s v="Andhra Pradesh"/>
    <s v="Kurnool"/>
    <s v="8.5"/>
    <s v="9.8"/>
    <s v="8.1"/>
    <s v="Yes"/>
    <s v="Java;C;"/>
    <x v="2"/>
  </r>
  <r>
    <s v="8277"/>
    <s v="G Pullaiah"/>
    <s v="Elicherla Sai Samhitha"/>
    <x v="1"/>
    <s v="evsubbareddy31@gmail.com"/>
    <s v="evsubbareddy31@gmail.com"/>
    <s v="G Pullaiah"/>
    <s v="7981940885"/>
    <x v="1"/>
    <s v="Andhra pradesh"/>
    <s v="Kurnool"/>
    <s v="9.7"/>
    <s v="9.74"/>
    <s v="8.5"/>
    <s v="Yes"/>
    <s v="Java;C;"/>
    <x v="0"/>
  </r>
  <r>
    <s v="8278"/>
    <s v="G Pullaiah"/>
    <s v="Gundam Dhanush Reddy"/>
    <x v="0"/>
    <s v="g.dhanushreddy7@gmail.com"/>
    <s v="g.dhanushreddy7@gmail.com"/>
    <s v="G Pullaiah"/>
    <s v="9581396450"/>
    <x v="1"/>
    <s v="Andhra Pradesh"/>
    <s v="Kurnool"/>
    <s v="9.5"/>
    <s v="9.3"/>
    <s v="7.0"/>
    <s v="Yes"/>
    <s v="C;"/>
    <x v="0"/>
  </r>
  <r>
    <s v="8279"/>
    <s v="G Pullaiah"/>
    <s v="Boya Bharathi"/>
    <x v="1"/>
    <s v="163t1a0514@recw.ac.in"/>
    <s v="163t1a0514@recw.ac.in"/>
    <s v="G Pullaiah"/>
    <s v="9182956840"/>
    <x v="0"/>
    <s v="Andhra pradesh"/>
    <s v="Kurnool"/>
    <s v="80"/>
    <s v="83.8"/>
    <s v="73.5"/>
    <s v="No"/>
    <m/>
    <x v="2"/>
  </r>
  <r>
    <s v="8280"/>
    <s v="G Pullaiah"/>
    <s v="PEESE RAJESH"/>
    <x v="0"/>
    <s v="rajesh8500381663@gmail.com"/>
    <s v="rajesh8500381663@gmail.com"/>
    <s v="G Pullaiah"/>
    <s v="8500381663"/>
    <x v="1"/>
    <s v="Andhra Pradesh"/>
    <s v="Kurnool"/>
    <s v="8.7"/>
    <s v="9"/>
    <s v="65"/>
    <s v="Yes"/>
    <s v="Python;C;"/>
    <x v="0"/>
  </r>
  <r>
    <s v="8281"/>
    <s v="G Pullaiah"/>
    <s v="Dasari Manasa"/>
    <x v="1"/>
    <s v="manasasai529@gmail.com"/>
    <s v="manasasai529@gmail.com"/>
    <s v="G Pullaiah"/>
    <s v="9494778875"/>
    <x v="0"/>
    <s v="AndhraPradesh"/>
    <s v="Kurnool"/>
    <s v="9.2"/>
    <s v="920"/>
    <s v="69"/>
    <s v="Yes"/>
    <s v="Java;C;"/>
    <x v="2"/>
  </r>
  <r>
    <s v="8282"/>
    <s v="G Pullaiah"/>
    <s v="B Harinath "/>
    <x v="0"/>
    <s v="harryhans.bhn@gmail.com"/>
    <s v="harryhans.bhn@gmail.com"/>
    <s v="G Pullaiah"/>
    <s v="9100900801"/>
    <x v="1"/>
    <s v="Andhra Pradesh "/>
    <s v="Kurnool"/>
    <s v="8.8"/>
    <s v="8.8"/>
    <s v="5.4"/>
    <s v="Yes"/>
    <s v="Python;"/>
    <x v="0"/>
  </r>
  <r>
    <s v="8283"/>
    <s v="G Pullaiah"/>
    <s v="KALLURI HARISA SULTHANA "/>
    <x v="1"/>
    <s v="harisa.kalluri@gmail.com "/>
    <s v="harisa.kalluri@gmail.com"/>
    <s v="G Pullaiah"/>
    <s v="9100748105"/>
    <x v="1"/>
    <s v="Andhra Pradesh "/>
    <s v="Kurnool"/>
    <s v="87"/>
    <s v="90"/>
    <s v="70"/>
    <s v="Yes"/>
    <s v="C;"/>
    <x v="0"/>
  </r>
  <r>
    <s v="8284"/>
    <s v="G Pullaiah"/>
    <s v="C.Divya"/>
    <x v="1"/>
    <s v="divyachittepu22@gmail.com"/>
    <s v="divyachittepu22@gmail.com"/>
    <s v="G Pullaiah"/>
    <s v="9177066978"/>
    <x v="1"/>
    <s v="Andhra pradesh"/>
    <s v="Kurnool"/>
    <s v="9.3"/>
    <s v="95.8"/>
    <s v="79%"/>
    <s v="Yes"/>
    <s v="C;"/>
    <x v="0"/>
  </r>
  <r>
    <s v="8285"/>
    <s v="G Pullaiah"/>
    <s v="chintha Naga padmaja "/>
    <x v="1"/>
    <s v="nagapadmajachintha@gmail.com"/>
    <s v="nagapadmajachintha@gmail.com"/>
    <s v="G Pullaiah"/>
    <s v="8247878930"/>
    <x v="1"/>
    <s v="Andhra pradesh"/>
    <s v="Kurnool"/>
    <s v="9.5"/>
    <s v="9.7"/>
    <s v="81"/>
    <s v="Yes"/>
    <s v="C;"/>
    <x v="0"/>
  </r>
  <r>
    <s v="8286"/>
    <s v="G Pullaiah"/>
    <s v="E Sowmya"/>
    <x v="1"/>
    <s v="sowmyaelluru3@gmail.com"/>
    <s v="sowmyaelluru3@gmail.com"/>
    <s v="G Pullaiah"/>
    <s v="7995886596"/>
    <x v="1"/>
    <s v="Andhra pradesh"/>
    <s v="Kurnool"/>
    <s v="93"/>
    <s v="95"/>
    <s v="70"/>
    <s v="Yes"/>
    <s v="C;"/>
    <x v="0"/>
  </r>
  <r>
    <s v="8287"/>
    <s v="G Pullaiah"/>
    <s v="Ediga Swetha"/>
    <x v="1"/>
    <s v="edigaswetha123@gmail.com"/>
    <s v="edigaswetha123@gmail.com"/>
    <s v="G Pullaiah"/>
    <s v="8523045673"/>
    <x v="1"/>
    <s v="Andhra Pradesh"/>
    <s v="Kurnool"/>
    <s v="9.5"/>
    <s v="97"/>
    <s v="70"/>
    <s v="No"/>
    <m/>
    <x v="0"/>
  </r>
  <r>
    <s v="8288"/>
    <s v="G Pullaiah"/>
    <s v="Chandrima"/>
    <x v="1"/>
    <s v="Chandrimasri560@gmail.com"/>
    <s v="Chandrimasri560@gmail.com"/>
    <s v="G Pullaiah"/>
    <s v="6302623304"/>
    <x v="0"/>
    <s v="Andhra Pradesh"/>
    <s v="Kurnool"/>
    <s v="9.7"/>
    <s v="9.2"/>
    <s v="7.3"/>
    <s v="No"/>
    <m/>
    <x v="0"/>
  </r>
  <r>
    <s v="8289"/>
    <s v="G Pullaiah"/>
    <s v="N.Geetha Reddy"/>
    <x v="1"/>
    <s v="geethareddyn660@gmail.com"/>
    <s v="geethareddyn660@gmail.com"/>
    <s v="G Pullaiah"/>
    <s v="8008160359"/>
    <x v="1"/>
    <s v="Andhra Pradesh"/>
    <s v="Kurnool"/>
    <s v="8.2"/>
    <s v="952"/>
    <s v="75"/>
    <s v="Yes"/>
    <s v="C;"/>
    <x v="0"/>
  </r>
  <r>
    <s v="8290"/>
    <s v="G Pullaiah"/>
    <s v="N.Sai Vamshi"/>
    <x v="0"/>
    <s v="nalam.vamshi.98@gmail.com"/>
    <s v="nalam.vamshi.98@gmail.com"/>
    <s v="G Pullaiah"/>
    <s v="7780611376"/>
    <x v="1"/>
    <s v="Andhra pradesh"/>
    <s v="Kurnool"/>
    <s v="9"/>
    <s v="9.5"/>
    <s v="8.6"/>
    <s v="Yes"/>
    <s v="Python;C;"/>
    <x v="0"/>
  </r>
  <r>
    <s v="8291"/>
    <s v="G Pullaiah"/>
    <s v="A venkata naga sai pavani"/>
    <x v="1"/>
    <s v="anumulasaipavani1@gmail.com"/>
    <s v="anumulasaipavani1@gmail.com"/>
    <s v="G Pullaiah"/>
    <s v="9441999277"/>
    <x v="1"/>
    <s v="Andhra Pradesh"/>
    <s v="Kurnool"/>
    <s v="9.3"/>
    <s v="95.2"/>
    <s v="76"/>
    <s v="Yes"/>
    <s v="C;"/>
    <x v="2"/>
  </r>
  <r>
    <s v="8292"/>
    <s v="G Pullaiah"/>
    <s v="K Naga Sai Swathi"/>
    <x v="1"/>
    <s v="knsswathi9@gmail.com"/>
    <s v="knsswathi9@gmail.com"/>
    <s v="G Pullaiah"/>
    <s v="9494023490"/>
    <x v="1"/>
    <s v="Andhra Pradesh"/>
    <s v="Kurnool"/>
    <s v="9"/>
    <s v="9.4"/>
    <s v="61"/>
    <s v="No"/>
    <m/>
    <x v="0"/>
  </r>
  <r>
    <s v="8293"/>
    <s v="G Pullaiah"/>
    <s v="Ankadala Bhavya"/>
    <x v="1"/>
    <s v="bhavya.ankadala@gmail.com"/>
    <s v="bhavya.ankadala@gmail.com"/>
    <s v="G Pullaiah"/>
    <s v="9701336113"/>
    <x v="1"/>
    <s v="Andhra pradesh"/>
    <s v="Kurnool"/>
    <s v="9.3"/>
    <s v="9.7"/>
    <s v="8.0"/>
    <s v="Yes"/>
    <s v="C;"/>
    <x v="2"/>
  </r>
  <r>
    <s v="8294"/>
    <s v="G Pullaiah"/>
    <s v="Vallamkonda Keerthi"/>
    <x v="1"/>
    <s v="vallamkondakeerthi99@gmail.com"/>
    <s v="vallamkondakeerthi99@gmail.com"/>
    <s v="G Pullaiah"/>
    <s v="9666234687"/>
    <x v="1"/>
    <s v="Andhra Pradesh"/>
    <s v="Kurnool"/>
    <s v="9.7"/>
    <s v="9.84"/>
    <s v="8.43"/>
    <s v="Yes"/>
    <s v="C;"/>
    <x v="0"/>
  </r>
  <r>
    <s v="8295"/>
    <s v="G Pullaiah"/>
    <s v="P praveena"/>
    <x v="1"/>
    <s v="Peddipraveena8@gmail.com"/>
    <s v="Peddipraveena8@gmail.com"/>
    <s v="G Pullaiah"/>
    <s v="7780119303"/>
    <x v="1"/>
    <s v="Andhra pradesh"/>
    <s v="Kurnool"/>
    <s v="8.7"/>
    <s v="947"/>
    <s v="81"/>
    <s v="Yes"/>
    <s v="C;"/>
    <x v="0"/>
  </r>
  <r>
    <s v="8296"/>
    <s v="G Pullaiah"/>
    <s v="Sri Lakshmi "/>
    <x v="1"/>
    <s v="sriluu6021@gmail.com"/>
    <s v="sriluu6021@gmail.com"/>
    <s v="G Pullaiah"/>
    <s v="9247129293"/>
    <x v="1"/>
    <s v="Andhra Pradesh "/>
    <s v="Kurnool"/>
    <s v="9"/>
    <s v="894"/>
    <s v="63.5"/>
    <s v="No"/>
    <m/>
    <x v="0"/>
  </r>
  <r>
    <s v="8297"/>
    <s v="G Pullaiah"/>
    <s v="B.sai divya"/>
    <x v="1"/>
    <s v="boyadivya516@gmail.com"/>
    <s v="boyadivya516@gmail.com"/>
    <s v="G Pullaiah"/>
    <s v="8500684769"/>
    <x v="0"/>
    <s v="Andhra pradesh"/>
    <s v="Kurnool"/>
    <s v="9.5"/>
    <s v="800"/>
    <s v="70"/>
    <s v="Yes"/>
    <s v="Java;Python;C;"/>
    <x v="2"/>
  </r>
  <r>
    <s v="8298"/>
    <s v="G Pullaiah"/>
    <s v="Cheppalli Naga Anusha"/>
    <x v="1"/>
    <s v="anusha.cheppalli@gmail.com"/>
    <s v="anusha.cheppalli@gmail.com"/>
    <s v="G Pullaiah"/>
    <s v="9866324072"/>
    <x v="1"/>
    <s v="Andhra Pradesh"/>
    <s v="Kurnool"/>
    <s v="9.7"/>
    <s v="9.5"/>
    <s v="75"/>
    <s v="Yes"/>
    <s v="C;"/>
    <x v="0"/>
  </r>
  <r>
    <s v="8299"/>
    <s v="G Pullaiah"/>
    <s v="E.yashaswini"/>
    <x v="1"/>
    <s v="e.yashu08@gmail.com"/>
    <s v="e.yashu08@gmail.com"/>
    <s v="G Pullaiah"/>
    <s v="9398334300"/>
    <x v="1"/>
    <s v="Andhrapradesh"/>
    <s v="Kurnool"/>
    <s v="9.3"/>
    <s v="9.27"/>
    <s v="67"/>
    <s v="Yes"/>
    <s v="Python;C;"/>
    <x v="0"/>
  </r>
  <r>
    <s v="8300"/>
    <s v="G Pullaiah"/>
    <s v="sandhya rani"/>
    <x v="1"/>
    <s v="sandhyarani.9618@gmail.com"/>
    <s v="sandhyarani.9618@gmail.com"/>
    <s v="G Pullaiah"/>
    <s v="8179100505"/>
    <x v="1"/>
    <s v="AndhraPradesh"/>
    <s v="Kurnool"/>
    <s v="9"/>
    <s v="9.5"/>
    <s v="7/10"/>
    <s v="Yes"/>
    <s v="C;"/>
    <x v="0"/>
  </r>
  <r>
    <s v="8301"/>
    <s v="G Pullaiah"/>
    <s v="B. Ramya"/>
    <x v="1"/>
    <s v="bsreddy3535@gmail.com"/>
    <s v="bsreddy3535@gmail.com"/>
    <s v="G Pullaiah"/>
    <s v="9963618183"/>
    <x v="1"/>
    <s v="Andhra Pradesh"/>
    <s v="Kurnool"/>
    <s v="9.7"/>
    <s v="9.3"/>
    <s v="80"/>
    <s v="Yes"/>
    <s v="Java;C;"/>
    <x v="0"/>
  </r>
  <r>
    <s v="8302"/>
    <s v="G Pullaiah"/>
    <s v="Karanam Krishnasree "/>
    <x v="1"/>
    <s v="Krishnasreekaranam99@gmail.com "/>
    <s v="Krishnasreekaranam99@gmail.com"/>
    <s v="G Pullaiah"/>
    <s v="9494414029"/>
    <x v="1"/>
    <s v="Andhra pradesh"/>
    <s v="Kurnool"/>
    <s v="9.5"/>
    <s v="9.13"/>
    <s v="73"/>
    <s v="Yes"/>
    <s v="Python;C;"/>
    <x v="0"/>
  </r>
  <r>
    <s v="8303"/>
    <s v="G Pullaiah"/>
    <s v="N.vasundharadevi"/>
    <x v="1"/>
    <s v="Vasundaradevi10699@gmail.com"/>
    <s v="Vasundaradevi10699@gmail.com"/>
    <s v="G Pullaiah"/>
    <s v="6305963351"/>
    <x v="1"/>
    <s v="Andrapradesh"/>
    <s v="Kurnool"/>
    <s v="510"/>
    <s v="845"/>
    <s v="62"/>
    <s v="No"/>
    <m/>
    <x v="0"/>
  </r>
  <r>
    <s v="8304"/>
    <s v="G Pullaiah"/>
    <s v="Yerramala Rajeshwari"/>
    <x v="1"/>
    <s v="rajeshwariyerramala@gmail.com"/>
    <s v="rajeshwariyerramala@gmail.com"/>
    <s v="G Pullaiah"/>
    <s v="6309614566"/>
    <x v="0"/>
    <s v="Andhra pradesh"/>
    <s v="Kurnool"/>
    <s v="9.8"/>
    <s v="9.4"/>
    <s v="7.8"/>
    <s v="Yes"/>
    <s v="Java;C# (.Net);PHP;C;"/>
    <x v="0"/>
  </r>
  <r>
    <s v="8305"/>
    <s v="G Pullaiah"/>
    <s v="Sangeetha"/>
    <x v="1"/>
    <s v="Sangeethareddy708@gmail.com"/>
    <s v="Sangeethareddy708@gmail.com"/>
    <s v="G Pullaiah"/>
    <s v="6302271754"/>
    <x v="1"/>
    <s v="Andhra Pradesh"/>
    <s v="Kurnool"/>
    <s v="9.2"/>
    <s v="9.2"/>
    <s v="6.1"/>
    <s v="No"/>
    <m/>
    <x v="0"/>
  </r>
  <r>
    <s v="8306"/>
    <s v="G Pullaiah"/>
    <s v="Shaik Farheena Begum"/>
    <x v="1"/>
    <s v="sfarheenabegum23@gmail.com"/>
    <s v="sfarheenabegum23@gmail.com"/>
    <s v="G Pullaiah"/>
    <s v="9640072319"/>
    <x v="1"/>
    <s v="Andhra pradesh"/>
    <s v="Kurnool"/>
    <s v="9.7"/>
    <s v="91"/>
    <s v="65"/>
    <s v="Yes"/>
    <s v="Python;C;"/>
    <x v="2"/>
  </r>
  <r>
    <s v="8307"/>
    <s v="G Pullaiah"/>
    <s v="V.sree amrutha"/>
    <x v="1"/>
    <s v="vemuriamrutha@gmail.com"/>
    <s v="vemuriamrutha@gmail.com"/>
    <s v="G Pullaiah"/>
    <s v="9441031961"/>
    <x v="1"/>
    <s v="Andhra Pradesh"/>
    <s v="Kurnool"/>
    <s v="9.2"/>
    <s v="7.8"/>
    <s v="62"/>
    <s v="No"/>
    <m/>
    <x v="0"/>
  </r>
  <r>
    <s v="8308"/>
    <s v="G Pullaiah"/>
    <s v="U.Namratha "/>
    <x v="1"/>
    <s v="Ummadinamratha@gmail.com"/>
    <s v="Ummadinamratha@gmail.com"/>
    <s v="G Pullaiah"/>
    <s v="9553700192"/>
    <x v="1"/>
    <s v="Andhra Pradesh"/>
    <s v="Kurnool"/>
    <s v="8.2"/>
    <s v="921"/>
    <s v="60"/>
    <s v="No"/>
    <m/>
    <x v="0"/>
  </r>
  <r>
    <s v="8309"/>
    <s v="G Pullaiah"/>
    <s v="Etikala Vignatha"/>
    <x v="1"/>
    <s v="vignathaetikala@gmail.com"/>
    <s v="vignathaetikala@gmail.com"/>
    <s v="G Pullaiah"/>
    <s v="9441243560"/>
    <x v="1"/>
    <s v="ANDHRA PRADESH"/>
    <s v="Kurnool"/>
    <s v="8.7"/>
    <s v="8.7"/>
    <s v="60"/>
    <s v="Yes"/>
    <s v="C;"/>
    <x v="0"/>
  </r>
  <r>
    <s v="8310"/>
    <s v="G Pullaiah"/>
    <s v="V. Swetha"/>
    <x v="1"/>
    <s v="virupaswetha99@gmail.com"/>
    <s v="virupaswetha99@gmail.com"/>
    <s v="G Pullaiah"/>
    <s v="7995295426"/>
    <x v="1"/>
    <s v="Andhrapradesh"/>
    <s v="Kurnool"/>
    <s v="9"/>
    <s v="96"/>
    <s v="80"/>
    <s v="Yes"/>
    <s v="C;"/>
    <x v="2"/>
  </r>
  <r>
    <s v="8311"/>
    <s v="G Pullaiah"/>
    <s v="Kasturi chandana"/>
    <x v="1"/>
    <s v="chandanakasturi05@gmail.com"/>
    <s v="chandanakasturi05@gmail.com"/>
    <s v="G Pullaiah"/>
    <s v="8096579777"/>
    <x v="1"/>
    <s v="Andhra Pradesh"/>
    <s v="Kurnool"/>
    <s v="9.2"/>
    <s v="92"/>
    <s v="60"/>
    <s v="Yes"/>
    <s v="Python;C;"/>
    <x v="2"/>
  </r>
  <r>
    <s v="8312"/>
    <s v="G Pullaiah"/>
    <s v="S Saba Sahareen"/>
    <x v="1"/>
    <s v="asiyasaba8@gmail.com"/>
    <s v="asiyasaba8@gmail.com"/>
    <s v="G Pullaiah"/>
    <s v="8309950612"/>
    <x v="1"/>
    <s v="Andhra pradesh"/>
    <s v="Kurnool"/>
    <s v="8.3"/>
    <s v="8.9"/>
    <s v="70"/>
    <s v="No"/>
    <m/>
    <x v="0"/>
  </r>
  <r>
    <s v="8313"/>
    <s v="G Pullaiah"/>
    <s v="C.Archana"/>
    <x v="1"/>
    <s v="cheddyarchana555@gmail.com "/>
    <s v="cheddyarchana555@gmail.com"/>
    <s v="G Pullaiah"/>
    <s v="9912760212"/>
    <x v="1"/>
    <s v="Andhra Pradesh"/>
    <s v="Kurnool"/>
    <s v="9.5"/>
    <s v="965"/>
    <s v="73"/>
    <s v="No"/>
    <m/>
    <x v="0"/>
  </r>
  <r>
    <s v="8314"/>
    <s v="G Pullaiah"/>
    <s v="Ushashree"/>
    <x v="1"/>
    <s v="Ushashree517@gmail.com"/>
    <s v="Ushashree517@gmail.com"/>
    <s v="G Pullaiah"/>
    <s v="8008599730"/>
    <x v="0"/>
    <s v="Andhrapradesh"/>
    <s v="Kurnool"/>
    <s v="8.5"/>
    <s v="90.7"/>
    <s v="66"/>
    <s v="Yes"/>
    <s v="Java;C;"/>
    <x v="2"/>
  </r>
  <r>
    <s v="8315"/>
    <s v="G Pullaiah"/>
    <s v="Kothapalli sphoorthi"/>
    <x v="1"/>
    <s v="spoorthisatyam123@gmail.com"/>
    <s v="spoorthisatyam123@gmail.com"/>
    <s v="G Pullaiah"/>
    <s v="9381018433"/>
    <x v="0"/>
    <s v="Andhrapradesh"/>
    <s v="Kurnool"/>
    <s v="8.8"/>
    <s v="8.6"/>
    <s v="7.6"/>
    <s v="Yes"/>
    <s v="Java;Python;C;"/>
    <x v="2"/>
  </r>
  <r>
    <s v="8316"/>
    <s v="G Pullaiah"/>
    <s v="M. Humera "/>
    <x v="1"/>
    <s v="mollahumera@gmail.com "/>
    <s v="mollahumera@gmail.com"/>
    <s v="G Pullaiah"/>
    <s v="9550160624"/>
    <x v="1"/>
    <s v="Andhra Pradesh "/>
    <s v="Kurnool"/>
    <s v="8.8"/>
    <s v="9.7"/>
    <s v="79%"/>
    <s v="Yes"/>
    <s v="Python;C;"/>
    <x v="1"/>
  </r>
  <r>
    <s v="8317"/>
    <s v="G Pullaiah"/>
    <s v="Meghanachittoju"/>
    <x v="1"/>
    <s v="Meghanachittoju@gmail.com "/>
    <s v="Meghanachittoju@gmail.com"/>
    <s v="G Pullaiah"/>
    <s v="8919559546"/>
    <x v="1"/>
    <s v="Andhra pradesh "/>
    <s v="Other"/>
    <s v="9.7"/>
    <s v="9.7"/>
    <s v="70"/>
    <s v="Yes"/>
    <s v="Python;C;"/>
    <x v="0"/>
  </r>
  <r>
    <s v="8318"/>
    <s v="G Pullaiah"/>
    <s v="Poldasu Anusha"/>
    <x v="1"/>
    <s v="anushapoldasu98@gmail.com"/>
    <s v="anushapoldasu98@gmail.com"/>
    <s v="G Pullaiah"/>
    <s v="7780333959"/>
    <x v="1"/>
    <s v="Andhra Pradesh"/>
    <s v="Kurnool"/>
    <s v="9.7"/>
    <s v="9.5"/>
    <s v="7.9"/>
    <s v="Yes"/>
    <s v="C;"/>
    <x v="0"/>
  </r>
  <r>
    <s v="8319"/>
    <s v="G Pullaiah"/>
    <s v="M.Yatisha"/>
    <x v="1"/>
    <s v="myatishamittu@gmail.com"/>
    <s v="myatishamittu@gmail.com"/>
    <s v="G Pullaiah"/>
    <s v="8886174745"/>
    <x v="1"/>
    <s v="AndhraPradesh"/>
    <s v="Kurnool"/>
    <s v="90"/>
    <s v="924"/>
    <s v="65%"/>
    <s v="Yes"/>
    <s v="Python;C;"/>
    <x v="0"/>
  </r>
  <r>
    <s v="8320"/>
    <s v="G Pullaiah"/>
    <s v="Thotly. Saraswathi"/>
    <x v="1"/>
    <s v="Sarusandy13@gmail.com "/>
    <s v="Sarusandy13@gmail.com"/>
    <s v="G Pullaiah"/>
    <s v="7981827120"/>
    <x v="1"/>
    <s v="Andhrapradesh "/>
    <s v="Kurnool"/>
    <s v="9.2"/>
    <s v="9.5"/>
    <s v="6.9"/>
    <s v="Yes"/>
    <s v="C;C++;"/>
    <x v="2"/>
  </r>
  <r>
    <s v="8321"/>
    <s v="G Pullaiah"/>
    <s v="Suddamalla.jyoshna"/>
    <x v="1"/>
    <s v="jyoshna598@gmail.com"/>
    <s v="jyoshna598@gmail.com"/>
    <s v="G Pullaiah"/>
    <s v="9963788305"/>
    <x v="0"/>
    <s v="Andhra Pradesh"/>
    <s v="Kurnool"/>
    <s v="7.7"/>
    <s v="864"/>
    <s v="66.8"/>
    <s v="Yes"/>
    <s v="Java;C;"/>
    <x v="2"/>
  </r>
  <r>
    <s v="8322"/>
    <s v="G Pullaiah"/>
    <s v="Adhikari Divyasree"/>
    <x v="1"/>
    <s v="adhikaridivyasree@gmail.com"/>
    <s v="adhikaridivyasree@gmail.com"/>
    <s v="G Pullaiah"/>
    <s v="9010524795"/>
    <x v="0"/>
    <s v="Andhra Pradesh"/>
    <s v="Kurnool"/>
    <s v="9.7"/>
    <s v="88.2"/>
    <s v="74"/>
    <s v="Yes"/>
    <s v="Java;Python;C;"/>
    <x v="0"/>
  </r>
  <r>
    <s v="8323"/>
    <s v="G Pullaiah"/>
    <s v="Adaveni sukanya"/>
    <x v="1"/>
    <s v="adavenisukanya502@gmail.com"/>
    <s v="adavenisukanya502@gmail.com"/>
    <s v="G Pullaiah"/>
    <s v="9160671646"/>
    <x v="0"/>
    <s v="Andhrapradesh"/>
    <s v="Kurnool"/>
    <s v="9"/>
    <s v="9.5"/>
    <s v="7.85"/>
    <s v="Yes"/>
    <s v="C;"/>
    <x v="1"/>
  </r>
  <r>
    <s v="8324"/>
    <s v="G Pullaiah"/>
    <s v="C. Mounica"/>
    <x v="1"/>
    <s v="Mounicashetty519@gmail.com"/>
    <s v="Mounicashetty519@gmail.com"/>
    <s v="G Pullaiah"/>
    <s v="8074325484"/>
    <x v="0"/>
    <s v="Andhra Pradesh"/>
    <s v="Kurnool"/>
    <s v="8.2"/>
    <s v="9.38"/>
    <s v="7.8"/>
    <s v="Yes"/>
    <s v="Java;C;"/>
    <x v="1"/>
  </r>
  <r>
    <s v="8325"/>
    <s v="G Pullaiah"/>
    <s v="Beemisetty Vidya Sri"/>
    <x v="1"/>
    <s v="beemisettyvidya513@gmail.com"/>
    <s v="beemisettyvidya513@gmail.com"/>
    <s v="G Pullaiah"/>
    <s v="9581020714"/>
    <x v="0"/>
    <s v="Andhra Pradesh"/>
    <s v="Kurnool"/>
    <s v="85"/>
    <s v="92.4"/>
    <s v="76.9"/>
    <s v="Yes"/>
    <s v="Java;C;"/>
    <x v="1"/>
  </r>
  <r>
    <s v="8326"/>
    <s v="G Pullaiah"/>
    <s v="A.Jinthi priya"/>
    <x v="1"/>
    <s v="jinthipriya98@gmail.com"/>
    <s v="jinthipriya98@gmail.com"/>
    <s v="G Pullaiah"/>
    <s v="9704846849"/>
    <x v="1"/>
    <s v="Andhra pradesh"/>
    <s v="Kurnool"/>
    <s v="8.8"/>
    <s v="893"/>
    <s v="62%"/>
    <s v="Yes"/>
    <s v="C;"/>
    <x v="0"/>
  </r>
  <r>
    <s v="8327"/>
    <s v="G Pullaiah"/>
    <s v="Gadiga sowjanya"/>
    <x v="1"/>
    <s v="Sowjanya3579@gmail.com"/>
    <s v="Sowjanya3579@gmail.com"/>
    <s v="G Pullaiah"/>
    <s v="9533386999"/>
    <x v="1"/>
    <s v="Andhra Pradesh"/>
    <s v="Kurnool"/>
    <s v="9"/>
    <s v="94.2"/>
    <s v="65"/>
    <s v="No"/>
    <m/>
    <x v="0"/>
  </r>
  <r>
    <s v="8328"/>
    <s v="G Pullaiah"/>
    <s v="Epuru Ranjitha"/>
    <x v="1"/>
    <s v="ranjithaepuru534@gmail.com"/>
    <s v="ranjithaepuru534@gmail.com"/>
    <s v="G Pullaiah"/>
    <s v="7995487450"/>
    <x v="0"/>
    <s v="Andhra Pradesh"/>
    <s v="Kurnool"/>
    <s v="9.3"/>
    <s v="93.2"/>
    <s v="74.78"/>
    <s v="Yes"/>
    <s v="Java;Python;C;"/>
    <x v="2"/>
  </r>
  <r>
    <s v="8329"/>
    <s v="G Pullaiah"/>
    <s v="Elapavanam Venkata sai praneeth"/>
    <x v="0"/>
    <s v="saipraneeth.e@gmail.com"/>
    <s v="saipraneeth.e@gmail.com"/>
    <s v="G Pullaiah"/>
    <s v="8121217564"/>
    <x v="1"/>
    <s v="Andhra Pradesh"/>
    <s v="Kurnool"/>
    <s v="9.8"/>
    <s v="9.32"/>
    <s v="6"/>
    <s v="No"/>
    <m/>
    <x v="0"/>
  </r>
  <r>
    <s v="8330"/>
    <s v="G Pullaiah"/>
    <s v="P veerendra sai"/>
    <x v="0"/>
    <s v="sril6216@gmail.com"/>
    <s v="sril6216@gmail.com"/>
    <s v="G Pullaiah"/>
    <s v="9010378536"/>
    <x v="1"/>
    <s v="Andhra Pradesh "/>
    <s v="Kurnool"/>
    <s v="9.5"/>
    <s v="963"/>
    <s v="81"/>
    <s v="Yes"/>
    <s v="Python;C;"/>
    <x v="0"/>
  </r>
  <r>
    <s v="8331"/>
    <s v="G Pullaiah"/>
    <s v="Shaik Waseem Basha"/>
    <x v="0"/>
    <s v="shaikwaseem9876@gmail.com "/>
    <s v="shaikwaseem9876@gmail.com"/>
    <s v="G Pullaiah"/>
    <s v="9885393746"/>
    <x v="1"/>
    <s v="Andhrapradesh "/>
    <s v="Kurnool"/>
    <s v="9"/>
    <s v="91.9"/>
    <s v="64"/>
    <s v="Yes"/>
    <s v="C;"/>
    <x v="2"/>
  </r>
  <r>
    <s v="8332"/>
    <s v="G Pullaiah"/>
    <s v="M.Tarunanjan"/>
    <x v="0"/>
    <s v="Tarunanjan.m@Gmail.com"/>
    <s v="Tarunanjan.m@Gmail.com"/>
    <s v="G Pullaiah"/>
    <s v="8186058441"/>
    <x v="1"/>
    <s v="Andhrapradesh"/>
    <s v="Kurnool"/>
    <s v="9.3"/>
    <s v="930"/>
    <s v="70.6"/>
    <s v="Yes"/>
    <s v="Python;C;"/>
    <x v="2"/>
  </r>
  <r>
    <s v="8333"/>
    <s v="G Pullaiah"/>
    <s v="M.harikrishna"/>
    <x v="0"/>
    <s v="harikrishnamyla8@gmail.com"/>
    <s v="harikrishnamyla8@gmail.com"/>
    <s v="G Pullaiah"/>
    <s v="7337099147"/>
    <x v="1"/>
    <s v="AP"/>
    <s v="Kurnool"/>
    <s v="8.2"/>
    <s v="82"/>
    <s v="63"/>
    <s v="No"/>
    <m/>
    <x v="0"/>
  </r>
  <r>
    <s v="8334"/>
    <s v="G Pullaiah"/>
    <s v="PUNYAMURTHY SIVA SAI KUMAR"/>
    <x v="0"/>
    <s v="sivapunyamurthy@gmail.com"/>
    <s v="sivapunyamurthy@gmail.com"/>
    <s v="G Pullaiah"/>
    <s v="9704329190"/>
    <x v="1"/>
    <s v="ANDHRA PRADESH"/>
    <s v="Kurnool"/>
    <s v="9.2"/>
    <s v="9.2"/>
    <s v="70"/>
    <s v="Yes"/>
    <s v="C# (.Net);C;"/>
    <x v="0"/>
  </r>
  <r>
    <s v="8335"/>
    <s v="G Pullaiah"/>
    <s v="S javeed hussain"/>
    <x v="0"/>
    <s v="Javeed6226@gmail.com"/>
    <s v="Javeed6226@gmail.com"/>
    <s v="G Pullaiah"/>
    <s v="9703716505"/>
    <x v="1"/>
    <s v="Andhra pradesh"/>
    <s v="Kurnool"/>
    <s v="9.2"/>
    <s v="80"/>
    <s v="60"/>
    <s v="No"/>
    <m/>
    <x v="0"/>
  </r>
  <r>
    <s v="8336"/>
    <s v="G Pullaiah"/>
    <s v="Md Fayaz Shareef"/>
    <x v="0"/>
    <s v="fayazshareef8@gmail.com"/>
    <s v="fayazshareef8@gmail.com"/>
    <s v="G Pullaiah"/>
    <s v="9493837331"/>
    <x v="1"/>
    <s v="Andhra Pradesh"/>
    <s v="Kurnool"/>
    <s v="9.4"/>
    <s v="8.8"/>
    <s v="69"/>
    <s v="Yes"/>
    <s v="Java;C# (.Net);Python;C;"/>
    <x v="0"/>
  </r>
  <r>
    <s v="8337"/>
    <s v="G Pullaiah"/>
    <s v="I SIVA SUBRAMANYAM"/>
    <x v="0"/>
    <s v="shivanidrakanti98@gmail.com"/>
    <s v="shivanidrakanti98@gmail.com"/>
    <s v="G Pullaiah"/>
    <s v="9652066937"/>
    <x v="1"/>
    <s v="Andhra Pradesh"/>
    <s v="Kurnool"/>
    <s v="88"/>
    <s v="92"/>
    <s v="62"/>
    <s v="No"/>
    <m/>
    <x v="0"/>
  </r>
  <r>
    <s v="8338"/>
    <s v="G Pullaiah"/>
    <s v="Sai Krishna"/>
    <x v="0"/>
    <s v="saikrishnask8569@gmail.com"/>
    <s v="saikrishnask8569@gmail.com"/>
    <s v="G Pullaiah"/>
    <s v="9550659050"/>
    <x v="1"/>
    <s v="Andhra Pradesh "/>
    <s v="Kurnool"/>
    <s v="9.5"/>
    <s v="909"/>
    <s v="6.9"/>
    <s v="Yes"/>
    <s v="C;"/>
    <x v="0"/>
  </r>
  <r>
    <s v="8339"/>
    <s v="G Pullaiah"/>
    <s v="D.Sesha Sai"/>
    <x v="0"/>
    <s v="seshasai346@gmail.com"/>
    <s v="seshasai346@gmail.com"/>
    <s v="G Pullaiah"/>
    <s v="7893947633"/>
    <x v="1"/>
    <s v="Andhra Pradesh"/>
    <s v="Kurnool"/>
    <s v="8"/>
    <s v="8.1"/>
    <s v="65"/>
    <s v="No"/>
    <m/>
    <x v="0"/>
  </r>
  <r>
    <s v="8340"/>
    <s v="G Pullaiah"/>
    <s v="G.Nagarjuna"/>
    <x v="0"/>
    <s v="nagarjunanagarjuna524@gmail.com"/>
    <s v="nagarjunanagarjuna524@gmail.com"/>
    <s v="G Pullaiah"/>
    <s v="9133919489"/>
    <x v="1"/>
    <s v="Andhra Pradesh"/>
    <s v="Kurnool"/>
    <s v="7.3"/>
    <s v="96.7"/>
    <s v="60"/>
    <s v="Yes"/>
    <s v="C;"/>
    <x v="0"/>
  </r>
  <r>
    <s v="8341"/>
    <s v="G Pullaiah"/>
    <s v="T.Rahul"/>
    <x v="0"/>
    <s v="rahulsandy585@gmail.com"/>
    <s v="rahulsandy585@gmail.com"/>
    <s v="G Pullaiah"/>
    <s v="9052096755"/>
    <x v="1"/>
    <s v="Ap"/>
    <s v="Kurnool"/>
    <s v="8.8"/>
    <s v="930"/>
    <s v="65%"/>
    <s v="Yes"/>
    <s v="Java;"/>
    <x v="0"/>
  </r>
  <r>
    <s v="8342"/>
    <s v="G Pullaiah"/>
    <s v="JEETHURI VISHNU"/>
    <x v="0"/>
    <s v="jeethurivishnu@gmail.com"/>
    <s v="jeethurivishnu@gmail.com"/>
    <s v="G Pullaiah"/>
    <s v="8885601482"/>
    <x v="1"/>
    <s v="ANDHRA PRADESH"/>
    <s v="Kurnool"/>
    <s v="8.7"/>
    <s v="9.1"/>
    <s v="68"/>
    <s v="Yes"/>
    <s v="C;"/>
    <x v="0"/>
  </r>
  <r>
    <s v="8343"/>
    <s v="G Pullaiah"/>
    <s v="R.Rajesh"/>
    <x v="0"/>
    <s v="ramapogurajesh@gmail.com"/>
    <s v="ramapogurajesh@gmail.com"/>
    <s v="G Pullaiah"/>
    <s v="8328553272"/>
    <x v="1"/>
    <s v="Andhra Pradesh"/>
    <s v="Kurnool"/>
    <s v="6.7"/>
    <s v="82.8"/>
    <s v="65"/>
    <s v="No"/>
    <m/>
    <x v="0"/>
  </r>
  <r>
    <s v="8344"/>
    <s v="G Pullaiah"/>
    <s v="G Naveen Goud"/>
    <x v="0"/>
    <s v="naveengoudnanio@gmail.com "/>
    <s v="naveengoudnanio@gmail.com"/>
    <s v="G Pullaiah"/>
    <s v="9949339132"/>
    <x v="1"/>
    <s v="Andhra pradesh"/>
    <s v="Kurnool"/>
    <s v="8.7"/>
    <s v="880"/>
    <s v="60"/>
    <s v="No"/>
    <m/>
    <x v="0"/>
  </r>
  <r>
    <s v="8345"/>
    <s v="G Pullaiah"/>
    <s v="A.Naga Akhil"/>
    <x v="0"/>
    <s v="nagaakhil212@gmail.com"/>
    <s v="nagaakhil212@gmail.com"/>
    <s v="G Pullaiah"/>
    <s v="8179108566"/>
    <x v="1"/>
    <s v="Andhra Pradesh"/>
    <s v="Kurnool"/>
    <s v="8.8"/>
    <s v="91"/>
    <s v="68"/>
    <s v="Yes"/>
    <s v="Python;C;"/>
    <x v="0"/>
  </r>
  <r>
    <s v="8346"/>
    <s v="G Pullaiah"/>
    <s v="Supriya Malkari"/>
    <x v="1"/>
    <s v="Supriyagkmalkari@gmail.com "/>
    <s v="Supriyagkmalkari@gmail.com"/>
    <s v="G Pullaiah"/>
    <s v="9502578844"/>
    <x v="0"/>
    <s v="Andhra Pradesh"/>
    <s v="Kurnool"/>
    <s v="9"/>
    <s v="94.3"/>
    <s v="69.2"/>
    <s v="No"/>
    <m/>
    <x v="0"/>
  </r>
  <r>
    <s v="8347"/>
    <s v="G Pullaiah"/>
    <s v="Lakshmi"/>
    <x v="1"/>
    <s v="lakshmiparvathi5a2@gmail.com"/>
    <s v="lakshmiparvathi5a2@gmail.com"/>
    <s v="G Pullaiah"/>
    <s v="9490399896"/>
    <x v="0"/>
    <s v="Andhra Pradesh"/>
    <s v="Kurnool"/>
    <s v="9"/>
    <s v="8.9"/>
    <s v="63"/>
    <s v="Yes"/>
    <s v="Python;"/>
    <x v="0"/>
  </r>
  <r>
    <s v="8348"/>
    <s v="G Pullaiah"/>
    <s v="Ragulapadu Anjana Pouthri"/>
    <x v="1"/>
    <s v="anjana163t1a0473@gmail.com"/>
    <s v="anjana163t1a0473@gmail.com"/>
    <s v="G Pullaiah"/>
    <s v="8919430024"/>
    <x v="1"/>
    <s v="Andhra Pradesh"/>
    <s v="Kurnool"/>
    <s v="8.9"/>
    <s v="9.2"/>
    <s v="60"/>
    <s v="Yes"/>
    <s v="C;"/>
    <x v="0"/>
  </r>
  <r>
    <s v="8349"/>
    <s v="G Pullaiah"/>
    <s v="pravalika"/>
    <x v="1"/>
    <s v="pravallikae533@gmail.com"/>
    <s v="pravallikae533@gmail.com"/>
    <s v="G Pullaiah"/>
    <s v="7013206785"/>
    <x v="0"/>
    <s v="ap"/>
    <s v="Kurnool"/>
    <s v="9.2"/>
    <s v="87.3"/>
    <s v="70"/>
    <s v="Yes"/>
    <s v="C;"/>
    <x v="0"/>
  </r>
  <r>
    <s v="8350"/>
    <s v="G Pullaiah"/>
    <s v="Deepthi swarupa rani"/>
    <x v="1"/>
    <s v="deepthirupa@gmail.com"/>
    <s v="deepthirupa@gmail.com"/>
    <s v="G Pullaiah"/>
    <s v="8328286723"/>
    <x v="1"/>
    <s v="Ap"/>
    <s v="Kurnool"/>
    <s v="6.5"/>
    <s v="690"/>
    <s v="65"/>
    <s v="No"/>
    <m/>
    <x v="0"/>
  </r>
  <r>
    <s v="8351"/>
    <s v="G Pullaiah"/>
    <s v="Semikala Muralidhara reddy"/>
    <x v="0"/>
    <s v="muralidharfunboy143@gmail.com"/>
    <s v="muralidharfunboy143@gmail.com"/>
    <s v="G Pullaiah"/>
    <s v="8247444287"/>
    <x v="1"/>
    <s v="Andhra Pradesh"/>
    <s v="Kurnool"/>
    <s v="9.2"/>
    <s v="76"/>
    <s v="65"/>
    <s v="Yes"/>
    <s v="Python;"/>
    <x v="0"/>
  </r>
  <r>
    <s v="8352"/>
    <s v="G Pullaiah"/>
    <s v="Siddareddy sandhya"/>
    <x v="1"/>
    <s v="Sandhyasiddareddy2611@gmail.com"/>
    <s v="Sandhyasiddareddy2611@gmail.com"/>
    <s v="G Pullaiah"/>
    <s v="6303558227"/>
    <x v="1"/>
    <s v="Andhra pradesh "/>
    <s v="Kurnool"/>
    <s v="9.2"/>
    <s v="865"/>
    <s v="75%"/>
    <s v="Yes"/>
    <s v="C;"/>
    <x v="0"/>
  </r>
  <r>
    <s v="8353"/>
    <s v="G Pullaiah"/>
    <s v="Syed Meer Afridi"/>
    <x v="0"/>
    <s v="smeerafrid@gmail.com"/>
    <s v="smeerafrid@gmail.com"/>
    <s v="G Pullaiah"/>
    <s v="9154319733"/>
    <x v="1"/>
    <s v="andhra pradesh"/>
    <s v="Kurnool"/>
    <s v="9"/>
    <s v="9.67"/>
    <s v="6"/>
    <s v="Yes"/>
    <s v="Python;C;"/>
    <x v="0"/>
  </r>
  <r>
    <s v="8354"/>
    <s v="G Pullaiah"/>
    <s v="Shaik Rehana parveen"/>
    <x v="1"/>
    <s v="Srehanaparveen786@gmail.com"/>
    <s v="Srehanaparveen786@gmail.com"/>
    <s v="G Pullaiah"/>
    <s v="7780572356"/>
    <x v="1"/>
    <s v="Andhra pradesh"/>
    <s v="Kurnool"/>
    <s v="8.3"/>
    <s v="880"/>
    <s v="68"/>
    <s v="Yes"/>
    <s v="Python;C;C++;"/>
    <x v="0"/>
  </r>
  <r>
    <s v="8355"/>
    <s v="G Pullaiah"/>
    <s v="Racharla Deepthi "/>
    <x v="1"/>
    <s v="saideepthi0472@gmail.com "/>
    <s v="saideepthi0472@gmail.com"/>
    <s v="G Pullaiah"/>
    <s v="9701783688"/>
    <x v="1"/>
    <s v="Andhra Pradesh "/>
    <s v="Kurnool"/>
    <s v="9.2"/>
    <s v="9.6"/>
    <s v="72"/>
    <s v="Yes"/>
    <s v="C;"/>
    <x v="0"/>
  </r>
  <r>
    <s v="8356"/>
    <s v="G Pullaiah"/>
    <s v="DUDEKULA SHAIKSHAVALI"/>
    <x v="0"/>
    <s v="shaikshassv1@gmail.com"/>
    <s v="shaikshassv1@gmail.com"/>
    <s v="G Pullaiah"/>
    <s v="7207324968"/>
    <x v="1"/>
    <s v="ANDHRA PRADESH"/>
    <s v="Kurnool"/>
    <s v="9.5"/>
    <s v="916"/>
    <s v="60"/>
    <s v="Yes"/>
    <s v="Python;"/>
    <x v="0"/>
  </r>
  <r>
    <s v="8357"/>
    <s v="G Pullaiah"/>
    <s v="Vishnu priya"/>
    <x v="1"/>
    <s v="Vishnupriya.b888@gmail.com"/>
    <s v="Vishnupriya.b888@gmail.com"/>
    <s v="G Pullaiah"/>
    <s v="8897744779"/>
    <x v="1"/>
    <s v="Andhra pradesh"/>
    <s v="Kurnool"/>
    <s v="7.2"/>
    <s v="80"/>
    <s v="60"/>
    <s v="No"/>
    <m/>
    <x v="0"/>
  </r>
  <r>
    <s v="8358"/>
    <s v="G Pullaiah"/>
    <s v="Sudha Rani "/>
    <x v="1"/>
    <s v="Sudhatgpl@gmail.com "/>
    <s v="Sudhatgpl@gmail.com"/>
    <s v="G Pullaiah"/>
    <s v="9440844476"/>
    <x v="1"/>
    <s v="Andhra pradesh "/>
    <s v="Kurnool"/>
    <s v="8.3"/>
    <s v="925"/>
    <s v="6.5"/>
    <s v="Yes"/>
    <s v="Java;C;"/>
    <x v="0"/>
  </r>
  <r>
    <s v="8359"/>
    <s v="G Pullaiah"/>
    <s v="Pagadala swetha"/>
    <x v="1"/>
    <s v="pagadalaswetha464@gmail.com"/>
    <s v="pagadalaswetha464@gmail.com"/>
    <s v="G Pullaiah"/>
    <s v="9704529071"/>
    <x v="1"/>
    <s v="Andhra Pradesh"/>
    <s v="Kurnool"/>
    <s v="8.5"/>
    <s v="90.2"/>
    <s v="68"/>
    <s v="No"/>
    <m/>
    <x v="0"/>
  </r>
  <r>
    <s v="8360"/>
    <s v="G Pullaiah"/>
    <s v="M.Tanuja"/>
    <x v="1"/>
    <s v="tanujamachavolu@gmail.com"/>
    <s v="tanujamachavolu@gmail.com"/>
    <s v="G Pullaiah"/>
    <s v="7901690252"/>
    <x v="1"/>
    <s v="Andhrapradesh"/>
    <s v="Kurnool"/>
    <s v="8.5"/>
    <s v="94"/>
    <s v="70"/>
    <s v="No"/>
    <m/>
    <x v="0"/>
  </r>
  <r>
    <s v="8361"/>
    <s v="G Pullaiah"/>
    <s v="V. Sowmya"/>
    <x v="1"/>
    <s v="Vankadarasowmya123@gmail.com"/>
    <s v="Vankadarasowmya123@gmail.com"/>
    <s v="G Pullaiah"/>
    <s v="7989773188"/>
    <x v="0"/>
    <s v="Andhrapradesh"/>
    <s v="Kurnool"/>
    <s v="9.2"/>
    <s v="930"/>
    <s v="70"/>
    <s v="Yes"/>
    <s v="C;"/>
    <x v="0"/>
  </r>
  <r>
    <s v="8362"/>
    <s v="G Pullaiah"/>
    <s v="shaik sana afreen"/>
    <x v="1"/>
    <s v="shaikrafiq00123@gmail.com"/>
    <s v="shaikrafiq00123@gmail.com"/>
    <s v="G Pullaiah"/>
    <s v="9951020378"/>
    <x v="1"/>
    <s v="andhra pradesh"/>
    <s v="Kurnool"/>
    <s v="8.8"/>
    <s v="946"/>
    <s v="76"/>
    <s v="No"/>
    <m/>
    <x v="0"/>
  </r>
  <r>
    <s v="8363"/>
    <s v="G Pullaiah"/>
    <s v="G.sujana"/>
    <x v="1"/>
    <s v="Sujana121099@gmail.com"/>
    <s v="Sujana121099@gmail.com"/>
    <s v="G Pullaiah"/>
    <s v="8464859090"/>
    <x v="0"/>
    <s v="Andhrapradesh"/>
    <s v="Kurnool"/>
    <s v="8.7"/>
    <s v="542"/>
    <s v="72"/>
    <s v="Yes"/>
    <s v="Java;C;"/>
    <x v="0"/>
  </r>
  <r>
    <s v="8364"/>
    <s v="G Pullaiah"/>
    <s v="M. N. Sasikala "/>
    <x v="1"/>
    <s v="sasikalamaddineni@gmail.com "/>
    <s v="sasikalamaddineni@gmail.com"/>
    <s v="G Pullaiah"/>
    <s v="9381566128"/>
    <x v="1"/>
    <s v="Andhra pradesh "/>
    <s v="Kurnool"/>
    <s v="9.2"/>
    <s v="829"/>
    <s v="5.6"/>
    <s v="Yes"/>
    <m/>
    <x v="0"/>
  </r>
  <r>
    <s v="8365"/>
    <s v="G Pullaiah"/>
    <s v="Narayana reddy gari manoja"/>
    <x v="1"/>
    <s v="Manoja.reddy.545454.mr@gmail.com"/>
    <s v="Manoja.reddy.545454.mr@gmail.com"/>
    <s v="G Pullaiah"/>
    <s v="9493900999"/>
    <x v="0"/>
    <s v="Andhra pradesh"/>
    <s v="Kurnool"/>
    <s v="9"/>
    <s v="83.3"/>
    <s v="66.3"/>
    <s v="Yes"/>
    <s v="C;"/>
    <x v="2"/>
  </r>
  <r>
    <s v="8366"/>
    <s v="G Pullaiah"/>
    <s v="M.Bhavana"/>
    <x v="1"/>
    <s v="mereddybhavana345 @gmail.com"/>
    <s v="mereddybhavana345 @gmail.com"/>
    <s v="G Pullaiah"/>
    <s v="9949490219"/>
    <x v="1"/>
    <s v="Indian"/>
    <s v="Kurnool"/>
    <s v="9"/>
    <s v="858"/>
    <s v="69%"/>
    <s v="No"/>
    <m/>
    <x v="0"/>
  </r>
  <r>
    <s v="8367"/>
    <s v="G Pullaiah"/>
    <s v="Amrutha veeturi"/>
    <x v="1"/>
    <s v="Amrutha5a8@gmail.com "/>
    <s v="Amrutha5a8@gmail.com"/>
    <s v="G Pullaiah"/>
    <s v="9553986359"/>
    <x v="0"/>
    <s v="Andhra pradesh "/>
    <s v="Kurnool"/>
    <s v="9.2"/>
    <s v="89"/>
    <s v="71"/>
    <s v="No"/>
    <m/>
    <x v="0"/>
  </r>
  <r>
    <s v="8369"/>
    <s v="G Pullaiah"/>
    <s v="T. Preethi"/>
    <x v="1"/>
    <s v="Telugupreethi17@gmail.com "/>
    <s v="Telugupreethi17@gmail.com"/>
    <s v="G Pullaiah"/>
    <s v="9959463347"/>
    <x v="0"/>
    <s v="Andhrapradesh "/>
    <s v="Kurnool"/>
    <s v="9"/>
    <s v="907"/>
    <s v="71.2"/>
    <s v="Yes"/>
    <s v="Java;Python;C;"/>
    <x v="0"/>
  </r>
  <r>
    <s v="8370"/>
    <s v="G Pullaiah"/>
    <s v="Saritha"/>
    <x v="1"/>
    <s v="msarithareddy03@gmail.com"/>
    <s v="msarithareddy03@gmail.com"/>
    <s v="G Pullaiah"/>
    <s v="9866447920"/>
    <x v="1"/>
    <s v="Andhra Pradesh"/>
    <s v="Kurnool"/>
    <s v="9.2"/>
    <s v="94"/>
    <s v="70"/>
    <s v="No"/>
    <m/>
    <x v="0"/>
  </r>
  <r>
    <s v="8371"/>
    <s v="G Pullaiah"/>
    <s v="Likhitha reddy"/>
    <x v="1"/>
    <s v="likhithareddy468@gmail.com"/>
    <s v="likhithareddy468@gmail.com"/>
    <s v="G Pullaiah"/>
    <s v="7288800512"/>
    <x v="1"/>
    <s v="Andhra Pradesh"/>
    <s v="Kurnool"/>
    <s v="8.5"/>
    <s v="796"/>
    <s v="60"/>
    <s v="No"/>
    <m/>
    <x v="0"/>
  </r>
  <r>
    <s v="8372"/>
    <s v="G Pullaiah"/>
    <s v="Sannithi pavithra"/>
    <x v="1"/>
    <s v="Sannithipavithra@gmail.com"/>
    <s v="Sannithipavithra@gmail.com"/>
    <s v="G Pullaiah"/>
    <s v="7660046270"/>
    <x v="1"/>
    <s v="Andhrapradesh"/>
    <s v="Kurnool"/>
    <s v="6.7"/>
    <s v="8.6"/>
    <s v="7.0"/>
    <s v="No"/>
    <m/>
    <x v="0"/>
  </r>
  <r>
    <s v="8373"/>
    <s v="G Pullaiah"/>
    <s v="Zufishan Maheen "/>
    <x v="1"/>
    <s v="Zufishanmaheen6512@gmail.com "/>
    <s v="Zufishanmaheen6512@gmail.com"/>
    <s v="G Pullaiah"/>
    <s v="9030353595"/>
    <x v="0"/>
    <s v="Andhra Pradesh "/>
    <s v="Kurnool"/>
    <s v="6.8"/>
    <s v="78"/>
    <s v="60"/>
    <s v="No"/>
    <m/>
    <x v="0"/>
  </r>
  <r>
    <s v="8374"/>
    <s v="G Pullaiah"/>
    <s v="K.adilakshmi"/>
    <x v="1"/>
    <s v="K.adilakshmi548@gmail.com"/>
    <s v="K.adilakshmi548@gmail.com"/>
    <s v="G Pullaiah"/>
    <s v="9381966992"/>
    <x v="0"/>
    <s v="Andhrapradesh"/>
    <s v="Kurnool"/>
    <s v="9.3"/>
    <s v="968"/>
    <s v="75"/>
    <s v="Yes"/>
    <s v="Java;C;"/>
    <x v="2"/>
  </r>
  <r>
    <s v="8375"/>
    <s v="G Pullaiah"/>
    <s v="Kandukuru sailaja"/>
    <x v="1"/>
    <s v="Kandukurusailaja@gmail.com"/>
    <s v="Kandukurusailaja@gmail.com"/>
    <s v="G Pullaiah"/>
    <s v="9014636790"/>
    <x v="1"/>
    <s v="Andrapradesh"/>
    <s v="Kurnool"/>
    <s v="530"/>
    <s v="838"/>
    <s v="65"/>
    <s v="No"/>
    <m/>
    <x v="0"/>
  </r>
  <r>
    <s v="8376"/>
    <s v="G Pullaiah"/>
    <s v="k.chandra sekhar"/>
    <x v="0"/>
    <s v="cherrychandu811@gmail.com"/>
    <s v="cherrychandu811@gmail.com"/>
    <s v="G Pullaiah"/>
    <s v="9010199857"/>
    <x v="1"/>
    <s v="Andhra pradesh"/>
    <s v="Kurnool"/>
    <s v="9.2"/>
    <s v="9.16"/>
    <s v="69"/>
    <s v="No"/>
    <m/>
    <x v="0"/>
  </r>
  <r>
    <s v="8377"/>
    <s v="G Pullaiah"/>
    <s v="Nandyala Busu Madhuri Dixitha"/>
    <x v="1"/>
    <s v="madhuridixitha.nandyala@gmail.com"/>
    <s v="madhuridixitha.nandyala@gmail.com"/>
    <s v="G Pullaiah"/>
    <s v="8317699833"/>
    <x v="0"/>
    <s v="Andra pradesh"/>
    <s v="Kurnool"/>
    <s v="8.8"/>
    <s v="90.2"/>
    <s v="78"/>
    <s v="Yes"/>
    <s v="Java;PHP;Python;C;"/>
    <x v="2"/>
  </r>
  <r>
    <s v="8378"/>
    <s v="G Pullaiah"/>
    <s v="gadwala mamatha "/>
    <x v="1"/>
    <s v="mamathakdmr@gmail.com"/>
    <s v="mamathakdmr@gmail.com"/>
    <s v="G Pullaiah"/>
    <s v="6281087286"/>
    <x v="0"/>
    <s v="andhra pradesh "/>
    <s v="Kurnool"/>
    <s v="8.3"/>
    <s v="8.8"/>
    <s v="7.0"/>
    <s v="Yes"/>
    <s v="C;"/>
    <x v="2"/>
  </r>
  <r>
    <s v="8379"/>
    <s v="G Pullaiah"/>
    <s v="B.veera navya"/>
    <x v="1"/>
    <s v="Navyasree509@gmail.com"/>
    <s v="Navyasree509@gmail.com"/>
    <s v="G Pullaiah"/>
    <s v="9000458454"/>
    <x v="0"/>
    <s v="Ap"/>
    <s v="Kurnool"/>
    <s v="9"/>
    <s v="860"/>
    <s v="70"/>
    <s v="Yes"/>
    <s v="Python;C;"/>
    <x v="0"/>
  </r>
  <r>
    <s v="8380"/>
    <s v="G Pullaiah"/>
    <s v="VIJAYSAI Y"/>
    <x v="0"/>
    <s v="vijaysaiyekbote@gmail.com"/>
    <s v="vijaysaiyekbote@gmail.com"/>
    <s v="G Pullaiah"/>
    <s v="9704948844"/>
    <x v="1"/>
    <s v="ANDHRA PRADESH"/>
    <s v="Kurnool"/>
    <s v="9.3"/>
    <s v="10"/>
    <s v="7.5"/>
    <s v="Yes"/>
    <s v="C;"/>
    <x v="0"/>
  </r>
  <r>
    <s v="8381"/>
    <s v="G Pullaiah"/>
    <s v="Vineetha "/>
    <x v="1"/>
    <s v="Adaveniv503@gmail.com "/>
    <s v="Adaveniv503@gmail.com"/>
    <s v="G Pullaiah"/>
    <s v="9381262104"/>
    <x v="0"/>
    <s v="Andhar Pradesh "/>
    <s v="Kurnool"/>
    <s v="830"/>
    <s v="826"/>
    <s v="750"/>
    <s v="Yes"/>
    <s v="Java;"/>
    <x v="2"/>
  </r>
  <r>
    <s v="8382"/>
    <s v="G Pullaiah"/>
    <s v="T Divya"/>
    <x v="1"/>
    <s v="tadidivya599@gmail.com"/>
    <s v="tadidivya599@gmail.com"/>
    <s v="G Pullaiah"/>
    <s v="9154185711"/>
    <x v="0"/>
    <s v="Andhra Pradesh "/>
    <s v="Kurnool"/>
    <s v="8.3"/>
    <s v="9.7"/>
    <s v="73.2"/>
    <s v="Yes"/>
    <s v="Java;"/>
    <x v="2"/>
  </r>
  <r>
    <s v="8383"/>
    <s v="G Pullaiah"/>
    <s v="POTHULA PAVANI "/>
    <x v="1"/>
    <s v="Pavanireddy7979@gmail.com "/>
    <s v="Pavanireddy7979@gmail.com"/>
    <s v="G Pullaiah"/>
    <s v="9989444118"/>
    <x v="1"/>
    <s v="Andhra pradesh"/>
    <s v="Kurnool"/>
    <s v="8.5"/>
    <s v="846"/>
    <s v="60"/>
    <s v="Yes"/>
    <s v="C;"/>
    <x v="0"/>
  </r>
  <r>
    <s v="8384"/>
    <s v="G Pullaiah"/>
    <s v="Vyapari Jeevana Suvarnika"/>
    <x v="1"/>
    <s v="vjsuvarnika5a9@gmail.com"/>
    <s v="vjsuvarnika5a9@gmail.com"/>
    <s v="G Pullaiah"/>
    <s v="9393610630"/>
    <x v="0"/>
    <s v="Andrapradesh"/>
    <s v="Kurnool"/>
    <s v="9.7"/>
    <s v="92.5"/>
    <s v="76"/>
    <s v="Yes"/>
    <s v="Java;Python;C;"/>
    <x v="2"/>
  </r>
  <r>
    <s v="8385"/>
    <s v="G Pullaiah"/>
    <s v="Pushpa"/>
    <x v="1"/>
    <s v="Kuruvapushpa553@gmail.com "/>
    <s v="Kuruvapushpa553@gmail.com"/>
    <s v="G Pullaiah"/>
    <s v="9182535915"/>
    <x v="0"/>
    <s v="Kurnool "/>
    <s v="Kurnool"/>
    <s v="8.5"/>
    <s v="761"/>
    <s v="761"/>
    <s v="Yes"/>
    <s v="Java;C;"/>
    <x v="0"/>
  </r>
  <r>
    <s v="8386"/>
    <s v="G Pullaiah"/>
    <s v="Marri. Bhavya Sree Reddy "/>
    <x v="1"/>
    <s v="bhavyareddy998@gmail.com"/>
    <s v="bhavyareddy998@gmail.com"/>
    <s v="G Pullaiah"/>
    <s v="7995858161"/>
    <x v="0"/>
    <s v="Andhrapradesh"/>
    <s v="Kurnool"/>
    <s v="9.5"/>
    <s v="809"/>
    <s v="58%"/>
    <s v="No"/>
    <m/>
    <x v="0"/>
  </r>
  <r>
    <s v="8387"/>
    <s v="G Pullaiah"/>
    <s v="Ediga Prudhvi Goud"/>
    <x v="0"/>
    <s v="prudhvimike8@gmail.com"/>
    <s v="prudhvimike8@gmail.com"/>
    <s v="G Pullaiah"/>
    <s v="9573173373"/>
    <x v="1"/>
    <s v="Andhra pradesh"/>
    <s v="Kurnool"/>
    <s v="8.7"/>
    <s v="99.2"/>
    <s v="69"/>
    <s v="Yes"/>
    <s v="C;"/>
    <x v="0"/>
  </r>
  <r>
    <s v="8388"/>
    <s v="G Pullaiah"/>
    <s v="Boya Jyothi Renu Sree"/>
    <x v="1"/>
    <s v="Boyajyothi515@gmail.com "/>
    <s v="Boyajyothi515@gmail.com"/>
    <s v="G Pullaiah"/>
    <s v="9966733299"/>
    <x v="0"/>
    <s v="Andhra pradesh"/>
    <s v="Kurnool"/>
    <s v="7.8"/>
    <s v="86.5"/>
    <s v="68.0"/>
    <s v="Yes"/>
    <s v="Python;C;"/>
    <x v="0"/>
  </r>
  <r>
    <s v="8389"/>
    <s v="G Pullaiah"/>
    <s v="Ediga Supriya"/>
    <x v="1"/>
    <s v="gantasupriya531@gmail.com"/>
    <s v="gantasupriya531@gmail.com"/>
    <s v="G Pullaiah"/>
    <s v="7981517564"/>
    <x v="0"/>
    <s v="Kurnool"/>
    <s v="Kurnool"/>
    <s v="8"/>
    <s v="7.5"/>
    <s v="7.0"/>
    <s v="Yes"/>
    <s v="Java;JavaScript;PHP;Python;C;"/>
    <x v="0"/>
  </r>
  <r>
    <s v="8390"/>
    <s v="G Pullaiah"/>
    <s v="Sushma Karanam"/>
    <x v="1"/>
    <s v="karanam.ksushma@gmail.com"/>
    <s v="karanam.ksushma@gmail.com"/>
    <s v="G Pullaiah"/>
    <s v="7093650364"/>
    <x v="1"/>
    <s v="Andhra Pradesh "/>
    <s v="Kurnool"/>
    <s v="9.2"/>
    <s v="929"/>
    <s v="62.8"/>
    <s v="Yes"/>
    <s v="Python;C;"/>
    <x v="0"/>
  </r>
  <r>
    <s v="8391"/>
    <s v="G Pullaiah"/>
    <s v="Minnesota. M"/>
    <x v="1"/>
    <s v="manishareddy0560@gmail.com"/>
    <s v="manishareddy0560@gmail.com"/>
    <s v="G Pullaiah"/>
    <s v="9014564749"/>
    <x v="0"/>
    <s v="Kurnool"/>
    <s v="Kurnool"/>
    <s v="8.2"/>
    <s v="800"/>
    <s v="63%"/>
    <s v="Yes"/>
    <s v="Python;"/>
    <x v="2"/>
  </r>
  <r>
    <s v="8392"/>
    <s v="G Pullaiah"/>
    <s v="Shaik. Zubedha "/>
    <x v="1"/>
    <s v="Zubedhashaik03@gmail.com "/>
    <s v="Zubedhashaik03@gmail.com"/>
    <s v="G Pullaiah"/>
    <s v="8639626838"/>
    <x v="0"/>
    <s v="A.P"/>
    <s v="Kurnool"/>
    <s v="7.7"/>
    <s v="8"/>
    <s v="6.8"/>
    <s v="Yes"/>
    <s v="Java;Python;C;"/>
    <x v="0"/>
  </r>
  <r>
    <s v="8393"/>
    <s v="G Pullaiah"/>
    <s v="Kunduru thanuja"/>
    <x v="1"/>
    <s v="thanujakunduru123@gmail.com"/>
    <s v="thanujakunduru123@gmail.com"/>
    <s v="G Pullaiah"/>
    <s v="6305283525"/>
    <x v="1"/>
    <s v="Andrapradesh"/>
    <s v="Kurnool"/>
    <s v="9"/>
    <s v="8.9"/>
    <s v="7.4"/>
    <s v="Yes"/>
    <s v="Python;C;"/>
    <x v="0"/>
  </r>
  <r>
    <s v="8394"/>
    <s v="G Pullaiah"/>
    <s v="Peddireddy swathi"/>
    <x v="1"/>
    <s v="Swathipeddireddy9@gmail.com"/>
    <s v="Swathipeddireddy9@gmail.com"/>
    <s v="G Pullaiah"/>
    <s v="6303182070"/>
    <x v="1"/>
    <s v="Andra Pradesh"/>
    <s v="Kurnool"/>
    <s v="7.7"/>
    <s v="91.7"/>
    <s v="66"/>
    <s v="No"/>
    <m/>
    <x v="0"/>
  </r>
  <r>
    <s v="8395"/>
    <s v="G Pullaiah"/>
    <s v="Komme harshitha "/>
    <x v="1"/>
    <s v="Kommeharshitha@gmail.com "/>
    <s v="Kommeharshitha@gmail.com"/>
    <s v="G Pullaiah"/>
    <s v="8919618747"/>
    <x v="1"/>
    <s v="Ap"/>
    <s v="Kurnool"/>
    <s v="8.5"/>
    <s v="870"/>
    <s v="6.0"/>
    <s v="No"/>
    <m/>
    <x v="0"/>
  </r>
  <r>
    <s v="8396"/>
    <s v="G Pullaiah"/>
    <s v="Kattela ramudu "/>
    <x v="0"/>
    <s v="Rambattari09@gmail.com "/>
    <s v="Rambattari09@gmail.com"/>
    <s v="G Pullaiah"/>
    <s v="8897700970"/>
    <x v="1"/>
    <s v="Andhra pradesh "/>
    <s v="Kurnool"/>
    <s v="8.7"/>
    <s v="902"/>
    <s v="60"/>
    <s v="Yes"/>
    <s v="C;"/>
    <x v="0"/>
  </r>
  <r>
    <s v="8397"/>
    <s v="G Pullaiah"/>
    <s v="VEERAMREDDYGARI KARTHIK"/>
    <x v="0"/>
    <s v="karthikveeram646@gmail.com"/>
    <s v="karthikveeram646@gmail.com"/>
    <s v="G Pullaiah"/>
    <s v="8333000941"/>
    <x v="1"/>
    <s v="ANDHRA PRADESH"/>
    <s v="Kurnool"/>
    <s v="9.5"/>
    <s v="9.5"/>
    <s v="7.9"/>
    <s v="Yes"/>
    <s v="C;"/>
    <x v="0"/>
  </r>
  <r>
    <s v="8398"/>
    <s v="G Pullaiah"/>
    <s v="Chandana reddy"/>
    <x v="1"/>
    <s v="Chandanareddypandem@gmail.com"/>
    <s v="Chandanareddypandem@gmail.com"/>
    <s v="G Pullaiah"/>
    <s v="8522034600"/>
    <x v="0"/>
    <s v="Andhrapradesh"/>
    <s v="Kurnool"/>
    <s v="8.7"/>
    <s v="868"/>
    <s v="64"/>
    <s v="Yes"/>
    <s v="Java;C;"/>
    <x v="2"/>
  </r>
  <r>
    <s v="8399"/>
    <s v="G Pullaiah"/>
    <s v="M. Tejeswari "/>
    <x v="1"/>
    <s v="madduritejeswari9@gmail.com"/>
    <s v="madduritejeswari9@gmail.com"/>
    <s v="G Pullaiah"/>
    <s v="8187887505"/>
    <x v="1"/>
    <s v="Andrapradesh"/>
    <s v="Kurnool"/>
    <s v="9.5"/>
    <s v="886"/>
    <s v="7o%"/>
    <s v="No"/>
    <m/>
    <x v="0"/>
  </r>
  <r>
    <s v="8400"/>
    <s v="G Pullaiah"/>
    <s v="Mandati Swapna"/>
    <x v="1"/>
    <s v="swapnaa0562@gmail.com"/>
    <s v="swapnaa0562@gmail.com"/>
    <s v="G Pullaiah"/>
    <s v="9652759659"/>
    <x v="0"/>
    <s v="Andhra Pradesh"/>
    <s v="Kurnool"/>
    <s v="8.3"/>
    <s v="9.6"/>
    <s v="62.0"/>
    <s v="No"/>
    <m/>
    <x v="0"/>
  </r>
  <r>
    <s v="8401"/>
    <s v="G Pullaiah"/>
    <s v="G Maria asgar banu"/>
    <x v="1"/>
    <s v="Mariaasgarbanu565@gmail.com"/>
    <s v="Mariaasgarbanu565@gmail.com"/>
    <s v="G Pullaiah"/>
    <s v="9490881780"/>
    <x v="0"/>
    <s v="Kurnool"/>
    <s v="Kurnool"/>
    <s v="7.2"/>
    <s v="921"/>
    <s v="7.0"/>
    <s v="Yes"/>
    <s v="Java;Python;C;"/>
    <x v="0"/>
  </r>
  <r>
    <s v="8402"/>
    <s v="G Pullaiah"/>
    <s v="C. Raga pranitha"/>
    <x v="1"/>
    <s v="Pranithareddy520@gmail.com"/>
    <s v="Pranithareddy520@gmail.com"/>
    <s v="G Pullaiah"/>
    <s v="6300343744"/>
    <x v="0"/>
    <s v="Andhrapradesh"/>
    <s v="Kurnool"/>
    <s v="9.3"/>
    <s v="913"/>
    <s v="69"/>
    <s v="Yes"/>
    <s v="Java;Python;C;"/>
    <x v="0"/>
  </r>
  <r>
    <s v="8403"/>
    <s v="G Pullaiah"/>
    <s v="G.kaveri"/>
    <x v="1"/>
    <s v="gkaveri537@gmail.com"/>
    <s v="gkaveri537@gmail.com"/>
    <s v="G Pullaiah"/>
    <s v="9398256110"/>
    <x v="0"/>
    <s v="Andhra Pradesh"/>
    <s v="Kurnool"/>
    <s v="7.2"/>
    <s v="685"/>
    <s v="60%"/>
    <s v="Yes"/>
    <s v="Python;"/>
    <x v="0"/>
  </r>
  <r>
    <s v="8404"/>
    <s v="G Pullaiah"/>
    <s v="JUPURU NAGASAI SUJITH "/>
    <x v="0"/>
    <s v="sujithsainaga@gmail.com "/>
    <s v="sujithsainaga@gmail.com"/>
    <s v="G Pullaiah"/>
    <s v="8639632905"/>
    <x v="1"/>
    <s v="Andhrapradesh "/>
    <s v="Kurnool"/>
    <s v="7.6"/>
    <s v="9.5"/>
    <s v="66"/>
    <s v="Yes"/>
    <s v="Python;C;"/>
    <x v="0"/>
  </r>
  <r>
    <s v="8405"/>
    <s v="G Pullaiah"/>
    <s v="K.Ganga bhavani"/>
    <x v="1"/>
    <s v="kgangabhavani1997@gmail.com"/>
    <s v="kgangabhavani1997@gmail.com"/>
    <s v="G Pullaiah"/>
    <s v="9702725277"/>
    <x v="1"/>
    <s v="Kurnool"/>
    <s v="Kurnool"/>
    <s v="8.7"/>
    <s v="84.8"/>
    <s v="61.25"/>
    <s v="No"/>
    <m/>
    <x v="0"/>
  </r>
  <r>
    <s v="8406"/>
    <s v="G Pullaiah"/>
    <s v="D.naga Supriya"/>
    <x v="1"/>
    <s v="nagasupriyadandu@gmail.com"/>
    <s v="nagasupriyadandu@gmail.com"/>
    <s v="G Pullaiah"/>
    <s v="7032541817"/>
    <x v="0"/>
    <s v="Kurnool"/>
    <s v="Kurnool"/>
    <s v="6.7"/>
    <s v="7.5"/>
    <s v="6.5"/>
    <s v="Yes"/>
    <s v="Python;"/>
    <x v="0"/>
  </r>
  <r>
    <s v="8407"/>
    <s v="G Pullaiah"/>
    <s v="T.srinivasulu"/>
    <x v="0"/>
    <s v="srinuvasulut9642@gmail.com"/>
    <s v="srinuvasulut9642@gmail.com"/>
    <s v="G Pullaiah"/>
    <s v="9642069726"/>
    <x v="1"/>
    <s v="Andhra Pradesh"/>
    <s v="Kurnool"/>
    <s v="7.7"/>
    <s v="82.3"/>
    <s v="65"/>
    <s v="Yes"/>
    <s v="C;"/>
    <x v="0"/>
  </r>
  <r>
    <s v="8408"/>
    <s v="G Pullaiah"/>
    <s v="YAMA. Harsha priya "/>
    <x v="1"/>
    <s v="harshapriya244@gmail.com "/>
    <s v="harshapriya244@gmail.com"/>
    <s v="G Pullaiah"/>
    <s v="8247756320"/>
    <x v="1"/>
    <s v="Ap"/>
    <s v="Kurnool"/>
    <s v="8.7"/>
    <s v="8.9"/>
    <s v="65"/>
    <s v="No"/>
    <m/>
    <x v="0"/>
  </r>
  <r>
    <s v="8409"/>
    <s v="G Pullaiah"/>
    <s v="M Ramya"/>
    <x v="1"/>
    <s v="mramys59@gmail.com"/>
    <s v="mramys59@gmail.com"/>
    <s v="G Pullaiah"/>
    <s v="7075748555"/>
    <x v="0"/>
    <s v="Andhra Pradesh"/>
    <s v="Kurnool"/>
    <s v="8.7"/>
    <s v="93.4"/>
    <s v="7.3"/>
    <s v="Yes"/>
    <s v="Java;C;"/>
    <x v="0"/>
  </r>
  <r>
    <s v="8410"/>
    <s v="G Pullaiah"/>
    <s v="MULLA ARSHIYA TARANNUM"/>
    <x v="1"/>
    <s v="arshiya121199@gmail.com"/>
    <s v="arshiya121199@gmail.com"/>
    <s v="G Pullaiah"/>
    <s v="9398971152"/>
    <x v="1"/>
    <s v="Andhra Pradesh"/>
    <s v="Kurnool"/>
    <s v="9.7"/>
    <s v="960"/>
    <s v="75"/>
    <s v="Yes"/>
    <s v="C;"/>
    <x v="0"/>
  </r>
  <r>
    <s v="8411"/>
    <s v="G Pullaiah"/>
    <s v="N.Renuka"/>
    <x v="1"/>
    <s v="renukanallagatla1779@gmail.com "/>
    <s v="renukanallagatla1779@gmail.com"/>
    <s v="G Pullaiah"/>
    <s v="9160071881"/>
    <x v="1"/>
    <s v="Andhra Pradesh"/>
    <s v="Kurnool"/>
    <s v="6.7"/>
    <s v="813"/>
    <s v="65"/>
    <s v="No"/>
    <m/>
    <x v="0"/>
  </r>
  <r>
    <s v="8412"/>
    <s v="G Pullaiah"/>
    <s v="G.indira"/>
    <x v="1"/>
    <s v="gosukondaindira536@gmail.com"/>
    <s v="gosukondaindira536@gmail.com"/>
    <s v="G Pullaiah"/>
    <s v="9966339659"/>
    <x v="0"/>
    <s v="Andhrapradesh"/>
    <s v="Kurnool"/>
    <s v="9.2"/>
    <s v="96.7"/>
    <s v="80.0"/>
    <s v="Yes"/>
    <s v="Java;Python;C;"/>
    <x v="2"/>
  </r>
  <r>
    <s v="8413"/>
    <s v="G Pullaiah"/>
    <s v="Mps Sandhya"/>
    <x v="1"/>
    <s v="Sandhyamps452@gmail.com"/>
    <s v="Sandhyamps452@gmail.com"/>
    <s v="G Pullaiah"/>
    <s v="7981568505"/>
    <x v="1"/>
    <s v="Andhra pradesh"/>
    <s v="Kurnool"/>
    <s v="9.5"/>
    <s v="92"/>
    <s v="70"/>
    <s v="No"/>
    <m/>
    <x v="0"/>
  </r>
  <r>
    <s v="8414"/>
    <s v="G Pullaiah"/>
    <s v="N. Alekhya"/>
    <x v="1"/>
    <s v="namaalekhya570@gmail.com "/>
    <s v="namaalekhya570@gmail.com"/>
    <s v="G Pullaiah"/>
    <s v="9666797348"/>
    <x v="0"/>
    <s v="Andrapradesh"/>
    <s v="Kurnool"/>
    <s v="8.8"/>
    <s v="9.15"/>
    <s v="67.42"/>
    <s v="Yes"/>
    <s v="Java;C;"/>
    <x v="0"/>
  </r>
  <r>
    <s v="8415"/>
    <s v="G Pullaiah"/>
    <s v="Sukanya"/>
    <x v="1"/>
    <s v="Kammari.sukanya433@gmail.com "/>
    <s v="Kammari.sukanya433@gmail.com"/>
    <s v="G Pullaiah"/>
    <s v="7997438203"/>
    <x v="1"/>
    <s v="Andhra Pradesh "/>
    <s v="Kurnool"/>
    <s v="7"/>
    <s v="8.5"/>
    <s v="60"/>
    <s v="No"/>
    <m/>
    <x v="0"/>
  </r>
  <r>
    <s v="8416"/>
    <s v="G Pullaiah"/>
    <s v="M.Rehana"/>
    <x v="1"/>
    <s v="Mominrehana446@gmail.com"/>
    <s v="Mominrehana446@gmail.com"/>
    <s v="G Pullaiah"/>
    <s v="9849952165"/>
    <x v="1"/>
    <s v="Andhra Pradesh "/>
    <s v="Kurnool"/>
    <s v="8.5"/>
    <s v="7.5"/>
    <s v="6.5"/>
    <s v="Yes"/>
    <s v="C;"/>
    <x v="0"/>
  </r>
  <r>
    <s v="8417"/>
    <s v="G Pullaiah"/>
    <s v="S.Divya reddy"/>
    <x v="1"/>
    <s v="sdivyareddy479@gmail.com"/>
    <s v="sdivyareddy479@gmail.com"/>
    <s v="G Pullaiah"/>
    <s v="6300342062"/>
    <x v="1"/>
    <s v="Andhrapradesh"/>
    <s v="Kurnool"/>
    <s v="8.8"/>
    <s v="93.7"/>
    <s v="65"/>
    <s v="No"/>
    <m/>
    <x v="0"/>
  </r>
  <r>
    <s v="8418"/>
    <s v="G Pullaiah"/>
    <s v="Shaheera Shahwar"/>
    <x v="1"/>
    <s v="Shaheerashahwar590 @gmail.com"/>
    <s v="Shaheerashahwar590 @gmail.com"/>
    <s v="G Pullaiah"/>
    <s v="9985016085"/>
    <x v="0"/>
    <s v="Andhra Pradesh"/>
    <s v="Kurnool"/>
    <s v="6.8"/>
    <s v="78.9"/>
    <s v="60"/>
    <s v="Yes"/>
    <s v="Java;Python;C;"/>
    <x v="0"/>
  </r>
  <r>
    <s v="8419"/>
    <s v="G Pullaiah"/>
    <s v="fathimulla saleela"/>
    <x v="1"/>
    <s v="fmsaleela418@gmail.com"/>
    <s v="fmsaleela418@gmail.com"/>
    <s v="G Pullaiah"/>
    <s v="9440162451"/>
    <x v="1"/>
    <s v="Andhra Pradesh "/>
    <s v="Kurnool"/>
    <s v="77"/>
    <s v="86"/>
    <s v="49"/>
    <s v="No"/>
    <m/>
    <x v="0"/>
  </r>
  <r>
    <s v="8420"/>
    <s v="G Pullaiah"/>
    <s v="S.V.Vyshnavi"/>
    <x v="1"/>
    <s v="somisettyvyshnavi485@gmail.com"/>
    <s v="somisettyvyshnavi485@gmail.com"/>
    <s v="G Pullaiah"/>
    <s v="9182070063"/>
    <x v="1"/>
    <s v="AP"/>
    <s v="Kurnool"/>
    <s v="8"/>
    <s v="941"/>
    <s v="74"/>
    <s v="No"/>
    <m/>
    <x v="0"/>
  </r>
  <r>
    <s v="8421"/>
    <s v="G Pullaiah"/>
    <s v="Nandyala jyothi"/>
    <x v="1"/>
    <s v="njyothi10n@gmail.com"/>
    <s v="njyothi10n@gmail.com"/>
    <s v="G Pullaiah"/>
    <s v="8919532341"/>
    <x v="1"/>
    <s v="Andra pradesh"/>
    <s v="Kurnool"/>
    <s v="970"/>
    <s v="932"/>
    <s v="77"/>
    <s v="No"/>
    <m/>
    <x v="0"/>
  </r>
  <r>
    <s v="8422"/>
    <s v="G Pullaiah"/>
    <s v="G.Mounika"/>
    <x v="1"/>
    <s v="saimounu.uday@gmail.com"/>
    <s v="saimounu.uday@gmail.com"/>
    <s v="G Pullaiah"/>
    <s v="6304648694"/>
    <x v="1"/>
    <s v="Andhra Pradesh "/>
    <s v="Kurnool"/>
    <s v="9.7"/>
    <s v="8.9"/>
    <s v="65"/>
    <s v="No"/>
    <m/>
    <x v="0"/>
  </r>
  <r>
    <s v="8423"/>
    <s v="G Pullaiah"/>
    <s v="K.SANDEEP REDDY "/>
    <x v="0"/>
    <s v="Sandeepec009@gmail.com "/>
    <s v="Sandeepec009@gmail.com"/>
    <s v="G Pullaiah"/>
    <s v="8790411840"/>
    <x v="1"/>
    <s v="Andhrapradesh "/>
    <s v="Kurnool"/>
    <s v="7.5"/>
    <s v="70"/>
    <s v="60"/>
    <s v="No"/>
    <m/>
    <x v="0"/>
  </r>
  <r>
    <s v="8424"/>
    <s v="G Pullaiah"/>
    <s v="P. Rafiiq Ahmed "/>
    <x v="0"/>
    <s v="Prafiiqahmed24061999@gmail.com"/>
    <s v="Prafiiqahmed24061999@gmail.com"/>
    <s v="G Pullaiah"/>
    <s v="7416581047"/>
    <x v="1"/>
    <s v="Andhra Pradesh "/>
    <s v="Kurnool"/>
    <s v="9.8"/>
    <s v="936"/>
    <s v="60"/>
    <s v="Yes"/>
    <s v="C;"/>
    <x v="0"/>
  </r>
  <r>
    <s v="8425"/>
    <s v="G Pullaiah"/>
    <s v="G. Devipriya"/>
    <x v="1"/>
    <s v="devipriya271298@gmail.com"/>
    <s v="devipriya271298@gmail.com"/>
    <s v="G Pullaiah"/>
    <s v="9849687621"/>
    <x v="0"/>
    <s v="Andhra pradesh"/>
    <s v="Kurnool"/>
    <s v="7.5"/>
    <s v="8.2"/>
    <s v="71"/>
    <s v="No"/>
    <m/>
    <x v="0"/>
  </r>
  <r>
    <s v="8426"/>
    <s v="G Pullaiah"/>
    <s v="KOMMERLA RAGHU RAMI REDDY"/>
    <x v="0"/>
    <s v="raghuramreddy61@gmail.com "/>
    <s v="raghuramreddy61@gmail.com"/>
    <s v="G Pullaiah"/>
    <s v="8332927227"/>
    <x v="1"/>
    <s v="Kurnool"/>
    <s v="Kurnool"/>
    <s v="9.5"/>
    <s v="9.6"/>
    <s v="8.5"/>
    <s v="Yes"/>
    <s v="Java;Python;C;"/>
    <x v="0"/>
  </r>
  <r>
    <s v="8427"/>
    <s v="G Pullaiah"/>
    <s v="Indhu"/>
    <x v="1"/>
    <s v="Chinnahultiindu523@gmail.com"/>
    <s v="Chinnahultiindu523@gmail.com"/>
    <s v="G Pullaiah"/>
    <s v="8317681853"/>
    <x v="0"/>
    <s v="Andhra Pradesh"/>
    <s v="Kurnool"/>
    <s v="9.3"/>
    <s v="948"/>
    <s v="70.06"/>
    <s v="No"/>
    <m/>
    <x v="0"/>
  </r>
  <r>
    <s v="8428"/>
    <s v="G Pullaiah"/>
    <s v="Fathimullah athiya"/>
    <x v="1"/>
    <s v="fathimullahathiya419@gmail.com"/>
    <s v="fathimullahathiya419@gmail.com"/>
    <s v="G Pullaiah"/>
    <s v="9248602050"/>
    <x v="1"/>
    <s v="Andhra Pradesh"/>
    <s v="Kurnool"/>
    <s v="9.5"/>
    <s v="9.3"/>
    <s v="70"/>
    <s v="No"/>
    <m/>
    <x v="0"/>
  </r>
  <r>
    <s v="8429"/>
    <s v="G Pullaiah"/>
    <s v="SHAIK ASRA JABEEN "/>
    <x v="1"/>
    <s v="asrajabeen591@gmail.com"/>
    <s v="asrajabeen591@gmail.com"/>
    <s v="G Pullaiah"/>
    <s v="9603349763"/>
    <x v="0"/>
    <s v="Andhra Pradesh "/>
    <s v="Kurnool"/>
    <s v="9.2"/>
    <s v="90.9"/>
    <s v="71"/>
    <s v="Yes"/>
    <s v="Java;C;"/>
    <x v="2"/>
  </r>
  <r>
    <s v="8430"/>
    <s v="G Pullaiah"/>
    <s v="V.Sai Harshini"/>
    <x v="1"/>
    <s v="vemulaharshini495@gmail.com"/>
    <s v="vemulaharshini495@gmail.com"/>
    <s v="G Pullaiah"/>
    <s v="8074961074"/>
    <x v="1"/>
    <s v="Andhra pradesh"/>
    <s v="Kurnool"/>
    <s v="8.5"/>
    <s v="9.5"/>
    <s v="8.0"/>
    <s v="No"/>
    <m/>
    <x v="0"/>
  </r>
  <r>
    <s v="8431"/>
    <s v="G Pullaiah"/>
    <s v="Sravan kumar"/>
    <x v="0"/>
    <s v="sravanksk369@gmail.com"/>
    <s v="sravanksk369@gmail.com"/>
    <s v="G Pullaiah"/>
    <s v="7989357298"/>
    <x v="1"/>
    <s v="Andhra Pradesh"/>
    <s v="Kurnool"/>
    <s v="8.7"/>
    <s v="7.5"/>
    <s v="7.0"/>
    <s v="No"/>
    <m/>
    <x v="0"/>
  </r>
  <r>
    <s v="8432"/>
    <s v="G Pullaiah"/>
    <s v="Bokkasam.Niharika"/>
    <x v="1"/>
    <s v="bniharika407@gmail.com"/>
    <s v="bniharika407@gmail.com"/>
    <s v="G Pullaiah"/>
    <s v="8498815773"/>
    <x v="1"/>
    <s v="Andhra Pradesh"/>
    <s v="Kurnool"/>
    <s v="9.3"/>
    <s v="9.1"/>
    <s v="6.1"/>
    <s v="No"/>
    <m/>
    <x v="0"/>
  </r>
  <r>
    <s v="8433"/>
    <s v="G Pullaiah"/>
    <s v="E.lahari"/>
    <x v="1"/>
    <s v="ettamlahari1999@gmail.com"/>
    <s v="ettamlahari1999@gmail.com"/>
    <s v="G Pullaiah"/>
    <s v="7013341081"/>
    <x v="1"/>
    <s v="Andhra pradesh"/>
    <s v="Kurnool"/>
    <s v="8.7"/>
    <s v="92.4"/>
    <s v="70.6"/>
    <s v="Yes"/>
    <s v="C;"/>
    <x v="0"/>
  </r>
  <r>
    <s v="8434"/>
    <s v="G Pullaiah"/>
    <s v="Katta haritha "/>
    <x v="1"/>
    <s v="Kattaharitha546@gmail.com "/>
    <s v="Kattaharitha546@gmail.com"/>
    <s v="G Pullaiah"/>
    <s v="7396861070"/>
    <x v="0"/>
    <s v="Andhra pradesh "/>
    <s v="Kurnool"/>
    <s v="8.7"/>
    <s v="93"/>
    <s v="69"/>
    <s v="Yes"/>
    <s v="Java;C;"/>
    <x v="2"/>
  </r>
  <r>
    <s v="8435"/>
    <s v="G Pullaiah"/>
    <s v="C.Vasavi"/>
    <x v="1"/>
    <s v="chitralavasavi007@gmail.com"/>
    <s v="chitralavasavi007@gmail.com"/>
    <s v="G Pullaiah"/>
    <s v="9100737308"/>
    <x v="1"/>
    <s v="Andhra Pradesh"/>
    <s v="Kurnool"/>
    <s v="82"/>
    <s v="92"/>
    <s v="60"/>
    <s v="Yes"/>
    <s v="Python;C;C++;"/>
    <x v="0"/>
  </r>
  <r>
    <s v="8436"/>
    <s v="G Pullaiah"/>
    <s v="SriLakshmi.L"/>
    <x v="1"/>
    <s v="Lalamsrilakshmi597@gmail.com"/>
    <s v="Lalamsrilakshmi597@gmail.com"/>
    <s v="G Pullaiah"/>
    <s v="8886845395"/>
    <x v="0"/>
    <s v="Andhra Pradesh"/>
    <s v="Kurnool"/>
    <s v="8.2"/>
    <s v="8.7"/>
    <s v="7.1"/>
    <s v="Yes"/>
    <s v="Java;JavaScript;PHP;Python;C;"/>
    <x v="0"/>
  </r>
  <r>
    <s v="8437"/>
    <s v="G Pullaiah"/>
    <s v="Shaik jabeen"/>
    <x v="1"/>
    <s v="Shaikraffath592@Gmail.com"/>
    <s v="Shaikraffath592@Gmail.com"/>
    <s v="G Pullaiah"/>
    <s v="8143723023"/>
    <x v="0"/>
    <s v="ap"/>
    <s v="Kurnool"/>
    <s v="9.2"/>
    <s v="882"/>
    <s v="69%"/>
    <s v="No"/>
    <m/>
    <x v="0"/>
  </r>
  <r>
    <s v="8438"/>
    <s v="G Pullaiah"/>
    <s v="Peddinti Janani akanksha "/>
    <x v="1"/>
    <s v="Peddintijanani581@gmail.com "/>
    <s v="Peddintijanani581@gmail.com"/>
    <s v="G Pullaiah"/>
    <s v="8897075717"/>
    <x v="0"/>
    <s v="Andhra Pradesh "/>
    <s v="Kurnool"/>
    <s v="8.3"/>
    <s v="92.7"/>
    <s v="70"/>
    <s v="Yes"/>
    <s v="Java;JavaScript;PHP;Python;C;"/>
    <x v="0"/>
  </r>
  <r>
    <s v="8439"/>
    <s v="G Pullaiah"/>
    <s v="Koila konda sireesha"/>
    <x v="1"/>
    <s v="Koilakondasireesha547 @gmail.com"/>
    <s v="Koilakondasireesha547 @gmail.com"/>
    <s v="G Pullaiah"/>
    <s v="7093372014"/>
    <x v="0"/>
    <s v="Andhra Pradesh"/>
    <s v="Kurnool"/>
    <s v="9.3"/>
    <s v="94.9"/>
    <s v="69.3"/>
    <s v="Yes"/>
    <s v="C;"/>
    <x v="0"/>
  </r>
  <r>
    <s v="8440"/>
    <s v="G Pullaiah"/>
    <s v="V.mounica"/>
    <x v="1"/>
    <s v="Mounicavattikuti45@gmail.com"/>
    <s v="Mounicavattikuti45@gmail.com"/>
    <s v="G Pullaiah"/>
    <s v="9666352186"/>
    <x v="0"/>
    <s v="Andhrapradesh"/>
    <s v="Kurnool"/>
    <s v="75"/>
    <s v="85"/>
    <s v="70"/>
    <s v="No"/>
    <m/>
    <x v="0"/>
  </r>
  <r>
    <s v="8441"/>
    <s v="G Pullaiah"/>
    <s v="Ravali mallu "/>
    <x v="1"/>
    <s v="ravalicse14@gmail.com"/>
    <s v="ravalicse14@gmail.com"/>
    <s v="G Pullaiah"/>
    <s v="7993282813"/>
    <x v="0"/>
    <s v="Andhra Pradesh "/>
    <s v="Kurnool"/>
    <s v="7.5"/>
    <s v="9.2"/>
    <s v="71"/>
    <s v="Yes"/>
    <s v="Java;"/>
    <x v="0"/>
  </r>
  <r>
    <s v="8442"/>
    <s v="G Pullaiah"/>
    <s v="Dande sravani"/>
    <x v="1"/>
    <s v="Sravanidande198@gmail.com"/>
    <s v="Sravanidande198@gmail.com"/>
    <s v="G Pullaiah"/>
    <s v="9010221056"/>
    <x v="1"/>
    <s v="Andra pradesh"/>
    <s v="Kurnool"/>
    <s v="9.3"/>
    <s v="964"/>
    <s v="70%"/>
    <s v="No"/>
    <m/>
    <x v="0"/>
  </r>
  <r>
    <s v="8443"/>
    <s v="G Pullaiah"/>
    <s v="Shaik Ruksana"/>
    <x v="1"/>
    <s v="Shaiksalman654321@gmail.com"/>
    <s v="Shaiksalman654321@gmail.com"/>
    <s v="G Pullaiah"/>
    <s v="8309266147"/>
    <x v="1"/>
    <s v="Andhra Pradesh"/>
    <s v="Kurnool"/>
    <s v="9.8"/>
    <s v="9.1"/>
    <s v="81.05"/>
    <s v="Yes"/>
    <s v="C;"/>
    <x v="0"/>
  </r>
  <r>
    <s v="8444"/>
    <s v="G Pullaiah"/>
    <s v="A.Dharani Srinivas"/>
    <x v="0"/>
    <s v="Srinivasdharani2@gmail.com"/>
    <s v="Srinivasdharani2@gmail.com"/>
    <s v="G Pullaiah"/>
    <s v="8309348505"/>
    <x v="1"/>
    <s v="Andhra Pradesh"/>
    <s v="Kurnool"/>
    <s v="92"/>
    <s v="952"/>
    <s v="65"/>
    <s v="No"/>
    <m/>
    <x v="0"/>
  </r>
  <r>
    <s v="8445"/>
    <s v="G Pullaiah"/>
    <s v="Gunda Navya "/>
    <x v="1"/>
    <s v="gundanavya423@gmail.com"/>
    <s v="gundanavya423@gmail.com"/>
    <s v="G Pullaiah"/>
    <s v="9666919062"/>
    <x v="1"/>
    <s v="Andhra Pradesh"/>
    <s v="Kurnool"/>
    <s v="9.3"/>
    <s v="9.2"/>
    <s v="75"/>
    <s v="No"/>
    <m/>
    <x v="0"/>
  </r>
  <r>
    <s v="8446"/>
    <s v="G Pullaiah"/>
    <s v="MADARLA LAKSHMI VAISHNAVI"/>
    <x v="1"/>
    <s v="vyshnavichowdary24@gmail.com"/>
    <s v="vyshnavichowdary24@gmail.com"/>
    <s v="G Pullaiah"/>
    <s v="9393919319"/>
    <x v="0"/>
    <s v="Andhra Pradesh"/>
    <s v="Kurnool"/>
    <s v="8.5"/>
    <s v="9.5"/>
    <s v="70.5"/>
    <s v="Yes"/>
    <s v="Java;C;"/>
    <x v="0"/>
  </r>
  <r>
    <s v="8447"/>
    <s v="G Pullaiah"/>
    <s v="C.Naga Mounika"/>
    <x v="1"/>
    <s v="saimounika9440@gmail.com"/>
    <s v="saimounika9440@gmail.com"/>
    <s v="G Pullaiah"/>
    <s v="8309522710"/>
    <x v="0"/>
    <s v="Andra Pradesh"/>
    <s v="Kurnool"/>
    <s v="97"/>
    <s v="93"/>
    <s v="75"/>
    <s v="Yes"/>
    <s v="C;"/>
    <x v="0"/>
  </r>
  <r>
    <s v="8448"/>
    <s v="G Pullaiah"/>
    <s v="Mandozai Haviya Khatoon"/>
    <x v="1"/>
    <s v="ace.haviya1@gmail.com"/>
    <s v="ace.haviya1@gmail.com"/>
    <s v="G Pullaiah"/>
    <s v="9849501876"/>
    <x v="1"/>
    <s v="Andhra Pradesh"/>
    <s v="Kurnool"/>
    <s v="9.2"/>
    <s v="923"/>
    <s v="70%"/>
    <s v="No"/>
    <m/>
    <x v="0"/>
  </r>
  <r>
    <s v="8449"/>
    <s v="G Pullaiah"/>
    <s v="D.Pujita Vidhatri"/>
    <x v="1"/>
    <s v="Vidhatri18@gmail.com"/>
    <s v="Vidhatri18@gmail.com"/>
    <s v="G Pullaiah"/>
    <s v="9494508116"/>
    <x v="1"/>
    <s v="Andhra Pradesh"/>
    <s v="Kurnool"/>
    <s v="9.5"/>
    <s v="9.3"/>
    <s v="6.3"/>
    <s v="No"/>
    <m/>
    <x v="0"/>
  </r>
  <r>
    <s v="8450"/>
    <s v="G Pullaiah"/>
    <s v="Jaradoddi Madhavi "/>
    <x v="1"/>
    <s v="jaradoddimadhavi425@gmail.com "/>
    <s v="jaradoddimadhavi425@gmail.com"/>
    <s v="G Pullaiah"/>
    <s v="7901494202"/>
    <x v="1"/>
    <s v="Andhrapradesh"/>
    <s v="Kurnool"/>
    <s v="7.7"/>
    <s v="79.5"/>
    <s v="59"/>
    <s v="No"/>
    <m/>
    <x v="0"/>
  </r>
  <r>
    <s v="8451"/>
    <s v="G Pullaiah"/>
    <s v="M.Sai Moulya"/>
    <x v="1"/>
    <s v="moulya556@gmail.com"/>
    <s v="moulya556@gmail.com"/>
    <s v="G Pullaiah"/>
    <s v="9346889901"/>
    <x v="0"/>
    <s v="Andhra Pradesh"/>
    <s v="Kurnool"/>
    <s v="8.7"/>
    <s v="799"/>
    <s v="60"/>
    <s v="No"/>
    <m/>
    <x v="0"/>
  </r>
  <r>
    <s v="8452"/>
    <s v="G Pullaiah"/>
    <s v="Chakali vinodh"/>
    <x v="0"/>
    <s v="Chakalivinodh@gmail.com"/>
    <s v="Chakalivinodh@gmail.com"/>
    <s v="G Pullaiah"/>
    <s v="9182616908"/>
    <x v="1"/>
    <s v="Andhra pradesh"/>
    <s v="Kurnool"/>
    <s v="8.7"/>
    <s v="9.5"/>
    <s v="65"/>
    <s v="Yes"/>
    <s v="C;"/>
    <x v="0"/>
  </r>
  <r>
    <s v="8453"/>
    <s v="G Pullaiah"/>
    <s v="V keerthana"/>
    <x v="1"/>
    <s v="Vkeerthana493@gmail.com"/>
    <s v="Vkeerthana493@gmail.com"/>
    <s v="G Pullaiah"/>
    <s v="8247353946"/>
    <x v="1"/>
    <s v="Ap"/>
    <s v="Kurnool"/>
    <s v="7.8"/>
    <s v="600"/>
    <s v="60%"/>
    <s v="No"/>
    <m/>
    <x v="0"/>
  </r>
  <r>
    <s v="8454"/>
    <s v="G Pullaiah"/>
    <s v="Valmiki Priyanka"/>
    <x v="1"/>
    <s v="valmikipriyanka123@gmail.com"/>
    <s v="valmikipriyanka123@gmail.com"/>
    <s v="G Pullaiah"/>
    <s v="9542951725"/>
    <x v="1"/>
    <s v="Andhra Pradesh"/>
    <s v="Kurnool"/>
    <s v="468"/>
    <s v="888"/>
    <s v="60"/>
    <s v="No"/>
    <m/>
    <x v="0"/>
  </r>
  <r>
    <s v="8455"/>
    <s v="G Pullaiah"/>
    <s v="E.tarun kumar"/>
    <x v="0"/>
    <s v="tarunelluri@gmail.com"/>
    <s v="tarunelluri@gmail.com"/>
    <s v="G Pullaiah"/>
    <s v="8143125152"/>
    <x v="1"/>
    <s v="Andhra Pradesh"/>
    <s v="Kurnool"/>
    <s v="9.5"/>
    <s v="929"/>
    <s v="65"/>
    <s v="Yes"/>
    <s v="C# (.Net);C;"/>
    <x v="0"/>
  </r>
  <r>
    <s v="8456"/>
    <s v="G Pullaiah"/>
    <s v="A.Naga charitha"/>
    <x v="1"/>
    <s v="charithaanukali1234@gmail.com"/>
    <s v="charithaanukali1234@gmail.com"/>
    <s v="G Pullaiah"/>
    <s v="9490341382"/>
    <x v="1"/>
    <s v="Andhra Pradesh"/>
    <s v="Kurnool"/>
    <s v="8"/>
    <s v="8.8"/>
    <s v="8.0"/>
    <s v="Yes"/>
    <s v="Java;JavaScript;Python;C;C++;"/>
    <x v="0"/>
  </r>
  <r>
    <s v="8457"/>
    <s v="G Pullaiah"/>
    <s v="Jogini Mallikarjuna"/>
    <x v="0"/>
    <s v="joginimallikajuna143@gmail.com"/>
    <s v="joginimallikajuna143@gmail.com"/>
    <s v="G Pullaiah"/>
    <s v="8125127668"/>
    <x v="1"/>
    <s v="Andhra Pradesh"/>
    <s v="Kurnool"/>
    <s v="7.2"/>
    <s v="77"/>
    <s v="65"/>
    <s v="No"/>
    <m/>
    <x v="0"/>
  </r>
  <r>
    <s v="8458"/>
    <s v="G Pullaiah"/>
    <s v=" Yellampalli lavanya"/>
    <x v="1"/>
    <s v="yellampallilavanya497 @ gmail.com"/>
    <s v="yellampallilavanya497 @ gmail.com"/>
    <s v="G Pullaiah"/>
    <s v="7702600325"/>
    <x v="1"/>
    <s v="Andhra pradesh"/>
    <s v="Kurnool"/>
    <s v="9.2"/>
    <s v="8.5"/>
    <s v="65"/>
    <s v="Yes"/>
    <s v="C;"/>
    <x v="0"/>
  </r>
  <r>
    <s v="8459"/>
    <s v="G Pullaiah"/>
    <s v="S.sivakeerthy"/>
    <x v="1"/>
    <s v="Sivakeerthy486@gmail.com"/>
    <s v="Sivakeerthy486@gmail.com"/>
    <s v="G Pullaiah"/>
    <s v="6303747317"/>
    <x v="1"/>
    <s v="Andhra Pradesh"/>
    <s v="Kurnool"/>
    <s v="9.3"/>
    <s v="96.2"/>
    <s v="81%"/>
    <s v="No"/>
    <m/>
    <x v="0"/>
  </r>
  <r>
    <s v="8460"/>
    <s v="G Pullaiah"/>
    <s v="OBULAREDDY KEERTHANA"/>
    <x v="1"/>
    <s v="Okeerthana7@gmail.com"/>
    <s v="Okeerthana7@gmail.com"/>
    <s v="G Pullaiah"/>
    <s v="9618732113"/>
    <x v="1"/>
    <s v="Andhra Pradesh"/>
    <s v="Kurnool"/>
    <s v="9.2"/>
    <s v="949"/>
    <s v="79"/>
    <s v="Yes"/>
    <s v="C;"/>
    <x v="0"/>
  </r>
  <r>
    <s v="8461"/>
    <s v="G Pullaiah"/>
    <s v="Pravallika"/>
    <x v="1"/>
    <s v="rpravallika585@gmail.com"/>
    <s v="rpravallika585@gmail.com"/>
    <s v="G Pullaiah"/>
    <s v="6301073138"/>
    <x v="0"/>
    <s v="Andhra pradesh"/>
    <s v="Kurnool"/>
    <s v="8.5"/>
    <s v="79"/>
    <s v="67"/>
    <s v="Yes"/>
    <s v="C;"/>
    <x v="0"/>
  </r>
  <r>
    <s v="8462"/>
    <s v="G Pullaiah"/>
    <s v="Varshini"/>
    <x v="1"/>
    <s v="varshinivarshinivarshu@gmail.com"/>
    <s v="varshinivarshinivarshu@gmail.com"/>
    <s v="G Pullaiah"/>
    <s v="9182475609"/>
    <x v="1"/>
    <s v="Andhra Pradesh"/>
    <s v="Kurnool"/>
    <s v="9"/>
    <s v="9.6"/>
    <s v="68"/>
    <s v="Yes"/>
    <s v="Python;C;C++;"/>
    <x v="0"/>
  </r>
  <r>
    <s v="8463"/>
    <s v="G Pullaiah"/>
    <s v="P.R.Gayathri "/>
    <x v="1"/>
    <s v="gayathriraja463@gmail.com "/>
    <s v="gayathriraja463@gmail.com"/>
    <s v="G Pullaiah"/>
    <s v="9866588390"/>
    <x v="1"/>
    <s v="Andhra pradesh"/>
    <s v="Kurnool"/>
    <s v="88"/>
    <s v="92"/>
    <s v="73"/>
    <s v="No"/>
    <m/>
    <x v="0"/>
  </r>
  <r>
    <s v="8464"/>
    <s v="G Pullaiah"/>
    <s v="G.Ragapriya"/>
    <x v="1"/>
    <s v="ragapriya421@gmail.com "/>
    <s v="ragapriya421@gmail.com"/>
    <s v="G Pullaiah"/>
    <s v="9908746399"/>
    <x v="1"/>
    <s v="Andhra pradesh "/>
    <s v="Kurnool"/>
    <s v="92"/>
    <s v="96"/>
    <s v="74"/>
    <s v="No"/>
    <m/>
    <x v="0"/>
  </r>
  <r>
    <s v="8465"/>
    <s v="G Pullaiah"/>
    <s v="Sowdagar Sadiya Samreen"/>
    <x v="1"/>
    <s v="Sadiyasamreen596@gmail.com"/>
    <s v="Sadiyasamreen596@gmail.com"/>
    <s v="G Pullaiah"/>
    <s v="9030830096"/>
    <x v="0"/>
    <s v="Andhra Pradesh"/>
    <s v="Kurnool"/>
    <s v="640"/>
    <s v="890"/>
    <s v="6.8"/>
    <s v="Yes"/>
    <s v="Java;Python;C;"/>
    <x v="0"/>
  </r>
  <r>
    <s v="8466"/>
    <s v="G Pullaiah"/>
    <s v="P.SaiManiManaswini"/>
    <x v="1"/>
    <s v="manaswini582@gmail.com"/>
    <s v="manaswini582@gmail.com"/>
    <s v="G Pullaiah"/>
    <s v="9494785003"/>
    <x v="0"/>
    <s v="AndhraPradesh"/>
    <s v="Kurnool"/>
    <s v="9"/>
    <s v="9.5"/>
    <s v="8.5"/>
    <s v="Yes"/>
    <s v="Java;C;"/>
    <x v="2"/>
  </r>
  <r>
    <s v="8467"/>
    <s v="G Pullaiah"/>
    <s v="Murahari saiteja"/>
    <x v="0"/>
    <s v="saitejamurahari9@gmail.com"/>
    <s v="saitejamurahari9@gmail.com"/>
    <s v="G Pullaiah"/>
    <s v="9502639314"/>
    <x v="0"/>
    <s v="Andhra Pradesh"/>
    <s v="Kurnool"/>
    <s v="8.3"/>
    <s v="9.45"/>
    <s v="71"/>
    <s v="Yes"/>
    <s v="Java;C;"/>
    <x v="0"/>
  </r>
  <r>
    <s v="8468"/>
    <s v="G Pullaiah"/>
    <s v="B.Jabeena kausar"/>
    <x v="1"/>
    <s v="jabeenakausar406@gmail.com"/>
    <s v="jabeenakausar406@gmail.com"/>
    <s v="G Pullaiah"/>
    <s v="8142616049"/>
    <x v="1"/>
    <s v="Andhra Pradesh"/>
    <s v="Kurnool"/>
    <s v="9"/>
    <s v="9.2"/>
    <s v="76%"/>
    <s v="No"/>
    <m/>
    <x v="0"/>
  </r>
  <r>
    <s v="8469"/>
    <s v="G Pullaiah"/>
    <s v="Jandhyala Sai Sudheera"/>
    <x v="1"/>
    <s v="sudheera.jandhyala@gmail.com"/>
    <s v="sudheera.jandhyala@gmail.com"/>
    <s v="G Pullaiah"/>
    <s v="9133261310"/>
    <x v="1"/>
    <s v="Andhra pradesh"/>
    <s v="Kurnool"/>
    <s v="9.7"/>
    <s v="9.2"/>
    <s v="8.7"/>
    <s v="No"/>
    <m/>
    <x v="2"/>
  </r>
  <r>
    <s v="8470"/>
    <s v="G Pullaiah"/>
    <s v="B.Tejaswini"/>
    <x v="1"/>
    <s v="tejaswinibyreddy518@gmail.com"/>
    <s v="tejaswinibyreddy518@gmail.com"/>
    <s v="G Pullaiah"/>
    <s v="8464873763"/>
    <x v="0"/>
    <s v="Andhra pradesh"/>
    <s v="Kurnool"/>
    <s v="5.8"/>
    <s v="920"/>
    <s v="67"/>
    <s v="Yes"/>
    <s v="C;"/>
    <x v="0"/>
  </r>
  <r>
    <s v="8471"/>
    <s v="G Pullaiah"/>
    <s v="Pera swetha"/>
    <x v="1"/>
    <s v="Pswethareddy467@gmail.com"/>
    <s v="Pswethareddy467@gmail.com"/>
    <s v="G Pullaiah"/>
    <s v="9703761200"/>
    <x v="1"/>
    <s v="Andhra Pradesh"/>
    <s v="Kurnool"/>
    <s v="8"/>
    <s v="69.2"/>
    <s v="60"/>
    <s v="No"/>
    <m/>
    <x v="0"/>
  </r>
  <r>
    <s v="8472"/>
    <s v="G Pullaiah"/>
    <s v="Swetha"/>
    <x v="1"/>
    <s v="sivaswetha524@gmail.com"/>
    <s v="sivaswetha524@gmail.com"/>
    <s v="G Pullaiah"/>
    <s v="9398638517"/>
    <x v="0"/>
    <s v="Andhra pradesh"/>
    <s v="Kurnool"/>
    <s v="9.5"/>
    <s v="94"/>
    <s v="66"/>
    <s v="No"/>
    <m/>
    <x v="0"/>
  </r>
  <r>
    <s v="8473"/>
    <s v="G Pullaiah"/>
    <s v="Sravan preethy"/>
    <x v="1"/>
    <s v="Sravanpreethi16@gmail.com"/>
    <s v="Sravanpreethi16@gmail.com"/>
    <s v="G Pullaiah"/>
    <s v="9515312940"/>
    <x v="1"/>
    <s v="Andhra pradesh"/>
    <s v="Kurnool"/>
    <s v="8.5"/>
    <s v="85"/>
    <s v="61"/>
    <s v="Yes"/>
    <s v="Java;Python;C;"/>
    <x v="0"/>
  </r>
  <r>
    <s v="8474"/>
    <s v="G Pullaiah"/>
    <s v="Goda Vijay Kumar"/>
    <x v="0"/>
    <s v="godavijaykumar823@gmail.com"/>
    <s v="godavijaykumar823@gmail.com"/>
    <s v="G Pullaiah"/>
    <s v="7842212482"/>
    <x v="0"/>
    <s v="Andhra pradesh"/>
    <s v="Kurnool"/>
    <s v="7.5"/>
    <s v="7.5"/>
    <s v="6"/>
    <s v="Yes"/>
    <s v="C;"/>
    <x v="0"/>
  </r>
  <r>
    <s v="8475"/>
    <s v="G Pullaiah"/>
    <s v="Hari Surya madhuri"/>
    <x v="1"/>
    <s v="Madhurim550@gmail.com"/>
    <s v="Madhurim550@gmail.com"/>
    <s v="G Pullaiah"/>
    <s v="7396014579"/>
    <x v="1"/>
    <s v="Andhrapradesh"/>
    <s v="Kurnool"/>
    <s v="6.5"/>
    <s v="7.4"/>
    <s v="60"/>
    <s v="Yes"/>
    <s v="C;"/>
    <x v="0"/>
  </r>
  <r>
    <s v="8476"/>
    <s v="G Pullaiah"/>
    <s v="Saba Sehreen"/>
    <x v="1"/>
    <s v="sabasehreen588@gmail.com"/>
    <s v="sabasehreen588@gmail.com"/>
    <s v="G Pullaiah"/>
    <s v="8501087190"/>
    <x v="0"/>
    <s v="Andhra Pradesh"/>
    <s v="Kurnool"/>
    <s v="8.7"/>
    <s v="92"/>
    <s v="72"/>
    <s v="No"/>
    <m/>
    <x v="2"/>
  </r>
  <r>
    <s v="8477"/>
    <s v="G Pullaiah"/>
    <s v="Karimaddela amaravadi lalasa"/>
    <x v="1"/>
    <s v="lalasaamaravadi1998@gmail.com"/>
    <s v="lalasaamaravadi1998@gmail.com"/>
    <s v="G Pullaiah"/>
    <s v="9490326832"/>
    <x v="1"/>
    <s v="Andhra pradesh"/>
    <s v="Kurnool"/>
    <s v="8.5"/>
    <s v="89.5"/>
    <s v="62"/>
    <s v="Yes"/>
    <s v="Java;"/>
    <x v="0"/>
  </r>
  <r>
    <s v="8478"/>
    <s v="G Pullaiah"/>
    <s v="Bavigadda Keshavardhini"/>
    <x v="1"/>
    <s v="keshavardhini512@gmail.com"/>
    <s v="keshavardhini512@gmail.com"/>
    <s v="G Pullaiah"/>
    <s v="9652651230"/>
    <x v="0"/>
    <s v="Andhra Pradesh"/>
    <s v="Kurnool"/>
    <s v="9"/>
    <s v="8"/>
    <s v="69.7"/>
    <s v="Yes"/>
    <s v="Java;PHP;C;"/>
    <x v="2"/>
  </r>
  <r>
    <s v="8479"/>
    <s v="G Pullaiah"/>
    <s v="Gouthami"/>
    <x v="1"/>
    <s v="kaipagouthami@gmail.com"/>
    <s v="kaipagouthami@gmail.com"/>
    <s v="G Pullaiah"/>
    <s v="9398109299"/>
    <x v="1"/>
    <s v="Andra pradesh"/>
    <s v="Kurnool"/>
    <s v="8.3"/>
    <s v="8.8"/>
    <s v="6.8"/>
    <s v="No"/>
    <m/>
    <x v="0"/>
  </r>
  <r>
    <s v="8480"/>
    <s v="G Pullaiah"/>
    <s v="R.Ankit jain"/>
    <x v="0"/>
    <s v="ankitjain.0506.aj@gmail.com"/>
    <s v="ankitjain.0506.aj@gmail.com"/>
    <s v="G Pullaiah"/>
    <s v="7416167663"/>
    <x v="0"/>
    <s v="Ap"/>
    <s v="Kurnool"/>
    <s v="8.8"/>
    <s v="9.2"/>
    <s v="7.0"/>
    <s v="Yes"/>
    <s v="Python;C;"/>
    <x v="0"/>
  </r>
  <r>
    <s v="8481"/>
    <s v="G Pullaiah"/>
    <s v="D.Likhitha"/>
    <x v="1"/>
    <s v="dindukurthilikhitha@gmail.com"/>
    <s v="dindukurthilikhitha@gmail.com"/>
    <s v="G Pullaiah"/>
    <s v="7416304695"/>
    <x v="0"/>
    <s v="Andhra Pradesh"/>
    <s v="Kurnool"/>
    <s v="9.5"/>
    <s v="9.7"/>
    <s v="80"/>
    <s v="Yes"/>
    <s v="Java;C;"/>
    <x v="2"/>
  </r>
  <r>
    <s v="8482"/>
    <s v="G Pullaiah"/>
    <s v="HEMANTH KUMAR REDDY BAPURAM"/>
    <x v="0"/>
    <s v="herohemu12@gmail.com"/>
    <s v="herohemu12@gmail.com"/>
    <s v="G Pullaiah"/>
    <s v="8985119732"/>
    <x v="0"/>
    <s v="Andhra Pradesh"/>
    <s v="Kurnool"/>
    <s v="9.6"/>
    <s v="8"/>
    <s v="6.7"/>
    <s v="Yes"/>
    <s v="Python;"/>
    <x v="2"/>
  </r>
  <r>
    <s v="8483"/>
    <s v="G Pullaiah"/>
    <s v="Tamidela vasudha reddy"/>
    <x v="1"/>
    <s v="Vasudhareddy5a1@gmail. Com"/>
    <s v="Vasudhareddy5a1@gmail. Com"/>
    <s v="G Pullaiah"/>
    <s v="9652206954"/>
    <x v="0"/>
    <s v="Ap"/>
    <s v="Kurnool"/>
    <s v="9"/>
    <s v="9.2"/>
    <s v="73.2"/>
    <s v="Yes"/>
    <s v="Java;C;"/>
    <x v="0"/>
  </r>
  <r>
    <s v="8484"/>
    <s v="G Pullaiah"/>
    <s v="B. Hema"/>
    <x v="1"/>
    <s v="bachuhema@gmail.com"/>
    <s v="bachuhema@gmail.com"/>
    <s v="G Pullaiah"/>
    <s v="7993366216"/>
    <x v="0"/>
    <s v="AP"/>
    <s v="Kurnool"/>
    <s v="9.3"/>
    <s v="9.2"/>
    <s v="7.1"/>
    <s v="Yes"/>
    <s v="Java;C;"/>
    <x v="2"/>
  </r>
  <r>
    <s v="8485"/>
    <s v="G Pullaiah"/>
    <s v="Kathi.sucharitha"/>
    <x v="1"/>
    <s v="ksucharitha123@gmail.com"/>
    <s v="ksucharitha123@gmail.com"/>
    <s v="G Pullaiah"/>
    <s v="9490727265"/>
    <x v="0"/>
    <s v="Andhra pradesh"/>
    <s v="Kurnool"/>
    <s v="9.3"/>
    <s v="9.6"/>
    <s v="7"/>
    <s v="Yes"/>
    <s v="Java;C;"/>
    <x v="2"/>
  </r>
  <r>
    <s v="8486"/>
    <s v="G Pullaiah"/>
    <s v="P.Dhanush Yadav"/>
    <x v="0"/>
    <s v="dhanushyadav1380@gmail.com "/>
    <s v="dhanushyadav1380@gmail.com"/>
    <s v="G Pullaiah"/>
    <s v="8328667493"/>
    <x v="0"/>
    <s v="AP"/>
    <s v="Kurnool"/>
    <s v="9.3"/>
    <s v="9"/>
    <s v="6.5"/>
    <s v="No"/>
    <m/>
    <x v="2"/>
  </r>
  <r>
    <s v="8487"/>
    <s v="G Pullaiah"/>
    <s v="Shagufta Maheen.S"/>
    <x v="1"/>
    <s v="shaguftamaheen589@gmail.com"/>
    <s v="shaguftamaheen589@gmail.com"/>
    <s v="G Pullaiah"/>
    <s v="9440645118"/>
    <x v="0"/>
    <s v="AP"/>
    <s v="Kurnool"/>
    <s v="6.6"/>
    <s v="8"/>
    <s v="65"/>
    <s v="Yes"/>
    <s v="Java;"/>
    <x v="2"/>
  </r>
  <r>
    <s v="8488"/>
    <s v="G Pullaiah"/>
    <s v="Sesha reddy"/>
    <x v="0"/>
    <s v="kamaganiguntlaseshareddy@gmail.com"/>
    <s v="kamaganiguntlaseshareddy@gmail.com"/>
    <s v="G Pullaiah"/>
    <s v="9490090348"/>
    <x v="0"/>
    <s v="Andhra pradesh"/>
    <s v="Other"/>
    <s v="9.8"/>
    <s v="9.6"/>
    <s v="79"/>
    <s v="Yes"/>
    <s v="Java;Python;C;"/>
    <x v="2"/>
  </r>
  <r>
    <s v="8489"/>
    <s v="G Pullaiah"/>
    <s v="Mounika rani maleakr"/>
    <x v="1"/>
    <s v="Mounikaranimalekar9@gmail.com"/>
    <s v="Mounikaranimalekar9@gmail.com"/>
    <s v="G Pullaiah"/>
    <s v="9646482660"/>
    <x v="0"/>
    <s v="Andhrapradesh"/>
    <s v="Kurnool"/>
    <s v="8.8"/>
    <s v="856"/>
    <s v="65"/>
    <s v="Yes"/>
    <s v="C;"/>
    <x v="0"/>
  </r>
  <r>
    <s v="8490"/>
    <s v="G Pullaiah"/>
    <s v="Chandra Sekhar Koushik Sai Jakkula"/>
    <x v="0"/>
    <s v="sekhar.chandra712@gmail.com"/>
    <s v="sekhar.chandra712@gmail.com"/>
    <s v="G Pullaiah"/>
    <s v="9701257879"/>
    <x v="0"/>
    <s v="Andhra Pradesh"/>
    <s v="Kurnool"/>
    <s v="9.5"/>
    <s v="9.3"/>
    <s v="75"/>
    <s v="Yes"/>
    <s v="Java;Python;C;"/>
    <x v="1"/>
  </r>
  <r>
    <s v="8491"/>
    <s v="G Pullaiah"/>
    <s v="KANALA AKHILA REDDY"/>
    <x v="1"/>
    <s v="reddyakhila3131@gmail.com "/>
    <s v="reddyakhila3131@gmail.com"/>
    <s v="G Pullaiah"/>
    <s v="6301367623"/>
    <x v="0"/>
    <s v="ANDHRA PRADESH"/>
    <s v="Kurnool"/>
    <s v="9.8"/>
    <s v="9.6"/>
    <s v="7.4"/>
    <s v="Yes"/>
    <s v="Java;Python;C;"/>
    <x v="1"/>
  </r>
  <r>
    <s v="8492"/>
    <s v="G Pullaiah"/>
    <s v="C.pranavi"/>
    <x v="1"/>
    <s v="chennareddypranu@gmail.com"/>
    <s v="chennareddypranu@gmail.com"/>
    <s v="G Pullaiah"/>
    <s v="9381431167"/>
    <x v="0"/>
    <s v="Andhra Pradesh"/>
    <s v="Kurnool"/>
    <s v="9.5"/>
    <s v="962"/>
    <s v="77"/>
    <s v="Yes"/>
    <s v="Java;C;"/>
    <x v="2"/>
  </r>
  <r>
    <s v="8493"/>
    <s v="G Pullaiah"/>
    <s v="K.Sai Krishna"/>
    <x v="0"/>
    <s v="kamsalakrishna111@gmail.com"/>
    <s v="kamsalakrishna111@gmail.com"/>
    <s v="G Pullaiah"/>
    <s v="7093375552"/>
    <x v="0"/>
    <s v="Andhra Pradesh"/>
    <s v="Kurnool"/>
    <s v="7"/>
    <s v="8.5"/>
    <s v="6.8"/>
    <s v="Yes"/>
    <s v="Java;C# (.Net);C;"/>
    <x v="2"/>
  </r>
  <r>
    <s v="8494"/>
    <s v="G Pullaiah"/>
    <s v="Mohammad Suhail"/>
    <x v="0"/>
    <s v="suhailpappu1@gmail.com"/>
    <s v="suhailpappu1@gmail.com"/>
    <s v="G Pullaiah"/>
    <s v="7382347965"/>
    <x v="0"/>
    <s v="Andhra Pradesh"/>
    <s v="Kurnool"/>
    <s v="7.2"/>
    <s v="9.4"/>
    <s v="7.3"/>
    <s v="Yes"/>
    <s v="Java;Python;C;"/>
    <x v="1"/>
  </r>
  <r>
    <s v="8495"/>
    <s v="G Pullaiah"/>
    <s v="Singamsetty Lanisha "/>
    <x v="1"/>
    <s v="lanisha333@gmail.com"/>
    <s v="lanisha333@gmail.com"/>
    <s v="G Pullaiah"/>
    <s v="9110713341"/>
    <x v="0"/>
    <s v="Andhra pradesh"/>
    <s v="Kurnool"/>
    <s v="9.5"/>
    <s v="969"/>
    <s v="71%"/>
    <s v="Yes"/>
    <s v="Java;C;"/>
    <x v="2"/>
  </r>
  <r>
    <s v="8496"/>
    <s v="G Pullaiah"/>
    <s v="Meda Padmavathi "/>
    <x v="1"/>
    <s v="medapadmavathi07@gmail.com "/>
    <s v="medapadmavathi07@gmail.com"/>
    <s v="G Pullaiah"/>
    <s v="9398540143"/>
    <x v="0"/>
    <s v="Andhra Pradesh "/>
    <s v="Kurnool"/>
    <s v="9.5"/>
    <s v="97"/>
    <s v="79"/>
    <s v="Yes"/>
    <s v="Java;Python;C;"/>
    <x v="2"/>
  </r>
  <r>
    <s v="8497"/>
    <s v="G Pullaiah"/>
    <s v="Gajjala Prathyusha"/>
    <x v="1"/>
    <s v="gprathyusha1998@gmail.com "/>
    <s v="gprathyusha1998@gmail.com"/>
    <s v="G Pullaiah"/>
    <s v="8309326753"/>
    <x v="0"/>
    <s v="Andhra Pradesh "/>
    <s v="Kurnool"/>
    <s v="95"/>
    <s v="96"/>
    <s v="74"/>
    <s v="Yes"/>
    <s v="Java;Python;C;"/>
    <x v="0"/>
  </r>
  <r>
    <s v="8498"/>
    <s v="G Pullaiah"/>
    <s v="Arikeri Ooha Rani"/>
    <x v="1"/>
    <s v="arikeri.ooha@gmail.com"/>
    <s v="arikeri.ooha@gmail.com"/>
    <s v="G Pullaiah"/>
    <s v="8074220321"/>
    <x v="0"/>
    <s v="Andhra pradesh"/>
    <s v="Kurnool"/>
    <s v="9.7"/>
    <s v="965"/>
    <s v="71"/>
    <s v="Yes"/>
    <s v="Java;Python;C;"/>
    <x v="0"/>
  </r>
  <r>
    <s v="8499"/>
    <s v="G Pullaiah"/>
    <s v="Madduri Bhargavi niharika "/>
    <x v="1"/>
    <s v="Madduribhargavi101@gmail.com "/>
    <s v="Madduribhargavi101@gmail.com"/>
    <s v="G Pullaiah"/>
    <s v="7013028934"/>
    <x v="0"/>
    <s v="Andhra Pradesh "/>
    <s v="Kurnool"/>
    <s v="9"/>
    <s v="8.9"/>
    <s v="65"/>
    <s v="Yes"/>
    <s v="Java;Python;C;"/>
    <x v="0"/>
  </r>
  <r>
    <s v="8500"/>
    <s v="G Pullaiah"/>
    <s v="Chitrala Rashmitha"/>
    <x v="1"/>
    <s v="chitralarashmita@gmail.com"/>
    <s v="chitralarashmita@gmail.com"/>
    <s v="G Pullaiah"/>
    <s v="7386656081"/>
    <x v="0"/>
    <s v="Andhrapradesh"/>
    <s v="Kurnool"/>
    <s v="8.7"/>
    <s v="9.2"/>
    <s v="70"/>
    <s v="No"/>
    <m/>
    <x v="2"/>
  </r>
  <r>
    <s v="8501"/>
    <s v="G Pullaiah"/>
    <s v="Jaya rama Krishna uppara"/>
    <x v="0"/>
    <s v="krishnachilakala629@gmail.com"/>
    <s v="krishnachilakala629@gmail.com"/>
    <s v="G Pullaiah"/>
    <s v="9000556502"/>
    <x v="0"/>
    <s v="Andhra pradesh"/>
    <s v="Kurnool"/>
    <s v="9.6"/>
    <s v="87"/>
    <s v="74"/>
    <s v="Yes"/>
    <s v="Java;C;"/>
    <x v="2"/>
  </r>
  <r>
    <s v="8502"/>
    <s v="G Pullaiah"/>
    <s v="M.Pavankalyan"/>
    <x v="0"/>
    <s v="pavanlovely2612@gmail.com"/>
    <s v="pavanlovely2612@gmail.com"/>
    <s v="G Pullaiah"/>
    <s v="7702262718"/>
    <x v="0"/>
    <s v="Andhra Pradesh"/>
    <s v="Kurnool"/>
    <s v="9.3"/>
    <s v="93.4"/>
    <s v="75%"/>
    <s v="No"/>
    <m/>
    <x v="1"/>
  </r>
  <r>
    <s v="8503"/>
    <s v="G Pullaiah"/>
    <s v="Byreddy Laharika"/>
    <x v="1"/>
    <s v="byreddylaharika@gmail.com "/>
    <s v="byreddylaharika@gmail.com"/>
    <s v="G Pullaiah"/>
    <s v="7095954844"/>
    <x v="0"/>
    <s v="Andhra Pradesh "/>
    <s v="Kurnool"/>
    <s v="95"/>
    <s v="97"/>
    <s v="74"/>
    <s v="Yes"/>
    <s v="Java;Python;C;"/>
    <x v="0"/>
  </r>
  <r>
    <s v="8504"/>
    <s v="G Pullaiah"/>
    <s v="Kamalapuram Gopal"/>
    <x v="0"/>
    <s v="gopalkumaryahoo@gmail.com"/>
    <s v="gopalkumaryahoo@gmail.com"/>
    <s v="G Pullaiah"/>
    <s v="7675935521"/>
    <x v="0"/>
    <s v="Andhra Pradesh"/>
    <s v="Kurnool"/>
    <s v="9.7"/>
    <s v="968"/>
    <s v="76%"/>
    <s v="Yes"/>
    <s v="Python;"/>
    <x v="1"/>
  </r>
  <r>
    <s v="8505"/>
    <s v="G Pullaiah"/>
    <s v="Syed Fazia "/>
    <x v="1"/>
    <s v="faziasyed99@gmail.com "/>
    <s v="faziasyed99@gmail.com"/>
    <s v="G Pullaiah"/>
    <s v="9440019194"/>
    <x v="0"/>
    <s v="Andhra pradesh "/>
    <s v="Kurnool"/>
    <s v="9.3"/>
    <s v="92"/>
    <s v="70"/>
    <s v="Yes"/>
    <s v="Java;C;"/>
    <x v="0"/>
  </r>
  <r>
    <s v="8506"/>
    <s v="G Pullaiah"/>
    <s v="SHAIK MOHAMMED INTIYAZ"/>
    <x v="0"/>
    <s v="shafintiyaz@gmail.com"/>
    <s v="shafintiyaz@gmail.com"/>
    <s v="G Pullaiah"/>
    <s v="8341599642"/>
    <x v="0"/>
    <s v="Andhra Pradesh"/>
    <s v="Kurnool"/>
    <s v="8.3"/>
    <s v="9.4"/>
    <s v="68.08"/>
    <s v="Yes"/>
    <s v="Java;Python;C;"/>
    <x v="1"/>
  </r>
  <r>
    <s v="8507"/>
    <s v="G Pullaiah"/>
    <s v="A.Bhavana"/>
    <x v="1"/>
    <s v="ambarapubhavana@gmail.com"/>
    <s v="ambarapubhavana@gmail.com"/>
    <s v="G Pullaiah"/>
    <s v="7095346712"/>
    <x v="0"/>
    <s v="Andhra Pradesh"/>
    <s v="Kurnool"/>
    <s v="9"/>
    <s v="9.6"/>
    <s v="81"/>
    <s v="Yes"/>
    <s v="Java;C;"/>
    <x v="2"/>
  </r>
  <r>
    <s v="8508"/>
    <s v="G Pullaiah"/>
    <s v="Nihitha gotike"/>
    <x v="1"/>
    <s v="nihithareddyg@gmail.com"/>
    <s v="nihithareddyg@gmail.com"/>
    <s v="G Pullaiah"/>
    <s v="9704562875"/>
    <x v="0"/>
    <s v="Andra Pradesh"/>
    <s v="Kurnool"/>
    <s v="9.3"/>
    <s v="9"/>
    <s v="6.8"/>
    <s v="Yes"/>
    <s v="Java;C;"/>
    <x v="0"/>
  </r>
  <r>
    <s v="8509"/>
    <s v="G Pullaiah"/>
    <s v="Akepogu Pravalika "/>
    <x v="1"/>
    <s v="akepoguprav@gmail.com"/>
    <s v="akepoguprav@gmail .com"/>
    <s v="G Pullaiah"/>
    <s v="9885920743"/>
    <x v="0"/>
    <s v="Andhra Pradesh "/>
    <s v="Kurnool"/>
    <s v="9.5"/>
    <s v="9.3"/>
    <s v="73"/>
    <s v="Yes"/>
    <s v="Java;C;"/>
    <x v="0"/>
  </r>
  <r>
    <s v="8510"/>
    <s v="G Pullaiah"/>
    <s v="Gunda Naga Praneetha"/>
    <x v="1"/>
    <s v="gundapranitha3@gmail.com"/>
    <s v="gundapranitha3@gmail.com"/>
    <s v="G Pullaiah"/>
    <s v="9573245592"/>
    <x v="0"/>
    <s v="Andhra pradesh"/>
    <s v="Kurnool"/>
    <s v="9.3"/>
    <s v="889"/>
    <s v="74"/>
    <s v="No"/>
    <m/>
    <x v="0"/>
  </r>
  <r>
    <s v="8511"/>
    <s v="G Pullaiah"/>
    <s v="Anusha pullagura"/>
    <x v="1"/>
    <s v="Pravalikapullagura@gmail.com"/>
    <s v="Pravalikapullagura@gmail.com"/>
    <s v="G Pullaiah"/>
    <s v="6300220631"/>
    <x v="0"/>
    <s v="Andra Pradesh"/>
    <s v="Kurnool"/>
    <s v="9"/>
    <s v="9"/>
    <s v="6.9"/>
    <s v="Yes"/>
    <s v="Java;C;"/>
    <x v="0"/>
  </r>
  <r>
    <s v="8512"/>
    <s v="G Pullaiah"/>
    <s v="Pebbeti ganesh reddy"/>
    <x v="0"/>
    <s v="pebbetiganeshreddy@gmail.com"/>
    <s v="pebbetiganeshreddy@gmail.com"/>
    <s v="G Pullaiah"/>
    <s v="9494797048"/>
    <x v="0"/>
    <s v="Andhra pradesh"/>
    <s v="Kurnool"/>
    <s v="9.5"/>
    <s v="9.7"/>
    <s v="7.5"/>
    <s v="No"/>
    <m/>
    <x v="2"/>
  </r>
  <r>
    <s v="8513"/>
    <s v="G Pullaiah"/>
    <s v="Atkur Harish prasad "/>
    <x v="0"/>
    <s v="atkurharish@gmail.com"/>
    <s v="atkurharish@gmail.com"/>
    <s v="G Pullaiah"/>
    <s v="9441188731"/>
    <x v="0"/>
    <s v="Andhra Pradesh"/>
    <s v="Kurnool"/>
    <s v="8.8"/>
    <s v="9.1"/>
    <s v="74"/>
    <s v="No"/>
    <m/>
    <x v="1"/>
  </r>
  <r>
    <s v="8514"/>
    <s v="G Pullaiah"/>
    <s v="S.Anusha"/>
    <x v="1"/>
    <s v="sinthreanusha@gmail.com"/>
    <s v="sinthreanusha@gmail.com"/>
    <s v="G Pullaiah"/>
    <s v="7995251944"/>
    <x v="0"/>
    <s v="AndhraPradesh"/>
    <s v="Kurnool"/>
    <s v="9"/>
    <s v="9.5"/>
    <s v="71%"/>
    <s v="Yes"/>
    <s v="C;"/>
    <x v="0"/>
  </r>
  <r>
    <s v="8515"/>
    <s v="G Pullaiah"/>
    <s v="Cherukuru Harshitha"/>
    <x v="1"/>
    <s v="hari151998@gmail.com"/>
    <s v="hari151998@gmail.com"/>
    <s v="G Pullaiah"/>
    <s v="9491007907"/>
    <x v="0"/>
    <s v="Andhra pradesh"/>
    <s v="Kurnool"/>
    <s v="8.8"/>
    <s v="9.4"/>
    <s v="75"/>
    <s v="Yes"/>
    <s v="Java;C;"/>
    <x v="0"/>
  </r>
  <r>
    <s v="8516"/>
    <s v="G Pullaiah"/>
    <s v="J pavan kumar"/>
    <x v="0"/>
    <s v="pavankumar9491633371@gmail.com"/>
    <s v="pavankumar9491633371@gmail.com"/>
    <s v="G Pullaiah"/>
    <s v="9491633371"/>
    <x v="0"/>
    <s v="Andhra Pradesh"/>
    <s v="Kurnool"/>
    <s v="7.4"/>
    <s v="8"/>
    <s v="60"/>
    <s v="No"/>
    <m/>
    <x v="0"/>
  </r>
  <r>
    <s v="8517"/>
    <s v="G Pullaiah"/>
    <s v="Farheen Zahera"/>
    <x v="1"/>
    <s v="farheen5chowdry@gmail.com"/>
    <s v="farheen5chowdry@gmail.com"/>
    <s v="G Pullaiah"/>
    <s v="8985730510"/>
    <x v="0"/>
    <s v="Andhra Pradesh"/>
    <s v="Kurnool"/>
    <s v="9.2"/>
    <s v="9"/>
    <s v="6.5"/>
    <s v="No"/>
    <m/>
    <x v="0"/>
  </r>
  <r>
    <s v="8518"/>
    <s v="G Pullaiah"/>
    <s v="Rahul vitta"/>
    <x v="0"/>
    <s v="sairahulvitta@gmail.com"/>
    <s v="sairahulvitta@gmail.com"/>
    <s v="G Pullaiah"/>
    <s v="9676348698"/>
    <x v="0"/>
    <s v="Andhra pradesh"/>
    <s v="Kurnool"/>
    <s v="7.7"/>
    <s v="84.6"/>
    <s v="62%"/>
    <s v="Yes"/>
    <s v="Java;C;"/>
    <x v="2"/>
  </r>
  <r>
    <s v="8519"/>
    <s v="G Pullaiah"/>
    <s v="B.Vijay Kumar"/>
    <x v="0"/>
    <s v="prabha.vky@gmail.com"/>
    <s v="prabha.vky@gmail.com"/>
    <s v="G Pullaiah"/>
    <s v="7207226226"/>
    <x v="0"/>
    <s v="Andhra Pradesh"/>
    <s v="Kurnool"/>
    <s v="9.2"/>
    <s v="9.2"/>
    <s v="6.5"/>
    <s v="Yes"/>
    <s v="Java;JavaScript;Python;C;"/>
    <x v="1"/>
  </r>
  <r>
    <s v="8520"/>
    <s v="G Pullaiah"/>
    <s v="Kenchanakonda Giri"/>
    <x v="0"/>
    <s v="girikumar2537@gmail.com"/>
    <s v="girikumar2537@gmail.com"/>
    <s v="G Pullaiah"/>
    <s v="7032624476"/>
    <x v="0"/>
    <s v="Andhra Pradesh"/>
    <s v="Kurnool"/>
    <s v="8"/>
    <s v="8.5"/>
    <s v="60"/>
    <s v="Yes"/>
    <s v="Python;C;"/>
    <x v="1"/>
  </r>
  <r>
    <s v="8521"/>
    <s v="G Pullaiah"/>
    <s v="Harshini"/>
    <x v="1"/>
    <s v="Harshini.royal123@gmail.com"/>
    <s v="Harshini.royal123@gmail.com"/>
    <s v="G Pullaiah"/>
    <s v="6304358148"/>
    <x v="0"/>
    <s v="Andhra pradesh"/>
    <s v="Kurnool"/>
    <s v="78"/>
    <s v="85"/>
    <s v="50"/>
    <s v="Yes"/>
    <s v="Java;C;C++;"/>
    <x v="0"/>
  </r>
  <r>
    <s v="8522"/>
    <s v="G Pullaiah"/>
    <s v="Thouday Lavanya"/>
    <x v="1"/>
    <s v="lavanyathouday@gmail.com"/>
    <s v="lavanyathouday@gmail.com"/>
    <s v="G Pullaiah"/>
    <s v="9493084508"/>
    <x v="0"/>
    <s v="Andhra Pradesh"/>
    <s v="Kurnool"/>
    <s v="9.5"/>
    <s v="924"/>
    <s v="73.33"/>
    <s v="Yes"/>
    <s v="C;"/>
    <x v="0"/>
  </r>
  <r>
    <s v="8523"/>
    <s v="G Pullaiah"/>
    <s v="D. Nithya sree"/>
    <x v="1"/>
    <s v="nithyasree527@gmail.com"/>
    <s v="nithyasree527@gmail.com"/>
    <s v="G Pullaiah"/>
    <s v="6305997414"/>
    <x v="0"/>
    <s v="Andhra Pradesh "/>
    <s v="Kurnool"/>
    <s v="9"/>
    <s v="881"/>
    <s v="64.3"/>
    <s v="No"/>
    <m/>
    <x v="0"/>
  </r>
  <r>
    <s v="8524"/>
    <s v="G Pullaiah"/>
    <s v="Penekulapati Bhargavi"/>
    <x v="1"/>
    <s v="bhargavisindhu625@gmail.com"/>
    <s v="bhargavisindhu625@gmail.com"/>
    <s v="G Pullaiah"/>
    <s v="7093847724"/>
    <x v="0"/>
    <s v="Andhra Pradesh"/>
    <s v="Kurnool"/>
    <s v="8.8"/>
    <s v="9.77"/>
    <s v="71.25"/>
    <s v="No"/>
    <m/>
    <x v="2"/>
  </r>
  <r>
    <s v="8525"/>
    <s v="G Pullaiah"/>
    <s v="Sereddy Tejaswini"/>
    <x v="1"/>
    <s v="tejeswanisereddy@gmail.com"/>
    <s v="tejeswanisereddy@gmail.com"/>
    <s v="G Pullaiah"/>
    <s v="8465864055"/>
    <x v="0"/>
    <s v="Andhra pradesh"/>
    <s v="Kurnool"/>
    <s v="9.3"/>
    <s v="9.3"/>
    <s v="75%"/>
    <s v="No"/>
    <m/>
    <x v="2"/>
  </r>
  <r>
    <s v="8526"/>
    <s v="G Pullaiah"/>
    <s v="Neeli Rekha"/>
    <x v="1"/>
    <s v="neelirekhasudhamani5@gmail.com"/>
    <s v="neelirekhasudhamani5@gmail.com"/>
    <s v="G Pullaiah"/>
    <s v="6301863773"/>
    <x v="0"/>
    <s v="Andhra Pradesh"/>
    <s v="Kurnool"/>
    <s v="9.7"/>
    <s v="9.7"/>
    <s v="70.83"/>
    <s v="Yes"/>
    <s v="Java;Python;C;"/>
    <x v="2"/>
  </r>
  <r>
    <s v="8527"/>
    <s v="G Pullaiah"/>
    <s v="V.Risheek"/>
    <x v="0"/>
    <s v="risheekvarala1999@gmail.com"/>
    <s v="risheekvarala1999@gmail.com"/>
    <s v="G Pullaiah"/>
    <s v="9502624254"/>
    <x v="0"/>
    <s v="Andhra pradesh"/>
    <s v="Kurnool"/>
    <s v="9.5"/>
    <s v="9.5"/>
    <s v="6t"/>
    <s v="No"/>
    <m/>
    <x v="0"/>
  </r>
  <r>
    <s v="8528"/>
    <s v="G Pullaiah"/>
    <s v=" sivaram"/>
    <x v="0"/>
    <s v="nakkasivaram578@gmail.com"/>
    <s v="nakkasivaram578@gmail.com"/>
    <s v="G Pullaiah"/>
    <s v="7013440728"/>
    <x v="0"/>
    <s v="Andhrapradesh"/>
    <s v="Kurnool"/>
    <s v="540"/>
    <s v="850"/>
    <s v="60"/>
    <s v="No"/>
    <m/>
    <x v="0"/>
  </r>
  <r>
    <s v="8529"/>
    <s v="G Pullaiah"/>
    <s v="Yerramareddy sindhuri"/>
    <x v="1"/>
    <s v="Sindhurireddy38@gmail.com"/>
    <s v="Sindhurireddy38@gmail.com"/>
    <s v="G Pullaiah"/>
    <s v="8185917959"/>
    <x v="0"/>
    <s v="Andhra"/>
    <s v="Kurnool"/>
    <s v="9.7"/>
    <s v="9.6"/>
    <s v="75%"/>
    <s v="Yes"/>
    <s v="Java;C;"/>
    <x v="2"/>
  </r>
  <r>
    <s v="8530"/>
    <s v="G Pullaiah"/>
    <s v="Shaikshavali Kadapa"/>
    <x v="0"/>
    <s v="ksvksv73@gmail.com"/>
    <s v="ksvksv73@gmail.com"/>
    <s v="G Pullaiah"/>
    <s v="7989259977"/>
    <x v="0"/>
    <s v="Andhra Pradesh"/>
    <s v="Kurnool"/>
    <s v="9"/>
    <s v="9.25"/>
    <s v="7.2"/>
    <s v="Yes"/>
    <s v="Java;Python;C;"/>
    <x v="2"/>
  </r>
  <r>
    <s v="8531"/>
    <s v="G Pullaiah"/>
    <s v="Swathi Reddy"/>
    <x v="1"/>
    <s v="dumpalaswathi25@gmail.com"/>
    <s v="dumpalaswathi25@gmail.com"/>
    <s v="G Pullaiah"/>
    <s v="8499981040"/>
    <x v="0"/>
    <s v="Andhra Pradesh "/>
    <s v="Kurnool"/>
    <s v="7.2"/>
    <s v="9.3"/>
    <s v="63%"/>
    <s v="Yes"/>
    <s v="Java;C;"/>
    <x v="0"/>
  </r>
  <r>
    <s v="8532"/>
    <s v="G Pullaiah"/>
    <s v="Ganthi vinoothna reddy"/>
    <x v="1"/>
    <s v="Ganthivinireddy@gmail.com"/>
    <s v="Ganthivinireddy@gmail.com"/>
    <s v="G Pullaiah"/>
    <s v="9000202361"/>
    <x v="0"/>
    <s v="Andhra"/>
    <s v="Kurnool"/>
    <s v="9.6"/>
    <s v="9.6"/>
    <s v="68%"/>
    <s v="Yes"/>
    <s v="Java;C;"/>
    <x v="2"/>
  </r>
  <r>
    <s v="8533"/>
    <s v="G Pullaiah"/>
    <s v="B.Swarna Chandi"/>
    <x v="1"/>
    <s v="swarnachandi888@gmail.com"/>
    <s v="swarnachandi888@gmail.com"/>
    <s v="G Pullaiah"/>
    <s v="8332909075"/>
    <x v="0"/>
    <s v="Andhra Pradesh"/>
    <s v="Kurnool"/>
    <s v="9.5"/>
    <s v="921"/>
    <s v="69"/>
    <s v="Yes"/>
    <s v="Java;C;"/>
    <x v="2"/>
  </r>
  <r>
    <s v="8534"/>
    <s v="G Pullaiah"/>
    <s v="Tamidhala.Pavan kumar reddy"/>
    <x v="0"/>
    <s v="chintu731998553@gmail.com"/>
    <s v="chintu731998553@gmail.com"/>
    <s v="G Pullaiah"/>
    <s v="7013188582"/>
    <x v="0"/>
    <s v="Andhra Pradesh"/>
    <s v="Kurnool"/>
    <s v="8.5"/>
    <s v="9.3"/>
    <s v="6.2"/>
    <s v="Yes"/>
    <s v="C# (.Net);C;"/>
    <x v="0"/>
  </r>
  <r>
    <s v="8535"/>
    <s v="G Pullaiah"/>
    <s v="SHAIK FEROZ BASHA"/>
    <x v="0"/>
    <s v="Fshaik2198@gmail.com"/>
    <s v="Fshaik2198@gmail.com"/>
    <s v="G Pullaiah"/>
    <s v="7013026482"/>
    <x v="1"/>
    <s v="Andhrapradesh"/>
    <s v="Kurnool"/>
    <s v="8.2"/>
    <s v="7.5"/>
    <s v="5.6"/>
    <s v="No"/>
    <m/>
    <x v="0"/>
  </r>
  <r>
    <s v="8536"/>
    <s v="G Pullaiah"/>
    <s v="E.srikanth"/>
    <x v="0"/>
    <s v="eedasrikanth123@gmail.com"/>
    <s v="eedasrikanth123@gmail.com"/>
    <s v="G Pullaiah"/>
    <s v="9966688956"/>
    <x v="0"/>
    <s v="Andhra Pradesh"/>
    <s v="Kurnool"/>
    <s v="8.5"/>
    <s v="8.2"/>
    <s v="60"/>
    <s v="Yes"/>
    <s v="C;"/>
    <x v="0"/>
  </r>
  <r>
    <s v="8537"/>
    <s v="G Pullaiah"/>
    <s v="Morasa. Bindu madhavi"/>
    <x v="1"/>
    <s v="Morasabindumadhavi@gmail.com"/>
    <s v="Morasabindumadhavi@gmail.com"/>
    <s v="G Pullaiah"/>
    <s v="9441861205"/>
    <x v="0"/>
    <s v="Kurnool"/>
    <s v="Kurnool"/>
    <s v="7.5"/>
    <s v="70.5"/>
    <s v="63"/>
    <s v="Yes"/>
    <s v="PHP;C;"/>
    <x v="0"/>
  </r>
  <r>
    <s v="8538"/>
    <s v="G Pullaiah"/>
    <s v="K Pavan kumar"/>
    <x v="0"/>
    <s v="pavankumar93625@gmail.com"/>
    <s v="pavankumar93625@gmail.com"/>
    <s v="G Pullaiah"/>
    <s v="9963095102"/>
    <x v="0"/>
    <s v="Andhra pradesh"/>
    <s v="Kurnool"/>
    <s v="9.5"/>
    <s v="8.2"/>
    <s v="6.2"/>
    <s v="No"/>
    <m/>
    <x v="0"/>
  </r>
  <r>
    <s v="8539"/>
    <s v="G Pullaiah"/>
    <s v="Jaanki Valmiki"/>
    <x v="1"/>
    <s v="jaankivalmiki123@gmail.com"/>
    <s v="jaankivalmiki123@gmail.com"/>
    <s v="G Pullaiah"/>
    <s v="9137078991"/>
    <x v="0"/>
    <s v="Andhra Pradesh"/>
    <s v="Kurnool"/>
    <s v="9.5"/>
    <s v="9.1"/>
    <s v="6.8"/>
    <s v="No"/>
    <m/>
    <x v="0"/>
  </r>
  <r>
    <s v="8540"/>
    <s v="G Pullaiah"/>
    <s v="R Lakshmi Srinivas reddy"/>
    <x v="0"/>
    <s v="Lakshmisrinivas83417@gmail.com"/>
    <s v="Lakshmisrinivas83417@gmail.com"/>
    <s v="G Pullaiah"/>
    <s v="9912163594"/>
    <x v="0"/>
    <s v="Andhra pradesh"/>
    <s v="Kurnool"/>
    <s v="6.8"/>
    <s v="9.1"/>
    <s v="6.3"/>
    <s v="No"/>
    <m/>
    <x v="0"/>
  </r>
  <r>
    <s v="8541"/>
    <s v="G Pullaiah"/>
    <s v="N. Sindhuri"/>
    <x v="1"/>
    <s v="Nayunisindhuri777@gmail.com"/>
    <s v="Nayunisindhuri777@gmail.com"/>
    <s v="G Pullaiah"/>
    <s v="7995885574"/>
    <x v="0"/>
    <s v="Andra Pradesh "/>
    <s v="Kurnool"/>
    <s v="9.2"/>
    <s v="88.9"/>
    <s v="69.8"/>
    <s v="Yes"/>
    <s v="C;"/>
    <x v="0"/>
  </r>
  <r>
    <s v="8542"/>
    <s v="G Pullaiah"/>
    <s v="Shaik fariya"/>
    <x v="1"/>
    <s v="Fariya2468@gmail.com"/>
    <s v="Fariya2468@gmail.com"/>
    <s v="G Pullaiah"/>
    <s v="6303650689"/>
    <x v="1"/>
    <s v="Andhara Pradesh"/>
    <s v="Kurnool"/>
    <s v="65"/>
    <s v="701"/>
    <s v="60"/>
    <s v="Yes"/>
    <s v="C;"/>
    <x v="0"/>
  </r>
  <r>
    <s v="8543"/>
    <s v="G Pullaiah"/>
    <s v="Kaipa Brahmini"/>
    <x v="1"/>
    <s v="brahminireddy012@gmail.com"/>
    <s v="brahminireddy012@gmail.com"/>
    <s v="G Pullaiah"/>
    <s v="6300930647"/>
    <x v="0"/>
    <s v="Andhra Pradesh"/>
    <s v="Kurnool"/>
    <s v="9.7"/>
    <s v="945"/>
    <s v="6.5"/>
    <s v="No"/>
    <m/>
    <x v="0"/>
  </r>
  <r>
    <s v="8544"/>
    <s v="G Pullaiah"/>
    <s v="K.sai Neha "/>
    <x v="1"/>
    <s v="ksainehachowdary@gmail.com"/>
    <s v="ksainehachowdary@gmail.com"/>
    <s v="G Pullaiah"/>
    <s v="8500111107"/>
    <x v="0"/>
    <s v="Andhra pradesh"/>
    <s v="Kurnool"/>
    <s v="8.2"/>
    <s v="7.6"/>
    <s v="6"/>
    <s v="Yes"/>
    <s v="Java;C;"/>
    <x v="0"/>
  </r>
  <r>
    <s v="8545"/>
    <s v="G Pullaiah"/>
    <s v="Kaipa Tejaswiny"/>
    <x v="1"/>
    <s v="tejaswinireddy726@gmail.com"/>
    <s v="tejaswinireddy726@gmail.com"/>
    <s v="G Pullaiah"/>
    <s v="93462889207"/>
    <x v="0"/>
    <s v="Andhra Pradesh"/>
    <s v="Kurnool"/>
    <s v="9.5"/>
    <s v="967"/>
    <s v="8.5"/>
    <s v="No"/>
    <m/>
    <x v="2"/>
  </r>
  <r>
    <s v="8546"/>
    <s v="G Pullaiah"/>
    <s v="M.Sai Manish"/>
    <x v="0"/>
    <s v="saimanish566@gmail.com"/>
    <s v="saimanish566@gmail.com"/>
    <s v="G Pullaiah"/>
    <s v="8297977800"/>
    <x v="0"/>
    <s v="Andhra Pradesh "/>
    <s v="Kurnool"/>
    <s v="9.3"/>
    <s v="95"/>
    <s v="8.0"/>
    <s v="Yes"/>
    <s v="Java;Python;C;"/>
    <x v="1"/>
  </r>
  <r>
    <s v="8547"/>
    <s v="G Pullaiah"/>
    <s v="Pasupula vinoda"/>
    <x v="1"/>
    <s v="vinoda.pasupula@gmail.com"/>
    <s v="vinoda.pasupula@gmail.com"/>
    <s v="G Pullaiah"/>
    <s v="9441106482"/>
    <x v="0"/>
    <s v="Andhra pradesh"/>
    <s v="Kurnool"/>
    <s v="9.2"/>
    <s v="9.4"/>
    <s v="7.5"/>
    <s v="No"/>
    <m/>
    <x v="2"/>
  </r>
  <r>
    <s v="8548"/>
    <s v="G Pullaiah"/>
    <s v="B.vishnu priya"/>
    <x v="1"/>
    <s v="vishnubl1998@gmail.com"/>
    <s v="vishnubl1998@gmail.com"/>
    <s v="G Pullaiah"/>
    <s v="9440310633"/>
    <x v="0"/>
    <s v="Andhra Pradesh"/>
    <s v="Kurnool"/>
    <s v="77"/>
    <s v="90"/>
    <s v="60"/>
    <s v="No"/>
    <m/>
    <x v="0"/>
  </r>
  <r>
    <s v="8549"/>
    <s v="G Pullaiah"/>
    <s v="Telugu Sai Bharath"/>
    <x v="0"/>
    <s v="bsai7464@gmail.com"/>
    <s v="bsai7464@gmail.com"/>
    <s v="G Pullaiah"/>
    <s v="7989897856"/>
    <x v="0"/>
    <s v="Andhra Pradesh"/>
    <s v="Kurnool"/>
    <s v="7.2"/>
    <s v="840"/>
    <s v="61"/>
    <s v="Yes"/>
    <s v="Java;C;"/>
    <x v="0"/>
  </r>
  <r>
    <s v="8550"/>
    <s v="G Pullaiah"/>
    <s v="V.sravanthi"/>
    <x v="1"/>
    <s v="Sravanthigoud114@gmail.com"/>
    <s v="Sravanthigoud114@gmail.com"/>
    <s v="G Pullaiah"/>
    <s v="6303529441"/>
    <x v="0"/>
    <s v="Andhrapradesh"/>
    <s v="Kurnool"/>
    <s v="9.8"/>
    <s v="8.9"/>
    <s v="6.5"/>
    <s v="Yes"/>
    <s v="Java;C;"/>
    <x v="0"/>
  </r>
  <r>
    <s v="8551"/>
    <s v="G Pullaiah"/>
    <s v="Pullalacheruvu Sai Divya"/>
    <x v="1"/>
    <s v="divya.pullalacheruvu@gmail.com"/>
    <s v="divya.pullalacheruvu@gmail.com"/>
    <s v="G Pullaiah"/>
    <s v="9490727096"/>
    <x v="0"/>
    <s v="Andhra Pradesh"/>
    <s v="Kurnool"/>
    <s v="9.5"/>
    <s v="980"/>
    <s v="83%"/>
    <s v="Yes"/>
    <s v="C;"/>
    <x v="0"/>
  </r>
  <r>
    <s v="8552"/>
    <s v="G Pullaiah"/>
    <s v="Maheswari"/>
    <x v="1"/>
    <s v="maheswarishashi77@gmail.com "/>
    <s v="maheswarishashi77@gmail.com"/>
    <s v="G Pullaiah"/>
    <s v="8978855771"/>
    <x v="0"/>
    <s v="Kurnool"/>
    <s v="Kurnool"/>
    <s v="7.3"/>
    <s v="83.2"/>
    <s v="60.0"/>
    <s v="Yes"/>
    <s v="PHP;C;"/>
    <x v="0"/>
  </r>
  <r>
    <s v="8553"/>
    <s v="G Pullaiah"/>
    <s v="L Aravind"/>
    <x v="0"/>
    <s v="lingutlaaravindchowdary@gmail.com"/>
    <s v="lingutlaaravindchowdary@gmail.com"/>
    <s v="G Pullaiah"/>
    <s v="7780600729"/>
    <x v="0"/>
    <s v="Andhra pradesh"/>
    <s v="Kurnool"/>
    <s v="8.2"/>
    <s v="8.7"/>
    <s v="6.1"/>
    <s v="No"/>
    <m/>
    <x v="0"/>
  </r>
  <r>
    <s v="8554"/>
    <s v="G Pullaiah"/>
    <s v="Sravanth Reddipogu"/>
    <x v="0"/>
    <s v="sreddipogu@gmail.com"/>
    <s v="sreddipogu@gmail.com"/>
    <s v="G Pullaiah"/>
    <s v="9052061745"/>
    <x v="0"/>
    <s v="Andhra Pradesh"/>
    <s v="Kurnool"/>
    <s v="8.4"/>
    <s v="933"/>
    <s v="64"/>
    <s v="No"/>
    <m/>
    <x v="0"/>
  </r>
  <r>
    <s v="8555"/>
    <s v="G Pullaiah"/>
    <s v="Gandla Sowmya "/>
    <x v="1"/>
    <s v="sowmyagandla120@gmail.com "/>
    <s v="sowmyagandla120@gmail.com"/>
    <s v="G Pullaiah"/>
    <s v="7674034708"/>
    <x v="0"/>
    <s v="Andhra pradesh"/>
    <s v="Kurnool"/>
    <s v="92"/>
    <s v="95"/>
    <s v="69"/>
    <s v="Yes"/>
    <s v="C;"/>
    <x v="0"/>
  </r>
  <r>
    <s v="8556"/>
    <s v="G Pullaiah"/>
    <s v="M. Vijayakeerthana"/>
    <x v="1"/>
    <s v="malisettykeerthana1919@gmail.com"/>
    <s v="malisettykeerthana1919@gmail.com"/>
    <s v="G Pullaiah"/>
    <s v="6281993136"/>
    <x v="0"/>
    <s v="Andhrapradesh"/>
    <s v="Kurnool"/>
    <s v="9.7"/>
    <s v="954"/>
    <s v="70"/>
    <s v="Yes"/>
    <s v="C;"/>
    <x v="0"/>
  </r>
  <r>
    <s v="8557"/>
    <s v="G Pullaiah"/>
    <s v="Atmakur Vani "/>
    <x v="1"/>
    <s v="Vanisslm3@gmail.com "/>
    <s v="Vanisslm3@gmail.com"/>
    <s v="G Pullaiah"/>
    <s v="8500913139"/>
    <x v="0"/>
    <s v="Andhra Pradesh "/>
    <s v="Kurnool"/>
    <s v="87"/>
    <s v="91"/>
    <s v="60"/>
    <s v="No"/>
    <m/>
    <x v="0"/>
  </r>
  <r>
    <s v="8558"/>
    <s v="G Pullaiah"/>
    <s v="BANDA SRINIVASULU"/>
    <x v="0"/>
    <s v="banda.srinivasulu123@gmail.com"/>
    <s v="banda.srinivasulu123@gmail.com"/>
    <s v="G Pullaiah"/>
    <s v="7780345742"/>
    <x v="0"/>
    <s v="Andhra Pradesh"/>
    <s v="Other"/>
    <s v="8.8"/>
    <s v="89.6"/>
    <s v="63"/>
    <s v="No"/>
    <m/>
    <x v="0"/>
  </r>
  <r>
    <s v="8559"/>
    <s v="G Pullaiah"/>
    <s v="L Sowmya Reddy"/>
    <x v="1"/>
    <s v="lyuktha1998@gmail.com"/>
    <s v="lyuktha1998@gmail.com"/>
    <s v="G Pullaiah"/>
    <s v="8919195863"/>
    <x v="0"/>
    <s v="Andhra Pradesh"/>
    <s v="Kurnool"/>
    <s v="10"/>
    <s v="9.75"/>
    <s v="8"/>
    <s v="No"/>
    <m/>
    <x v="0"/>
  </r>
  <r>
    <s v="8560"/>
    <s v="G Pullaiah"/>
    <s v="Ameena"/>
    <x v="1"/>
    <s v="Ameenacse.583 @gmail.com "/>
    <s v="Ameenacse.583 @gmail.com"/>
    <s v="G Pullaiah"/>
    <s v="9700802825"/>
    <x v="0"/>
    <s v="Andhra Pradesh "/>
    <s v="Kurnool"/>
    <s v="78"/>
    <s v="74.5"/>
    <s v="52"/>
    <s v="No"/>
    <m/>
    <x v="0"/>
  </r>
  <r>
    <s v="8561"/>
    <s v="G Pullaiah"/>
    <s v="K.Sowmya Bai"/>
    <x v="1"/>
    <s v="sowmyasinghk@gmail.com"/>
    <s v="sowmyasinghk@gmail.com"/>
    <s v="G Pullaiah"/>
    <s v="7981679479"/>
    <x v="0"/>
    <s v="Andhra Pradesh "/>
    <s v="Kurnool"/>
    <s v="90"/>
    <s v="92"/>
    <s v="65"/>
    <s v="No"/>
    <m/>
    <x v="0"/>
  </r>
  <r>
    <s v="8562"/>
    <s v="G Pullaiah"/>
    <s v="K. Srividya Lakshmi "/>
    <x v="1"/>
    <s v="srividyalakshmi123@gmail.com "/>
    <s v="srividyalakshmi123@gmail.com"/>
    <s v="G Pullaiah"/>
    <s v="7660806103"/>
    <x v="0"/>
    <s v="Andhra Pradesh "/>
    <s v="Kurnool"/>
    <s v="9.8"/>
    <s v="98"/>
    <s v="82.5"/>
    <s v="Yes"/>
    <s v="Java;Python;C;"/>
    <x v="1"/>
  </r>
  <r>
    <s v="8564"/>
    <s v="G Pullaiah"/>
    <s v="M KALYAN "/>
    <x v="0"/>
    <s v="Kalyanm025@gmail.com"/>
    <s v="Kalyanm025@gmail.com"/>
    <s v="G Pullaiah"/>
    <s v="9100866097"/>
    <x v="0"/>
    <s v="Andhra pradesh"/>
    <s v="Kurnool"/>
    <s v="8"/>
    <s v="72.5"/>
    <s v="62%"/>
    <s v="Yes"/>
    <s v="Python;C;"/>
    <x v="0"/>
  </r>
  <r>
    <s v="8565"/>
    <s v="G Pullaiah"/>
    <s v="A nandini"/>
    <x v="1"/>
    <s v="anandini98765@gmail.com "/>
    <s v="anandini98765@gmail.com"/>
    <s v="G Pullaiah"/>
    <s v="9885260229"/>
    <x v="0"/>
    <s v="Ap"/>
    <s v="Kurnool"/>
    <s v="750"/>
    <s v="866"/>
    <s v="64"/>
    <s v="No"/>
    <m/>
    <x v="0"/>
  </r>
  <r>
    <s v="8566"/>
    <s v="G Pullaiah"/>
    <s v="Praveen Chintagunti"/>
    <x v="0"/>
    <s v="Chinta.praveen90@gmail.com"/>
    <s v="Chinta.praveen90@gmail.com"/>
    <s v="G Pullaiah"/>
    <s v="7306565653"/>
    <x v="0"/>
    <s v="Andhra Pradesh "/>
    <s v="Kurnool"/>
    <s v="8.7"/>
    <s v="9.6"/>
    <s v="7.0"/>
    <s v="Yes"/>
    <s v="Java;C;"/>
    <x v="1"/>
  </r>
  <r>
    <s v="8567"/>
    <s v="G Pullaiah"/>
    <s v="Vyshnavi"/>
    <x v="1"/>
    <s v="kalle.vyshnavi@gmail.com"/>
    <s v="kalle.vyshnavi@gmail.com"/>
    <s v="G Pullaiah"/>
    <s v="9515505808"/>
    <x v="0"/>
    <s v="Andhra pradesh "/>
    <s v="Kurnool"/>
    <s v="9.8"/>
    <s v="96.8"/>
    <s v="65"/>
    <s v="Yes"/>
    <s v="C;"/>
    <x v="0"/>
  </r>
  <r>
    <s v="8568"/>
    <s v="G Pullaiah"/>
    <s v="G.Swetha"/>
    <x v="1"/>
    <s v="gonaswetha67@gmail.com"/>
    <s v="gonaswetha67@gmail.com"/>
    <s v="G Pullaiah"/>
    <s v="9912946723"/>
    <x v="0"/>
    <s v="Andhra Pradesh "/>
    <s v="Kurnool"/>
    <s v="83"/>
    <s v="72"/>
    <s v="60"/>
    <s v="No"/>
    <m/>
    <x v="0"/>
  </r>
  <r>
    <s v="8569"/>
    <s v="G Pullaiah"/>
    <s v="Kanchanam Deepika"/>
    <x v="1"/>
    <s v="saideepika.kanchanam@gmail.com"/>
    <s v="saideepika.kanchanam@gmail.com"/>
    <s v="G Pullaiah"/>
    <s v="8143892911"/>
    <x v="0"/>
    <s v="Andhara Pradesh"/>
    <s v="Kurnool"/>
    <s v="9.5"/>
    <s v="9.2"/>
    <s v="60"/>
    <s v="Yes"/>
    <s v="Java;Python;C;"/>
    <x v="0"/>
  </r>
  <r>
    <s v="8570"/>
    <s v="G Pullaiah"/>
    <s v="Avula Sai Raghu Kiran"/>
    <x v="0"/>
    <s v="avulasairaghukiran14@gmail.com"/>
    <s v="avulasairaghukiran14@gmail.com"/>
    <s v="G Pullaiah"/>
    <s v="8332020170"/>
    <x v="0"/>
    <s v="Andhra Pradesh"/>
    <s v="Kurnool"/>
    <s v="8.7"/>
    <s v="932"/>
    <s v="68.5"/>
    <s v="Yes"/>
    <s v="Java;Python;C;"/>
    <x v="0"/>
  </r>
  <r>
    <s v="8571"/>
    <s v="G Pullaiah"/>
    <s v="Thammineni Vijay"/>
    <x v="0"/>
    <s v="thamminenivijay99@gmail.com"/>
    <s v="thamminenivijay99@gmail.com"/>
    <s v="G Pullaiah"/>
    <s v="8639164962"/>
    <x v="0"/>
    <s v="Andhra Pradesh"/>
    <s v="Kurnool"/>
    <s v="10"/>
    <s v="978"/>
    <s v="78.5"/>
    <s v="Yes"/>
    <s v="Java;Python;C;"/>
    <x v="2"/>
  </r>
  <r>
    <s v="8572"/>
    <s v="G Pullaiah"/>
    <s v="K. veeramohan rao"/>
    <x v="0"/>
    <s v="veeramohan154@gmail.com"/>
    <s v="veeramohan154@gmail.com"/>
    <s v="G Pullaiah"/>
    <s v="8074429346"/>
    <x v="0"/>
    <s v="Andhrapradesh"/>
    <s v="Kurnool"/>
    <s v="9.3"/>
    <s v="9.6"/>
    <s v="6.8"/>
    <s v="No"/>
    <m/>
    <x v="2"/>
  </r>
  <r>
    <s v="8573"/>
    <s v="G Pullaiah"/>
    <s v="Syed tehseen nawaz"/>
    <x v="1"/>
    <s v="syedtehseen28@gmail.com"/>
    <s v="syedtehseen28@gmail.com"/>
    <s v="G Pullaiah"/>
    <s v="9398552432"/>
    <x v="1"/>
    <s v="Andhra Pradesh"/>
    <s v="Kurnool"/>
    <s v="8.3"/>
    <s v="8.5"/>
    <s v="60"/>
    <s v="No"/>
    <m/>
    <x v="0"/>
  </r>
  <r>
    <s v="8574"/>
    <s v="G Pullaiah"/>
    <s v="Dasari Surya Prakash"/>
    <x v="0"/>
    <s v="sp730634@gmail. com"/>
    <s v="sp730634@gmail. com"/>
    <s v="G Pullaiah"/>
    <s v="7093887953"/>
    <x v="0"/>
    <s v="Andhra Pradesh"/>
    <s v="Kurnool"/>
    <s v="8.3"/>
    <s v="896"/>
    <s v="60"/>
    <s v="Yes"/>
    <s v="Java;C;"/>
    <x v="0"/>
  </r>
  <r>
    <s v="8575"/>
    <s v="G Pullaiah"/>
    <s v="L.Eshwaramma"/>
    <x v="1"/>
    <s v="eshwarammalakkandi445@gmail.com"/>
    <s v="eshwarammalakkandi445@gmail.com"/>
    <s v="G Pullaiah"/>
    <s v="8332010551"/>
    <x v="1"/>
    <s v="Andhra pradesh"/>
    <s v="Kurnool"/>
    <s v="9.2"/>
    <s v="10"/>
    <s v="8.4"/>
    <s v="Yes"/>
    <s v="C;"/>
    <x v="0"/>
  </r>
  <r>
    <s v="8576"/>
    <s v="G Pullaiah"/>
    <s v="C. Viharika "/>
    <x v="1"/>
    <s v="Viharikac123@gmail.com"/>
    <s v="Viharikac123@gmail.com"/>
    <s v="G Pullaiah"/>
    <s v="7901252511"/>
    <x v="0"/>
    <s v="Andra Pradesh "/>
    <s v="Kurnool"/>
    <s v="7.7"/>
    <s v="8.9"/>
    <s v="6.6"/>
    <s v="Yes"/>
    <s v="C;"/>
    <x v="0"/>
  </r>
  <r>
    <s v="8577"/>
    <s v="G Pullaiah"/>
    <s v="K. Shaheen"/>
    <x v="1"/>
    <s v="cseshaheen1@gmail.com "/>
    <s v="cseshaheen1@gmail.com"/>
    <s v="G Pullaiah"/>
    <s v="8179695664"/>
    <x v="0"/>
    <s v="Andhra Pradesh"/>
    <s v="Kurnool"/>
    <s v="8.7"/>
    <s v="91"/>
    <s v="75"/>
    <s v="Yes"/>
    <s v="Java;C;"/>
    <x v="0"/>
  </r>
  <r>
    <s v="8578"/>
    <s v="G Pullaiah"/>
    <s v="GOUKANAPALLY GAYATHRI"/>
    <x v="1"/>
    <s v="reddygayathri2298@gmail.com"/>
    <s v="reddygayathri2298@gmail.com"/>
    <s v="G Pullaiah"/>
    <s v="9494526728"/>
    <x v="1"/>
    <s v="Andhra Pradesh"/>
    <s v="Kurnool"/>
    <s v="9.7"/>
    <s v="92.6"/>
    <s v="70"/>
    <s v="No"/>
    <m/>
    <x v="0"/>
  </r>
  <r>
    <s v="8579"/>
    <s v="G Pullaiah"/>
    <s v="V.Tejaswini"/>
    <x v="1"/>
    <s v="saiteju.srisai@gmail.com"/>
    <s v="saiteju.srisai@gmail.com"/>
    <s v="G Pullaiah"/>
    <s v="9492969858"/>
    <x v="0"/>
    <s v="Andhra pradesh "/>
    <s v="Kurnool"/>
    <s v="9.2"/>
    <s v="95"/>
    <s v="75"/>
    <s v="Yes"/>
    <s v="Java;C;"/>
    <x v="0"/>
  </r>
  <r>
    <s v="8580"/>
    <s v="G Pullaiah"/>
    <s v="M Sai shilpa"/>
    <x v="1"/>
    <s v="saishilpa96@gmail.com"/>
    <s v="saishilpa96@gmail.com"/>
    <s v="G Pullaiah"/>
    <s v="9951853304"/>
    <x v="0"/>
    <s v="Andhra pradesh"/>
    <s v="Kurnool"/>
    <s v="9.5"/>
    <s v="953"/>
    <s v="81"/>
    <s v="Yes"/>
    <s v="Java;C;"/>
    <x v="2"/>
  </r>
  <r>
    <s v="8581"/>
    <s v="G Pullaiah"/>
    <s v="Gayathri Elluri"/>
    <x v="1"/>
    <s v="gayathrielluri@gmail.com "/>
    <s v="gayathrielluri@gmail.com"/>
    <s v="G Pullaiah"/>
    <s v="9381264509"/>
    <x v="1"/>
    <s v="Andrapradesh"/>
    <s v="Kurnool"/>
    <s v="9.3"/>
    <s v="890"/>
    <s v="72percent"/>
    <s v="No"/>
    <m/>
    <x v="0"/>
  </r>
  <r>
    <s v="8582"/>
    <s v="G Pullaiah"/>
    <s v="D.Kiran Kumar"/>
    <x v="0"/>
    <s v="kirankumar2421998@gmail.com"/>
    <s v="kirankumar2421998@gmail.com"/>
    <s v="G Pullaiah"/>
    <s v="7416307032"/>
    <x v="1"/>
    <s v="Andhra Pradesh"/>
    <s v="Kurnool"/>
    <s v="9.7"/>
    <s v="9.6"/>
    <s v="8.1"/>
    <s v="Yes"/>
    <s v="C;"/>
    <x v="0"/>
  </r>
  <r>
    <s v="8583"/>
    <s v="G Pullaiah"/>
    <s v="KADU ASMA NIKHATH"/>
    <x v="1"/>
    <s v="kaduasmanikhath@gmail.com"/>
    <s v="kaduasmanikhath@gmail.com"/>
    <s v="G Pullaiah"/>
    <s v="8519805060"/>
    <x v="0"/>
    <s v="kurnool"/>
    <s v="Kurnool"/>
    <s v="9.2"/>
    <s v="9"/>
    <s v="73"/>
    <s v="Yes"/>
    <s v="Java;C;"/>
    <x v="0"/>
  </r>
  <r>
    <s v="8584"/>
    <s v="G Pullaiah"/>
    <s v="TALLURI BALA KRISHNA"/>
    <x v="0"/>
    <s v="balakrishna.talluri999@gmail.com"/>
    <s v="balakrishna.talluri999@gmail.com"/>
    <s v="G Pullaiah"/>
    <s v="9441032547"/>
    <x v="0"/>
    <s v="Andhrapradesh"/>
    <s v="Kurnool"/>
    <s v="8.3"/>
    <s v="69.7"/>
    <s v="60.0"/>
    <s v="No"/>
    <m/>
    <x v="0"/>
  </r>
  <r>
    <s v="8585"/>
    <s v="G Pullaiah"/>
    <s v="J.Dheeraj Krishna"/>
    <x v="0"/>
    <s v="dheeraj.jakkula7@gmail.com"/>
    <s v="dheeraj.jakkula7@gmail.com"/>
    <s v="G Pullaiah"/>
    <s v="6300685059"/>
    <x v="0"/>
    <s v="Andhra Pradesh"/>
    <s v="Kurnool"/>
    <s v="8"/>
    <s v="8.2"/>
    <s v="6.0"/>
    <s v="No"/>
    <m/>
    <x v="0"/>
  </r>
  <r>
    <s v="8586"/>
    <s v="G Pullaiah"/>
    <s v="Malyavantham sai sarvani"/>
    <x v="1"/>
    <s v="sarvanim12@gmail.com"/>
    <s v="sarvanim12@gmail.com"/>
    <s v="G Pullaiah"/>
    <s v="6303578130"/>
    <x v="0"/>
    <s v="Andhra Pradesh"/>
    <s v="Kurnool"/>
    <s v="7.7"/>
    <s v="8.8"/>
    <s v="56.5"/>
    <s v="No"/>
    <m/>
    <x v="2"/>
  </r>
  <r>
    <s v="8587"/>
    <s v="G Pullaiah"/>
    <s v="Gandham Triveni"/>
    <x v="1"/>
    <s v="gandhamtriveni123@gmail.com"/>
    <s v="gandhamtriveni123@gmail.com"/>
    <s v="G Pullaiah"/>
    <s v="7901457410"/>
    <x v="0"/>
    <s v="Andhra Pradesh"/>
    <s v="Kurnool"/>
    <s v="8"/>
    <s v="8"/>
    <s v="60"/>
    <s v="Yes"/>
    <s v="Java;C;"/>
    <x v="0"/>
  </r>
  <r>
    <s v="8588"/>
    <s v="G Pullaiah"/>
    <s v="CHIMME JYOSTHNA"/>
    <x v="1"/>
    <s v="jyosthna54708@gmail.com"/>
    <s v="jyosthna54708@gmail.com"/>
    <s v="G Pullaiah"/>
    <s v="8074616963"/>
    <x v="0"/>
    <s v="Andhra Pradesh"/>
    <s v="Kurnool"/>
    <s v="8.2"/>
    <s v="9"/>
    <s v="6.5"/>
    <s v="Yes"/>
    <s v="Python;C;"/>
    <x v="0"/>
  </r>
  <r>
    <s v="8589"/>
    <s v="G Pullaiah"/>
    <s v="SANKATI PAVAN KUMAR"/>
    <x v="0"/>
    <s v="spk6298@gmail.com"/>
    <s v="spk6298@gmail.com"/>
    <s v="G Pullaiah"/>
    <s v="7993333763"/>
    <x v="0"/>
    <s v="ANDHRA PRADESH"/>
    <s v="Kurnool"/>
    <s v="8.7"/>
    <s v="737"/>
    <s v="6.0"/>
    <s v="Yes"/>
    <s v="C;"/>
    <x v="0"/>
  </r>
  <r>
    <s v="8590"/>
    <s v="G Pullaiah"/>
    <s v="SHAIK MOHAMMED MOIS"/>
    <x v="0"/>
    <s v="muhammedmois123@gmail.com"/>
    <s v="muhammedmois123@gmail.com"/>
    <s v="G Pullaiah"/>
    <s v="9581171089"/>
    <x v="0"/>
    <s v="ANDHRA PRADESH"/>
    <s v="Kurnool"/>
    <s v="6.6"/>
    <s v="908"/>
    <s v="6.5"/>
    <s v="Yes"/>
    <s v="Java;JavaScript;PHP;Python;C;C++;"/>
    <x v="0"/>
  </r>
  <r>
    <s v="8591"/>
    <s v="G Pullaiah"/>
    <s v="J. Susmitha "/>
    <x v="1"/>
    <s v="susmivineetha@gmail.com "/>
    <s v="susmivineetha@gmail.com"/>
    <s v="G Pullaiah"/>
    <s v="9392301639"/>
    <x v="0"/>
    <s v="Andhra Pradesh "/>
    <s v="Kurnool"/>
    <s v="9.3"/>
    <s v="9.3"/>
    <s v="68"/>
    <s v="Yes"/>
    <s v="C;"/>
    <x v="0"/>
  </r>
  <r>
    <s v="8592"/>
    <s v="G Pullaiah"/>
    <s v="J Hari Priya"/>
    <x v="1"/>
    <s v="narayanatravels909@gmail.com"/>
    <s v="narayanatravels909@gmail.com"/>
    <s v="G Pullaiah"/>
    <s v="8790398004"/>
    <x v="1"/>
    <s v="Andra Pradesh"/>
    <s v="Kurnool"/>
    <s v="6.2"/>
    <s v="8"/>
    <s v="60"/>
    <s v="Yes"/>
    <s v="C;"/>
    <x v="0"/>
  </r>
  <r>
    <s v="8593"/>
    <s v="G Pullaiah"/>
    <s v="B.Rachana"/>
    <x v="1"/>
    <s v="bhumarachana02@gmail.com"/>
    <s v="bhumarachana02@gmail.com"/>
    <s v="G Pullaiah"/>
    <s v="8309689092"/>
    <x v="1"/>
    <s v="Andhra Pradesh"/>
    <s v="Kurnool"/>
    <s v="9.3"/>
    <s v="94"/>
    <s v="60"/>
    <s v="Yes"/>
    <s v="C;"/>
    <x v="0"/>
  </r>
  <r>
    <s v="8594"/>
    <s v="G Pullaiah"/>
    <s v="Shaik Omar Farooq"/>
    <x v="0"/>
    <s v="omarsam786@gmail.com"/>
    <s v="omarsam786@gmail.com"/>
    <s v="G Pullaiah"/>
    <s v="8309296075"/>
    <x v="1"/>
    <s v="Andhra Pradesh"/>
    <s v="Kurnool"/>
    <s v="9.4"/>
    <s v="9.4"/>
    <s v="60"/>
    <s v="Yes"/>
    <s v="C;"/>
    <x v="0"/>
  </r>
  <r>
    <s v="8595"/>
    <s v="G Pullaiah"/>
    <s v="Shaik Raffath Naz"/>
    <x v="1"/>
    <s v="raffathraf@gmail.com"/>
    <s v="raffathraf@gmail.com"/>
    <s v="G Pullaiah"/>
    <s v="7997580662"/>
    <x v="0"/>
    <s v="Andhra Pradesh"/>
    <s v="Kurnool"/>
    <s v="8.5"/>
    <s v="9.6"/>
    <s v="80"/>
    <s v="Yes"/>
    <s v="C;"/>
    <x v="0"/>
  </r>
  <r>
    <s v="8596"/>
    <s v="G Pullaiah"/>
    <s v="Shaik Sana Afreen"/>
    <x v="1"/>
    <s v="asana1795@gmail.com"/>
    <s v="asana1795@gmail.com"/>
    <s v="G Pullaiah"/>
    <s v="8247867665"/>
    <x v="0"/>
    <s v="Andhra Pradesh"/>
    <s v="Kurnool"/>
    <s v="9.7"/>
    <s v="8.7"/>
    <s v="69.8"/>
    <s v="Yes"/>
    <s v="Java;PHP;C;"/>
    <x v="0"/>
  </r>
  <r>
    <s v="8597"/>
    <s v="G Pullaiah"/>
    <s v="Shaik Farheen"/>
    <x v="1"/>
    <s v="shaikfarheen666@gmail.com"/>
    <s v="shaikfarheen666@gmail.com"/>
    <s v="G Pullaiah"/>
    <s v="9493062206"/>
    <x v="1"/>
    <s v="Andhra Pradesh"/>
    <s v="Other"/>
    <s v="8.8"/>
    <s v="7.9"/>
    <s v="60"/>
    <s v="Yes"/>
    <s v="C;"/>
    <x v="0"/>
  </r>
  <r>
    <s v="8598"/>
    <s v="G Pullaiah"/>
    <s v="Juturu kummari sudhanjali"/>
    <x v="1"/>
    <s v="Sudhanjali426@gmail.com"/>
    <s v="Sudhanjali426@gmail.com"/>
    <s v="G Pullaiah"/>
    <s v="7287085442"/>
    <x v="1"/>
    <s v="Andhra Pradesh"/>
    <s v="Kurnool"/>
    <s v="9"/>
    <s v="947"/>
    <s v="70"/>
    <s v="No"/>
    <m/>
    <x v="0"/>
  </r>
  <r>
    <s v="8599"/>
    <s v="G Pullaiah"/>
    <s v="Kuruva vineela "/>
    <x v="1"/>
    <s v="kuruvachitti@gmail.com "/>
    <s v="kuruvachitti@gmail.com"/>
    <s v="G Pullaiah"/>
    <s v="7013301479"/>
    <x v="0"/>
    <s v="Andhra pradesh "/>
    <s v="Kurnool"/>
    <s v="8.3"/>
    <s v="870"/>
    <s v="70%"/>
    <s v="No"/>
    <m/>
    <x v="0"/>
  </r>
  <r>
    <s v="8600"/>
    <s v="G Pullaiah"/>
    <s v="LAKKAM JAYAPRAKASH REDDY "/>
    <x v="0"/>
    <s v="prakashreddy814@gmail.com "/>
    <s v="prakashreddy814@gmail.com"/>
    <s v="G Pullaiah"/>
    <s v="7330694092"/>
    <x v="0"/>
    <s v="Andhra pradesh"/>
    <s v="Kurnool"/>
    <s v="9.3"/>
    <s v="880"/>
    <s v="60"/>
    <s v="No"/>
    <m/>
    <x v="0"/>
  </r>
  <r>
    <s v="8601"/>
    <s v="G Pullaiah"/>
    <s v="D.Ambika Devi"/>
    <x v="1"/>
    <s v="ambikadevi1999@gmail.com"/>
    <s v="ambikadevi1999@gmail.com"/>
    <s v="G Pullaiah"/>
    <s v="7013729741"/>
    <x v="1"/>
    <s v="Andhra Pradesh"/>
    <s v="Kurnool"/>
    <s v="9.3"/>
    <s v="96.7"/>
    <s v="72"/>
    <s v="Yes"/>
    <s v="C;"/>
    <x v="0"/>
  </r>
  <r>
    <s v="8602"/>
    <s v="G Pullaiah"/>
    <s v="Butta manasa"/>
    <x v="1"/>
    <s v="Manasabutta409@gmail.com"/>
    <s v="Manasabutta409@gmail.com"/>
    <s v="G Pullaiah"/>
    <s v="8500488688"/>
    <x v="1"/>
    <s v="Andhrapradesh"/>
    <s v="Kurnool"/>
    <s v="9"/>
    <s v="943"/>
    <s v="82%"/>
    <s v="No"/>
    <m/>
    <x v="0"/>
  </r>
  <r>
    <s v="8603"/>
    <s v="G Pullaiah"/>
    <s v="Harshitha vemulapati "/>
    <x v="1"/>
    <s v="Vemulapatiharshitha@gamail.com "/>
    <s v="Vemulapatiharshitha@gamail.com"/>
    <s v="G Pullaiah"/>
    <s v="9704617533"/>
    <x v="1"/>
    <s v="Andhra pradesh "/>
    <s v="Kurnool"/>
    <s v="9"/>
    <s v="912"/>
    <s v="70"/>
    <s v="Yes"/>
    <s v="C;"/>
    <x v="0"/>
  </r>
  <r>
    <s v="8604"/>
    <s v="G Pullaiah"/>
    <s v="SHAIK UMEY HONEY"/>
    <x v="1"/>
    <s v="shaik.umeyhoney@gmail.com"/>
    <s v="shaik.umeyhoney@gmail.com"/>
    <s v="G Pullaiah"/>
    <s v="9848863004"/>
    <x v="1"/>
    <s v="Andhra Pradesh"/>
    <s v="Kurnool"/>
    <s v="9.5"/>
    <s v="9.1"/>
    <s v="65"/>
    <s v="Yes"/>
    <s v="C;"/>
    <x v="0"/>
  </r>
  <r>
    <s v="8605"/>
    <s v="G Pullaiah"/>
    <s v="K.Mani Deepthi"/>
    <x v="1"/>
    <s v="Manideepthi.kammari.mk@gmail.com"/>
    <s v="Manideepthi.kammari.mk@gmail.com"/>
    <s v="G Pullaiah"/>
    <s v="9490081688"/>
    <x v="1"/>
    <s v="Andhra pradesh"/>
    <s v="Kurnool"/>
    <s v="9.3"/>
    <s v="75"/>
    <s v="60"/>
    <s v="Yes"/>
    <s v="C;"/>
    <x v="0"/>
  </r>
  <r>
    <s v="8606"/>
    <s v="G Pullaiah"/>
    <s v="D.AMEENA"/>
    <x v="1"/>
    <s v="ameena09786@gmail.com"/>
    <s v="ameena09786@gmail.com"/>
    <s v="G Pullaiah"/>
    <s v="9490149028"/>
    <x v="1"/>
    <s v="AndhraPradesh"/>
    <s v="Kurnool"/>
    <s v="9"/>
    <s v="9.2"/>
    <s v="7.0"/>
    <s v="Yes"/>
    <s v="C;"/>
    <x v="0"/>
  </r>
  <r>
    <s v="8607"/>
    <s v="G Pullaiah"/>
    <s v="K.Anusha"/>
    <x v="1"/>
    <s v="Sweetyanusha1248@gmail.com"/>
    <s v="Sweetyanusha1248@gmail.com"/>
    <s v="G Pullaiah"/>
    <s v="8074132856"/>
    <x v="1"/>
    <s v="India"/>
    <s v="Kurnool"/>
    <s v="7.5"/>
    <s v="8.8"/>
    <s v="70"/>
    <s v="No"/>
    <m/>
    <x v="0"/>
  </r>
  <r>
    <s v="8608"/>
    <s v="G Pullaiah"/>
    <s v="P. Vaishnavi"/>
    <x v="1"/>
    <s v="vaishubavi430@gmail.com"/>
    <s v="vaishubavi430@gmail.com"/>
    <s v="G Pullaiah"/>
    <s v="9393215495"/>
    <x v="0"/>
    <s v="Andra Pradesh"/>
    <s v="Kurnool"/>
    <s v="8.5"/>
    <s v="85"/>
    <s v="61"/>
    <s v="Yes"/>
    <s v="Java;Python;C;"/>
    <x v="2"/>
  </r>
  <r>
    <s v="8609"/>
    <s v="G Pullaiah"/>
    <s v="Niharika.A"/>
    <x v="1"/>
    <s v="aniharika2340@gmail.com"/>
    <s v="aniharika2340@gmail.com"/>
    <s v="G Pullaiah"/>
    <s v="8639083192"/>
    <x v="0"/>
    <s v="Andhra pradesh"/>
    <s v="Kurnool"/>
    <s v="7.2"/>
    <s v="874"/>
    <s v="63.7"/>
    <s v="Yes"/>
    <s v="Java;C;"/>
    <x v="0"/>
  </r>
  <r>
    <s v="8610"/>
    <s v="G Pullaiah"/>
    <s v="T.supriya"/>
    <x v="1"/>
    <s v="revathisupriya98@gmail.com"/>
    <s v="revathisupriya98@gmail.com"/>
    <s v="G Pullaiah"/>
    <s v="9441883110"/>
    <x v="1"/>
    <s v="Andhra pradesh"/>
    <s v="Kurnool"/>
    <s v="8.2"/>
    <s v="74.49"/>
    <s v="72%"/>
    <s v="Yes"/>
    <s v="C;"/>
    <x v="0"/>
  </r>
  <r>
    <s v="8611"/>
    <s v="G Pullaiah"/>
    <s v="Syeda sabiha sultana"/>
    <x v="1"/>
    <s v="syedasabiha.1998@gmail.com"/>
    <s v="syedasabiha.1998@gmail.com"/>
    <s v="G Pullaiah"/>
    <s v="8919591465"/>
    <x v="1"/>
    <s v="Andhra pradesh"/>
    <s v="Kurnool"/>
    <s v="9"/>
    <s v="922"/>
    <s v="60"/>
    <s v="No"/>
    <m/>
    <x v="0"/>
  </r>
  <r>
    <s v="8612"/>
    <s v="G Pullaiah"/>
    <s v="Porumamilla  Leelavathi"/>
    <x v="1"/>
    <s v="leelavathi.p1999@gmail.com"/>
    <s v="leelavathi.p1999@gmail.com"/>
    <s v="G Pullaiah"/>
    <s v="9912629140"/>
    <x v="1"/>
    <s v="Andhra Pradesh"/>
    <s v="Kurnool"/>
    <s v="72"/>
    <s v="83.6"/>
    <s v="65"/>
    <s v="No"/>
    <m/>
    <x v="0"/>
  </r>
  <r>
    <s v="8613"/>
    <s v="G Pullaiah"/>
    <s v="K.Rachana"/>
    <x v="1"/>
    <s v="rachanakolipakula@gmail.com"/>
    <s v="rachanakolipakula@gmail.com"/>
    <s v="G Pullaiah"/>
    <s v="9381344658"/>
    <x v="1"/>
    <s v="Andhra pradesh"/>
    <s v="Kurnool"/>
    <s v="8"/>
    <s v="9"/>
    <s v="60"/>
    <s v="No"/>
    <m/>
    <x v="0"/>
  </r>
  <r>
    <s v="8614"/>
    <s v="G Pullaiah"/>
    <s v="Md Mujeeb ur rehmaan"/>
    <x v="0"/>
    <s v="mujeeburrahman1999@gmail.com"/>
    <s v="mujeeburrahman1999@gmail.com"/>
    <s v="G Pullaiah"/>
    <s v="8374395828"/>
    <x v="1"/>
    <s v="Andhra Pradesh"/>
    <s v="Kurnool"/>
    <s v="9.7"/>
    <s v="9.6"/>
    <s v="79.12"/>
    <s v="Yes"/>
    <s v="Python;C;C++;"/>
    <x v="0"/>
  </r>
  <r>
    <s v="8615"/>
    <s v="G Pullaiah"/>
    <s v="V Harika"/>
    <x v="1"/>
    <s v="Veldurthyharika@gmail.com "/>
    <s v="Veldurthyharika@gmail.com"/>
    <s v="G Pullaiah"/>
    <s v="8465947429"/>
    <x v="1"/>
    <s v="Andhra pradesh"/>
    <s v="Kurnool"/>
    <s v="8.3"/>
    <s v="831"/>
    <s v="60"/>
    <s v="Yes"/>
    <s v="C;"/>
    <x v="0"/>
  </r>
  <r>
    <s v="8616"/>
    <s v="G Pullaiah"/>
    <s v="N Lavanya"/>
    <x v="1"/>
    <s v="lavanyanukala4@gmail.com"/>
    <s v="lavanyanukala4@gmail.com"/>
    <s v="G Pullaiah"/>
    <s v="8500201023"/>
    <x v="0"/>
    <s v="Andhra Pradesh"/>
    <s v="Kurnool"/>
    <s v="9.7"/>
    <s v="9.2"/>
    <s v="7.0"/>
    <s v="Yes"/>
    <s v="C;"/>
    <x v="0"/>
  </r>
  <r>
    <s v="8617"/>
    <s v="G Pullaiah"/>
    <s v="Muthyala anjali"/>
    <x v="1"/>
    <s v="anjali.ece457@gamil.com"/>
    <s v="anjali.ece457@gamil.com"/>
    <s v="G Pullaiah"/>
    <s v="9703464428"/>
    <x v="1"/>
    <s v="Kurnool"/>
    <s v="Kurnool"/>
    <s v="80"/>
    <s v="75"/>
    <s v="75"/>
    <s v="No"/>
    <m/>
    <x v="0"/>
  </r>
  <r>
    <s v="8618"/>
    <s v="G Pullaiah"/>
    <s v="C.Sowmya"/>
    <x v="1"/>
    <s v="sowmya0028@gmail.com"/>
    <s v="sowmya0028@gmail.com"/>
    <s v="G Pullaiah"/>
    <s v="9618445108"/>
    <x v="1"/>
    <s v="Andhra Pradesh"/>
    <s v="Kurnool"/>
    <s v="9.5"/>
    <s v="9.49"/>
    <s v="71"/>
    <s v="Yes"/>
    <s v="C;"/>
    <x v="0"/>
  </r>
  <r>
    <s v="8619"/>
    <s v="G Pullaiah"/>
    <s v="S.Suma"/>
    <x v="1"/>
    <s v="singulurisuma@gmail.com"/>
    <s v="singulurisuma@gmail.com"/>
    <s v="G Pullaiah"/>
    <s v="7780243178"/>
    <x v="1"/>
    <s v="Andhra Pradesh"/>
    <s v="Kurnool"/>
    <s v="9.2"/>
    <s v="98"/>
    <s v="86"/>
    <s v="Yes"/>
    <s v="Java;C;"/>
    <x v="0"/>
  </r>
  <r>
    <s v="8620"/>
    <s v="G Pullaiah"/>
    <s v="Sasank Reddy Potha"/>
    <x v="0"/>
    <s v="Sasankreddy1612@gmail.com"/>
    <s v="Sasankreddy1612@gmail.com"/>
    <s v="G Pullaiah"/>
    <s v="9398004551"/>
    <x v="0"/>
    <s v="Andhra Pradesh"/>
    <s v="Kurnool"/>
    <s v="9.2"/>
    <s v="92.8"/>
    <s v="65.8"/>
    <s v="No"/>
    <m/>
    <x v="0"/>
  </r>
  <r>
    <s v="8621"/>
    <s v="G Pullaiah"/>
    <s v="K.venkateshwarreddy"/>
    <x v="0"/>
    <s v="Venkateshwarreddy789@gmail.com"/>
    <s v="Venkateshwarreddy789@gmail.com"/>
    <s v="G Pullaiah"/>
    <s v="8142335448"/>
    <x v="1"/>
    <s v="Andhrapradesh"/>
    <s v="Kurnool"/>
    <s v="85"/>
    <s v="733"/>
    <s v="60"/>
    <s v="No"/>
    <m/>
    <x v="0"/>
  </r>
  <r>
    <s v="8622"/>
    <s v="G Pullaiah"/>
    <s v="Yeddula Ruby Swaroopa Rani"/>
    <x v="1"/>
    <s v="rubyrani997@gmail.com"/>
    <s v="rubyrani997@gmail.com"/>
    <s v="G Pullaiah"/>
    <s v="7674053511"/>
    <x v="1"/>
    <s v="Andhra Pradesh"/>
    <s v="Kurnool"/>
    <s v="8"/>
    <s v="7.7"/>
    <s v="64"/>
    <s v="Yes"/>
    <s v="C;"/>
    <x v="0"/>
  </r>
  <r>
    <s v="8623"/>
    <s v="G Pullaiah"/>
    <s v="T vasudha Reddy"/>
    <x v="1"/>
    <s v="Vasudhareddy5a1@gmail.com"/>
    <s v="Vasudhareddy5a1@gmail.com"/>
    <s v="G Pullaiah"/>
    <s v="9652206954"/>
    <x v="0"/>
    <s v="Andhram Pradesh"/>
    <s v="Kurnool"/>
    <s v="9"/>
    <s v="9.2"/>
    <s v="75"/>
    <s v="Yes"/>
    <s v="Java;JavaScript;C;"/>
    <x v="1"/>
  </r>
  <r>
    <s v="8624"/>
    <s v="PullaReddy College"/>
    <s v="G.Sahithi"/>
    <x v="1"/>
    <s v="sahithi.gandhaveeti@gmail.com"/>
    <s v="sahithi.gandhaveeti@gmail.com"/>
    <s v="PullaReddy College"/>
    <s v="9160723500"/>
    <x v="1"/>
    <s v="Andhra pradesh"/>
    <s v="Kurnool"/>
    <s v="9.7"/>
    <s v="9.7"/>
    <s v="8.43"/>
    <s v="Yes"/>
    <s v="C;"/>
    <x v="1"/>
  </r>
  <r>
    <s v="8625"/>
    <s v="PullaReddy College"/>
    <s v="Sowmya Sree"/>
    <x v="1"/>
    <s v="kalyalasowmya18@gmail.com"/>
    <s v="kalyalasowmya18@gmail.com"/>
    <s v="PullaReddy College"/>
    <s v="7675984256"/>
    <x v="1"/>
    <s v="Andhra Pradesh"/>
    <s v="Kurnool"/>
    <s v="9.5"/>
    <s v="9.4"/>
    <s v="7.5"/>
    <s v="Yes"/>
    <s v="C;"/>
    <x v="0"/>
  </r>
  <r>
    <s v="8626"/>
    <s v="PullaReddy College"/>
    <s v="AKULA ADISHIVANAND"/>
    <x v="0"/>
    <s v="adisivanand@gmail.com"/>
    <s v="adisivanand@gmail.com"/>
    <s v="PullaReddy College"/>
    <s v="7330925002"/>
    <x v="0"/>
    <s v="Andhrapradesh"/>
    <s v="Kurnool"/>
    <s v="9.7"/>
    <s v="9.4"/>
    <s v="7.92"/>
    <s v="Yes"/>
    <s v="Java;C;C++;"/>
    <x v="1"/>
  </r>
  <r>
    <s v="8627"/>
    <s v="PullaReddy College"/>
    <s v="Y.Deekshitha Reddy"/>
    <x v="1"/>
    <s v="deekshithareddy.y@gmail.com"/>
    <s v="deekshithareddy.y@gmail.com"/>
    <s v="PullaReddy College"/>
    <s v="9394933333"/>
    <x v="0"/>
    <s v="Andhra Pradesh"/>
    <s v="Kurnool"/>
    <s v="9.2"/>
    <s v="9.5"/>
    <s v="7.2"/>
    <s v="Yes"/>
    <s v="C;"/>
    <x v="1"/>
  </r>
  <r>
    <s v="8628"/>
    <s v="PullaReddy College"/>
    <s v="K Sai Prakash"/>
    <x v="0"/>
    <s v="saiprakash3431@gmail.com"/>
    <s v="saiprakash3431@gmail.com"/>
    <s v="PullaReddy College"/>
    <s v="8187847811"/>
    <x v="1"/>
    <s v="Andhra Pradesh"/>
    <s v="Kurnool"/>
    <s v="9.5"/>
    <s v="9.34"/>
    <s v="6.69"/>
    <s v="No"/>
    <m/>
    <x v="0"/>
  </r>
  <r>
    <s v="8629"/>
    <s v="PullaReddy College"/>
    <s v="A.Srivani"/>
    <x v="1"/>
    <s v="srivanimurali914@gmail.com"/>
    <s v="srivanimurali914@gmail.com"/>
    <s v="PullaReddy College"/>
    <s v="7382791477"/>
    <x v="1"/>
    <s v="Andhrapradesh"/>
    <s v="Kurnool"/>
    <s v="9.7"/>
    <s v="9.21"/>
    <s v="8.06"/>
    <s v="Yes"/>
    <s v="C;"/>
    <x v="2"/>
  </r>
  <r>
    <s v="8630"/>
    <s v="PullaReddy College"/>
    <s v="M.Sharanya"/>
    <x v="1"/>
    <s v="Sharanya772@gmail.com"/>
    <s v="Sharanya772@gmail.com"/>
    <s v="PullaReddy College"/>
    <s v="7799270077"/>
    <x v="1"/>
    <s v="AP"/>
    <s v="Kurnool"/>
    <s v="9.8"/>
    <s v="9.84"/>
    <s v="8.46"/>
    <s v="Yes"/>
    <s v="C;"/>
    <x v="0"/>
  </r>
  <r>
    <s v="8631"/>
    <s v="PullaReddy College"/>
    <s v="K.Sumanth"/>
    <x v="0"/>
    <s v="sumanth24k07@gmail.com"/>
    <s v="sumanth24k07@gmail.com"/>
    <s v="PullaReddy College"/>
    <s v="8247542206"/>
    <x v="0"/>
    <s v="Andhra Pradesh"/>
    <s v="Kurnool"/>
    <s v="9.8"/>
    <s v="8.5"/>
    <s v="6.6"/>
    <s v="Yes"/>
    <s v="Java;C;C++;"/>
    <x v="1"/>
  </r>
  <r>
    <s v="8632"/>
    <s v="PullaReddy College"/>
    <s v="Samreen shaik"/>
    <x v="1"/>
    <s v="shaiksamreen242@gmail.com"/>
    <s v="shaiksamreen242@gmail.com"/>
    <s v="PullaReddy College"/>
    <s v="8179395821"/>
    <x v="0"/>
    <s v="Ap"/>
    <s v="Kurnool"/>
    <s v="9"/>
    <s v="9.76"/>
    <s v="8.79"/>
    <s v="Yes"/>
    <s v="C# (.Net);C;"/>
    <x v="1"/>
  </r>
  <r>
    <s v="8633"/>
    <s v="PullaReddy College"/>
    <s v="G veda prakash"/>
    <x v="0"/>
    <s v="vedaprakash1729@gmail.com"/>
    <s v="vedaprakash1729@gmail.com"/>
    <s v="PullaReddy College"/>
    <s v="8121265448"/>
    <x v="0"/>
    <s v="Andhra Pradesh "/>
    <s v="Kurnool"/>
    <s v="9.8"/>
    <s v="9.82"/>
    <s v="8.85"/>
    <s v="Yes"/>
    <s v="Java;C# (.Net);PHP;C;C++;"/>
    <x v="2"/>
  </r>
  <r>
    <s v="8634"/>
    <s v="PullaReddy College"/>
    <s v="Ghori Afzal"/>
    <x v="0"/>
    <s v="ghoriafzal50@gmail.com"/>
    <s v="ghoriafzal50@gmail.com"/>
    <s v="PullaReddy College"/>
    <s v="7989894617"/>
    <x v="0"/>
    <s v="Andhra Pradesh"/>
    <s v="Kurnool"/>
    <s v="9.8"/>
    <s v="930"/>
    <s v="7.91"/>
    <s v="Yes"/>
    <s v="Java;PHP;C;C++;"/>
    <x v="2"/>
  </r>
  <r>
    <s v="8635"/>
    <s v="PullaReddy College"/>
    <s v="Jandy Haseena Tabasum"/>
    <x v="1"/>
    <s v="j.haseena1430@gmail.com"/>
    <s v="j.haseena1430@gmail.com"/>
    <s v="PullaReddy College"/>
    <s v="9908817661"/>
    <x v="0"/>
    <s v="Andhra Pradesh"/>
    <s v="Kurnool"/>
    <s v="9.7"/>
    <s v="970"/>
    <s v="8.63"/>
    <s v="Yes"/>
    <s v="C;C++;"/>
    <x v="0"/>
  </r>
  <r>
    <s v="8636"/>
    <s v="PullaReddy College"/>
    <s v="K. Sreeja Chowdary"/>
    <x v="1"/>
    <s v="sreeja1451999@gmail.com"/>
    <s v="sreeja1451999@gmail.com"/>
    <s v="PullaReddy College"/>
    <s v="9959756008"/>
    <x v="0"/>
    <s v="Andhra Pradesh"/>
    <s v="Kurnool"/>
    <s v="10"/>
    <s v="9.75"/>
    <s v="8.17"/>
    <s v="Yes"/>
    <s v="C;"/>
    <x v="2"/>
  </r>
  <r>
    <s v="8637"/>
    <s v="PullaReddy College"/>
    <s v="C A PAYANI"/>
    <x v="0"/>
    <s v="ca.payani98@gmail.com"/>
    <s v="ca.payani98@gmail.com"/>
    <s v="PullaReddy College"/>
    <s v="8886061114"/>
    <x v="0"/>
    <s v="Andhra Pradesh "/>
    <s v="Kurnool"/>
    <s v="9"/>
    <s v="9.5"/>
    <s v="8.6"/>
    <s v="Yes"/>
    <s v="Java;Python;C;C++;"/>
    <x v="1"/>
  </r>
  <r>
    <s v="8638"/>
    <s v="PullaReddy College"/>
    <s v="A Vishnu Bhavana"/>
    <x v="1"/>
    <s v=" bhavanaathuluri@gmail.com"/>
    <s v="bhavanaathuluri@gmail.com"/>
    <s v="PullaReddy College"/>
    <s v="9493189727"/>
    <x v="0"/>
    <s v="Andhra Pradesh"/>
    <s v="Kurnool"/>
    <s v="9.5"/>
    <s v="9.8"/>
    <s v="8.72"/>
    <s v="Yes"/>
    <s v="Java;Python;C;C++;"/>
    <x v="2"/>
  </r>
  <r>
    <s v="8639"/>
    <s v="PullaReddy College"/>
    <s v="Divyasree.M"/>
    <x v="1"/>
    <s v="divyasreemada7199@gmail.com"/>
    <s v="divyasreemada7199@gmail.com"/>
    <s v="PullaReddy College"/>
    <s v="7780508639"/>
    <x v="0"/>
    <s v="Andhra Pradesh"/>
    <s v="Kurnool"/>
    <s v="9.8"/>
    <s v="9.7"/>
    <s v="8.79"/>
    <s v="Yes"/>
    <s v="Java;C# (.Net);C;C++;"/>
    <x v="2"/>
  </r>
  <r>
    <s v="8640"/>
    <s v="PullaReddy College"/>
    <s v="J. Priyanka "/>
    <x v="1"/>
    <s v="priyankajilakara1144@gmail.com"/>
    <s v="priyankajilakara1144@gmail.com"/>
    <s v="PullaReddy College"/>
    <s v="9618640613"/>
    <x v="0"/>
    <s v="Andhra Pradesh "/>
    <s v="Kurnool"/>
    <s v="8.2"/>
    <s v="9.43"/>
    <s v="6.75"/>
    <s v="Yes"/>
    <s v="Java;C;C++;"/>
    <x v="2"/>
  </r>
  <r>
    <s v="8641"/>
    <s v="PullaReddy College"/>
    <s v="ATMAKUR VENKATESH"/>
    <x v="0"/>
    <s v="atmakurvenkatesh97@gmail.com"/>
    <s v="atmakurvenkatesh97@gmail.com"/>
    <s v="PullaReddy College"/>
    <s v="9515167435"/>
    <x v="0"/>
    <s v="Andhra Pradesh"/>
    <s v="Kurnool"/>
    <s v="9.3"/>
    <s v="9.82"/>
    <s v="8.7"/>
    <s v="Yes"/>
    <s v="Java;C# (.Net);JavaScript;PHP;C;C++;"/>
    <x v="1"/>
  </r>
  <r>
    <s v="8642"/>
    <s v="PullaReddy College"/>
    <s v="TOKALA GIRISH KUMAR REDDY"/>
    <x v="0"/>
    <s v="girishkumarreddy21@gmail.com"/>
    <s v="girishkumarreddy21@gmail.com"/>
    <s v="PullaReddy College"/>
    <s v="7702854606"/>
    <x v="0"/>
    <s v="Andhrapradesh"/>
    <s v="Kurnool"/>
    <s v="10"/>
    <s v="951"/>
    <s v="8.83"/>
    <s v="Yes"/>
    <s v="C;C++;"/>
    <x v="0"/>
  </r>
  <r>
    <s v="8643"/>
    <s v="PullaReddy College"/>
    <s v="Maddaka Siva Sankar"/>
    <x v="0"/>
    <s v="shivashankar.m1999@gmail.com"/>
    <s v="shivashankar.m1999@gmail.com"/>
    <s v="PullaReddy College"/>
    <s v="7993649936"/>
    <x v="0"/>
    <s v="Andhra Pradesh"/>
    <s v="Kurnool"/>
    <s v="9.5"/>
    <s v="9.7"/>
    <s v="8.07"/>
    <s v="Yes"/>
    <s v="C;C++;"/>
    <x v="0"/>
  </r>
  <r>
    <s v="8644"/>
    <s v="PullaReddy College"/>
    <s v="I V NAGARJUN REDDY"/>
    <x v="0"/>
    <s v="ivnagarjun7@gmail.com"/>
    <s v="ivnagarjun7@gmail.com"/>
    <s v="PullaReddy College"/>
    <s v="9642610452"/>
    <x v="0"/>
    <s v="Andhra Pradesh"/>
    <s v="Kurnool"/>
    <s v="10"/>
    <s v="9.74"/>
    <s v="9.05"/>
    <s v="Yes"/>
    <s v="Java;JavaScript;PHP;C;C++;"/>
    <x v="1"/>
  </r>
  <r>
    <s v="8645"/>
    <s v="PullaReddy College"/>
    <s v="Bollineni Bhavana "/>
    <x v="1"/>
    <s v="bhavanabollineni2@gmail.com "/>
    <s v="bhavanabollineni2@gmail.com"/>
    <s v="PullaReddy College"/>
    <s v="9182211384"/>
    <x v="1"/>
    <s v="Andhra Pradhesh"/>
    <s v="Kurnool"/>
    <s v="9.8"/>
    <s v="98.5"/>
    <s v="8.66"/>
    <s v="Yes"/>
    <s v="C;"/>
    <x v="0"/>
  </r>
  <r>
    <s v="8646"/>
    <s v="PullaReddy College"/>
    <s v="Sree Rama Sai Viswa Teja"/>
    <x v="0"/>
    <s v="saiviswateja.teja@gmail.com"/>
    <s v="saiviswateja.teja@gmail.com"/>
    <s v="PullaReddy College"/>
    <s v="9490857767"/>
    <x v="0"/>
    <s v="Andhrapradesh"/>
    <s v="Kurnool"/>
    <s v="9.7"/>
    <s v="9.7"/>
    <s v="8.41"/>
    <s v="Yes"/>
    <s v="Java;C;C++;"/>
    <x v="1"/>
  </r>
  <r>
    <s v="8647"/>
    <s v="PullaReddy College"/>
    <s v="E.likith kumar"/>
    <x v="0"/>
    <s v="Likith2310@gmail.com"/>
    <s v="Likith2310@gmail.com"/>
    <s v="PullaReddy College"/>
    <s v="9948240687"/>
    <x v="1"/>
    <s v="Andhra Pradesh"/>
    <s v="Kurnool"/>
    <s v="8.7"/>
    <s v="9.44"/>
    <s v="7.14"/>
    <s v="No"/>
    <m/>
    <x v="0"/>
  </r>
  <r>
    <s v="8648"/>
    <s v="PullaReddy College"/>
    <s v="Uma "/>
    <x v="1"/>
    <s v="umavadde067@gmail.com "/>
    <s v="umavadde067@gmail.com"/>
    <s v="PullaReddy College"/>
    <s v="7981939971"/>
    <x v="1"/>
    <s v="Andhra Pradesh"/>
    <s v="Kurnool"/>
    <s v="8.7"/>
    <s v="9.6"/>
    <s v="8.27"/>
    <s v="Yes"/>
    <s v="Python;C;"/>
    <x v="0"/>
  </r>
  <r>
    <s v="8649"/>
    <s v="PullaReddy College"/>
    <s v="R.Sweety"/>
    <x v="1"/>
    <s v="sweetyreddyrachupalli@gmail.com"/>
    <s v="sweetyreddyrachupalli@gmail.com"/>
    <s v="PullaReddy College"/>
    <s v="8309985903"/>
    <x v="0"/>
    <s v="Andhra Pradesh"/>
    <s v="Kurnool"/>
    <s v="9.8"/>
    <s v="9.75"/>
    <s v="8.73"/>
    <s v="Yes"/>
    <s v="Java;C;C++;"/>
    <x v="2"/>
  </r>
  <r>
    <s v="8650"/>
    <s v="PullaReddy College"/>
    <s v="Lipi"/>
    <x v="1"/>
    <s v="Plipireddy9895@gmail.com"/>
    <s v="Plipireddy9895@gmail.com"/>
    <s v="PullaReddy College"/>
    <s v="9492883198"/>
    <x v="0"/>
    <s v="Andhra pradesh"/>
    <s v="Kurnool"/>
    <s v="10"/>
    <s v="9.76"/>
    <s v="8.08"/>
    <s v="Yes"/>
    <s v="C;C++;"/>
    <x v="2"/>
  </r>
  <r>
    <s v="8651"/>
    <s v="PullaReddy College"/>
    <s v="K.Mounika"/>
    <x v="1"/>
    <s v="mounikalluru214@gmail.com"/>
    <s v="mounikalluru214@gmail.com"/>
    <s v="PullaReddy College"/>
    <s v="8886809718"/>
    <x v="0"/>
    <s v="Andhra pradesh"/>
    <s v="Kurnool"/>
    <s v="9.8"/>
    <s v="9.85"/>
    <s v="8.51"/>
    <s v="Yes"/>
    <s v="Java;Python;C;C++;"/>
    <x v="0"/>
  </r>
  <r>
    <s v="8652"/>
    <s v="PullaReddy College"/>
    <s v="Duggi Nikhil "/>
    <x v="1"/>
    <s v="Dugginikhil123@gmail.com"/>
    <s v="Dugginikhil123@gmail.com"/>
    <s v="PullaReddy College"/>
    <s v="9493416830"/>
    <x v="0"/>
    <s v="Andhra Pradesh"/>
    <s v="Kurnool"/>
    <s v="9.8"/>
    <s v="97.2"/>
    <s v="8.9"/>
    <s v="Yes"/>
    <s v="Java;Python;C;C++;"/>
    <x v="0"/>
  </r>
  <r>
    <s v="8653"/>
    <s v="PullaReddy College"/>
    <s v="Riharika Pathipati"/>
    <x v="1"/>
    <s v="riharika567@gmail.com"/>
    <s v="riharika567@gmail.com"/>
    <s v="PullaReddy College"/>
    <s v="8328330893"/>
    <x v="1"/>
    <s v="Andhra Pradesh"/>
    <s v="Kurnool"/>
    <s v="10"/>
    <s v="9.78"/>
    <s v="8.94"/>
    <s v="Yes"/>
    <s v="C;"/>
    <x v="0"/>
  </r>
  <r>
    <s v="8654"/>
    <s v="PullaReddy College"/>
    <s v="Nallapaneni Sai Divya"/>
    <x v="1"/>
    <s v="divyanallapaneni@gmail.com"/>
    <s v="divyanallapaneni@gmail.com"/>
    <s v="PullaReddy College"/>
    <s v="9100961543"/>
    <x v="1"/>
    <s v="Andhra Pradesh"/>
    <s v="Kurnool"/>
    <s v="9.8"/>
    <s v="10"/>
    <s v="9.09"/>
    <s v="Yes"/>
    <s v="C;"/>
    <x v="0"/>
  </r>
  <r>
    <s v="8655"/>
    <s v="PullaReddy College"/>
    <s v="Chagamreddy Swapna"/>
    <x v="1"/>
    <s v="swethapna@gmail.com"/>
    <s v="swethapna@gmail.com"/>
    <s v="PullaReddy College"/>
    <s v="7780640505"/>
    <x v="0"/>
    <s v="Andhra pradesh"/>
    <s v="Kurnool"/>
    <s v="9.8"/>
    <s v="9.87"/>
    <s v="8.87"/>
    <s v="Yes"/>
    <s v="Java;Python;C;C++;"/>
    <x v="0"/>
  </r>
  <r>
    <s v="8656"/>
    <s v="PullaReddy College"/>
    <s v="Meda Jahnavi"/>
    <x v="1"/>
    <s v="jahnavimeda21@gmail.com"/>
    <s v="jahnavimeda21@gmail.com"/>
    <s v="PullaReddy College"/>
    <s v="9398596400"/>
    <x v="1"/>
    <s v="Andhrapradesh"/>
    <s v="Kurnool"/>
    <s v="9.8"/>
    <s v="9.75"/>
    <s v="7.76"/>
    <s v="Yes"/>
    <s v="C;"/>
    <x v="0"/>
  </r>
  <r>
    <s v="8657"/>
    <s v="PullaReddy College"/>
    <s v="Surapureddy kavya"/>
    <x v="1"/>
    <s v="kavyasurapureddy321@gmail.com "/>
    <s v="kavyasurapureddy321@gmail.com"/>
    <s v="PullaReddy College"/>
    <s v="8106977616"/>
    <x v="0"/>
    <s v="Andhra pradesh"/>
    <s v="Kurnool"/>
    <s v="9.2"/>
    <s v="979"/>
    <s v="8.28"/>
    <s v="Yes"/>
    <s v="Java;C# (.Net);JavaScript;PHP;Python;C;C++;"/>
    <x v="2"/>
  </r>
  <r>
    <s v="8658"/>
    <s v="PullaReddy College"/>
    <s v="Bhumireddy Swathi"/>
    <x v="1"/>
    <s v="swathibhumireddy9@gmail.com"/>
    <s v="swathibhumireddy9@gmail.com"/>
    <s v="PullaReddy College"/>
    <s v="7995144037"/>
    <x v="0"/>
    <s v="Andhrapradesh"/>
    <s v="Kurnool"/>
    <s v="9.7"/>
    <s v="9.84"/>
    <s v="8.57"/>
    <s v="Yes"/>
    <s v="Java;Python;C;C++;"/>
    <x v="0"/>
  </r>
  <r>
    <s v="8659"/>
    <s v="PullaReddy College"/>
    <s v="Somireddy Vijaya Lakshmi"/>
    <x v="1"/>
    <s v="vijjireddy2999@gmail.com"/>
    <s v="vijjireddy2999@gmail.com"/>
    <s v="PullaReddy College"/>
    <s v="8341514495"/>
    <x v="1"/>
    <s v="Andhra Pradesh"/>
    <s v="Kurnool"/>
    <s v="9.2"/>
    <s v="9.72"/>
    <s v="8.45"/>
    <s v="Yes"/>
    <s v="C;"/>
    <x v="0"/>
  </r>
  <r>
    <s v="8660"/>
    <s v="PullaReddy College"/>
    <s v="GUNDALA USHARANI"/>
    <x v="1"/>
    <s v="gusharani205@gmail.com"/>
    <s v="gusharani205@gmail.com"/>
    <s v="PullaReddy College"/>
    <s v="7416239315"/>
    <x v="1"/>
    <s v="ANDHRA PRADESH"/>
    <s v="Kurnool"/>
    <s v="9.8"/>
    <s v="9.67"/>
    <s v="8.95"/>
    <s v="Yes"/>
    <s v="Python;C;"/>
    <x v="0"/>
  </r>
  <r>
    <s v="8661"/>
    <s v="PullaReddy College"/>
    <s v="K.Guru Poojitha "/>
    <x v="1"/>
    <s v="poojitha.karnati123@gmail.com "/>
    <s v="poojitha.karnati123@gmail.com"/>
    <s v="PullaReddy College"/>
    <s v="7659023499"/>
    <x v="1"/>
    <s v="Andhra Pradesh"/>
    <s v="Kurnool"/>
    <s v="9.5"/>
    <s v="9.82"/>
    <s v="8.08"/>
    <s v="No"/>
    <m/>
    <x v="2"/>
  </r>
  <r>
    <s v="8662"/>
    <s v="PullaReddy College"/>
    <s v="Shaheed Afredi"/>
    <x v="0"/>
    <s v="ishaheedafredi@gmail.com"/>
    <s v="ishaheedafredi@gmail.com"/>
    <s v="PullaReddy College"/>
    <s v="7337070658"/>
    <x v="1"/>
    <s v="Andhra Pradesh "/>
    <s v="Kurnool"/>
    <s v="10"/>
    <s v="10"/>
    <s v="9.08"/>
    <s v="Yes"/>
    <s v="C;"/>
    <x v="0"/>
  </r>
  <r>
    <s v="8663"/>
    <s v="PullaReddy College"/>
    <s v="G.Chandrakala"/>
    <x v="1"/>
    <s v="chandrakala91998@gmail.com"/>
    <s v="chandrakala91998@gmail.com"/>
    <s v="PullaReddy College"/>
    <s v="8520049797"/>
    <x v="0"/>
    <s v="Andhra Pradesh"/>
    <s v="Kurnool"/>
    <s v="9.7"/>
    <s v="9.67"/>
    <s v="7.67"/>
    <s v="Yes"/>
    <s v="C;"/>
    <x v="0"/>
  </r>
  <r>
    <s v="8664"/>
    <s v="PullaReddy College"/>
    <s v="Vyshnavi Mallela "/>
    <x v="1"/>
    <s v="mvyshnavi02@gmail.com "/>
    <s v="mvyshnavi02@gmail.com"/>
    <s v="PullaReddy College"/>
    <s v="8919358291"/>
    <x v="1"/>
    <s v="Andhra pradesh"/>
    <s v="Kurnool"/>
    <s v="9.8"/>
    <s v="978"/>
    <s v="8.86"/>
    <s v="Yes"/>
    <s v="C;"/>
    <x v="0"/>
  </r>
  <r>
    <s v="8665"/>
    <s v="PullaReddy College"/>
    <s v="Bureddy Anusha"/>
    <x v="1"/>
    <s v="anushabureddy@gmail.com"/>
    <s v="anushabureddy@gmail.com"/>
    <s v="PullaReddy College"/>
    <s v="9182587100"/>
    <x v="1"/>
    <s v="Andhra Pradesh"/>
    <s v="Kurnool"/>
    <s v="9.8"/>
    <s v="9.8"/>
    <s v="8.3"/>
    <s v="Yes"/>
    <s v="Java;Python;C;"/>
    <x v="0"/>
  </r>
  <r>
    <s v="8666"/>
    <s v="PullaReddy College"/>
    <s v="DEVATHI RAM CHARAN"/>
    <x v="0"/>
    <s v="ramcharandevathi@gmail.com"/>
    <s v="ramcharandevathi@gmail.com"/>
    <s v="PullaReddy College"/>
    <s v="8374341098"/>
    <x v="0"/>
    <s v="Andhra Pradesh"/>
    <s v="Kurnool"/>
    <s v="9.8"/>
    <s v="981"/>
    <s v="9.06"/>
    <s v="Yes"/>
    <s v="C;C++;"/>
    <x v="0"/>
  </r>
  <r>
    <s v="8667"/>
    <s v="PullaReddy College"/>
    <s v="C. Sahithi"/>
    <x v="1"/>
    <s v="chitralasahithi@gmail.com"/>
    <s v="chitralasahithi@gmail.com"/>
    <s v="PullaReddy College"/>
    <s v="7702636812"/>
    <x v="1"/>
    <s v="Andhra pradesh"/>
    <s v="Kurnool"/>
    <s v="9.2"/>
    <s v="9.5"/>
    <s v="7.55"/>
    <s v="Yes"/>
    <s v="C;"/>
    <x v="0"/>
  </r>
  <r>
    <s v="8668"/>
    <s v="PullaReddy College"/>
    <s v="Charitha"/>
    <x v="1"/>
    <s v="charithabobbiti@gmail.com"/>
    <s v="charithabobbiti@gmail.com"/>
    <s v="PullaReddy College"/>
    <s v="9110306426"/>
    <x v="1"/>
    <s v="Andhra Pradesh"/>
    <s v="Kurnool"/>
    <s v="9.7"/>
    <s v="985"/>
    <s v="7.85"/>
    <s v="No"/>
    <m/>
    <x v="0"/>
  </r>
  <r>
    <s v="8669"/>
    <s v="PullaReddy College"/>
    <s v="NUKALA GURUDATH SAI SREEKAR"/>
    <x v="0"/>
    <s v="sreekarsai14@gmail.com"/>
    <s v="sreekarsai14@gmail.com"/>
    <s v="PullaReddy College"/>
    <s v="8919814293"/>
    <x v="0"/>
    <s v="Andhra Pradesh and"/>
    <s v="Kurnool"/>
    <s v="9.8"/>
    <s v="938"/>
    <s v="7.91"/>
    <s v="Yes"/>
    <s v="Java;C;C++;"/>
    <x v="0"/>
  </r>
  <r>
    <s v="8670"/>
    <s v="PullaReddy College"/>
    <s v="D. Sowmya "/>
    <x v="1"/>
    <s v="darurusowmya789@gmail.com"/>
    <s v="darurusowmya789@gmail.com"/>
    <s v="PullaReddy College"/>
    <s v="8790712383"/>
    <x v="1"/>
    <s v="Andhrapradesh"/>
    <s v="Kurnool"/>
    <s v="10"/>
    <s v="9"/>
    <s v="9"/>
    <s v="Yes"/>
    <s v="C;"/>
    <x v="0"/>
  </r>
  <r>
    <s v="8671"/>
    <s v="PullaReddy College"/>
    <s v="S.Geetha"/>
    <x v="1"/>
    <s v="Seethammagarigeetha26@gmail.com "/>
    <s v="Seethammagarigeetha26@gmail.com"/>
    <s v="PullaReddy College"/>
    <s v="9493526467"/>
    <x v="1"/>
    <s v="Andhra Pradesh "/>
    <s v="Kurnool"/>
    <s v="9.5"/>
    <s v="98.4"/>
    <s v="8.72"/>
    <s v="Yes"/>
    <s v="C;"/>
    <x v="0"/>
  </r>
  <r>
    <s v="8672"/>
    <s v="PullaReddy College"/>
    <s v="Malikireddy Navaneeswar Reddy"/>
    <x v="0"/>
    <s v="mnavaneeswar213@gmail.com"/>
    <s v="mnavaneeswar213@gmail.com"/>
    <s v="PullaReddy College"/>
    <s v="7660830024"/>
    <x v="0"/>
    <s v="Andhra Pradesh"/>
    <s v="Kurnool"/>
    <s v="7.5"/>
    <s v="7.8"/>
    <s v="6.6"/>
    <s v="Yes"/>
    <s v="Java;C;C++;"/>
    <x v="2"/>
  </r>
  <r>
    <s v="8673"/>
    <s v="PullaReddy College"/>
    <s v="Neha Sulthana Shaik "/>
    <x v="1"/>
    <s v="nehateddy12@gmail.com "/>
    <s v="nehateddy12@gmail.com"/>
    <s v="PullaReddy College"/>
    <s v="9381369938"/>
    <x v="0"/>
    <s v="Andhra y"/>
    <s v="Kurnool"/>
    <s v="9.8"/>
    <s v="971"/>
    <s v="6.32"/>
    <s v="Yes"/>
    <s v="C;"/>
    <x v="0"/>
  </r>
  <r>
    <s v="8674"/>
    <s v="PullaReddy College"/>
    <s v="K Deepthi"/>
    <x v="1"/>
    <s v="kottaladeepthi@gmail.com"/>
    <s v="kottaladeepthi@gmail.com"/>
    <s v="PullaReddy College"/>
    <s v="9398960385"/>
    <x v="1"/>
    <s v="Andhra Pradesh"/>
    <s v="Kurnool"/>
    <s v="9.8"/>
    <s v="927"/>
    <s v="8.13"/>
    <s v="Yes"/>
    <s v="C;"/>
    <x v="0"/>
  </r>
  <r>
    <s v="8675"/>
    <s v="PullaReddy College"/>
    <s v="Pujari Anitha Bai"/>
    <x v="1"/>
    <s v="anithapujari3@gmail.com"/>
    <s v="anithapujari3@gmail.com"/>
    <s v="PullaReddy College"/>
    <s v="9951959370"/>
    <x v="0"/>
    <s v="Andhrapradesh "/>
    <s v="Kurnool"/>
    <s v="9.5"/>
    <s v="9.14"/>
    <s v="7.87"/>
    <s v="Yes"/>
    <s v="Java;C;"/>
    <x v="0"/>
  </r>
  <r>
    <s v="8676"/>
    <s v="PullaReddy College"/>
    <s v="P Surendra Reddy"/>
    <x v="0"/>
    <s v="psurendrareddy369@gmail.com"/>
    <s v="psurendrareddy369@gmail.com"/>
    <s v="PullaReddy College"/>
    <s v="9133228650"/>
    <x v="0"/>
    <s v="Andhra Pradesh"/>
    <s v="Kurnool"/>
    <s v="9.7"/>
    <s v="9.77"/>
    <s v="8.14"/>
    <s v="Yes"/>
    <s v="Java;C;C++;"/>
    <x v="0"/>
  </r>
  <r>
    <s v="8677"/>
    <s v="PullaReddy College"/>
    <s v="Dandu Sai Sreeja"/>
    <x v="1"/>
    <s v="saisreejadandu630@gmail.com"/>
    <s v="saisreejadandu630@gmail.com"/>
    <s v="PullaReddy College"/>
    <s v="8639743281"/>
    <x v="0"/>
    <s v="AndhraPradesh"/>
    <s v="Kurnool"/>
    <s v="9.7"/>
    <s v="96.3"/>
    <s v="8.02"/>
    <s v="Yes"/>
    <s v="C;"/>
    <x v="0"/>
  </r>
  <r>
    <s v="8678"/>
    <s v="PullaReddy College"/>
    <s v="Seelam Janani Reddy"/>
    <x v="1"/>
    <s v="jananiseelam1999@gmail.com"/>
    <s v="jananiseelam1999@gmail.com"/>
    <s v="PullaReddy College"/>
    <s v="9398857330"/>
    <x v="0"/>
    <s v="Andhra Pradesh"/>
    <s v="Kurnool"/>
    <s v="9.7"/>
    <s v="9.64"/>
    <s v="8.41"/>
    <s v="Yes"/>
    <s v="Java;C# (.Net);JavaScript;PHP;Python;C;C++;"/>
    <x v="2"/>
  </r>
  <r>
    <s v="8679"/>
    <s v="PullaReddy College"/>
    <s v="A.sravani"/>
    <x v="1"/>
    <s v="sravaniarava531@gmail.com"/>
    <s v="sravaniarava531@gmail.com"/>
    <s v="PullaReddy College"/>
    <s v="7981389727"/>
    <x v="1"/>
    <s v="Andhra pradesh"/>
    <s v="Kurnool"/>
    <s v="10"/>
    <s v="9.8"/>
    <s v="8"/>
    <s v="Yes"/>
    <s v="C;"/>
    <x v="0"/>
  </r>
  <r>
    <s v="8680"/>
    <s v="PullaReddy College"/>
    <s v="Kasturi Likhitha"/>
    <x v="1"/>
    <s v="kasturi.likhitha99@gmail.com"/>
    <s v="kasturi.likhitha99@gmail.com"/>
    <s v="PullaReddy College"/>
    <s v="8639620948"/>
    <x v="1"/>
    <s v="Andhra Pradesh"/>
    <s v="Kurnool"/>
    <s v="9.8"/>
    <s v="9.85"/>
    <s v="9.22"/>
    <s v="Yes"/>
    <s v="C;"/>
    <x v="0"/>
  </r>
  <r>
    <s v="8681"/>
    <s v="PullaReddy College"/>
    <s v="Konudula Dhanunjayanath Reddy"/>
    <x v="0"/>
    <s v="konuduladhanu@gmail.com"/>
    <s v="konuduladhanu@gmail.com"/>
    <s v="PullaReddy College"/>
    <s v="9885932635"/>
    <x v="0"/>
    <s v="Andhra Pradesh"/>
    <s v="Kurnool"/>
    <s v="8.7"/>
    <s v="905"/>
    <s v="6.2"/>
    <s v="No"/>
    <m/>
    <x v="0"/>
  </r>
  <r>
    <s v="8682"/>
    <s v="PullaReddy College"/>
    <s v="Madallapalli Asritha "/>
    <x v="1"/>
    <s v="asrithamadallapalli@gmail.com"/>
    <s v="asrithamadallapalli@gmail.com"/>
    <s v="PullaReddy College"/>
    <s v="9381566910"/>
    <x v="0"/>
    <s v="Andhra Pradesh "/>
    <s v="Kurnool"/>
    <s v="9.2"/>
    <s v="9.77"/>
    <s v="8.8"/>
    <s v="Yes"/>
    <s v="Java;Python;C;"/>
    <x v="0"/>
  </r>
  <r>
    <s v="8683"/>
    <s v="PullaReddy College"/>
    <s v="RASAPUTRA PRADEEP SINGH"/>
    <x v="0"/>
    <s v="pradeep.rasaputra@gmail.com"/>
    <s v="pradeep.rasaputra@gmail.com"/>
    <s v="PullaReddy College"/>
    <s v="9704055236"/>
    <x v="0"/>
    <s v="Andhra Pradesh"/>
    <s v="Kurnool"/>
    <s v="9"/>
    <s v="9.8"/>
    <s v="8.79"/>
    <s v="Yes"/>
    <s v="Java;C;C++;"/>
    <x v="0"/>
  </r>
  <r>
    <s v="8684"/>
    <s v="PullaReddy College"/>
    <s v="Sreeja Reddy. D"/>
    <x v="1"/>
    <s v="sreejareddy231@gmail.com"/>
    <s v="sreejareddy231@gmail.com"/>
    <s v="PullaReddy College"/>
    <s v="9110792336"/>
    <x v="0"/>
    <s v="Andhra Pradesh "/>
    <s v="Kurnool"/>
    <s v="8.3"/>
    <s v="956"/>
    <s v="7.7"/>
    <s v="Yes"/>
    <s v="C;"/>
    <x v="0"/>
  </r>
  <r>
    <s v="8685"/>
    <s v="PullaReddy College"/>
    <s v="Chinni Susritha"/>
    <x v="1"/>
    <s v="susrithachinni@gmail.com"/>
    <s v="susrithachinni@gmail.com"/>
    <s v="PullaReddy College"/>
    <s v="9110731823"/>
    <x v="0"/>
    <s v="Andhra Pradesh"/>
    <s v="Kurnool"/>
    <s v="9.7"/>
    <s v="9.61"/>
    <s v="8.69"/>
    <s v="Yes"/>
    <s v="Java;C# (.Net);C;C++;"/>
    <x v="1"/>
  </r>
  <r>
    <s v="8686"/>
    <s v="PullaReddy College"/>
    <s v="M.Bhargavi"/>
    <x v="1"/>
    <s v="mcmbhargavi@gmail.com "/>
    <s v="mcmbhargavi@gmail.com"/>
    <s v="PullaReddy College"/>
    <s v="8096933733"/>
    <x v="1"/>
    <s v="Andhra Pradesh "/>
    <s v="Kurnool"/>
    <s v="9.3"/>
    <s v="893"/>
    <s v="6.79"/>
    <s v="Yes"/>
    <s v="C;"/>
    <x v="0"/>
  </r>
  <r>
    <s v="8687"/>
    <s v="PullaReddy College"/>
    <s v="R.VenuGopal Reddy"/>
    <x v="0"/>
    <s v="venurachamallu3@gmail.com"/>
    <s v="venurachamallu3@gmail.com"/>
    <s v="PullaReddy College"/>
    <s v="9182053716"/>
    <x v="0"/>
    <s v="Andhra Pradesh"/>
    <s v="Kurnool"/>
    <s v="9.5"/>
    <s v="9.8"/>
    <s v="8.3"/>
    <s v="Yes"/>
    <s v="Java;C;C++;"/>
    <x v="0"/>
  </r>
  <r>
    <s v="8688"/>
    <s v="PullaReddy College"/>
    <s v="K.Lakshmi Prasanna"/>
    <x v="1"/>
    <s v="lakshmikurni5@gmail.com"/>
    <s v="lakshmikurni5@gmail.com"/>
    <s v="PullaReddy College"/>
    <s v="9160043984"/>
    <x v="0"/>
    <s v="Andhra Pradesh"/>
    <s v="Kurnool"/>
    <s v="9.8"/>
    <s v="9.71"/>
    <s v="8.31"/>
    <s v="Yes"/>
    <s v="Java;C;C++;"/>
    <x v="0"/>
  </r>
  <r>
    <s v="8689"/>
    <s v="PullaReddy College"/>
    <s v="Nalband Niha Sadaf"/>
    <x v="1"/>
    <s v="nihasadaf15@gmail.com"/>
    <s v="nihasadaf15@gmail.com"/>
    <s v="PullaReddy College"/>
    <s v="7981186170"/>
    <x v="0"/>
    <s v="Andhra Pradesh"/>
    <s v="Kurnool"/>
    <s v="9.8"/>
    <s v="97.5"/>
    <s v="7.6"/>
    <s v="Yes"/>
    <s v="C;C++;"/>
    <x v="0"/>
  </r>
  <r>
    <s v="8690"/>
    <s v="PullaReddy College"/>
    <s v="Tejaswi. Sunkari"/>
    <x v="1"/>
    <s v="sunkaritejaswi@gmail.com"/>
    <s v="sunkaritejaswi@gmail.com"/>
    <s v="PullaReddy College"/>
    <s v="8500010669"/>
    <x v="0"/>
    <s v="Andhra Pradesh"/>
    <s v="Kurnool"/>
    <s v="10"/>
    <s v="9.6"/>
    <s v="8.4"/>
    <s v="Yes"/>
    <s v="C;"/>
    <x v="0"/>
  </r>
  <r>
    <s v="8691"/>
    <s v="PullaReddy College"/>
    <s v="Bommireddy pallavi"/>
    <x v="1"/>
    <s v="pallavibommireddy677@gmail.com"/>
    <s v="pallavibommireddy677@gmail.com"/>
    <s v="PullaReddy College"/>
    <s v="9393227264"/>
    <x v="0"/>
    <s v="Amdhra pradesh"/>
    <s v="Kurnool"/>
    <s v="9.7"/>
    <s v="967"/>
    <s v="8.99"/>
    <s v="Yes"/>
    <s v="Java;C# (.Net);JavaScript;PHP;Python;C;C++;"/>
    <x v="1"/>
  </r>
  <r>
    <s v="8692"/>
    <s v="PullaReddy College"/>
    <s v="Juveria Khan"/>
    <x v="1"/>
    <s v="juveriakhan3283@gmail.com "/>
    <s v="juveriakhan3283@gmail.com"/>
    <s v="PullaReddy College"/>
    <s v="9440253840"/>
    <x v="0"/>
    <s v="ANDHRA PRADESH "/>
    <s v="Kurnool"/>
    <s v="9.2"/>
    <s v="9.74"/>
    <s v="8.34"/>
    <s v="Yes"/>
    <s v="Java;C# (.Net);JavaScript;PHP;Python;C;C++;"/>
    <x v="1"/>
  </r>
  <r>
    <s v="8693"/>
    <s v="PullaReddy College"/>
    <s v="Kaipa Sathya Harshitha"/>
    <x v="1"/>
    <s v="satyaharshithakaipa15@gmail.com"/>
    <s v="satyaharshithakaipa15@gmail.com"/>
    <s v="PullaReddy College"/>
    <s v="7013415764"/>
    <x v="0"/>
    <s v="Andhra Pradesh"/>
    <s v="Kurnool"/>
    <s v="9.3"/>
    <s v="9.3"/>
    <s v="7.3"/>
    <s v="Yes"/>
    <s v="Java;JavaScript;PHP;Python;C;C++;"/>
    <x v="0"/>
  </r>
  <r>
    <s v="8694"/>
    <s v="PullaReddy College"/>
    <s v="kundana neeruganti"/>
    <x v="1"/>
    <s v="kundananeeruganti@gmail.com"/>
    <s v="kundananeeruganti@gmail.com"/>
    <s v="PullaReddy College"/>
    <s v="8919279167"/>
    <x v="0"/>
    <s v="Andhra pradesh"/>
    <s v="Kurnool"/>
    <s v="9.8"/>
    <s v="9.8"/>
    <s v="8.98"/>
    <s v="Yes"/>
    <s v="Java;PHP;C;C++;"/>
    <x v="1"/>
  </r>
  <r>
    <s v="8695"/>
    <s v="PullaReddy College"/>
    <s v="Kuppireddy Aparna"/>
    <x v="1"/>
    <s v="aparnakuppireddy@gmail.com"/>
    <s v="aparnakuppireddy@gmail.com"/>
    <s v="PullaReddy College"/>
    <s v="7032811766"/>
    <x v="0"/>
    <s v="AndhraPradesh"/>
    <s v="Kurnool"/>
    <s v="10"/>
    <s v="10"/>
    <s v="9.04"/>
    <s v="No"/>
    <m/>
    <x v="0"/>
  </r>
  <r>
    <s v="8696"/>
    <s v="PullaReddy College"/>
    <s v="Poolachinta Pavani Reddy "/>
    <x v="1"/>
    <s v="pavanireddyp04@gmail.com "/>
    <s v="pavanireddyp04@gmail.com"/>
    <s v="PullaReddy College"/>
    <s v="9966336771"/>
    <x v="0"/>
    <s v="Andhra Pradesh "/>
    <s v="Kurnool"/>
    <s v="10"/>
    <s v="9.7"/>
    <s v="8.87"/>
    <s v="No"/>
    <m/>
    <x v="0"/>
  </r>
  <r>
    <s v="8697"/>
    <s v="PullaReddy College"/>
    <s v="S.Mounika"/>
    <x v="1"/>
    <s v="mounikasunkesula66@gmail.com"/>
    <s v="mounikasunkesula66@gmail.com"/>
    <s v="PullaReddy College"/>
    <s v="9182308866"/>
    <x v="0"/>
    <s v="Andhra pradesh"/>
    <s v="Kurnool"/>
    <s v="9.5"/>
    <s v="9.78"/>
    <s v="7.86"/>
    <s v="Yes"/>
    <s v="C;"/>
    <x v="0"/>
  </r>
  <r>
    <s v="8698"/>
    <s v="PullaReddy College"/>
    <s v="Chindi solmon prem sagar"/>
    <x v="0"/>
    <s v="Chindisagar1913@gmail.com"/>
    <s v="Chindisagar1913@gmail.com"/>
    <s v="PullaReddy College"/>
    <s v="8008652561"/>
    <x v="0"/>
    <s v="Andhrapradesh"/>
    <s v="Kurnool"/>
    <s v="9.7"/>
    <s v="950"/>
    <s v="8.1"/>
    <s v="Yes"/>
    <s v="Java;C;C++;"/>
    <x v="0"/>
  </r>
  <r>
    <s v="8699"/>
    <s v="PullaReddy College"/>
    <s v="Somireddy Madhavi"/>
    <x v="1"/>
    <s v="somireddymadhi8@gmail.com"/>
    <s v="somireddymadhi8@gmail.com"/>
    <s v="PullaReddy College"/>
    <s v="7731877873"/>
    <x v="0"/>
    <s v="Andhra Pradesh"/>
    <s v="Kurnool"/>
    <s v="9.3"/>
    <s v="8.94"/>
    <s v="6.1"/>
    <s v="Yes"/>
    <s v="C;"/>
    <x v="0"/>
  </r>
  <r>
    <s v="8700"/>
    <s v="PullaReddy College"/>
    <s v="Grandhe Harshavardhan"/>
    <x v="0"/>
    <s v="saiharshavardhan03@gmail.com"/>
    <s v="saiharshavardhan03@gmail.com"/>
    <s v="PullaReddy College"/>
    <s v="9966517014"/>
    <x v="0"/>
    <s v="Andhra Pradesh"/>
    <s v="Kurnool"/>
    <s v="9.3"/>
    <s v="9.74"/>
    <s v="8.34"/>
    <s v="Yes"/>
    <s v="Java;Python;C;C++;"/>
    <x v="1"/>
  </r>
  <r>
    <s v="8701"/>
    <s v="PullaReddy College"/>
    <s v="P.Mouna Samhitha"/>
    <x v="1"/>
    <s v="mounasamhita@gmail.com"/>
    <s v="mounasamhita@gmail.com"/>
    <s v="PullaReddy College"/>
    <s v="7036000170"/>
    <x v="0"/>
    <s v="Andhra Pradesh"/>
    <s v="Kurnool"/>
    <s v="9.8"/>
    <s v="9.74"/>
    <s v="8.28"/>
    <s v="Yes"/>
    <s v="Java;C;C++;"/>
    <x v="0"/>
  </r>
  <r>
    <s v="8702"/>
    <s v="PullaReddy College"/>
    <s v="Devara Meenakshi "/>
    <x v="1"/>
    <s v="meenagoud0211@gmail.com"/>
    <s v="meenagoud0211@gmail.com"/>
    <s v="PullaReddy College"/>
    <s v="6304008101"/>
    <x v="0"/>
    <s v="Andhra Pradesh"/>
    <s v="Kurnool"/>
    <s v="9.3"/>
    <s v="9.8"/>
    <s v="8.46 (II yr- 1st Semester )"/>
    <s v="Yes"/>
    <s v="Java;C;C++;"/>
    <x v="0"/>
  </r>
  <r>
    <s v="8703"/>
    <s v="PullaReddy College"/>
    <s v="MONDEM ANIL KUMAR REDDY"/>
    <x v="0"/>
    <s v="anilkumar.reddym1997@gmail.com"/>
    <s v="anilkumar.reddym1997@gmail.com"/>
    <s v="PullaReddy College"/>
    <s v="9441835983"/>
    <x v="1"/>
    <s v="ANDHRA PRADESH"/>
    <s v="Kurnool"/>
    <s v="9.5"/>
    <s v="966"/>
    <s v="7.4"/>
    <s v="No"/>
    <m/>
    <x v="2"/>
  </r>
  <r>
    <s v="8704"/>
    <s v="PullaReddy College"/>
    <s v="K.Harika"/>
    <x v="1"/>
    <s v="harikareddyhoney09@gmail.com"/>
    <s v="harikareddyhoney09@gmail.com"/>
    <s v="PullaReddy College"/>
    <s v="8328459003"/>
    <x v="1"/>
    <s v="Andhra Pradesh"/>
    <s v="Kurnool"/>
    <s v="9.8"/>
    <s v="9.42"/>
    <s v="7.02"/>
    <s v="Yes"/>
    <s v="C;"/>
    <x v="0"/>
  </r>
  <r>
    <s v="8705"/>
    <s v="PullaReddy College"/>
    <s v="B.R.Deepa"/>
    <x v="1"/>
    <s v="brdeepa2016@gmail.com"/>
    <s v="brdeepa2016@gmail.com"/>
    <s v="PullaReddy College"/>
    <s v="9502784049"/>
    <x v="0"/>
    <s v="Andhra Pradesh"/>
    <s v="Kurnool"/>
    <s v="9.8"/>
    <s v="9.76"/>
    <s v="8.79"/>
    <s v="Yes"/>
    <s v="Java;Python;C;C++;"/>
    <x v="2"/>
  </r>
  <r>
    <s v="8706"/>
    <s v="PullaReddy College"/>
    <s v="Pesaladinne Madhu Vardhan Reddy"/>
    <x v="0"/>
    <s v="madhuvardhan468@gmail.com"/>
    <s v="madhuvardhan468@gmail.com"/>
    <s v="PullaReddy College"/>
    <s v="8555983772"/>
    <x v="1"/>
    <s v="Andhra Pradesh"/>
    <s v="Kurnool"/>
    <s v="9.8"/>
    <s v="9.65"/>
    <s v="7.89"/>
    <s v="Yes"/>
    <s v="C;"/>
    <x v="0"/>
  </r>
  <r>
    <s v="8707"/>
    <s v="PullaReddy College"/>
    <s v="P sri Ranga Sainath"/>
    <x v="0"/>
    <s v="punnasainath@gmail.com"/>
    <s v="punnasainath@gmail.com"/>
    <s v="PullaReddy College"/>
    <s v="7993412059"/>
    <x v="0"/>
    <s v="Andhra Pradesh"/>
    <s v="Kurnool"/>
    <s v="8.3"/>
    <s v="7.6"/>
    <s v="6.17"/>
    <s v="Yes"/>
    <s v="C;C++;"/>
    <x v="0"/>
  </r>
  <r>
    <s v="8708"/>
    <s v="PullaReddy College"/>
    <s v="Shaik Ahmed Nashith"/>
    <x v="0"/>
    <s v="ahmednashith55@gmail.com"/>
    <s v="ahmednashith55@gmail.com"/>
    <s v="PullaReddy College"/>
    <s v="7997045215"/>
    <x v="1"/>
    <s v="Andhra Pradesh"/>
    <s v="Kurnool"/>
    <s v="9.5"/>
    <s v="7.8"/>
    <s v="7.3"/>
    <s v="Yes"/>
    <s v="C;"/>
    <x v="0"/>
  </r>
  <r>
    <s v="8709"/>
    <s v="PullaReddy College"/>
    <s v="Pallapothula Harish Kumar Reddy"/>
    <x v="0"/>
    <s v="harishrwddypallapothula@gmail.com"/>
    <s v="harishrwddypallapothula@gmail.com"/>
    <s v="PullaReddy College"/>
    <s v="9182791997"/>
    <x v="1"/>
    <s v="Andhra Pradesh"/>
    <s v="Kurnool"/>
    <s v="9.8"/>
    <s v="9.68"/>
    <s v="7.3"/>
    <s v="Yes"/>
    <s v="C;"/>
    <x v="0"/>
  </r>
  <r>
    <s v="8710"/>
    <s v="PullaReddy College"/>
    <s v="Shreya Choudhury"/>
    <x v="1"/>
    <s v="shreyachoudhury999@gmail.com"/>
    <s v="shreyachoudhury999@gmail.com"/>
    <s v="PullaReddy College"/>
    <s v="7382046624"/>
    <x v="1"/>
    <s v="Andhra Pradesh"/>
    <s v="Kurnool"/>
    <s v="9.4"/>
    <s v="10"/>
    <s v="7.24"/>
    <s v="Yes"/>
    <s v="C;"/>
    <x v="0"/>
  </r>
  <r>
    <s v="8711"/>
    <s v="PullaReddy College"/>
    <s v="Paturu Sudheer Kumar Reddy"/>
    <x v="0"/>
    <s v="skr72k@gmail.com"/>
    <s v="skr72k@gmail.com"/>
    <s v="PullaReddy College"/>
    <s v="7093158238"/>
    <x v="0"/>
    <s v="Andhra Pradesh"/>
    <s v="Kurnool"/>
    <s v="9.8"/>
    <s v="9.64"/>
    <s v="7.36"/>
    <s v="Yes"/>
    <s v="C;"/>
    <x v="0"/>
  </r>
  <r>
    <s v="8712"/>
    <s v="PullaReddy College"/>
    <s v="R SRAVYA THARUNI"/>
    <x v="1"/>
    <s v="rachuru174@gmail.com"/>
    <s v="rachuru174@gmail.com"/>
    <s v="PullaReddy College"/>
    <s v="8919413407"/>
    <x v="0"/>
    <s v="ANDHRA PARDESH"/>
    <s v="Kurnool"/>
    <s v="9.8"/>
    <s v="961"/>
    <s v="8.56"/>
    <s v="No"/>
    <m/>
    <x v="0"/>
  </r>
  <r>
    <s v="8713"/>
    <s v="PullaReddy College"/>
    <s v="N.Lakshmi Manasa"/>
    <x v="1"/>
    <s v="nossamlakshmimanasa@gmail.com"/>
    <s v="nossamlakshmimanasa@gmail.com"/>
    <s v="PullaReddy College"/>
    <s v="9642769500"/>
    <x v="0"/>
    <s v="Andhra Pradesh"/>
    <s v="Kurnool"/>
    <s v="9.8"/>
    <s v="9.8"/>
    <s v="8.83"/>
    <s v="Yes"/>
    <s v="Java;C;C++;"/>
    <x v="0"/>
  </r>
  <r>
    <s v="8714"/>
    <s v="PullaReddy College"/>
    <s v="SYED MOHAMMAD AKRAM "/>
    <x v="0"/>
    <s v="syedakram.7989@gmail.com"/>
    <s v="syedakram.7989@gmail.com"/>
    <s v="PullaReddy College"/>
    <s v="9032457846"/>
    <x v="1"/>
    <s v="Andhra Pradesh "/>
    <s v="Kurnool"/>
    <s v="9.5"/>
    <s v="96"/>
    <s v="7.17"/>
    <s v="Yes"/>
    <s v="C;"/>
    <x v="1"/>
  </r>
  <r>
    <s v="8715"/>
    <s v="PullaReddy College"/>
    <s v="Shaik Fahimunnisa"/>
    <x v="1"/>
    <s v="sunnibtech2000@gmail.com"/>
    <s v="sunnibtech2000@gmail.com"/>
    <s v="PullaReddy College"/>
    <s v="7093444500"/>
    <x v="0"/>
    <s v="Andhra pradesh"/>
    <s v="Kurnool"/>
    <s v="9.7"/>
    <s v="98.1"/>
    <s v="9.03"/>
    <s v="Yes"/>
    <s v="Java;C;C++;"/>
    <x v="0"/>
  </r>
  <r>
    <s v="8716"/>
    <s v="PullaReddy College"/>
    <s v="Velpula Jyothi"/>
    <x v="1"/>
    <s v="velpulajyothi01@gmail.com"/>
    <s v="velpulajyothi01@gmail.com"/>
    <s v="PullaReddy College"/>
    <s v="9063757111"/>
    <x v="1"/>
    <s v="Andhra Pradesh"/>
    <s v="Kurnool"/>
    <s v="9.5"/>
    <s v="969"/>
    <s v="7.42"/>
    <s v="Yes"/>
    <s v="C;"/>
    <x v="0"/>
  </r>
  <r>
    <s v="8717"/>
    <s v="PullaReddy College"/>
    <s v="N.Naga sai Swaroopa"/>
    <x v="1"/>
    <s v="swaroopa.neravati@gmail.com "/>
    <s v="swaroopa.neravati@gmail.com"/>
    <s v="PullaReddy College"/>
    <s v="9573293398"/>
    <x v="0"/>
    <s v="Andhra Pradesh"/>
    <s v="Kurnool"/>
    <s v="9.7"/>
    <s v="96.8"/>
    <s v="9.21"/>
    <s v="Yes"/>
    <s v="Java;C# (.Net);JavaScript;PHP;Python;C;C++;"/>
    <x v="1"/>
  </r>
  <r>
    <s v="8718"/>
    <s v="PullaReddy College"/>
    <s v="Akshitha"/>
    <x v="1"/>
    <s v="akshureddy13@gmail.com"/>
    <s v="akshureddy13@gmail.com"/>
    <s v="PullaReddy College"/>
    <s v="7893883041"/>
    <x v="0"/>
    <s v="Andhra Pradesh"/>
    <s v="Other"/>
    <s v="9.4"/>
    <s v="9.7"/>
    <s v="7.5"/>
    <s v="Yes"/>
    <s v="C;"/>
    <x v="0"/>
  </r>
  <r>
    <s v="8719"/>
    <s v="PullaReddy College"/>
    <s v="L. Harshitha Reddy "/>
    <x v="1"/>
    <s v="vennelal309@gmail.com "/>
    <s v="vennelal309@gmail.com"/>
    <s v="PullaReddy College"/>
    <s v="9182518517"/>
    <x v="0"/>
    <s v="Andhra Pradesh "/>
    <s v="Kurnool"/>
    <s v="9.8"/>
    <s v="9.84"/>
    <s v="9.02"/>
    <s v="Yes"/>
    <s v="C;C++;"/>
    <x v="2"/>
  </r>
  <r>
    <s v="8720"/>
    <s v="PullaReddy College"/>
    <s v="Jagadeesh"/>
    <x v="0"/>
    <s v="jagadeeshkammara467@gmail.com"/>
    <s v="jagadeeshkammara467@gmail.com"/>
    <s v="PullaReddy College"/>
    <s v="8185922949"/>
    <x v="1"/>
    <s v="Andhra Pradesh"/>
    <s v="Kurnool"/>
    <s v="9.5"/>
    <s v="9.5"/>
    <s v="6 .9"/>
    <s v="Yes"/>
    <s v="C;"/>
    <x v="0"/>
  </r>
  <r>
    <s v="8721"/>
    <s v="PullaReddy College"/>
    <s v="L.Tejaswini"/>
    <x v="1"/>
    <s v="tejaswini.l.2000@gmail.com"/>
    <s v="tejaswini.l.2000@gmail.com"/>
    <s v="PullaReddy College"/>
    <s v="7093014136"/>
    <x v="0"/>
    <s v="AndhraPradesh"/>
    <s v="Kurnool"/>
    <s v="9.2"/>
    <s v="9.68"/>
    <s v="7.2"/>
    <s v="Yes"/>
    <s v="C;"/>
    <x v="0"/>
  </r>
  <r>
    <s v="8722"/>
    <s v="PullaReddy College"/>
    <s v="NOSSAM VENKATA PARTHA SARADHI REDDY"/>
    <x v="0"/>
    <s v="reddyps1998@gmail.com"/>
    <s v="reddyps1998@gmail.com"/>
    <s v="PullaReddy College"/>
    <s v="9177477803"/>
    <x v="0"/>
    <s v="ANDHRA PRADESH"/>
    <s v="Kurnool"/>
    <s v="9.3"/>
    <s v="9.72"/>
    <s v="8.12"/>
    <s v="Yes"/>
    <s v="Java;C# (.Net);C;C++;"/>
    <x v="2"/>
  </r>
  <r>
    <s v="8723"/>
    <s v="PullaReddy College"/>
    <s v="Mura Naveen Kumar"/>
    <x v="0"/>
    <s v="naveenmura6@gmail.com"/>
    <s v="naveenmura6@gmail.com"/>
    <s v="PullaReddy College"/>
    <s v="9492980773"/>
    <x v="1"/>
    <s v="Andhra Pradesh"/>
    <s v="Kurnool"/>
    <s v="9.5"/>
    <s v="9.62"/>
    <s v="6.79"/>
    <s v="Yes"/>
    <s v="C;"/>
    <x v="0"/>
  </r>
  <r>
    <s v="8724"/>
    <s v="PullaReddy College"/>
    <s v="SHAIK MOULABEE "/>
    <x v="1"/>
    <s v="smoulabee98@gmail.com "/>
    <s v="smoulabee98@gmail.com"/>
    <s v="PullaReddy College"/>
    <s v="8919107598"/>
    <x v="0"/>
    <s v="Andhra pradesh"/>
    <s v="Kurnool"/>
    <s v="9.7"/>
    <s v="9.76"/>
    <s v="8.72"/>
    <s v="Yes"/>
    <s v="C;"/>
    <x v="0"/>
  </r>
  <r>
    <s v="8725"/>
    <s v="PullaReddy College"/>
    <s v="B. Keerthi reddy "/>
    <x v="1"/>
    <s v="keerthanareddy654@gmail.com "/>
    <s v="keerthanareddy654@gmail.com"/>
    <s v="PullaReddy College"/>
    <s v="6301399042"/>
    <x v="0"/>
    <s v="Andhra Pradesh "/>
    <s v="Kurnool"/>
    <s v="8.7"/>
    <s v="9.34"/>
    <s v="6.70"/>
    <s v="Yes"/>
    <s v="C;"/>
    <x v="0"/>
  </r>
  <r>
    <s v="8726"/>
    <s v="PullaReddy College"/>
    <s v="A.Vaishnavi"/>
    <x v="1"/>
    <s v="avvaruvaishnavi@gmail.com"/>
    <s v="avvaruvaishnavi@gmail.com"/>
    <s v="PullaReddy College"/>
    <s v="8106867697"/>
    <x v="0"/>
    <s v="Andhra Pradesh"/>
    <s v="Kurnool"/>
    <s v="9"/>
    <s v="9.6"/>
    <s v="8.49"/>
    <s v="Yes"/>
    <s v="Java;C# (.Net);Python;C;C++;"/>
    <x v="2"/>
  </r>
  <r>
    <s v="8727"/>
    <s v="PullaReddy College"/>
    <s v="Sunkesula Swathi"/>
    <x v="1"/>
    <s v="swathisunkesula777@gmail.com"/>
    <s v="swathisunkesula777@gmail.com"/>
    <s v="PullaReddy College"/>
    <s v="7702078211"/>
    <x v="1"/>
    <s v="AndhraPradesh"/>
    <s v="Kurnool"/>
    <s v="9.8"/>
    <s v="9.83"/>
    <s v="9.07"/>
    <s v="No"/>
    <m/>
    <x v="0"/>
  </r>
  <r>
    <s v="8728"/>
    <s v="PullaReddy College"/>
    <s v="Akepogu Ajay Kumar "/>
    <x v="0"/>
    <s v="ajaykumarakepogu@gmail.com"/>
    <s v="ajaykumarakepogu@gmail.com"/>
    <s v="PullaReddy College"/>
    <s v="8142631829"/>
    <x v="0"/>
    <s v="Andhrapradesh"/>
    <s v="Kurnool"/>
    <s v="9.5"/>
    <s v="9.8"/>
    <s v="8.2"/>
    <s v="No"/>
    <m/>
    <x v="1"/>
  </r>
  <r>
    <s v="8729"/>
    <s v="PullaReddy College"/>
    <s v="Cheruvu Yaswanth Kumar Reddy"/>
    <x v="0"/>
    <s v="yaswanthreddy130@gmail.com"/>
    <s v="yaswanthreddy130@gmail.com"/>
    <s v="PullaReddy College"/>
    <s v="8555921650"/>
    <x v="1"/>
    <s v="Andhra Pradesh"/>
    <s v="Kurnool"/>
    <s v="9.2"/>
    <s v="9.74"/>
    <s v="6.44"/>
    <s v="Yes"/>
    <s v="C;"/>
    <x v="0"/>
  </r>
  <r>
    <s v="8730"/>
    <s v="PullaReddy College"/>
    <s v="Tallari.Priyanka"/>
    <x v="1"/>
    <s v="tallaripriyanka@gmail.com"/>
    <s v="tallaripriyanka@gmail.com"/>
    <s v="PullaReddy College"/>
    <s v="7901003476"/>
    <x v="0"/>
    <s v="A.P"/>
    <s v="Kurnool"/>
    <s v="9"/>
    <s v="9.4"/>
    <s v="6.7"/>
    <s v="Yes"/>
    <s v="C;"/>
    <x v="0"/>
  </r>
  <r>
    <s v="8731"/>
    <s v="PullaReddy College"/>
    <s v="P. Sai Haindavi"/>
    <x v="1"/>
    <s v="p.sai.haindavi@gmail.com"/>
    <s v="p.sai.haindavi@gmail.com"/>
    <s v="PullaReddy College"/>
    <s v="7673981285"/>
    <x v="0"/>
    <s v="Andhra Pradesh"/>
    <s v="Kurnool"/>
    <s v="9.7"/>
    <s v="9.8"/>
    <s v="8.59"/>
    <s v="Yes"/>
    <s v="Java;C# (.Net);JavaScript;PHP;Python;C;C++;"/>
    <x v="1"/>
  </r>
  <r>
    <s v="8732"/>
    <s v="PullaReddy College"/>
    <s v="c mounika"/>
    <x v="1"/>
    <s v="mounikareddy2298@gmail.com"/>
    <s v="mounikareddy2298@gmail.com"/>
    <s v="PullaReddy College"/>
    <s v="8500164670"/>
    <x v="0"/>
    <s v="Andhra Pradesh"/>
    <s v="Kurnool"/>
    <s v="8.7"/>
    <s v="9.16"/>
    <s v="6.6"/>
    <s v="No"/>
    <m/>
    <x v="2"/>
  </r>
  <r>
    <s v="8733"/>
    <s v="PullaReddy College"/>
    <s v="JANAPATI VENKATA MANIKANTA"/>
    <x v="0"/>
    <s v="janapatimanikanta16@gmail.com"/>
    <s v="janapatimanikanta16@gmail.com"/>
    <s v="PullaReddy College"/>
    <s v="7799212041"/>
    <x v="0"/>
    <s v="ANDHRA PRADESH"/>
    <s v="Kurnool"/>
    <s v="9.5"/>
    <s v="965"/>
    <s v="7.49"/>
    <s v="Yes"/>
    <s v="Java;Python;C;C++;"/>
    <x v="2"/>
  </r>
  <r>
    <s v="8734"/>
    <s v="PullaReddy College"/>
    <s v="T VAMSI KRISHNA"/>
    <x v="0"/>
    <s v="Vamsikrish8535@gmail.com"/>
    <s v="Vamsikrish8535@gmail.com"/>
    <s v="PullaReddy College"/>
    <s v="9490139193"/>
    <x v="1"/>
    <s v="ANDHRA PRADESH"/>
    <s v="Kurnool"/>
    <s v="9.8"/>
    <s v="931"/>
    <s v="7.3"/>
    <s v="No"/>
    <m/>
    <x v="0"/>
  </r>
  <r>
    <s v="8735"/>
    <s v="PullaReddy College"/>
    <s v="Chennuru Nisitha"/>
    <x v="1"/>
    <s v="nisithachennuru25@gmail.com"/>
    <s v="nisithachennuru25@gmail.com"/>
    <s v="PullaReddy College"/>
    <s v="8008694909"/>
    <x v="1"/>
    <s v="Andhra Pradesh"/>
    <s v="Kurnool"/>
    <s v="9.7"/>
    <s v="9.59"/>
    <s v="8.64"/>
    <s v="Yes"/>
    <s v="Java;C;"/>
    <x v="1"/>
  </r>
  <r>
    <s v="8736"/>
    <s v="PullaReddy College"/>
    <s v="CHANNA RANJITH KUMAR"/>
    <x v="0"/>
    <s v="kumarranjith932@gmail.com"/>
    <s v="kumarranjith932@gmail.com"/>
    <s v="PullaReddy College"/>
    <s v="9494161623"/>
    <x v="1"/>
    <s v="ANDHRA PRADESH"/>
    <s v="Kurnool"/>
    <s v="9.3"/>
    <s v="9.58"/>
    <s v="7.02"/>
    <s v="Yes"/>
    <s v="C;"/>
    <x v="0"/>
  </r>
  <r>
    <s v="8737"/>
    <s v="PullaReddy College"/>
    <s v="Gorantla sreesumanth"/>
    <x v="0"/>
    <s v="sumanthsree66@gmail.com"/>
    <s v="sumanthsree66@gmail.com"/>
    <s v="PullaReddy College"/>
    <s v="7382221234"/>
    <x v="0"/>
    <s v="Andhra Pradesh "/>
    <s v="Other"/>
    <s v="9.5"/>
    <s v="948"/>
    <s v="7.2"/>
    <s v="Yes"/>
    <s v="C;"/>
    <x v="2"/>
  </r>
  <r>
    <s v="8738"/>
    <s v="PullaReddy College"/>
    <s v="SAI TEJASWINI LAGISETTY"/>
    <x v="1"/>
    <s v="tejaswinilagisetty25@gmail.com"/>
    <s v="tejaswinilagisetty25@gmail.com"/>
    <s v="PullaReddy College"/>
    <s v="9859554909"/>
    <x v="0"/>
    <s v="ANDHRA PRADESH"/>
    <s v="Kurnool"/>
    <s v="9.8"/>
    <s v="9.6"/>
    <s v="8.94"/>
    <s v="Yes"/>
    <s v="Java;C# (.Net);JavaScript;PHP;C;C++;"/>
    <x v="2"/>
  </r>
  <r>
    <s v="8739"/>
    <s v="PullaReddy College"/>
    <s v="R.ARAVIND SAI KUMAR"/>
    <x v="0"/>
    <s v="kumararavindsai@gmail.com "/>
    <s v="kumararavindsai@gmail.com"/>
    <s v="PullaReddy College"/>
    <s v="8501070292"/>
    <x v="0"/>
    <s v="ANDHRA PRADESH "/>
    <s v="Kurnool"/>
    <s v="9.8"/>
    <s v="9.7"/>
    <s v="7.09"/>
    <s v="Yes"/>
    <s v="Java;C;C++;"/>
    <x v="0"/>
  </r>
  <r>
    <s v="8740"/>
    <s v="PullaReddy College"/>
    <s v="D S TEJASREE "/>
    <x v="1"/>
    <s v="dabbadi.s.tejasree@gmail.com "/>
    <s v="dabbadi.s.tejasree@gmail.com"/>
    <s v="PullaReddy College"/>
    <s v="9491268716"/>
    <x v="0"/>
    <s v="AndhraPradesh"/>
    <s v="Kurnool"/>
    <s v="9"/>
    <s v="10"/>
    <s v="8.40"/>
    <s v="Yes"/>
    <s v="C;"/>
    <x v="2"/>
  </r>
  <r>
    <s v="8741"/>
    <s v="PullaReddy College"/>
    <s v="Nikhila "/>
    <x v="1"/>
    <s v="nikhila269@gmail.com "/>
    <s v="nikhila269@gmail.com"/>
    <s v="PullaReddy College"/>
    <s v="8919166081"/>
    <x v="1"/>
    <s v="Andhra Pradesh"/>
    <s v="Kurnool"/>
    <s v="10"/>
    <s v="9.1"/>
    <s v="5.76"/>
    <s v="Yes"/>
    <s v="C;"/>
    <x v="0"/>
  </r>
  <r>
    <s v="8742"/>
    <s v="PullaReddy College"/>
    <s v="S.Rajesh Kumar Reddy "/>
    <x v="0"/>
    <s v="singamrajeshreddy@gmail.com"/>
    <s v="singamrajeshreddy@gmail.com"/>
    <s v="PullaReddy College"/>
    <s v="9959387470"/>
    <x v="0"/>
    <s v="AP"/>
    <s v="Kurnool"/>
    <s v="9.3"/>
    <s v="979"/>
    <s v="8.68"/>
    <s v="Yes"/>
    <s v="Java;C# (.Net);JavaScript;PHP;Python;C;C++;"/>
    <x v="1"/>
  </r>
  <r>
    <s v="8743"/>
    <s v="PullaReddy College"/>
    <s v="A.Govardhan"/>
    <x v="0"/>
    <s v="akulagovardhan4@gmail.com"/>
    <s v="akulagovardhan4@gmail.com"/>
    <s v="PullaReddy College"/>
    <s v="9908923445"/>
    <x v="1"/>
    <s v="Andhra pradesh"/>
    <s v="Kurnool"/>
    <s v="9.2"/>
    <s v="95.7"/>
    <s v="7.4"/>
    <s v="No"/>
    <m/>
    <x v="0"/>
  </r>
  <r>
    <s v="8744"/>
    <s v="PullaReddy College"/>
    <s v="Gampa Udayteja"/>
    <x v="0"/>
    <s v="udayteja.g1998@gmail.com"/>
    <s v="udayteja.g1998@gmail.com"/>
    <s v="PullaReddy College"/>
    <s v="9581828850"/>
    <x v="0"/>
    <s v="Andhra Pradesh"/>
    <s v="Kurnool"/>
    <s v="9.5"/>
    <s v="9.65"/>
    <s v="8.2"/>
    <s v="Yes"/>
    <s v="C;C++;"/>
    <x v="2"/>
  </r>
  <r>
    <s v="8745"/>
    <s v="PullaReddy College"/>
    <s v="Yaswanth Reddy"/>
    <x v="0"/>
    <s v="yassu006@gmail.com"/>
    <s v="yassu006@gmail.com"/>
    <s v="PullaReddy College"/>
    <s v="7989596017"/>
    <x v="0"/>
    <s v="A.P"/>
    <s v="Kurnool"/>
    <s v="10"/>
    <s v="10"/>
    <s v="8.02"/>
    <s v="Yes"/>
    <s v="C# (.Net);C;C++;"/>
    <x v="1"/>
  </r>
  <r>
    <s v="8746"/>
    <s v="PullaReddy College"/>
    <s v="TADURU SAMANVITHA"/>
    <x v="1"/>
    <s v="samanvitha.taduru23@gmail.com"/>
    <s v="samanvitha.taduru23@gmail.com"/>
    <s v="PullaReddy College"/>
    <s v="9494690909"/>
    <x v="0"/>
    <s v="ANDHRA PRADESH"/>
    <s v="Kurnool"/>
    <s v="9.5"/>
    <s v="9.44"/>
    <s v="7.63"/>
    <s v="Yes"/>
    <s v="C;"/>
    <x v="0"/>
  </r>
  <r>
    <s v="8747"/>
    <s v="PullaReddy College"/>
    <s v="Oruganti Sai Sushma"/>
    <x v="1"/>
    <s v="saisushmaoruganti@gmail.com"/>
    <s v="saisushmaoruganti@gmail.com"/>
    <s v="PullaReddy College"/>
    <s v="8142551945"/>
    <x v="0"/>
    <s v="Andhra Pradesh"/>
    <s v="Kurnool"/>
    <s v="9.5"/>
    <s v="9.27"/>
    <s v="6.20"/>
    <s v="Yes"/>
    <s v="Java;C# (.Net);C;C++;"/>
    <x v="2"/>
  </r>
  <r>
    <s v="8748"/>
    <s v="PullaReddy College"/>
    <s v="P Priyanka"/>
    <x v="1"/>
    <s v="priyanka.policereddy@gmail.com"/>
    <s v="priyanka.policereddy@gmail.com"/>
    <s v="PullaReddy College"/>
    <s v="9951810373"/>
    <x v="0"/>
    <s v="Andhra pradesh"/>
    <s v="Kurnool"/>
    <s v="9.2"/>
    <s v="9.6"/>
    <s v="7.89"/>
    <s v="Yes"/>
    <s v="Java;C# (.Net);JavaScript;C;C++;"/>
    <x v="0"/>
  </r>
  <r>
    <s v="8749"/>
    <s v="PullaReddy College"/>
    <s v="Y. Hemanth sai"/>
    <x v="0"/>
    <s v="yhemanthsai555@gmail.com"/>
    <s v="yhemanthsai555@gmail.com"/>
    <s v="PullaReddy College"/>
    <s v="8247388216"/>
    <x v="0"/>
    <s v="Andhra Pradesh "/>
    <s v="Kurnool"/>
    <s v="9.2"/>
    <s v="98"/>
    <s v="8.65"/>
    <s v="Yes"/>
    <s v="Java;C# (.Net);JavaScript;PHP;Python;C;C++;"/>
    <x v="2"/>
  </r>
  <r>
    <s v="8750"/>
    <s v="PullaReddy College"/>
    <s v="S. Ishra Amreen"/>
    <x v="1"/>
    <s v="786ishra@gmail.com"/>
    <s v="786ishra@gmail.com"/>
    <s v="PullaReddy College"/>
    <s v="9642504508"/>
    <x v="1"/>
    <s v="Andhra Pradesh"/>
    <s v="Kurnool"/>
    <s v="9.8"/>
    <s v="9.62"/>
    <s v="7.69"/>
    <s v="No"/>
    <m/>
    <x v="0"/>
  </r>
  <r>
    <s v="8751"/>
    <s v="PullaReddy College"/>
    <s v="K.praveenkumarReddy"/>
    <x v="0"/>
    <s v="karapraveen2017@gmail.com"/>
    <s v="karapraveen2017@gmail.com"/>
    <s v="PullaReddy College"/>
    <s v="9704124401"/>
    <x v="1"/>
    <s v="Andhrapradesh"/>
    <s v="Kurnool"/>
    <s v="9"/>
    <s v="95.9"/>
    <s v="7.89"/>
    <s v="Yes"/>
    <s v="C;"/>
    <x v="0"/>
  </r>
  <r>
    <s v="8752"/>
    <s v="PullaReddy College"/>
    <s v="Gunti Sreehari"/>
    <x v="0"/>
    <s v="gsreehari61@gmail.com"/>
    <s v="gsreehari61@gmail.com"/>
    <s v="PullaReddy College"/>
    <s v="7989057283"/>
    <x v="0"/>
    <s v="Andhra Pradesh"/>
    <s v="Kurnool"/>
    <s v="6.7"/>
    <s v="8.1"/>
    <s v="4.2"/>
    <s v="Yes"/>
    <s v="JavaScript;PHP;C;"/>
    <x v="0"/>
  </r>
  <r>
    <s v="8753"/>
    <s v="PullaReddy College"/>
    <s v="Kolli Chathurya"/>
    <x v="1"/>
    <s v="chathuryakolli@gmail.com"/>
    <s v="chathuryakolli@gmail.com"/>
    <s v="PullaReddy College"/>
    <s v="9440311743"/>
    <x v="1"/>
    <s v="Andhra Pradesh"/>
    <s v="Kurnool"/>
    <s v="9.8"/>
    <s v="9.81"/>
    <s v="8.49"/>
    <s v="Yes"/>
    <s v="C;"/>
    <x v="0"/>
  </r>
  <r>
    <s v="8754"/>
    <s v="PullaReddy College"/>
    <s v="Nikita Kulkarni"/>
    <x v="1"/>
    <s v="nikitakulkarni003@gmail.com"/>
    <s v="nikitakulkarni003@gmail.com"/>
    <s v="PullaReddy College"/>
    <s v="9440546888"/>
    <x v="1"/>
    <s v="Andhra Pradesh"/>
    <s v="Kurnool"/>
    <s v="9.5"/>
    <s v="9.7"/>
    <s v="7.45"/>
    <s v="Yes"/>
    <s v="C;"/>
    <x v="0"/>
  </r>
  <r>
    <s v="8755"/>
    <s v="PullaReddy College"/>
    <s v="Yerramareddy Vasantha "/>
    <x v="1"/>
    <s v="vasantha22698@gmail.com "/>
    <s v="vasantha22698@gmail.com"/>
    <s v="PullaReddy College"/>
    <s v="9100696366"/>
    <x v="0"/>
    <s v="Andhra Pradesh "/>
    <s v="Kurnool"/>
    <s v="9.8"/>
    <s v="9.64"/>
    <s v="7.31"/>
    <s v="Yes"/>
    <s v="C;C++;"/>
    <x v="2"/>
  </r>
  <r>
    <s v="8756"/>
    <s v="PullaReddy College"/>
    <s v="B. Sirisha "/>
    <x v="1"/>
    <s v="sirishabanala22@gmail.com "/>
    <s v="sirishabanala22@gmail.com"/>
    <s v="PullaReddy College"/>
    <s v="8179388446"/>
    <x v="0"/>
    <s v="Andhra Pradesh "/>
    <s v="Kurnool"/>
    <s v="8"/>
    <s v="9.5"/>
    <s v="7.33"/>
    <s v="Yes"/>
    <s v="C;C++;"/>
    <x v="2"/>
  </r>
  <r>
    <s v="8757"/>
    <s v="PullaReddy College"/>
    <s v="N samhitha"/>
    <x v="1"/>
    <s v="Samhideepunagella@gmail.com"/>
    <s v="Samhideepunagella@gmail.com"/>
    <s v="PullaReddy College"/>
    <s v="9515971954"/>
    <x v="1"/>
    <s v="Andra pradesh"/>
    <s v="Kurnool"/>
    <s v="9"/>
    <s v="9.31"/>
    <s v="6.53"/>
    <s v="Yes"/>
    <s v="C;"/>
    <x v="0"/>
  </r>
  <r>
    <s v="8758"/>
    <s v="PullaReddy College"/>
    <s v="B.Rani"/>
    <x v="1"/>
    <s v="belagalrani@gmail.com"/>
    <s v="belagalrani@gmail.com"/>
    <s v="PullaReddy College"/>
    <s v="8500513670"/>
    <x v="0"/>
    <s v="Andhra Pradesh"/>
    <s v="Kurnool"/>
    <s v="9.3"/>
    <s v="9.3"/>
    <s v="7.0"/>
    <s v="Yes"/>
    <s v="Java;C;C++;"/>
    <x v="2"/>
  </r>
  <r>
    <s v="8759"/>
    <s v="PullaReddy College"/>
    <s v="Arun Kumar Reddy"/>
    <x v="0"/>
    <s v="arun1999bommireddy@gmail.com"/>
    <s v="arun1999bommireddy@gmail.com"/>
    <s v="PullaReddy College"/>
    <s v="9676433116"/>
    <x v="0"/>
    <s v="Andhra Pradesh"/>
    <s v="Kurnool"/>
    <s v="9.2"/>
    <s v="9.6"/>
    <s v="8.01"/>
    <s v="Yes"/>
    <s v="Java;C# (.Net);C;C++;"/>
    <x v="0"/>
  </r>
  <r>
    <s v="8760"/>
    <s v="PullaReddy College"/>
    <s v="M. Sai Sri Nithya"/>
    <x v="1"/>
    <s v="nithyamaradugu@gmail.com"/>
    <s v="nithyamaradugu@gmail.com"/>
    <s v="PullaReddy College"/>
    <s v="8184840167"/>
    <x v="0"/>
    <s v="Andhra Pradesh"/>
    <s v="Kurnool"/>
    <s v="8.7"/>
    <s v="8.52"/>
    <s v="6.09"/>
    <s v="Yes"/>
    <s v="Java;C;C++;"/>
    <x v="2"/>
  </r>
  <r>
    <s v="8761"/>
    <s v="PullaReddy College"/>
    <s v="M.Deepika"/>
    <x v="1"/>
    <s v="deepika1225reddy@gmail.com"/>
    <s v="deepika1225reddy@gmail.com"/>
    <s v="PullaReddy College"/>
    <s v="9177967427"/>
    <x v="1"/>
    <s v="Andhra pradhesh"/>
    <s v="Kurnool"/>
    <s v="9.7"/>
    <s v="978"/>
    <s v="8.02"/>
    <s v="Yes"/>
    <s v="Java;C;"/>
    <x v="0"/>
  </r>
  <r>
    <s v="8762"/>
    <s v="PullaReddy College"/>
    <s v="Pasala Sai Niharika "/>
    <x v="1"/>
    <s v="niharikareddy.pasala@gmail.com "/>
    <s v="niharikareddy.pasala@gmail.com"/>
    <s v="PullaReddy College"/>
    <s v="9704009218"/>
    <x v="1"/>
    <s v="Andhra Pradesh "/>
    <s v="Kurnool"/>
    <s v="9"/>
    <s v="8.42"/>
    <s v="6.66"/>
    <s v="Yes"/>
    <s v="C;"/>
    <x v="0"/>
  </r>
  <r>
    <s v="8763"/>
    <s v="PullaReddy College"/>
    <s v="N.Rajeswari"/>
    <x v="1"/>
    <s v="nagadaniraji112233@gmail.com"/>
    <s v="nagadaniraji112233@gmail.com"/>
    <s v="PullaReddy College"/>
    <s v="8639083903"/>
    <x v="1"/>
    <s v="Andhrapradesh"/>
    <s v="Kurnool"/>
    <s v="7.7"/>
    <s v="76.4"/>
    <s v="6.21"/>
    <s v="No"/>
    <m/>
    <x v="0"/>
  </r>
  <r>
    <s v="8764"/>
    <s v="PullaReddy College"/>
    <s v="P.lndravathi"/>
    <x v="1"/>
    <s v="indhu.bliss3@gmail.com"/>
    <s v="indhu.bliss3@gmail.com"/>
    <s v="PullaReddy College"/>
    <s v="8639852824"/>
    <x v="1"/>
    <s v="Andhra pradesh"/>
    <s v="Kurnool"/>
    <s v="9.3"/>
    <s v="7.8"/>
    <s v="5.0"/>
    <s v="No"/>
    <m/>
    <x v="0"/>
  </r>
  <r>
    <s v="8765"/>
    <s v="PullaReddy College"/>
    <s v="Badri Subhash"/>
    <x v="0"/>
    <s v="subhashbadri1999@gmail.com "/>
    <s v="subhashbadri1999@gmail.com"/>
    <s v="PullaReddy College"/>
    <s v="9440875551"/>
    <x v="1"/>
    <s v="ANDHRAPRADESH "/>
    <s v="Kurnool"/>
    <s v="9.3"/>
    <s v="9.71"/>
    <s v="8.58"/>
    <s v="Yes"/>
    <s v="Python;C;"/>
    <x v="0"/>
  </r>
  <r>
    <s v="8766"/>
    <s v="PullaReddy College"/>
    <s v="POCHA MANEESHA"/>
    <x v="1"/>
    <s v="maneeshareddy32465@gmail.com"/>
    <s v="maneeshareddy32465@gmail.com"/>
    <s v="PullaReddy College"/>
    <s v="9493540711"/>
    <x v="1"/>
    <s v="Andhra Pradesh"/>
    <s v="Kurnool"/>
    <s v="9.7"/>
    <s v="9.7"/>
    <s v="7.6"/>
    <s v="Yes"/>
    <s v="C;"/>
    <x v="0"/>
  </r>
  <r>
    <s v="8767"/>
    <s v="PullaReddy College"/>
    <s v="Y.Rupalalitha"/>
    <x v="1"/>
    <s v="rupalalitha.y@gmail.com"/>
    <s v="rupalalitha.y@gmail.com"/>
    <s v="PullaReddy College"/>
    <s v="9490589733"/>
    <x v="0"/>
    <s v="Andhra Pradesh"/>
    <s v="Kurnool"/>
    <s v="9.5"/>
    <s v="9.83"/>
    <s v="8.54"/>
    <s v="Yes"/>
    <s v="Java;C# (.Net);C;C++;"/>
    <x v="1"/>
  </r>
  <r>
    <s v="8768"/>
    <s v="PullaReddy College"/>
    <s v="Sana khatoon "/>
    <x v="1"/>
    <s v="khatoonsana584@gmail.com "/>
    <s v="khatoonsana584@gmail.com"/>
    <s v="PullaReddy College"/>
    <s v="8019380214"/>
    <x v="1"/>
    <s v="Andhra Pradesh"/>
    <s v="Kurnool"/>
    <s v="9.8"/>
    <s v="9.8"/>
    <s v="9.02"/>
    <s v="Yes"/>
    <s v="C;"/>
    <x v="0"/>
  </r>
  <r>
    <s v="8769"/>
    <s v="PullaReddy College"/>
    <s v="Bheemireddy vamsi "/>
    <x v="0"/>
    <s v="vamsibheemireddy@gmail.com "/>
    <s v="vamsibheemireddy@gmail.com"/>
    <s v="PullaReddy College"/>
    <s v="8142759639"/>
    <x v="0"/>
    <s v="Andhra pradesh "/>
    <s v="Kurnool"/>
    <s v="8.3"/>
    <s v="85"/>
    <s v="8.3"/>
    <s v="Yes"/>
    <s v="Java;C;C++;"/>
    <x v="0"/>
  </r>
  <r>
    <s v="8770"/>
    <s v="PullaReddy College"/>
    <s v="G Naveen kumar"/>
    <x v="0"/>
    <s v="kumarnaveen9652@gmail.com "/>
    <s v="kumarnaveen9652@gmail.com"/>
    <s v="PullaReddy College"/>
    <s v="9652573288"/>
    <x v="0"/>
    <s v="Andhra pradesh "/>
    <s v="Kurnool"/>
    <s v="6"/>
    <s v="76"/>
    <s v="6.2"/>
    <s v="Yes"/>
    <s v="Java;C;C++;"/>
    <x v="0"/>
  </r>
  <r>
    <s v="8771"/>
    <s v="PullaReddy College"/>
    <s v="Paidi Prem Kumar"/>
    <x v="0"/>
    <s v="paidipremkumar@gmail.com"/>
    <s v="paidipremkumar@gmail.com"/>
    <s v="PullaReddy College"/>
    <s v="9985123453"/>
    <x v="1"/>
    <s v="Andhra Pradesh"/>
    <s v="Kurnool"/>
    <s v="9.8"/>
    <s v="9.7"/>
    <s v="8.29"/>
    <s v="Yes"/>
    <s v="Python;C;"/>
    <x v="0"/>
  </r>
  <r>
    <s v="8772"/>
    <s v="PullaReddy College"/>
    <s v="B.Etesh Kumar"/>
    <x v="0"/>
    <s v="eteshb@gmail.com"/>
    <s v="eteshb@gmail.com"/>
    <s v="PullaReddy College"/>
    <s v="9491236506"/>
    <x v="0"/>
    <s v="Andhra Pradesh"/>
    <s v="Kurnool"/>
    <s v="9.3"/>
    <s v="946"/>
    <s v="7.23"/>
    <s v="Yes"/>
    <s v="Java;C;"/>
    <x v="1"/>
  </r>
  <r>
    <s v="8773"/>
    <s v="PullaReddy College"/>
    <s v="DWARSALA SUCHARITHA"/>
    <x v="1"/>
    <s v="sucharitha.d265@gmail.com"/>
    <s v="sucharitha.d265@gmail.com"/>
    <s v="PullaReddy College"/>
    <s v="9642460480"/>
    <x v="0"/>
    <s v="ANDHRA PRADESH"/>
    <s v="Kurnool"/>
    <s v="9.3"/>
    <s v="975"/>
    <s v="7.43"/>
    <s v="Yes"/>
    <s v="C;C++;"/>
    <x v="1"/>
  </r>
  <r>
    <s v="8774"/>
    <s v="PullaReddy College"/>
    <s v="K.B.PRASANTH KUMAR REDDY"/>
    <x v="0"/>
    <s v="prasanthreddykomma@gmail.com"/>
    <s v="prasanthreddykomma@gmail.com"/>
    <s v="PullaReddy College"/>
    <s v="8886358609"/>
    <x v="0"/>
    <s v="ANDHRA PRADESH"/>
    <s v="Kurnool"/>
    <s v="9"/>
    <s v="9.47"/>
    <s v="7.74"/>
    <s v="Yes"/>
    <s v="Java;C# (.Net);C;C++;"/>
    <x v="2"/>
  </r>
  <r>
    <s v="8775"/>
    <s v="PullaReddy College"/>
    <s v="G.Rehana begum"/>
    <x v="1"/>
    <s v="rehanabegum222@gmail.com"/>
    <s v="rehanabegum222@gmail.com"/>
    <s v="PullaReddy College"/>
    <s v="8341582499"/>
    <x v="0"/>
    <s v="Andhra Pradesh"/>
    <s v="Kurnool"/>
    <s v="10"/>
    <s v="9.84"/>
    <s v="8.54"/>
    <s v="Yes"/>
    <s v="Java;C;C++;"/>
    <x v="1"/>
  </r>
  <r>
    <s v="8776"/>
    <s v="PullaReddy College"/>
    <s v="K Sravya"/>
    <x v="1"/>
    <s v="sravyareddykothapeta1412@gmail.com"/>
    <s v="sravyareddykothapeta1412@gmail.com"/>
    <s v="PullaReddy College"/>
    <s v="7993774395"/>
    <x v="1"/>
    <s v="Andhra pradesh"/>
    <s v="Kurnool"/>
    <s v="9.5"/>
    <s v="9.8"/>
    <s v="8.41"/>
    <s v="Yes"/>
    <s v="C;"/>
    <x v="0"/>
  </r>
  <r>
    <s v="8777"/>
    <s v="PullaReddy College"/>
    <s v="G LAHARI"/>
    <x v="1"/>
    <s v="guvvalalahari@gmail.com"/>
    <s v="guvvalalahari@gmail.com"/>
    <s v="PullaReddy College"/>
    <s v="9704591453"/>
    <x v="0"/>
    <s v="Andhra Pradesh"/>
    <s v="Kurnool"/>
    <s v="9.7"/>
    <s v="961"/>
    <s v="7.98"/>
    <s v="Yes"/>
    <s v="C;C++;"/>
    <x v="0"/>
  </r>
  <r>
    <s v="8778"/>
    <s v="PullaReddy College"/>
    <s v="Katha Anusha"/>
    <x v="1"/>
    <s v="kaathaanusha@gmail.com"/>
    <s v="kaathaanusha@gmail.com"/>
    <s v="PullaReddy College"/>
    <s v="9100872344"/>
    <x v="1"/>
    <s v="Andhra Pradesh"/>
    <s v="Kurnool"/>
    <s v="9.7"/>
    <s v="9.5"/>
    <s v="8.61"/>
    <s v="Yes"/>
    <s v="C;"/>
    <x v="0"/>
  </r>
  <r>
    <s v="8779"/>
    <s v="PullaReddy College"/>
    <s v="BESTA SUREKHA"/>
    <x v="1"/>
    <s v="surekha14091998@gmail.com"/>
    <s v="surekha14091998@gmail.com"/>
    <s v="PullaReddy College"/>
    <s v="9393888224"/>
    <x v="1"/>
    <s v="ANDHRA PRADESH"/>
    <s v="Kurnool"/>
    <s v="9.7"/>
    <s v="9.8"/>
    <s v="8.3"/>
    <s v="Yes"/>
    <s v="C;"/>
    <x v="0"/>
  </r>
  <r>
    <s v="8780"/>
    <s v="PullaReddy College"/>
    <s v="Kummari Parameswari"/>
    <x v="1"/>
    <s v="parameswarikummari960@gmail.com "/>
    <s v="parameswarikummari960@gmail.com"/>
    <s v="PullaReddy College"/>
    <s v="7995308927"/>
    <x v="0"/>
    <s v="Andhra Pradesh"/>
    <s v="Kurnool"/>
    <s v="9.7"/>
    <s v="9.6"/>
    <s v="8.18"/>
    <s v="Yes"/>
    <s v="Java;C# (.Net);JavaScript;Python;C;C++;"/>
    <x v="2"/>
  </r>
  <r>
    <s v="8781"/>
    <s v="PullaReddy College"/>
    <s v="Yashwanth reddy "/>
    <x v="0"/>
    <s v="Yashwanth1811@gmail.com "/>
    <s v="Yashwanth1811@gmail.com"/>
    <s v="PullaReddy College"/>
    <s v="7981303868"/>
    <x v="0"/>
    <s v="Andhra Pradesh "/>
    <s v="Kurnool"/>
    <s v="9.3"/>
    <s v="9.4"/>
    <s v="7.3"/>
    <s v="Yes"/>
    <s v="PHP;Python;C;C++;"/>
    <x v="2"/>
  </r>
  <r>
    <s v="8782"/>
    <s v="PullaReddy College"/>
    <s v="M PAVAN KUMAR REDDY"/>
    <x v="0"/>
    <s v="mpkrmvrms222@gmail.com"/>
    <s v="mpkrmvrms222@gmail.com"/>
    <s v="PullaReddy College"/>
    <s v="8374751524"/>
    <x v="0"/>
    <s v="ANDHRAPRADESH"/>
    <s v="Kurnool"/>
    <s v="9.3"/>
    <s v="9.55"/>
    <s v="7.01"/>
    <s v="Yes"/>
    <s v="Java;C# (.Net);C;C++;"/>
    <x v="2"/>
  </r>
  <r>
    <s v="8783"/>
    <s v="PullaReddy College"/>
    <s v="K.Lakshmi Bhavani"/>
    <x v="1"/>
    <s v="lakshmibhavanikuruva@gmail.com"/>
    <s v="lakshmibhavanikuruva@gmail.com"/>
    <s v="PullaReddy College"/>
    <s v="9030222314"/>
    <x v="0"/>
    <s v="Andhra Pradesh"/>
    <s v="Kurnool"/>
    <s v="9.3"/>
    <s v="9.7"/>
    <s v="8.19"/>
    <s v="Yes"/>
    <s v="Java;C# (.Net);Python;C;C++;"/>
    <x v="2"/>
  </r>
  <r>
    <s v="8784"/>
    <s v="PullaReddy College"/>
    <s v="KANAGALA SAI VAISHNAVI"/>
    <x v="1"/>
    <s v="saivaishnavi07.sv@gmail.com"/>
    <s v="saivaishnavi07.sv@gmail.com"/>
    <s v="PullaReddy College"/>
    <s v="8464985564"/>
    <x v="0"/>
    <s v="ANDHRA PRADESH"/>
    <s v="Kurnool"/>
    <s v="9.7"/>
    <s v="9.25"/>
    <s v="7.1"/>
    <s v="Yes"/>
    <s v="Java;C;C++;"/>
    <x v="0"/>
  </r>
  <r>
    <s v="8785"/>
    <s v="PullaReddy College"/>
    <s v="N.NAVEENA"/>
    <x v="1"/>
    <s v="naveena.nandyala@gmail.com"/>
    <s v="naveena.nandyala@gmail.com"/>
    <s v="PullaReddy College"/>
    <s v="9951125653"/>
    <x v="0"/>
    <s v="Andhra Pradesh"/>
    <s v="Kurnool"/>
    <s v="9.5"/>
    <s v="9.76"/>
    <s v="8"/>
    <s v="Yes"/>
    <s v="Java;C# (.Net);Python;C;C++;"/>
    <x v="2"/>
  </r>
  <r>
    <s v="8787"/>
    <s v="PullaReddy College"/>
    <s v="C.G.CHARITHA"/>
    <x v="1"/>
    <s v="c.g.charitha89@gmail.com"/>
    <s v="c.g.charitha89@gmail.com"/>
    <s v="PullaReddy College"/>
    <s v="7013295456"/>
    <x v="0"/>
    <s v="ANDHRA PRADESH"/>
    <s v="Kurnool"/>
    <s v="9.7"/>
    <s v="9.74"/>
    <s v="9.2"/>
    <s v="Yes"/>
    <s v="Java;PHP;C;C++;"/>
    <x v="2"/>
  </r>
  <r>
    <s v="8788"/>
    <s v="PullaReddy College"/>
    <s v="B.kalyan kumar"/>
    <x v="0"/>
    <s v="bmrkalyan@gmail.com"/>
    <s v="bmrkalyan@gmail.com"/>
    <s v="PullaReddy College"/>
    <s v="8555927361"/>
    <x v="1"/>
    <s v="Andhra pradesh"/>
    <s v="Kurnool"/>
    <s v="9.7"/>
    <s v="9.3"/>
    <s v="8.24"/>
    <s v="Yes"/>
    <s v="C;"/>
    <x v="2"/>
  </r>
  <r>
    <s v="8789"/>
    <s v="PullaReddy College"/>
    <s v="Y.V.TARUN"/>
    <x v="0"/>
    <s v="tarunyv19@gmail.com"/>
    <s v="tarunyv19@gmail.com"/>
    <s v="PullaReddy College"/>
    <s v="7036487879"/>
    <x v="0"/>
    <s v="ANDHRA PRADESH"/>
    <s v="Kurnool"/>
    <s v="9.5"/>
    <s v="960"/>
    <s v="70"/>
    <s v="Yes"/>
    <s v="Java;C;C++;"/>
    <x v="0"/>
  </r>
  <r>
    <s v="8790"/>
    <s v="PullaReddy College"/>
    <s v="L.sunitha"/>
    <x v="1"/>
    <s v="sunithaemails@gmail.com"/>
    <s v="sunithaemails@gmail.com"/>
    <s v="PullaReddy College"/>
    <s v="9985933851"/>
    <x v="0"/>
    <s v="Andhra Pradesh"/>
    <s v="Kurnool"/>
    <s v="8.8"/>
    <s v="9.39"/>
    <s v="7.35"/>
    <s v="Yes"/>
    <s v="Java;C# (.Net);JavaScript;PHP;Python;C;C++;"/>
    <x v="2"/>
  </r>
  <r>
    <s v="8791"/>
    <s v="PullaReddy College"/>
    <s v="chandana priya"/>
    <x v="1"/>
    <s v="priyachandana1234@gmail.com"/>
    <s v="priyachandana1234@gmail.com"/>
    <s v="PullaReddy College"/>
    <s v="7013119763"/>
    <x v="1"/>
    <s v="ap"/>
    <s v="Kurnool"/>
    <s v="9.7"/>
    <s v="970"/>
    <s v="7.8"/>
    <s v="Yes"/>
    <s v="C;"/>
    <x v="0"/>
  </r>
  <r>
    <s v="8792"/>
    <s v="PullaReddy College"/>
    <s v="MARATI VYSHNAVI"/>
    <x v="1"/>
    <s v="vyshumarati06@gmail.com"/>
    <s v="vyshumarati06@gmail.com"/>
    <s v="PullaReddy College"/>
    <s v="9441040838"/>
    <x v="0"/>
    <s v="ANDHRAPRADESH"/>
    <s v="Kurnool"/>
    <s v="9.7"/>
    <s v="9.73"/>
    <s v="8.09"/>
    <s v="Yes"/>
    <s v="Java;C;C++;"/>
    <x v="0"/>
  </r>
  <r>
    <s v="8793"/>
    <s v="PullaReddy College"/>
    <s v="shaik naveed farooq"/>
    <x v="0"/>
    <s v="naveedfarooq704@gmail.com"/>
    <s v="naveedfarooq704@gmail.com"/>
    <s v="PullaReddy College"/>
    <s v="9951136596"/>
    <x v="0"/>
    <s v="andhra pradesh"/>
    <s v="Kurnool"/>
    <s v="8.8"/>
    <s v="9.78"/>
    <s v="7.97"/>
    <s v="Yes"/>
    <s v="Java;C;C++;"/>
    <x v="2"/>
  </r>
  <r>
    <s v="8794"/>
    <s v="PullaReddy College"/>
    <s v="K.VISHNU VARDHAN REDDY"/>
    <x v="0"/>
    <s v="vsvishnu171@gmail.com"/>
    <s v="vsvishnu171@gmail.com"/>
    <s v="PullaReddy College"/>
    <s v="9885771042"/>
    <x v="0"/>
    <s v="Andhra pradesh"/>
    <s v="Kurnool"/>
    <s v="8"/>
    <s v="938"/>
    <s v="6.45"/>
    <s v="Yes"/>
    <s v="C;"/>
    <x v="2"/>
  </r>
  <r>
    <s v="8795"/>
    <s v="PullaReddy College"/>
    <s v="M.NAGA CHARAN KUMAR REDDY"/>
    <x v="0"/>
    <s v="nagacharankumarreddy@gmail.com"/>
    <s v="nagacharankumarreddy@gmail.com"/>
    <s v="PullaReddy College"/>
    <s v="8309340949"/>
    <x v="0"/>
    <s v="Andhra Pradesh"/>
    <s v="Kurnool"/>
    <s v="9.7"/>
    <s v="9.65"/>
    <s v="7.2"/>
    <s v="Yes"/>
    <s v="Java;C;"/>
    <x v="1"/>
  </r>
  <r>
    <s v="8796"/>
    <s v="PullaReddy College"/>
    <s v="BASUTHKAR PRIYA"/>
    <x v="1"/>
    <s v="priyabasuthkar113@gmail.com"/>
    <s v="priyabasuthkar113@gmail.com"/>
    <s v="PullaReddy College"/>
    <s v="7989238306"/>
    <x v="0"/>
    <s v="Andhra Pradesh"/>
    <s v="Kurnool"/>
    <s v="10"/>
    <s v="9.8"/>
    <s v="8.68"/>
    <s v="Yes"/>
    <s v="Java;C# (.Net);PHP;C;C++;"/>
    <x v="1"/>
  </r>
  <r>
    <s v="8797"/>
    <s v="PullaReddy College"/>
    <s v="P.Sai Samhith"/>
    <x v="0"/>
    <s v="samhithpratapagiri@gmail.com"/>
    <s v="samhithpratapagiri@gmail.com"/>
    <s v="PullaReddy College"/>
    <s v="9959280205"/>
    <x v="0"/>
    <s v="andhra pradesh"/>
    <s v="Kurnool"/>
    <s v="8.8"/>
    <s v="8.86"/>
    <s v="6.7"/>
    <s v="Yes"/>
    <s v="Java;C;"/>
    <x v="0"/>
  </r>
  <r>
    <s v="8798"/>
    <s v="PullaReddy College"/>
    <s v="AMBATI CHARITHA LAKSHMI"/>
    <x v="1"/>
    <s v="charithalakshmi1998@gmail.com"/>
    <s v="charithalakshmi1998@gmail.com"/>
    <s v="PullaReddy College"/>
    <s v="8985128344"/>
    <x v="0"/>
    <s v="ANDHRA PRADESH"/>
    <s v="Kurnool"/>
    <s v="9.5"/>
    <s v="9.6"/>
    <s v="8.25"/>
    <s v="Yes"/>
    <s v="Java;Python;C;C++;"/>
    <x v="2"/>
  </r>
  <r>
    <s v="8799"/>
    <s v="PullaReddy College"/>
    <s v="Narra Geetha"/>
    <x v="1"/>
    <s v="narrageetha234@gmail.com"/>
    <s v="narrageetha234@gmail.com"/>
    <s v="PullaReddy College"/>
    <s v="9542199096"/>
    <x v="0"/>
    <s v="Andhrapradesh"/>
    <s v="Kurnool"/>
    <s v="9.5"/>
    <s v="9.6"/>
    <s v="8.0"/>
    <s v="Yes"/>
    <s v="Java;C# (.Net);JavaScript;PHP;Python;C;C++;"/>
    <x v="2"/>
  </r>
  <r>
    <s v="8800"/>
    <s v="PullaReddy College"/>
    <s v="K Sucharitha"/>
    <x v="1"/>
    <s v="sucharithak25@gmail.com"/>
    <s v="sucharithak25@gmail.com"/>
    <s v="PullaReddy College"/>
    <s v="9154480944"/>
    <x v="0"/>
    <s v="Andhra Pradesh"/>
    <s v="Kurnool"/>
    <s v="9.8"/>
    <s v="9.7"/>
    <s v="8.26"/>
    <s v="Yes"/>
    <s v="Java;C# (.Net);JavaScript;PHP;Python;C;C++;"/>
    <x v="1"/>
  </r>
  <r>
    <s v="8801"/>
    <s v="PullaReddy College"/>
    <s v="PEMMAKA SANTHOSHREDDY"/>
    <x v="0"/>
    <s v="santhosh.pemmaka@gmail.com"/>
    <s v="santhosh.pemmaka@gmail.com"/>
    <s v="PullaReddy College"/>
    <s v="9908474886"/>
    <x v="1"/>
    <s v="AndraPradwsh"/>
    <s v="Kurnool"/>
    <s v="9"/>
    <s v="80"/>
    <s v="7.8"/>
    <s v="Yes"/>
    <s v="JavaScript;C;C++;"/>
    <x v="1"/>
  </r>
  <r>
    <s v="8802"/>
    <s v="PullaReddy College"/>
    <s v="AYATHA AMULYA"/>
    <x v="1"/>
    <s v="gayathriamulya98@gmail.com"/>
    <s v="gayathriamulya98@gmail.com"/>
    <s v="PullaReddy College"/>
    <s v="7901252293"/>
    <x v="0"/>
    <s v="ANDHRA PRADESH"/>
    <s v="Kurnool"/>
    <s v="9.3"/>
    <s v="8"/>
    <s v="5.98"/>
    <s v="Yes"/>
    <s v="C;"/>
    <x v="0"/>
  </r>
  <r>
    <s v="8803"/>
    <s v="PullaReddy College"/>
    <s v="Samiksha Singhal"/>
    <x v="1"/>
    <s v="samiksha138@gmail.com"/>
    <s v="samiksha138@gmail.com"/>
    <s v="PullaReddy College"/>
    <s v="9849427668"/>
    <x v="0"/>
    <s v="Andhra Pradesh"/>
    <s v="Kurnool"/>
    <s v="9.4"/>
    <s v="9.78"/>
    <s v="8.87"/>
    <s v="Yes"/>
    <s v="C;"/>
    <x v="2"/>
  </r>
  <r>
    <s v="8804"/>
    <s v="PullaReddy College"/>
    <s v="Battu Manaswini"/>
    <x v="1"/>
    <s v="manaswini.battu99@gmail.com"/>
    <s v="manaswini.battu99@gmail.com"/>
    <s v="PullaReddy College"/>
    <s v="7382957056"/>
    <x v="0"/>
    <s v="Andhra Pradesh"/>
    <s v="Kurnool"/>
    <s v="9.3"/>
    <s v="9.3"/>
    <s v="7.97"/>
    <s v="Yes"/>
    <s v="C;"/>
    <x v="2"/>
  </r>
  <r>
    <s v="8805"/>
    <s v="PullaReddy College"/>
    <s v="VANAMALA BHUVANA"/>
    <x v="1"/>
    <s v="vanamalabhuvana30@gmail.com"/>
    <s v="vanamalabhuvana30@gmail.com"/>
    <s v="PullaReddy College"/>
    <s v="8074070732"/>
    <x v="0"/>
    <s v="ANDHRA PRADESH"/>
    <s v="Kurnool"/>
    <s v="9.2"/>
    <s v="9.68"/>
    <s v="7.7"/>
    <s v="Yes"/>
    <s v="Java;C# (.Net);JavaScript;PHP;Python;C;C++;"/>
    <x v="0"/>
  </r>
  <r>
    <s v="8806"/>
    <s v="PullaReddy College"/>
    <s v="Sivaprakash Reddy"/>
    <x v="0"/>
    <s v="ksivaprakashreddy59@gmail.com"/>
    <s v="ksivaprakashreddy59@gmail.com"/>
    <s v="PullaReddy College"/>
    <s v="8978860647"/>
    <x v="0"/>
    <s v="Andhra Pradesh"/>
    <s v="Kurnool"/>
    <s v="9.3"/>
    <s v="9.6"/>
    <s v="7.01"/>
    <s v="Yes"/>
    <s v="Java;C;C++;"/>
    <x v="2"/>
  </r>
  <r>
    <s v="8807"/>
    <s v="PullaReddy College"/>
    <s v="N RAJESH"/>
    <x v="0"/>
    <s v="nrajeshgoud1998@gmail.com"/>
    <s v="nrajeshgoud1998@gmail.com"/>
    <s v="PullaReddy College"/>
    <s v="8790194463"/>
    <x v="0"/>
    <s v="ANDHRA PRADESH"/>
    <s v="Kurnool"/>
    <s v="8.8"/>
    <s v="93.9"/>
    <s v="7.44"/>
    <s v="Yes"/>
    <s v="Java;C;C++;"/>
    <x v="2"/>
  </r>
  <r>
    <s v="8808"/>
    <s v="PullaReddy College"/>
    <s v="N.Naga Sai Swaroopa"/>
    <x v="1"/>
    <s v="swaroopa.neravati@gmail.com"/>
    <s v="swaroopa.neravati@gmail.com"/>
    <s v="PullaReddy College"/>
    <s v="9573293398"/>
    <x v="0"/>
    <s v="Andhra Pradesh"/>
    <s v="Kurnool"/>
    <s v="9.7"/>
    <s v="9.68"/>
    <s v="9.21"/>
    <s v="Yes"/>
    <s v="Java;C# (.Net);JavaScript;PHP;Python;C;C++;"/>
    <x v="1"/>
  </r>
  <r>
    <s v="8809"/>
    <s v="PullaReddy College"/>
    <s v=" k.Bharath"/>
    <x v="0"/>
    <s v="kandalabharath206@gmail.com"/>
    <s v="kandalabharath206@gmail.com"/>
    <s v="PullaReddy College"/>
    <s v="8106967090"/>
    <x v="0"/>
    <s v="Andhra Pradhesh"/>
    <s v="Kurnool"/>
    <s v="9.2"/>
    <s v="9"/>
    <s v="7.0"/>
    <s v="Yes"/>
    <s v="C;"/>
    <x v="2"/>
  </r>
  <r>
    <s v="8810"/>
    <s v="PullaReddy College"/>
    <s v="M.Neha"/>
    <x v="1"/>
    <s v="nehamolakallapalli@gmail.com"/>
    <s v="nehamolakallapalli@gmail.com"/>
    <s v="PullaReddy College"/>
    <s v="7386507033"/>
    <x v="0"/>
    <s v="Andhra Pradesh"/>
    <s v="Kurnool"/>
    <s v="9.7"/>
    <s v="9.2"/>
    <s v="6.67"/>
    <s v="Yes"/>
    <s v="C;C++;"/>
    <x v="2"/>
  </r>
  <r>
    <s v="8811"/>
    <s v="PullaReddy College"/>
    <s v="GOLLA PAVAN KUMAR"/>
    <x v="0"/>
    <s v="pavankumar.g98@gmail.com"/>
    <s v="pavankumar.g98@gmail.com"/>
    <s v="PullaReddy College"/>
    <s v="8008641241"/>
    <x v="1"/>
    <s v="ANDHRA PRADESH"/>
    <s v="Kurnool"/>
    <s v="8.7"/>
    <s v="9.58"/>
    <s v="7.73"/>
    <s v="No"/>
    <m/>
    <x v="2"/>
  </r>
  <r>
    <s v="8812"/>
    <s v="PullaReddy College"/>
    <s v="Y Maneesha Reddy"/>
    <x v="1"/>
    <s v="manishareddy.yerasu123@gmail.com"/>
    <s v="manishareddy.yerasu123@gmail.com"/>
    <s v="PullaReddy College"/>
    <s v="9490862337"/>
    <x v="0"/>
    <s v="Andhra Pradesh"/>
    <s v="Kurnool"/>
    <s v="9.5"/>
    <s v="9.5"/>
    <s v="7.94"/>
    <s v="Yes"/>
    <s v="Java;C# (.Net);JavaScript;PHP;Python;C;C++;"/>
    <x v="1"/>
  </r>
  <r>
    <s v="8813"/>
    <s v="PullaReddy College"/>
    <s v="A.ASWINI"/>
    <x v="1"/>
    <s v="aaswini222@gmail.com"/>
    <s v="aaswini222@gmail.com"/>
    <s v="PullaReddy College"/>
    <s v="9177042589"/>
    <x v="0"/>
    <s v="ANDHRA PRADESH"/>
    <s v="Kurnool"/>
    <s v="9.8"/>
    <s v="9.5"/>
    <s v="6.99"/>
    <s v="Yes"/>
    <s v="Java;C# (.Net);PHP;Python;C;C++;"/>
    <x v="2"/>
  </r>
  <r>
    <s v="8814"/>
    <s v="PullaReddy College"/>
    <s v="ERIGELA MAHENDRA REDDY"/>
    <x v="0"/>
    <s v="mahendrae4@gmail.com"/>
    <s v="mahendrae4@gmail.com"/>
    <s v="PullaReddy College"/>
    <s v="8688338430"/>
    <x v="1"/>
    <s v="ANDHRAPRADESH"/>
    <s v="Kurnool"/>
    <s v="9.5"/>
    <s v="9.74"/>
    <s v="7.65"/>
    <s v="No"/>
    <m/>
    <x v="2"/>
  </r>
  <r>
    <s v="8815"/>
    <s v="PullaReddy College"/>
    <s v="D.DHANA LAKSHMI"/>
    <x v="1"/>
    <s v="dhanireddydhanalakshmi07@gmail.com"/>
    <s v="dhanireddydhanalakshmi07@gmail.com"/>
    <s v="PullaReddy College"/>
    <s v="8897383798"/>
    <x v="1"/>
    <s v="ANDHRA PRADESH"/>
    <s v="Kurnool"/>
    <s v="9"/>
    <s v="9.1"/>
    <s v="6.7"/>
    <s v="Yes"/>
    <s v="C;"/>
    <x v="0"/>
  </r>
  <r>
    <s v="8816"/>
    <s v="PullaReddy College"/>
    <s v="M.Chinmaya Raga Sai"/>
    <x v="1"/>
    <s v="chinmayaragasaimuddam@gmail.com"/>
    <s v="chinmayaragasaimuddam@gmail.com"/>
    <s v="PullaReddy College"/>
    <s v="9032896648"/>
    <x v="0"/>
    <s v="Andhra Pradesh"/>
    <s v="Kurnool"/>
    <s v="9.7"/>
    <s v="9.8"/>
    <s v="7.96"/>
    <s v="Yes"/>
    <s v="Java;C# (.Net);JavaScript;PHP;Python;C;C++;"/>
    <x v="1"/>
  </r>
  <r>
    <s v="8817"/>
    <s v="PullaReddy College"/>
    <s v="KARNATI DEVIKA SAI ADITYA REDDY"/>
    <x v="0"/>
    <s v="saiadityareddy6@gmail.com"/>
    <s v="saiadityareddy6@gmail.com"/>
    <s v="PullaReddy College"/>
    <s v="9133532178"/>
    <x v="1"/>
    <s v="ANDHRA PRADESH"/>
    <s v="Kurnool"/>
    <s v="9.5"/>
    <s v="9.7"/>
    <s v="7.3"/>
    <s v="Yes"/>
    <s v="Java;C;"/>
    <x v="2"/>
  </r>
  <r>
    <s v="8818"/>
    <s v="PullaReddy College"/>
    <s v="A.AFRIN"/>
    <x v="1"/>
    <s v="afrin.a7299@gmail.com"/>
    <s v="afrin.a7299@gmail.com"/>
    <s v="PullaReddy College"/>
    <s v="9491605466"/>
    <x v="0"/>
    <s v="ANDHRA PRADESH"/>
    <s v="Kurnool"/>
    <s v="9.3"/>
    <s v="93.8"/>
    <s v="6.56"/>
    <s v="Yes"/>
    <s v="Java;JavaScript;PHP;C;C++;"/>
    <x v="2"/>
  </r>
  <r>
    <s v="8819"/>
    <s v="PullaReddy College"/>
    <s v="A.VENKATA RANGA PAVANI"/>
    <x v="1"/>
    <s v="anumulavenkatarangapavani@gmail.com"/>
    <s v="anumulavenkatarangapavani@gmail.com"/>
    <s v="PullaReddy College"/>
    <s v="9494098936"/>
    <x v="0"/>
    <s v="ANDHRA PRADESH"/>
    <s v="Kurnool"/>
    <s v="9.7"/>
    <s v="9.79"/>
    <s v="8.71"/>
    <s v="Yes"/>
    <s v="Java;C# (.Net);Python;C;C++;"/>
    <x v="2"/>
  </r>
  <r>
    <s v="8820"/>
    <s v="PullaReddy College"/>
    <s v="SIDDI BIRAM SADIYA AFREEN"/>
    <x v="1"/>
    <s v="sadiyaafreensid@gmail.com"/>
    <s v="sadiyaafreensid@gmail.com"/>
    <s v="PullaReddy College"/>
    <s v="9490113115"/>
    <x v="0"/>
    <s v="ANDHRA PRADESH"/>
    <s v="Kurnool"/>
    <s v="9.7"/>
    <s v="9.61"/>
    <s v="8.84"/>
    <s v="Yes"/>
    <s v="Java;Python;C;C++;"/>
    <x v="1"/>
  </r>
  <r>
    <s v="8821"/>
    <s v="PullaReddy College"/>
    <s v="S.Neha Sania Khatoon"/>
    <x v="1"/>
    <s v="neha93475@gmail.com"/>
    <s v="neha93475@gmail.com"/>
    <s v="PullaReddy College"/>
    <s v="9347569670"/>
    <x v="0"/>
    <s v="Andhra Pradesh"/>
    <s v="Kurnool"/>
    <s v="9.6"/>
    <s v="9.6"/>
    <s v="8.68"/>
    <s v="Yes"/>
    <s v="Java;Python;C;C++;"/>
    <x v="2"/>
  </r>
  <r>
    <s v="8822"/>
    <s v="PullaReddy College"/>
    <s v="A.Namratha"/>
    <x v="1"/>
    <s v="namratha.anumula99@gmail.com"/>
    <s v="namratha.anumula99@gmail.com"/>
    <s v="PullaReddy College"/>
    <s v="7981054056"/>
    <x v="0"/>
    <s v="Andhra Pradesh"/>
    <s v="Kurnool"/>
    <s v="10"/>
    <s v="9.6"/>
    <s v="9.25"/>
    <s v="Yes"/>
    <s v="Java;C# (.Net);JavaScript;PHP;Python;C;C++;"/>
    <x v="1"/>
  </r>
  <r>
    <s v="8823"/>
    <s v="PullaReddy College"/>
    <s v="BARRENKALA MANVITHA"/>
    <x v="1"/>
    <s v="manvitha126@gmail.com"/>
    <s v="manvitha126@gmail.com"/>
    <s v="PullaReddy College"/>
    <s v="9490503275"/>
    <x v="0"/>
    <s v="ANDHRAPRADESH"/>
    <s v="Kurnool"/>
    <s v="9.5"/>
    <s v="9.7"/>
    <s v="8.68"/>
    <s v="Yes"/>
    <s v="Java;JavaScript;PHP;C;C++;"/>
    <x v="1"/>
  </r>
  <r>
    <s v="8824"/>
    <s v="PullaReddy College"/>
    <s v="ps.pramod kumar"/>
    <x v="0"/>
    <s v="rsppramod@gmail.com"/>
    <s v="rsppramod@gmail.com"/>
    <s v="PullaReddy College"/>
    <s v="7893550869"/>
    <x v="0"/>
    <s v="Andhra Pradesh"/>
    <s v="Kurnool"/>
    <s v="9.7"/>
    <s v="9.45"/>
    <s v="6.35"/>
    <s v="Yes"/>
    <s v="C;"/>
    <x v="2"/>
  </r>
  <r>
    <s v="8825"/>
    <s v="PullaReddy College"/>
    <s v="B.keerthana "/>
    <x v="1"/>
    <s v="Bobbiti.keerthana22@gmail.com "/>
    <s v="Bobbiti.keerthana22@gmail.com"/>
    <s v="PullaReddy College"/>
    <s v="7993097053"/>
    <x v="1"/>
    <s v="Andhrapradesh"/>
    <s v="Kurnool"/>
    <s v="9.8"/>
    <s v="9.55"/>
    <s v="7.45"/>
    <s v="Yes"/>
    <s v="Java;C;"/>
    <x v="0"/>
  </r>
  <r>
    <s v="8826"/>
    <s v="PullaReddy College"/>
    <s v="DIGGIM APARNA"/>
    <x v="1"/>
    <s v="aparna.diggim@gmail.com"/>
    <s v="aparna.diggim@gmail.com"/>
    <s v="PullaReddy College"/>
    <s v="9000271889"/>
    <x v="0"/>
    <s v="ANDHRAPRADESH"/>
    <s v="Kurnool"/>
    <s v="9.7"/>
    <s v="9.7"/>
    <s v="8.15"/>
    <s v="Yes"/>
    <s v="Java;C# (.Net);C;C++;"/>
    <x v="2"/>
  </r>
  <r>
    <s v="8827"/>
    <s v="PullaReddy College"/>
    <s v="SAKE DHAMODHAR"/>
    <x v="0"/>
    <s v="damodharsake1998@gmail.com"/>
    <s v="damodharsake1998@gmail.com"/>
    <s v="PullaReddy College"/>
    <s v="8121116523"/>
    <x v="1"/>
    <s v="ANDHRA PRADESH"/>
    <s v="Kurnool"/>
    <s v="9.3"/>
    <s v="9.44"/>
    <s v="7.51"/>
    <s v="Yes"/>
    <s v="C;"/>
    <x v="2"/>
  </r>
  <r>
    <s v="8828"/>
    <s v="PullaReddy College"/>
    <s v="Mandla 9"/>
    <x v="0"/>
    <s v="Mandla.chandrasekhar@gmail.com "/>
    <s v="Mandla.chandrasekhar@gmail.com"/>
    <s v="PullaReddy College"/>
    <s v="9100870364"/>
    <x v="0"/>
    <s v="Andhra Pradesh "/>
    <s v="Kurnool"/>
    <s v="9.2"/>
    <s v="94.1"/>
    <s v="7.51"/>
    <s v="Yes"/>
    <s v="Java;C# (.Net);JavaScript;PHP;Python;C;C++;"/>
    <x v="1"/>
  </r>
  <r>
    <s v="8829"/>
    <s v="PullaReddy College"/>
    <s v="J.Mukheshwar"/>
    <x v="0"/>
    <s v="mukheshj8@gmail.com"/>
    <s v="mukheshj8@gmail.com"/>
    <s v="PullaReddy College"/>
    <s v="9490843720"/>
    <x v="0"/>
    <s v="Andhra Pradesh"/>
    <s v="Kurnool"/>
    <s v="9.7"/>
    <s v="8.3"/>
    <s v="6.80"/>
    <s v="Yes"/>
    <s v="Java;C# (.Net);JavaScript;PHP;Python;C;C++;"/>
    <x v="0"/>
  </r>
  <r>
    <s v="8830"/>
    <s v="PullaReddy College"/>
    <s v="EDARA AMUKTA"/>
    <x v="1"/>
    <s v="edaraamukta@gmail.com"/>
    <s v="edaraamukta@gmail.com"/>
    <s v="PullaReddy College"/>
    <s v="9490494615"/>
    <x v="0"/>
    <s v="andhra pradesh"/>
    <s v="Kurnool"/>
    <s v="9.5"/>
    <s v="9"/>
    <s v="6.64"/>
    <s v="Yes"/>
    <s v="Java;C# (.Net);JavaScript;PHP;Python;C;C++;"/>
    <x v="0"/>
  </r>
  <r>
    <s v="8831"/>
    <s v="PullaReddy College"/>
    <s v="P Saketh Narayan Reddy"/>
    <x v="0"/>
    <s v="saketh.reddy1307@gmail.com"/>
    <s v="saketh.reddy1307@gmail.com"/>
    <s v="PullaReddy College"/>
    <s v="8185072555"/>
    <x v="0"/>
    <s v="Andhra Pradesh"/>
    <s v="Kurnool"/>
    <s v="9.7"/>
    <s v="9.38"/>
    <s v="7.14"/>
    <s v="Yes"/>
    <s v="Java;C# (.Net);JavaScript;C;C++;"/>
    <x v="2"/>
  </r>
  <r>
    <s v="8832"/>
    <s v="PullaReddy College"/>
    <s v="PANYAM PRAVEENA"/>
    <x v="1"/>
    <s v="praveena.panyam08@gmail.com"/>
    <s v="praveena.panyam08@gmail.com"/>
    <s v="PullaReddy College"/>
    <s v="8688711313"/>
    <x v="1"/>
    <s v="ANDHRA PRADHES"/>
    <s v="Kurnool"/>
    <s v="9.5"/>
    <s v="9.11"/>
    <s v="8.22"/>
    <s v="Yes"/>
    <s v="C;"/>
    <x v="2"/>
  </r>
  <r>
    <s v="8833"/>
    <s v="PullaReddy College"/>
    <s v="K.ASEERVADAMMA"/>
    <x v="1"/>
    <s v="aseervad.Kommu@gmail.com"/>
    <s v="aseervad.Kommu@gmail.com"/>
    <s v="PullaReddy College"/>
    <s v="8978528920"/>
    <x v="1"/>
    <s v="ANDHRA PRADESH"/>
    <s v="Kurnool"/>
    <s v="9.3"/>
    <s v="8.51"/>
    <s v="7.33"/>
    <s v="Yes"/>
    <s v="C;"/>
    <x v="0"/>
  </r>
  <r>
    <s v="8834"/>
    <s v="PullaReddy College"/>
    <s v="G. Chandra"/>
    <x v="0"/>
    <s v="chandragulagani@gmail.com "/>
    <s v="chandragulagani@gmail.com"/>
    <s v="PullaReddy College"/>
    <s v="9642996017"/>
    <x v="0"/>
    <s v="Andhra Pradesh "/>
    <s v="Kurnool"/>
    <s v="9.3"/>
    <s v="97.5"/>
    <s v="7.33"/>
    <s v="Yes"/>
    <s v="C;"/>
    <x v="2"/>
  </r>
  <r>
    <s v="8835"/>
    <s v="PullaReddy College"/>
    <s v="EDIGA HIMA BINDU"/>
    <x v="1"/>
    <s v="bindu.e20@gmail.com"/>
    <s v="bindu.e20@gmail.com"/>
    <s v="PullaReddy College"/>
    <s v="9177578422"/>
    <x v="1"/>
    <s v="Andhra Pradesh"/>
    <s v="Kurnool"/>
    <s v="9.8"/>
    <s v="979"/>
    <s v="8.67"/>
    <s v="Yes"/>
    <s v="C;"/>
    <x v="2"/>
  </r>
  <r>
    <s v="8836"/>
    <s v="PullaReddy College"/>
    <s v="R.Prathyusha"/>
    <x v="1"/>
    <s v="reddyprathyusha333@gmail.com "/>
    <s v="reddyprathyusha333@gmail.com"/>
    <s v="PullaReddy College"/>
    <s v="9866693450"/>
    <x v="0"/>
    <s v="AndhraPradesh"/>
    <s v="Kurnool"/>
    <s v="9.8"/>
    <s v="9.65"/>
    <s v="8.11"/>
    <s v="Yes"/>
    <s v="Java;C# (.Net);C;C++;"/>
    <x v="0"/>
  </r>
  <r>
    <s v="8837"/>
    <s v="PullaReddy College"/>
    <s v="KATEPOGU JAYASHREE"/>
    <x v="1"/>
    <s v="Katepogu1998@gmail.com"/>
    <s v="Katepogu1998@gmail.com"/>
    <s v="PullaReddy College"/>
    <s v="9618897553"/>
    <x v="0"/>
    <s v="Andhra pradesh"/>
    <s v="Kurnool"/>
    <s v="9.7"/>
    <s v="9.66"/>
    <s v="7.45"/>
    <s v="Yes"/>
    <s v="C;"/>
    <x v="2"/>
  </r>
  <r>
    <s v="8838"/>
    <s v="PullaReddy College"/>
    <s v="M.Nagamani"/>
    <x v="1"/>
    <s v="nagamanimallepogu4@gmail.com"/>
    <s v="nagamanimallepogu4@gmail.com"/>
    <s v="PullaReddy College"/>
    <s v="8978806864"/>
    <x v="0"/>
    <s v="Andhra Pradesh"/>
    <s v="Kurnool"/>
    <s v="9.5"/>
    <s v="8.95"/>
    <s v="7.38"/>
    <s v="Yes"/>
    <s v="C;"/>
    <x v="2"/>
  </r>
  <r>
    <s v="8839"/>
    <s v="PullaReddy College"/>
    <s v="Saginela Neeraja"/>
    <x v="1"/>
    <s v="saginelaneeraja@gmail.com"/>
    <s v="saginelaneeraja@gmail.com"/>
    <s v="PullaReddy College"/>
    <s v="9398235469"/>
    <x v="1"/>
    <s v="AndhraPradesh"/>
    <s v="Kurnool"/>
    <s v="9.5"/>
    <s v="9.59"/>
    <s v="7.18"/>
    <s v="Yes"/>
    <s v="C;"/>
    <x v="0"/>
  </r>
  <r>
    <s v="8840"/>
    <s v="PullaReddy College"/>
    <s v="DANDU VINAY"/>
    <x v="0"/>
    <s v="danduvinay99@gmail.com"/>
    <s v="danduvinay99@gmail.com"/>
    <s v="PullaReddy College"/>
    <s v="8341567126"/>
    <x v="0"/>
    <s v="ANDHRA PRADESH"/>
    <s v="Kurnool"/>
    <s v="8.5"/>
    <s v="9.2"/>
    <s v="6.26"/>
    <s v="Yes"/>
    <s v="Java;C;C++;"/>
    <x v="1"/>
  </r>
  <r>
    <s v="8841"/>
    <s v="PullaReddy College"/>
    <s v="P. Divya Nikhitha"/>
    <x v="1"/>
    <s v="divyanikhithapamisetty@gmail.com"/>
    <s v="divyanikhithapamisetty@gmail.com"/>
    <s v="PullaReddy College"/>
    <s v="9440844457"/>
    <x v="0"/>
    <s v="Andhra Pradesh"/>
    <s v="Kurnool"/>
    <s v="9.7"/>
    <s v="9.5"/>
    <s v="7.54"/>
    <s v="Yes"/>
    <s v="Java;C;C++;"/>
    <x v="2"/>
  </r>
  <r>
    <s v="8842"/>
    <s v="PullaReddy College"/>
    <s v="P.Damayanthi"/>
    <x v="1"/>
    <s v="damayanthi.iot@gmail.com"/>
    <s v="damayanthi.iot@gmail.com"/>
    <s v="PullaReddy College"/>
    <s v="9100292454"/>
    <x v="1"/>
    <s v="Andhra Pradesh"/>
    <s v="Kurnool"/>
    <s v="9.3"/>
    <s v="9.65"/>
    <s v="7.22"/>
    <s v="Yes"/>
    <s v="Java;Python;C;"/>
    <x v="0"/>
  </r>
  <r>
    <s v="8843"/>
    <s v="PullaReddy College"/>
    <s v="Katta Asmitha"/>
    <x v="1"/>
    <s v="asmireddy98@gmail.com"/>
    <s v="asmireddy98@gmail.com"/>
    <s v="PullaReddy College"/>
    <s v="9515333637"/>
    <x v="1"/>
    <s v="Andhra pradesh"/>
    <s v="Kurnool"/>
    <s v="9.5"/>
    <s v="9.85"/>
    <s v="8.40"/>
    <s v="Yes"/>
    <s v="C;"/>
    <x v="0"/>
  </r>
  <r>
    <s v="8844"/>
    <s v="PullaReddy College"/>
    <s v="Akepogu Ajay Kumar "/>
    <x v="0"/>
    <s v="adnv4396@gmail.com"/>
    <s v="adnv4396@gmail.com"/>
    <s v="PullaReddy College"/>
    <s v="8142631829"/>
    <x v="0"/>
    <s v="Andhra Pradesh "/>
    <s v="Kurnool"/>
    <s v="9.5"/>
    <s v="9.8"/>
    <s v="8.2"/>
    <s v="Yes"/>
    <s v="C;"/>
    <x v="0"/>
  </r>
  <r>
    <s v="8845"/>
    <s v="PullaReddy College"/>
    <s v="Radheshyam yadav"/>
    <x v="0"/>
    <s v="yadavking634@gmail.com"/>
    <s v="yadavking634@gmail.com"/>
    <s v="PullaReddy College"/>
    <s v="8897028040"/>
    <x v="1"/>
    <s v="Andhrapradesh"/>
    <s v="Kurnool"/>
    <s v="8.5"/>
    <s v="9.16"/>
    <s v="6.5"/>
    <s v="No"/>
    <m/>
    <x v="0"/>
  </r>
  <r>
    <s v="8846"/>
    <s v="PullaReddy College"/>
    <s v="M.Sreeteja"/>
    <x v="1"/>
    <s v="sritejamaddikera@gmail.com"/>
    <s v="sritejamaddikera@gmail.com"/>
    <s v="PullaReddy College"/>
    <s v="9676955519"/>
    <x v="0"/>
    <s v="ANDHRA PRADESH"/>
    <s v="Kurnool"/>
    <s v="9.7"/>
    <s v="9.6"/>
    <s v="7.29"/>
    <s v="No"/>
    <m/>
    <x v="2"/>
  </r>
  <r>
    <s v="8847"/>
    <s v="PullaReddy College"/>
    <s v="M.Harshitha"/>
    <x v="1"/>
    <s v="maramharshitha42@gmail.com"/>
    <s v="maramharshitha42@gmail.com"/>
    <s v="PullaReddy College"/>
    <s v="8978490808"/>
    <x v="0"/>
    <s v="Andhra Pradesh"/>
    <s v="Kurnool"/>
    <s v="9.5"/>
    <s v="9.77"/>
    <s v="8.95"/>
    <s v="Yes"/>
    <s v="Java;Python;C;C++;"/>
    <x v="0"/>
  </r>
  <r>
    <s v="8848"/>
    <s v="PullaReddy College"/>
    <s v="Dasandram Jayanth"/>
    <x v="0"/>
    <s v="jayanthroyal1998@gmail.com"/>
    <s v="jayanthroyal1998@gmail.com"/>
    <s v="PullaReddy College"/>
    <s v="8555939495"/>
    <x v="1"/>
    <s v="Andhra Pradesh"/>
    <s v="Kurnool"/>
    <s v="9.2"/>
    <s v="67.27"/>
    <s v="4.60"/>
    <s v="Yes"/>
    <s v="C;"/>
    <x v="0"/>
  </r>
  <r>
    <s v="8849"/>
    <s v="PullaReddy College"/>
    <s v="Vamsi krishna M"/>
    <x v="0"/>
    <s v="vamsikrishna1737@gmail.com"/>
    <s v="vamsikrishna1737@gmail.com"/>
    <s v="PullaReddy College"/>
    <s v="7729994403"/>
    <x v="0"/>
    <s v="Andhra Pradesh"/>
    <s v="Kurnool"/>
    <s v="9.5"/>
    <s v="981"/>
    <s v="7.23"/>
    <s v="Yes"/>
    <s v="Java;C;C++;"/>
    <x v="2"/>
  </r>
  <r>
    <s v="8850"/>
    <s v="PullaReddy College"/>
    <s v="G.lakshmi bhavya sree"/>
    <x v="1"/>
    <s v="bhavyasreemaggi@gmail.com"/>
    <s v="bhavyasreemaggi@gmail.com"/>
    <s v="PullaReddy College"/>
    <s v="7901005095"/>
    <x v="1"/>
    <s v="Andhra Pradesh"/>
    <s v="Kurnool"/>
    <s v="9.7"/>
    <s v="9.82"/>
    <s v="8.39"/>
    <s v="Yes"/>
    <s v="C;"/>
    <x v="0"/>
  </r>
  <r>
    <s v="8851"/>
    <s v="PullaReddy College"/>
    <s v="Gangadasari Lakshmi Sushma Reddy"/>
    <x v="1"/>
    <s v="Sushma.sush830@gmail.com"/>
    <s v="Sushma.sush830@gmail.com"/>
    <s v="PullaReddy College"/>
    <s v="8919378653"/>
    <x v="1"/>
    <s v="Andhrapradesh "/>
    <s v="Kurnool"/>
    <s v="9.5"/>
    <s v="9.8"/>
    <s v="8.3"/>
    <s v="Yes"/>
    <s v="C;"/>
    <x v="0"/>
  </r>
  <r>
    <s v="8852"/>
    <s v="PullaReddy College"/>
    <s v="Jagarlapudi bhavana "/>
    <x v="1"/>
    <s v="bhavanaj0037@gmail.com"/>
    <s v="bhavanaj0037@gmail.com"/>
    <s v="PullaReddy College"/>
    <s v="9676646061"/>
    <x v="0"/>
    <s v="Andhra Pradesh "/>
    <s v="Kurnool"/>
    <s v="9.8"/>
    <s v="9.68"/>
    <s v="7.9"/>
    <s v="Yes"/>
    <s v="Java;Python;C;C++;"/>
    <x v="0"/>
  </r>
  <r>
    <s v="8853"/>
    <s v="PullaReddy College"/>
    <s v="J Harshitha "/>
    <x v="1"/>
    <s v="jharshithareddy09@gmail.com"/>
    <s v="jharshithareddy09@gmail.com"/>
    <s v="PullaReddy College"/>
    <s v="9100285001"/>
    <x v="0"/>
    <s v="Andhra Pradesh"/>
    <s v="Kurnool"/>
    <s v="9"/>
    <s v="8.75"/>
    <s v="6.98"/>
    <s v="Yes"/>
    <s v="Java;C;C++;"/>
    <x v="0"/>
  </r>
  <r>
    <s v="8854"/>
    <s v="PullaReddy College"/>
    <s v="JAINUPOGU LAKSHMANNA"/>
    <x v="0"/>
    <s v="lakshmannajain@gmail.com"/>
    <s v="lakshmannajain@gmail.com"/>
    <s v="PullaReddy College"/>
    <s v="7032131032"/>
    <x v="0"/>
    <s v="Andhra Pradesh"/>
    <s v="Kurnool"/>
    <s v="8.7"/>
    <s v="9.41"/>
    <s v="6.64"/>
    <s v="Yes"/>
    <s v="C;"/>
    <x v="2"/>
  </r>
  <r>
    <s v="8855"/>
    <s v="PullaReddy College"/>
    <s v="K.HARI CHANDANA"/>
    <x v="1"/>
    <s v="Chandukurapati942@gmail.com"/>
    <s v="Chandukurapati942@gmail.com"/>
    <s v="PullaReddy College"/>
    <s v="7013315354"/>
    <x v="0"/>
    <s v="Andhra Pradesh"/>
    <s v="Kurnool"/>
    <s v="9.3"/>
    <s v="914"/>
    <s v="7.1"/>
    <s v="Yes"/>
    <s v="Java;C;C++;"/>
    <x v="0"/>
  </r>
  <r>
    <s v="8856"/>
    <s v="PullaReddy College"/>
    <s v="Nitesh"/>
    <x v="0"/>
    <s v="karnamniteshkumar@gmail.com"/>
    <s v="karnamniteshkumar@gmail.com"/>
    <s v="PullaReddy College"/>
    <s v="9030997600"/>
    <x v="1"/>
    <s v="Andhra Pradesh"/>
    <s v="Other"/>
    <s v="9.2"/>
    <s v="870"/>
    <s v="5.4"/>
    <s v="No"/>
    <m/>
    <x v="0"/>
  </r>
  <r>
    <s v="8857"/>
    <s v="PullaReddy College"/>
    <s v="N.Susrusha"/>
    <x v="1"/>
    <s v="nagetisusrusha@gmail.com"/>
    <s v="nagetisusrusha@gmail.com"/>
    <s v="PullaReddy College"/>
    <s v="9908216788"/>
    <x v="0"/>
    <s v="Andhra pradesh"/>
    <s v="Kurnool"/>
    <s v="8.5"/>
    <s v="93.4"/>
    <s v="7.15"/>
    <s v="Yes"/>
    <s v="C;C++;"/>
    <x v="0"/>
  </r>
  <r>
    <s v="8858"/>
    <s v="PullaReddy College"/>
    <s v="K.Nikhitha"/>
    <x v="1"/>
    <s v="Kandhikondanikhitha@gmail.com"/>
    <s v="Kandhikondanikhitha@gmail.com"/>
    <s v="PullaReddy College"/>
    <s v="9849750376"/>
    <x v="0"/>
    <s v="AP"/>
    <s v="Kurnool"/>
    <s v="8.7"/>
    <s v="9.33"/>
    <s v="7.4"/>
    <s v="Yes"/>
    <s v="Python;C;C++;"/>
    <x v="0"/>
  </r>
  <r>
    <s v="8859"/>
    <s v="PullaReddy College"/>
    <s v="E.Manasa"/>
    <x v="1"/>
    <s v="edigamanasa106@gmail.com "/>
    <s v="edigamanasa106@gmail.com"/>
    <s v="PullaReddy College"/>
    <s v="9849527601"/>
    <x v="0"/>
    <s v="Andhra Pradesh"/>
    <s v="Kurnool"/>
    <s v="9.5"/>
    <s v="881"/>
    <s v="5.77"/>
    <s v="Yes"/>
    <s v="C# (.Net);PHP;C;C++;"/>
    <x v="2"/>
  </r>
  <r>
    <s v="8860"/>
    <s v="PullaReddy College"/>
    <s v="S. Deva Harshini "/>
    <x v="1"/>
    <s v="devaharshinis@gmail.com"/>
    <s v="devaharshinis@gmail.com"/>
    <s v="PullaReddy College"/>
    <s v="7702059335"/>
    <x v="1"/>
    <s v="Andhra Pradesh "/>
    <s v="Kurnool"/>
    <s v="9.8"/>
    <s v="9.6"/>
    <s v="7.8"/>
    <s v="No"/>
    <m/>
    <x v="0"/>
  </r>
  <r>
    <s v="8861"/>
    <s v="PullaReddy College"/>
    <s v="K.THULASIRAM"/>
    <x v="0"/>
    <s v="thulasiram291998@gmail.com"/>
    <s v="thulasiram291998@gmail.com"/>
    <s v="PullaReddy College"/>
    <s v="8008117735"/>
    <x v="1"/>
    <s v="andhar pradesh"/>
    <s v="Kurnool"/>
    <s v="83"/>
    <s v="81"/>
    <s v="61"/>
    <s v="Yes"/>
    <s v="Java;C;"/>
    <x v="2"/>
  </r>
  <r>
    <s v="8862"/>
    <s v="PullaReddy College"/>
    <s v="A Hari Priya"/>
    <x v="1"/>
    <s v="haripriyaappireddy@gmail.com"/>
    <s v="haripriyaappireddy@gmail.com"/>
    <s v="PullaReddy College"/>
    <s v="9000236482"/>
    <x v="1"/>
    <s v="Andhra Pradesh"/>
    <s v="Kurnool"/>
    <s v="9.25"/>
    <s v="9.86"/>
    <s v="8.23"/>
    <s v="Yes"/>
    <s v="C;"/>
    <x v="0"/>
  </r>
  <r>
    <s v="8863"/>
    <s v="PullaReddy College"/>
    <s v="BANDA NAVEEN KUMAR"/>
    <x v="0"/>
    <s v="bandanaveensankarkumar@gmail.com"/>
    <s v="bandanaveensankarkumar@gmail.com"/>
    <s v="PullaReddy College"/>
    <s v="7382639798"/>
    <x v="1"/>
    <s v="Andhra Pradesh"/>
    <s v="Kurnool"/>
    <s v="10"/>
    <s v="9.79"/>
    <s v="9.31"/>
    <s v="Yes"/>
    <s v="C;"/>
    <x v="2"/>
  </r>
  <r>
    <s v="8864"/>
    <s v="CV Raman"/>
    <s v="Kumari Muskan"/>
    <x v="1"/>
    <s v="muskaangupta886@gmail.com"/>
    <s v="muskaangupta886@gmail.com"/>
    <s v="CV Raman"/>
    <s v="7978580915"/>
    <x v="0"/>
    <s v="Odisha"/>
    <s v="Other"/>
    <s v="9.2"/>
    <s v="8.6"/>
    <s v="8.04"/>
    <s v="Yes"/>
    <s v="Java;C;"/>
    <x v="0"/>
  </r>
  <r>
    <s v="8865"/>
    <s v="CV Raman"/>
    <s v="Subham subhadarshi panda"/>
    <x v="0"/>
    <s v="subham.sai3@gmail.com"/>
    <s v="subham.sai3@gmail.com"/>
    <s v="CV Raman"/>
    <s v="9853344237"/>
    <x v="1"/>
    <s v="Odisha"/>
    <s v="Other"/>
    <s v="9.2"/>
    <s v="7.4"/>
    <s v="6.9"/>
    <s v="Yes"/>
    <s v="C;"/>
    <x v="0"/>
  </r>
  <r>
    <s v="8866"/>
    <s v="CV Raman"/>
    <s v="Sanjay kumar sahoo"/>
    <x v="0"/>
    <s v="sanjaysahoo9898@gmail.com"/>
    <s v="sanjaysahoo9898@gmail.com"/>
    <s v="CV Raman"/>
    <s v="7538047949"/>
    <x v="1"/>
    <s v="Odisha"/>
    <s v="Other"/>
    <s v="7.8"/>
    <s v="7.78"/>
    <s v="6.77"/>
    <s v="Yes"/>
    <s v="Java;C;C++;"/>
    <x v="0"/>
  </r>
  <r>
    <s v="8867"/>
    <s v="CV Raman"/>
    <s v="Sushreeta Mohanty"/>
    <x v="1"/>
    <s v="sushreetamohanty16@gmail.com"/>
    <s v="sushreetamohanty16@gmail.com"/>
    <s v="CV Raman"/>
    <s v="9110971719"/>
    <x v="2"/>
    <s v="Odisha"/>
    <s v="Other"/>
    <s v="9"/>
    <s v="8.5"/>
    <s v="8.52"/>
    <s v="Yes"/>
    <s v="Java;C;"/>
    <x v="2"/>
  </r>
  <r>
    <s v="8868"/>
    <s v="CV Raman"/>
    <s v="Kaushik Ojha"/>
    <x v="0"/>
    <s v="kaushikojha1997@gmail.com"/>
    <s v="kaushikojha1997@gmail.com"/>
    <s v="CV Raman"/>
    <s v="7549108204"/>
    <x v="0"/>
    <s v="Odisha"/>
    <s v="Other"/>
    <s v="9.1"/>
    <s v="9.9"/>
    <s v="9.44"/>
    <s v="Yes"/>
    <s v="Java;JavaScript;PHP;C;"/>
    <x v="1"/>
  </r>
  <r>
    <s v="8869"/>
    <s v="CV Raman"/>
    <s v="Karishma Singhal"/>
    <x v="1"/>
    <s v="ksinghal4444@gmail.com"/>
    <s v="ksinghal4444@gmail.com"/>
    <s v="CV Raman"/>
    <s v="9583345575"/>
    <x v="0"/>
    <s v="Odisha"/>
    <s v="Other"/>
    <s v="9.2"/>
    <s v="8.5"/>
    <s v="8.6"/>
    <s v="Yes"/>
    <s v="Java;C;C++;"/>
    <x v="2"/>
  </r>
  <r>
    <s v="8870"/>
    <s v="CV Raman"/>
    <s v="Amit Kumar"/>
    <x v="0"/>
    <s v="amit.kr4491@gmail.com"/>
    <s v="amit.kr4491@gmail.com"/>
    <s v="CV Raman"/>
    <s v="7992473359"/>
    <x v="0"/>
    <s v="Odisha"/>
    <s v="Other"/>
    <s v="10"/>
    <s v="9.47"/>
    <s v="8.4"/>
    <s v="Yes"/>
    <s v="Java;JavaScript;PHP;Python;C;C++;"/>
    <x v="1"/>
  </r>
  <r>
    <s v="8871"/>
    <s v="CV Raman"/>
    <s v="Subhashree pattanaik"/>
    <x v="1"/>
    <s v="spattanaik2110@gmail.com"/>
    <s v="spattanaik2110@gmail.com"/>
    <s v="CV Raman"/>
    <s v="9556894548"/>
    <x v="1"/>
    <s v="ODISHA"/>
    <s v="Other"/>
    <s v="8.9"/>
    <s v="6.8"/>
    <s v="6.89"/>
    <s v="Yes"/>
    <s v="C;"/>
    <x v="0"/>
  </r>
  <r>
    <s v="8872"/>
    <s v="CV Raman"/>
    <s v="Sandeep Manna"/>
    <x v="0"/>
    <s v="mannasandeep128@gmail.com"/>
    <s v="mannasandeep128@gmail.com"/>
    <s v="CV Raman"/>
    <s v="9776982150"/>
    <x v="1"/>
    <s v="Odisha"/>
    <s v="Other"/>
    <s v="9"/>
    <s v="6.7"/>
    <s v="7.37"/>
    <s v="Yes"/>
    <s v="Java;"/>
    <x v="2"/>
  </r>
  <r>
    <s v="8873"/>
    <s v="CV Raman"/>
    <s v="ANUSKA CHOWDHURY"/>
    <x v="1"/>
    <s v="ac.anuska18@gmail.com"/>
    <s v="ac.anuska18@gmail.com"/>
    <s v="CV Raman"/>
    <s v="8249501550"/>
    <x v="2"/>
    <s v="Odisha"/>
    <s v="Other"/>
    <s v="8.5"/>
    <s v="7.75"/>
    <s v="8.02"/>
    <s v="Yes"/>
    <s v="Java;Python;C;C++;"/>
    <x v="2"/>
  </r>
  <r>
    <s v="8874"/>
    <s v="CV Raman"/>
    <s v="Ankita Sharma"/>
    <x v="1"/>
    <s v="ankitaku07@gmail.com"/>
    <s v="ankitaku07@gmail.com"/>
    <s v="CV Raman"/>
    <s v="8051960503"/>
    <x v="0"/>
    <s v="Odisha"/>
    <s v="Other"/>
    <s v="9.9"/>
    <s v="9.7"/>
    <s v="9.202"/>
    <s v="Yes"/>
    <s v="Java;JavaScript;Python;C;"/>
    <x v="1"/>
  </r>
  <r>
    <s v="8875"/>
    <s v="CV Raman"/>
    <s v="Pratik Ghose"/>
    <x v="0"/>
    <s v="prateekghose765@gmail.com"/>
    <s v="prateekghose765@gmail.com"/>
    <s v="CV Raman"/>
    <s v="7978437436"/>
    <x v="0"/>
    <s v="Odisha"/>
    <s v="Other"/>
    <s v="9"/>
    <s v="9"/>
    <s v="8.53"/>
    <s v="Yes"/>
    <s v="Java;JavaScript;Python;C;C++;"/>
    <x v="1"/>
  </r>
  <r>
    <s v="8876"/>
    <s v="CV Raman"/>
    <s v="Apoorba Dakua"/>
    <x v="1"/>
    <s v="apoorba.dakua@gmail.com"/>
    <s v="apoorba.dakua@gmail.com"/>
    <s v="CV Raman"/>
    <s v="7978620432"/>
    <x v="0"/>
    <s v="Odisha"/>
    <s v="Other"/>
    <s v="7.4"/>
    <s v="6.8"/>
    <s v="6.8"/>
    <s v="Yes"/>
    <s v="Java;JavaScript;PHP;C;"/>
    <x v="0"/>
  </r>
  <r>
    <s v="8877"/>
    <s v="CV Raman"/>
    <s v="ABHISHEK BHATTACHARJEE"/>
    <x v="0"/>
    <s v="abhishekb496@gmail.com"/>
    <s v="abhishekb496@gmail.com"/>
    <s v="CV Raman"/>
    <s v="9338568668"/>
    <x v="2"/>
    <s v="Odisha"/>
    <s v="Other"/>
    <s v="9.2"/>
    <s v="7.6"/>
    <s v="8.52"/>
    <s v="Yes"/>
    <s v="Java;Python;C;"/>
    <x v="1"/>
  </r>
  <r>
    <s v="8878"/>
    <s v="CV Raman"/>
    <s v="Subhra mallika sahu"/>
    <x v="1"/>
    <s v="subhramallikasahu@gmail.com"/>
    <s v="subhramallikasahu@gmail.com"/>
    <s v="CV Raman"/>
    <s v="9668590501"/>
    <x v="0"/>
    <s v="Odisha"/>
    <s v="Other"/>
    <s v="8.54"/>
    <s v="8.17"/>
    <s v="8.26"/>
    <s v="No"/>
    <m/>
    <x v="2"/>
  </r>
  <r>
    <s v="8879"/>
    <s v="CV Raman"/>
    <s v="Aditi Suman"/>
    <x v="1"/>
    <s v="aditisuman.2442@gmail.com"/>
    <s v="aditisuman.2442@gmail.com"/>
    <s v="CV Raman"/>
    <s v="8093983674"/>
    <x v="0"/>
    <s v="Orrisa"/>
    <s v="Other"/>
    <s v="10"/>
    <s v="9.28"/>
    <s v="9.02"/>
    <s v="Yes"/>
    <s v="Java;C;"/>
    <x v="1"/>
  </r>
  <r>
    <s v="8880"/>
    <s v="CV Raman"/>
    <s v="Mritunjai kumar"/>
    <x v="0"/>
    <s v="mritunjaigupta@gmail.com"/>
    <s v="mritunjaigupta@gmail.com"/>
    <s v="CV Raman"/>
    <s v="9162162328"/>
    <x v="0"/>
    <s v="Odisha"/>
    <s v="Other"/>
    <s v="9.8"/>
    <s v="9.6"/>
    <s v="9.12"/>
    <s v="Yes"/>
    <s v="Java;Python;C;C++;"/>
    <x v="0"/>
  </r>
  <r>
    <s v="8881"/>
    <s v="CV Raman"/>
    <s v="Biswasmit Lenka"/>
    <x v="0"/>
    <s v="biswasmitlenka@gmail.com"/>
    <s v="biswasmitlenka@gmail.com"/>
    <s v="CV Raman"/>
    <s v="7008857258"/>
    <x v="1"/>
    <s v="Odisha"/>
    <s v="Other"/>
    <s v="7.05"/>
    <s v="6.63"/>
    <s v="7.17"/>
    <s v="Yes"/>
    <s v="Java;C;"/>
    <x v="0"/>
  </r>
  <r>
    <s v="8882"/>
    <s v="CV Raman"/>
    <s v="Sarthak Saurav Kar"/>
    <x v="0"/>
    <s v="sarthakkar1999@gmail.com"/>
    <s v="sarthakkar1999@gmail.com"/>
    <s v="CV Raman"/>
    <s v="7008581379"/>
    <x v="0"/>
    <s v="Odisha"/>
    <s v="Other"/>
    <s v="8.78"/>
    <s v="8.52"/>
    <s v="8.71"/>
    <s v="Yes"/>
    <s v="Java;PHP;Python;C;"/>
    <x v="1"/>
  </r>
  <r>
    <s v="8883"/>
    <s v="CV Raman"/>
    <s v="Gulshan Kumar Bharti"/>
    <x v="0"/>
    <s v="bharti78900@gmail.com"/>
    <s v="bharti78900@gmail.com"/>
    <s v="CV Raman"/>
    <s v="7978535063"/>
    <x v="1"/>
    <s v="Odisha"/>
    <s v="Other"/>
    <s v="9"/>
    <s v="7.05"/>
    <s v="7"/>
    <s v="Yes"/>
    <s v="C;C++;"/>
    <x v="0"/>
  </r>
  <r>
    <s v="8884"/>
    <s v="CV Raman"/>
    <s v="DAKSHA KUMARI"/>
    <x v="1"/>
    <s v="dakshakumari1997@gmail.com"/>
    <s v="dakshakumari1997@gmail.com"/>
    <s v="CV Raman"/>
    <s v="8093863351"/>
    <x v="0"/>
    <s v="ODISHA"/>
    <s v="Other"/>
    <s v="10"/>
    <s v="8.1"/>
    <s v="8.73"/>
    <s v="Yes"/>
    <s v="Java;C;C++;"/>
    <x v="1"/>
  </r>
  <r>
    <s v="8885"/>
    <s v="CV Raman"/>
    <s v="SUDEEP KUMAR SAHOO"/>
    <x v="0"/>
    <s v="sahoosudeep2010@gmail.com"/>
    <s v="sahoosudeep2010@gmail.com"/>
    <s v="CV Raman"/>
    <s v="7008737319"/>
    <x v="0"/>
    <s v="Odisha"/>
    <s v="Other"/>
    <s v="8"/>
    <s v="6.7"/>
    <s v="7.0"/>
    <s v="Yes"/>
    <s v="Java;JavaScript;Python;C;C++;"/>
    <x v="0"/>
  </r>
  <r>
    <s v="8886"/>
    <s v="CV Raman"/>
    <s v="Sumit Agrawal "/>
    <x v="0"/>
    <s v="smithagrawalla@gmail.com "/>
    <s v="smithagrawalla@gmail.com"/>
    <s v="CV Raman"/>
    <s v="7008841262"/>
    <x v="0"/>
    <s v="Odisha "/>
    <s v="Other"/>
    <s v="10"/>
    <s v="8.38"/>
    <s v="9.02"/>
    <s v="Yes"/>
    <s v="Java;C;"/>
    <x v="2"/>
  </r>
  <r>
    <s v="8887"/>
    <s v="CV Raman"/>
    <s v="Tamanaa Pattnaik "/>
    <x v="1"/>
    <s v="tamanaapattnaik@gmail.com"/>
    <s v="tamanaapattnaik@gmail.com"/>
    <s v="CV Raman"/>
    <s v="9439929365"/>
    <x v="0"/>
    <s v="Odisha"/>
    <s v="Other"/>
    <s v="9.4"/>
    <s v="63.7"/>
    <s v="7.568"/>
    <s v="Yes"/>
    <s v="Java;PHP;C;C++;"/>
    <x v="0"/>
  </r>
  <r>
    <s v="8888"/>
    <s v="CV Raman"/>
    <s v="DIPTI KRISHNA"/>
    <x v="1"/>
    <s v="diptikrishna149@gmail.com"/>
    <s v="diptikrishna149@gmail.com"/>
    <s v="CV Raman"/>
    <s v="7377104134"/>
    <x v="0"/>
    <s v="Odisha"/>
    <s v="Other"/>
    <s v="10"/>
    <s v="9.56"/>
    <s v="9.35"/>
    <s v="Yes"/>
    <s v="Java;PHP;C;"/>
    <x v="0"/>
  </r>
  <r>
    <s v="8889"/>
    <s v="CV Raman"/>
    <s v="Niharkanta Dash"/>
    <x v="0"/>
    <s v="nihar.dash1997@gmail.com"/>
    <s v="nihar.dash1997@gmail.com"/>
    <s v="CV Raman"/>
    <s v="8908970215"/>
    <x v="1"/>
    <s v="Odisha"/>
    <s v="Other"/>
    <s v="79.8"/>
    <s v="67.4"/>
    <s v="7.25"/>
    <s v="Yes"/>
    <s v="Java;Python;C;C++;"/>
    <x v="0"/>
  </r>
  <r>
    <s v="8890"/>
    <s v="CV Raman"/>
    <s v="Adarsh Pratik"/>
    <x v="0"/>
    <s v="adarshpratik.2010@gmail.com"/>
    <s v="adarshpratik.2010@gmail.com"/>
    <s v="CV Raman"/>
    <s v="7903582661"/>
    <x v="2"/>
    <s v="Odisha"/>
    <s v="Other"/>
    <s v="10"/>
    <s v="9.8"/>
    <s v="9.172"/>
    <s v="Yes"/>
    <s v="Java;C;"/>
    <x v="2"/>
  </r>
  <r>
    <s v="8891"/>
    <s v="CV Raman"/>
    <s v="Kunal Mayur Raj"/>
    <x v="0"/>
    <s v="rajkunalmayur@gmail.com"/>
    <s v="rajkunalmayur@gmail.com"/>
    <s v="CV Raman"/>
    <s v="7992342699"/>
    <x v="2"/>
    <s v="Odisha"/>
    <s v="Other"/>
    <s v="8.8"/>
    <s v="8.3"/>
    <s v="8.57"/>
    <s v="Yes"/>
    <s v="C;"/>
    <x v="0"/>
  </r>
  <r>
    <s v="8892"/>
    <s v="CV Raman"/>
    <s v="Simran jain"/>
    <x v="1"/>
    <s v="jsimran862@gmail.com "/>
    <s v="jsimran862@gmail.com"/>
    <s v="CV Raman"/>
    <s v="7978539231"/>
    <x v="2"/>
    <s v="Odisha"/>
    <s v="Other"/>
    <s v="8.38"/>
    <s v="7.6"/>
    <s v="8.28"/>
    <s v="Yes"/>
    <s v="Java;C;"/>
    <x v="2"/>
  </r>
  <r>
    <s v="8893"/>
    <s v="CV Raman"/>
    <s v="Riya prasad"/>
    <x v="1"/>
    <s v="riyaprasad191@gmail.com"/>
    <s v="riyaprasad191@gmail.com"/>
    <s v="CV Raman"/>
    <s v="9437343878"/>
    <x v="2"/>
    <s v="Orissa"/>
    <s v="Other"/>
    <s v="9.6"/>
    <s v="8.58"/>
    <s v="8.11"/>
    <s v="Yes"/>
    <s v="Java;Python;C;"/>
    <x v="2"/>
  </r>
  <r>
    <s v="8894"/>
    <s v="CV Raman"/>
    <s v="Nikita Agarwalla"/>
    <x v="1"/>
    <s v="nikitaagarwalla758@gmail.com"/>
    <s v="nikitaagarwalla758@gmail.com"/>
    <s v="CV Raman"/>
    <s v="9556764959"/>
    <x v="2"/>
    <s v="Odisha"/>
    <s v="Other"/>
    <s v="9.2"/>
    <s v="7.7"/>
    <s v="9.1"/>
    <s v="Yes"/>
    <s v="Java;JavaScript;C;C++;"/>
    <x v="2"/>
  </r>
  <r>
    <s v="8895"/>
    <s v="CV Raman"/>
    <s v="Apurv Prakash"/>
    <x v="0"/>
    <s v="apurv.rathore.prakash@gmail.com"/>
    <s v="apurv.rathore.prakash@gmail.com"/>
    <s v="CV Raman"/>
    <s v="7608903930"/>
    <x v="2"/>
    <s v="Odisha"/>
    <s v="Other"/>
    <s v="9.3"/>
    <s v="8.8"/>
    <s v="8.716"/>
    <s v="Yes"/>
    <s v="Java;"/>
    <x v="2"/>
  </r>
  <r>
    <s v="8896"/>
    <s v="CV Raman"/>
    <s v="Sushree Sibani Dash "/>
    <x v="1"/>
    <s v="sushreesibani98@gmail.com"/>
    <s v="sushreesibani98@gmail.com"/>
    <s v="CV Raman"/>
    <s v="7978510638"/>
    <x v="1"/>
    <s v="Odisha"/>
    <s v="Other"/>
    <s v="9.8"/>
    <s v="6.4"/>
    <s v="6.97"/>
    <s v="Yes"/>
    <s v="Java;C;"/>
    <x v="0"/>
  </r>
  <r>
    <s v="8897"/>
    <s v="CV Raman"/>
    <s v="Sonam Seetal Kar"/>
    <x v="1"/>
    <s v="sonamseetalkar@gmail.com"/>
    <s v="sonamseetalkar@gmail.com"/>
    <s v="CV Raman"/>
    <s v="8763488588"/>
    <x v="0"/>
    <s v="Odisha"/>
    <s v="Other"/>
    <s v="10"/>
    <s v="9.8"/>
    <s v="9.48"/>
    <s v="Yes"/>
    <s v="Java;PHP;C;C++;"/>
    <x v="1"/>
  </r>
  <r>
    <s v="8898"/>
    <s v="CV Raman"/>
    <s v="Simran Prasad"/>
    <x v="1"/>
    <s v="spsimranprasad@gmail.com"/>
    <s v="spsimranprasad@gmail.com"/>
    <s v="CV Raman"/>
    <s v="9431525296"/>
    <x v="0"/>
    <s v="Odisha"/>
    <s v="Other"/>
    <s v="9.8"/>
    <s v="9.6"/>
    <s v="8.442"/>
    <s v="Yes"/>
    <s v="Java;Python;C;"/>
    <x v="2"/>
  </r>
  <r>
    <s v="8899"/>
    <s v="CV Raman"/>
    <s v="Sandeep Mohanty"/>
    <x v="0"/>
    <s v="sandeep.mohanty1998@gmail.com"/>
    <s v="sandeep.mohanty1998@gmail.com"/>
    <s v="CV Raman"/>
    <s v="9438277391"/>
    <x v="0"/>
    <s v="Odisha"/>
    <s v="Other"/>
    <s v="9.4"/>
    <s v="80.04"/>
    <s v="CGPA till 5th sem-8.35"/>
    <s v="Yes"/>
    <s v="Java;Python;C;C++;"/>
    <x v="0"/>
  </r>
  <r>
    <s v="8900"/>
    <s v="CV Raman"/>
    <s v="Sachin Baghel"/>
    <x v="0"/>
    <s v="sachin.baghel1234@gmail.com"/>
    <s v="sachin.baghel1234@gmail.com"/>
    <s v="CV Raman"/>
    <s v="7008003293"/>
    <x v="0"/>
    <s v="Odisha"/>
    <s v="Other"/>
    <s v="9.6"/>
    <s v="7.6"/>
    <s v="8.49"/>
    <s v="Yes"/>
    <s v="C;"/>
    <x v="2"/>
  </r>
  <r>
    <s v="8901"/>
    <s v="CV Raman"/>
    <s v="Sonalin Rout"/>
    <x v="1"/>
    <s v="sonalin193@gmail.com"/>
    <s v="sonalin193@gmail.com"/>
    <s v="CV Raman"/>
    <s v="9438330670"/>
    <x v="0"/>
    <s v="Odisha"/>
    <s v="Other"/>
    <s v="9.14"/>
    <s v="7.84"/>
    <s v="8.29"/>
    <s v="Yes"/>
    <s v="Java;JavaScript;PHP;Python;C;C++;"/>
    <x v="2"/>
  </r>
  <r>
    <s v="8902"/>
    <s v="CV Raman"/>
    <s v="Sachin Ranjan "/>
    <x v="0"/>
    <s v="sachinranjan621@gmail.com "/>
    <s v="sachinranjan621@gmail.com"/>
    <s v="CV Raman"/>
    <s v="7077952719"/>
    <x v="0"/>
    <s v="Odisha"/>
    <s v="Other"/>
    <s v="8.6"/>
    <s v="7.88"/>
    <s v="8.3"/>
    <s v="Yes"/>
    <s v="Java;C;"/>
    <x v="0"/>
  </r>
  <r>
    <s v="8903"/>
    <s v="CV Raman"/>
    <s v="ABHISHEK KUMAR "/>
    <x v="0"/>
    <s v="kabhi987654@gmail.com "/>
    <s v="kabhi987654@gmail.com"/>
    <s v="CV Raman"/>
    <s v="6204951885"/>
    <x v="0"/>
    <s v="ODISA "/>
    <s v="Other"/>
    <s v="10"/>
    <s v="75.2"/>
    <s v="7.45"/>
    <s v="Yes"/>
    <s v="Java;PHP;Python;C++;"/>
    <x v="2"/>
  </r>
  <r>
    <s v="8904"/>
    <s v="CV Raman"/>
    <s v="Rajesh Kumar"/>
    <x v="0"/>
    <s v="rajesh.anand000@gmail.com"/>
    <s v="rajesh.anand000@gmail.com"/>
    <s v="CV Raman"/>
    <s v="8051612178"/>
    <x v="0"/>
    <s v="Odisha"/>
    <s v="Other"/>
    <s v="10"/>
    <s v="84.6"/>
    <s v="9.04"/>
    <s v="Yes"/>
    <s v="Java;C;"/>
    <x v="2"/>
  </r>
  <r>
    <s v="8905"/>
    <s v="CV Raman"/>
    <s v="Neha Das"/>
    <x v="1"/>
    <s v="nehadas1206@gmail.com "/>
    <s v="nehadas1206@gmail.com"/>
    <s v="CV Raman"/>
    <s v="9776104125"/>
    <x v="0"/>
    <s v="Odisha "/>
    <s v="Other"/>
    <s v="9.2"/>
    <s v="7.4"/>
    <s v="7.78"/>
    <s v="Yes"/>
    <s v="Java;C;C++;"/>
    <x v="0"/>
  </r>
  <r>
    <s v="8906"/>
    <s v="CV Raman"/>
    <s v="AKANKSHA DEEP"/>
    <x v="1"/>
    <s v="akankshadeep19@gmail.com"/>
    <s v="akankshadeep19@gmail.com"/>
    <s v="CV Raman"/>
    <s v="9658566520"/>
    <x v="0"/>
    <s v="Odisha"/>
    <s v="Other"/>
    <s v="95.2"/>
    <s v="86.6"/>
    <s v="8.62"/>
    <s v="Yes"/>
    <s v="Java;JavaScript;PHP;Python;C;C++;"/>
    <x v="1"/>
  </r>
  <r>
    <s v="8907"/>
    <s v="KMIT"/>
    <s v="Kacham Shashank"/>
    <x v="0"/>
    <s v="shashanksheshu99@gmai.com"/>
    <s v="shashanksheshu99@gmai.com"/>
    <s v="KMIT"/>
    <n v="7893871364"/>
    <x v="3"/>
    <s v="Hyderabad"/>
    <s v="Hyderabad"/>
    <m/>
    <m/>
    <m/>
    <m/>
    <m/>
    <x v="0"/>
  </r>
  <r>
    <s v="8908"/>
    <s v="KMIT"/>
    <s v="Aithagani saikrishna"/>
    <x v="0"/>
    <s v="krishnaaithagani@gmail.com"/>
    <s v="krishnaaithagani@gmail.com"/>
    <s v="KMIT"/>
    <n v="7287810226"/>
    <x v="3"/>
    <s v="Hyderabad"/>
    <s v="Hyderabad"/>
    <m/>
    <m/>
    <m/>
    <m/>
    <m/>
    <x v="2"/>
  </r>
  <r>
    <s v="8909"/>
    <s v="KMIT"/>
    <s v="DIGOJU SATISH"/>
    <x v="0"/>
    <s v="satishchary492@gmail.com"/>
    <s v="satishchary492@gmail.com"/>
    <s v="KMIT"/>
    <n v="9398771800"/>
    <x v="3"/>
    <s v="Hyderabad"/>
    <s v="Hyderabad"/>
    <m/>
    <m/>
    <m/>
    <m/>
    <m/>
    <x v="2"/>
  </r>
  <r>
    <s v="8910"/>
    <s v="KMIT"/>
    <s v="Vanguru Divya"/>
    <x v="1"/>
    <s v="vangurudivya89@gmail.com"/>
    <s v="vangurudivya89@gmail.com"/>
    <s v="KMIT"/>
    <n v="9010932307"/>
    <x v="3"/>
    <s v="Hyderabad"/>
    <s v="Hyderabad"/>
    <m/>
    <m/>
    <m/>
    <m/>
    <m/>
    <x v="2"/>
  </r>
  <r>
    <s v="8911"/>
    <s v="KMIT"/>
    <s v="Varakala Rohitha"/>
    <x v="1"/>
    <s v="rohithav1103@gmail.com"/>
    <s v="rohithav1103@gmail.com"/>
    <s v="KMIT"/>
    <n v="9063560373"/>
    <x v="3"/>
    <s v="Hyderabad"/>
    <s v="Hyderabad"/>
    <m/>
    <m/>
    <m/>
    <m/>
    <m/>
    <x v="1"/>
  </r>
  <r>
    <s v="8912"/>
    <s v="KMIT"/>
    <s v="Y. V.S.kaarthik"/>
    <x v="0"/>
    <s v="kaarthiksunny1103@gmail.com"/>
    <s v="kaarthiksunny1103@gmail.com"/>
    <s v="KMIT"/>
    <n v="6300388582"/>
    <x v="3"/>
    <s v="Hyderabad"/>
    <s v="Hyderabad"/>
    <m/>
    <m/>
    <m/>
    <m/>
    <m/>
    <x v="1"/>
  </r>
  <r>
    <s v="8913"/>
    <s v="Chandigarh Group of Colleges"/>
    <s v="Mansi"/>
    <x v="1"/>
    <s v="iammansisingla@gmail.com"/>
    <s v="iammansisingla@gmail.com"/>
    <s v="Chandigarh Group of Colleges"/>
    <m/>
    <x v="3"/>
    <s v="Chandigarh"/>
    <s v="Chandigarh"/>
    <m/>
    <m/>
    <m/>
    <m/>
    <m/>
    <x v="2"/>
  </r>
  <r>
    <s v="9165"/>
    <s v="PullaReddy College"/>
    <s v="M.sahitha"/>
    <x v="1"/>
    <s v="sahithamuthyala@gmail.com"/>
    <s v="sahithamuthyala@gmail.com"/>
    <s v="PullaReddy College"/>
    <s v="8897741508"/>
    <x v="1"/>
    <s v="Andhra Pradesh "/>
    <s v="Kurnool"/>
    <s v="9.3"/>
    <s v="910"/>
    <s v="6.8"/>
    <s v="Yes"/>
    <s v="C;"/>
    <x v="0"/>
  </r>
  <r>
    <s v="9166"/>
    <s v="PullaReddy College"/>
    <s v="Venkat Sainath"/>
    <x v="0"/>
    <s v="venkatsainath3@gmail.com"/>
    <s v="venkatsainath3@gmail.com"/>
    <s v="PullaReddy College"/>
    <s v="9494575731"/>
    <x v="1"/>
    <s v="Andhra Pradesh"/>
    <s v="Kurnool"/>
    <s v="8.8"/>
    <s v="8.7"/>
    <s v="6.19"/>
    <s v="Yes"/>
    <s v="C;"/>
    <x v="0"/>
  </r>
  <r>
    <s v="9167"/>
    <s v="PullaReddy College"/>
    <s v="Sri Hari"/>
    <x v="0"/>
    <s v="bsrihari2302@gmail.com"/>
    <s v="bsrihari2302@gmail.com"/>
    <s v="PullaReddy College"/>
    <s v="7032932854"/>
    <x v="1"/>
    <s v="Andhra Pradesh"/>
    <s v="Kurnool"/>
    <s v="8"/>
    <s v="8.6"/>
    <s v="6.1"/>
    <s v="Yes"/>
    <s v="C;"/>
    <x v="0"/>
  </r>
  <r>
    <s v="9168"/>
    <s v="PullaReddy College"/>
    <s v="KANALA DIWAKAR BABU"/>
    <x v="0"/>
    <s v="diwakarbabu3388@gmail.com"/>
    <s v="diwakarbabu3388@gmail.com"/>
    <s v="PullaReddy College"/>
    <s v="9948899437"/>
    <x v="1"/>
    <s v="Andhra Pradesh"/>
    <s v="Kurnool"/>
    <s v="8.8"/>
    <s v="7.9"/>
    <s v="5.57"/>
    <s v="Yes"/>
    <s v="C;"/>
    <x v="0"/>
  </r>
  <r>
    <s v="9169"/>
    <s v="PullaReddy College"/>
    <s v="R Sai naga charan "/>
    <x v="0"/>
    <s v="sainagacharan0@gmail.com"/>
    <s v="sainagacharan0@gmail.com"/>
    <s v="PullaReddy College"/>
    <s v="9966874184"/>
    <x v="1"/>
    <s v="Andrapradesh"/>
    <s v="Kurnool"/>
    <s v="9"/>
    <s v="8.7"/>
    <s v="3.9"/>
    <s v="No"/>
    <m/>
    <x v="0"/>
  </r>
  <r>
    <s v="9170"/>
    <s v="PullaReddy College"/>
    <s v="Afreen tabasum"/>
    <x v="1"/>
    <s v="Afreentabasum18@gmail.com "/>
    <s v="Afreentabasum18@gmail.com"/>
    <s v="PullaReddy College"/>
    <s v="9959455093"/>
    <x v="1"/>
    <s v="Andhra Pradesh "/>
    <s v="Kurnool"/>
    <s v="9.2"/>
    <s v="9.5"/>
    <s v="6.1"/>
    <s v="Yes"/>
    <s v="C;"/>
    <x v="0"/>
  </r>
  <r>
    <s v="9171"/>
    <s v="PullaReddy College"/>
    <s v="Navya"/>
    <x v="1"/>
    <s v="navyadadepogu1999@gmail.com"/>
    <s v="navyadadepogu1999@gmail.com"/>
    <s v="PullaReddy College"/>
    <s v="6305055914"/>
    <x v="1"/>
    <s v="Andhra Pradesh "/>
    <s v="Kurnool"/>
    <s v="9.2"/>
    <s v="9.7"/>
    <s v="8.3"/>
    <s v="Yes"/>
    <s v="C;"/>
    <x v="0"/>
  </r>
  <r>
    <s v="9172"/>
    <s v="PullaReddy College"/>
    <s v="Asha Manchikanti"/>
    <x v="1"/>
    <s v="manchikanti.asha27@gmail.com"/>
    <s v="manchikanti.asha27@gmail.com"/>
    <s v="PullaReddy College"/>
    <s v="8331099550"/>
    <x v="1"/>
    <s v="Andhra Pradesh "/>
    <s v="Kurnool"/>
    <s v="8.5"/>
    <s v="947"/>
    <s v="6.6"/>
    <s v="Yes"/>
    <s v="C;"/>
    <x v="0"/>
  </r>
  <r>
    <s v="9173"/>
    <s v="PullaReddy College"/>
    <s v="C.Hemalatha"/>
    <x v="1"/>
    <s v="lathareddy896@gmail.com"/>
    <s v="lathareddy896@gmail.com"/>
    <s v="PullaReddy College"/>
    <s v="9505617018"/>
    <x v="1"/>
    <s v="Andha Pradesh"/>
    <s v="Kurnool"/>
    <s v="8.5"/>
    <s v="8.7"/>
    <s v="6.2"/>
    <s v="Yes"/>
    <s v="C;"/>
    <x v="0"/>
  </r>
  <r>
    <s v="9174"/>
    <s v="PullaReddy College"/>
    <s v="Kalavathi"/>
    <x v="1"/>
    <s v="upparikalavathi04@gmail.com"/>
    <s v="upparikalavathi04@gmail.com"/>
    <s v="PullaReddy College"/>
    <s v="8297870158"/>
    <x v="1"/>
    <s v="Andhra Pradesh "/>
    <s v="Kurnool"/>
    <s v="9.5"/>
    <s v="9.5"/>
    <s v="7.1"/>
    <s v="Yes"/>
    <s v="C;"/>
    <x v="0"/>
  </r>
  <r>
    <s v="9175"/>
    <s v="PullaReddy College"/>
    <s v="K.Divyasree"/>
    <x v="1"/>
    <s v="kongantidivyasree027@gmail.com"/>
    <s v="kongantidivyasree027@gmail.com"/>
    <s v="PullaReddy College"/>
    <s v="7093735837"/>
    <x v="1"/>
    <s v="Andhra Pradesh"/>
    <s v="Kurnool"/>
    <s v="8.2"/>
    <s v="7.6"/>
    <s v="6.0"/>
    <s v="Yes"/>
    <s v="C;"/>
    <x v="0"/>
  </r>
  <r>
    <s v="9176"/>
    <s v="PullaReddy College"/>
    <s v="M.HARSHITHA BAI"/>
    <x v="1"/>
    <s v="musaleharshithabai@gmail.com"/>
    <s v="musaleharshithabai@gmail.com"/>
    <s v="PullaReddy College"/>
    <s v="8639662804"/>
    <x v="1"/>
    <s v="Andhra Pradesh"/>
    <s v="Kurnool"/>
    <s v="9.7"/>
    <s v="9.75"/>
    <s v="7.95"/>
    <s v="Yes"/>
    <s v="C;"/>
    <x v="2"/>
  </r>
  <r>
    <s v="9177"/>
    <s v="PullaReddy College"/>
    <s v="P. Indravathi"/>
    <x v="1"/>
    <s v="indhu.dip@gmail.com"/>
    <s v="indhu.dip@gmail.com"/>
    <s v="PullaReddy College"/>
    <s v="8639852824"/>
    <x v="1"/>
    <s v="Andhra pradesh"/>
    <s v="Kurnool"/>
    <s v="9.3"/>
    <s v="7.8"/>
    <s v="5.0"/>
    <s v="Yes"/>
    <s v="C;"/>
    <x v="0"/>
  </r>
  <r>
    <s v="9178"/>
    <s v="PullaReddy College"/>
    <s v="S.Madhuri"/>
    <x v="1"/>
    <s v="smadhuri01999@gmail.com"/>
    <s v="smadhuri01999@gmail.com"/>
    <s v="PullaReddy College"/>
    <s v="7093172137"/>
    <x v="1"/>
    <s v="Andhra Pradesh"/>
    <s v="Kurnool"/>
    <s v="7.2"/>
    <s v="89.5"/>
    <s v="4.99"/>
    <s v="Yes"/>
    <s v="C;"/>
    <x v="0"/>
  </r>
  <r>
    <s v="9179"/>
    <s v="PullaReddy College"/>
    <s v="S Keerthana "/>
    <x v="1"/>
    <s v="Keerthana28061998@gmail.com"/>
    <s v="Keerthana28061998@gmail.com"/>
    <s v="PullaReddy College"/>
    <s v="9441616687"/>
    <x v="1"/>
    <s v="Andhrapradesh"/>
    <s v="Kurnool"/>
    <s v="8.5"/>
    <s v="914"/>
    <s v="6.1"/>
    <s v="Yes"/>
    <s v="C;"/>
    <x v="0"/>
  </r>
  <r>
    <s v="9180"/>
    <s v="PullaReddy College"/>
    <s v="M.SHARMILA REDDY"/>
    <x v="1"/>
    <s v="sharmilareddym999@gmail.com"/>
    <s v="sharmilareddym999@gmail.com"/>
    <s v="PullaReddy College"/>
    <s v="9533015699"/>
    <x v="1"/>
    <s v="Andhra Pradesh"/>
    <s v="Kurnool"/>
    <s v="9.8"/>
    <s v="9.78"/>
    <s v="8.0"/>
    <s v="Yes"/>
    <s v="C;"/>
    <x v="0"/>
  </r>
  <r>
    <s v="9181"/>
    <s v="PullaReddy College"/>
    <s v="Y.Gangadhar Reddy"/>
    <x v="0"/>
    <s v="yeddulagangadhar@gmail.com"/>
    <s v="yeddulagangadhar@gmail.com"/>
    <s v="PullaReddy College"/>
    <s v="8328516526"/>
    <x v="1"/>
    <s v="Andhra pradesh"/>
    <s v="Kurnool"/>
    <s v="9.3"/>
    <s v="8.9"/>
    <s v="4.3"/>
    <s v="No"/>
    <m/>
    <x v="0"/>
  </r>
  <r>
    <s v="9183"/>
    <s v="PullaReddy College"/>
    <s v="G.Sai koushik"/>
    <x v="0"/>
    <s v="Gangarapusaikoushik@gmail.com "/>
    <s v="Gangarapusaikoushik@gmail.com"/>
    <s v="PullaReddy College"/>
    <s v="8985705218"/>
    <x v="1"/>
    <s v="Andhra Pradesh "/>
    <s v="Kurnool"/>
    <s v="9.2"/>
    <s v="9.2"/>
    <s v="4.7"/>
    <s v="Yes"/>
    <s v="Java;Python;C;"/>
    <x v="2"/>
  </r>
  <r>
    <s v="9184"/>
    <s v="PullaReddy College"/>
    <s v="Y sailaharika"/>
    <x v="1"/>
    <s v="sailaharika. sl@gmail.com"/>
    <s v="sailaharika. sl@gmail.com"/>
    <s v="PullaReddy College"/>
    <s v="9491134329"/>
    <x v="1"/>
    <s v="Andhrapradesh"/>
    <s v="Kurnool"/>
    <s v="9.7"/>
    <s v="981"/>
    <s v="8.92"/>
    <s v="Yes"/>
    <s v="Python;C;"/>
    <x v="0"/>
  </r>
  <r>
    <s v="9185"/>
    <s v="PullaReddy College"/>
    <s v="Somu Tejaswini Reddy "/>
    <x v="1"/>
    <s v="somutejareddy@gmail.com"/>
    <s v="somutejareddy@gmail.com"/>
    <s v="PullaReddy College"/>
    <s v="9182521757"/>
    <x v="1"/>
    <s v="Andhra pradesh"/>
    <s v="Kurnool"/>
    <s v="9.7"/>
    <s v="973"/>
    <s v="8.3"/>
    <s v="Yes"/>
    <s v="Python;C;"/>
    <x v="0"/>
  </r>
  <r>
    <s v="9186"/>
    <s v="PullaReddy College"/>
    <s v="ABDUL RASHEED"/>
    <x v="0"/>
    <s v="shaikabdulrasheed797@gmail.com"/>
    <s v="shaikabdulrasheed797@gmail.com"/>
    <s v="PullaReddy College"/>
    <s v="7095790629"/>
    <x v="1"/>
    <s v="ANDHRA PRADESH"/>
    <s v="Kurnool"/>
    <s v="9.7"/>
    <s v="962"/>
    <s v="6.0"/>
    <s v="Yes"/>
    <s v="C;"/>
    <x v="0"/>
  </r>
  <r>
    <s v="9187"/>
    <s v="PullaReddy College"/>
    <s v="Bavireddysushma"/>
    <x v="1"/>
    <s v="babireddysushma412@gmail.com"/>
    <s v="babireddysushma412@gmail.com"/>
    <s v="PullaReddy College"/>
    <s v="9989652480"/>
    <x v="1"/>
    <s v="Andhra Pradesh"/>
    <s v="Kurnool"/>
    <s v="9.3"/>
    <s v="8.9"/>
    <s v="6.04"/>
    <s v="Yes"/>
    <s v="C;"/>
    <x v="0"/>
  </r>
  <r>
    <s v="9188"/>
    <s v="PullaReddy College"/>
    <s v="Narasimhareddy Nagendla"/>
    <x v="0"/>
    <s v="nagendlasamarareddy319@gmail.com"/>
    <s v="nagendlasamarareddy319@gmail.com"/>
    <s v="PullaReddy College"/>
    <s v="7013416400"/>
    <x v="1"/>
    <s v="Andhrapradesh"/>
    <s v="Kurnool"/>
    <s v="9.7"/>
    <s v="97.4"/>
    <s v="8.01"/>
    <s v="No"/>
    <m/>
    <x v="0"/>
  </r>
  <r>
    <s v="9189"/>
    <s v="PullaReddy College"/>
    <s v="purushothamrao"/>
    <x v="0"/>
    <s v="purushothamrao176@gmail.com"/>
    <s v="purushothamrao176@gmail.com"/>
    <s v="PullaReddy College"/>
    <s v="8328296410"/>
    <x v="1"/>
    <s v="Andhra Pradesh"/>
    <s v="Kurnool"/>
    <s v="9.5"/>
    <s v="940"/>
    <s v="7.4"/>
    <s v="Yes"/>
    <s v="C;"/>
    <x v="0"/>
  </r>
  <r>
    <s v="9190"/>
    <s v="PullaReddy College"/>
    <s v="Ganesh uddandi"/>
    <x v="0"/>
    <s v="ganesh.uddandi@gmail.com"/>
    <s v="ganesh.uddandi@gmail.com"/>
    <s v="PullaReddy College"/>
    <s v="9182632443"/>
    <x v="1"/>
    <s v="Andhra Pradesh"/>
    <s v="Kurnool"/>
    <s v="8.8"/>
    <s v="10"/>
    <s v="7"/>
    <s v="Yes"/>
    <s v="C;"/>
    <x v="2"/>
  </r>
  <r>
    <s v="9191"/>
    <s v="PullaReddy College"/>
    <s v="Mone Ganesh"/>
    <x v="0"/>
    <s v="ganeshkumarmone@gmail.com"/>
    <s v="ganeshkumarmone@gmail.com"/>
    <s v="PullaReddy College"/>
    <s v="9642771819"/>
    <x v="1"/>
    <s v="Andhra Pradesh"/>
    <s v="Kurnool"/>
    <s v="8.2"/>
    <s v="7.5"/>
    <s v="5.5"/>
    <s v="Yes"/>
    <s v="C;"/>
    <x v="0"/>
  </r>
  <r>
    <s v="9192"/>
    <s v="PullaReddy College"/>
    <s v="K.Nayeemuddin"/>
    <x v="0"/>
    <s v="nayeemuddinsiddik@gmail.com"/>
    <s v="nayeemuddinsiddik@gmail.com"/>
    <s v="PullaReddy College"/>
    <s v="7780638710"/>
    <x v="1"/>
    <s v="Andhra Pradesh "/>
    <s v="Kurnool"/>
    <s v="9.7"/>
    <s v="9.7"/>
    <s v="6.5"/>
    <s v="Yes"/>
    <s v="C;"/>
    <x v="0"/>
  </r>
  <r>
    <s v="9193"/>
    <s v="PullaReddy College"/>
    <s v="M.Baby akhila"/>
    <x v="1"/>
    <s v="akhilachandra27@gmail.com"/>
    <s v="akhilachandra27@gmail.com"/>
    <s v="PullaReddy College"/>
    <s v="8639004942"/>
    <x v="1"/>
    <s v="Andhra Pradesh "/>
    <s v="Kurnool"/>
    <s v="9.8"/>
    <s v="9.48"/>
    <s v="8.26"/>
    <s v="Yes"/>
    <s v="C;"/>
    <x v="0"/>
  </r>
  <r>
    <s v="9194"/>
    <s v="PullaReddy College"/>
    <s v="R.Akhil Krishna"/>
    <x v="0"/>
    <s v="akhilkrishna407@gmail.com"/>
    <s v="akhilkrishna407@gmail.com"/>
    <s v="PullaReddy College"/>
    <s v="9642924894"/>
    <x v="1"/>
    <s v="Andhra Pradesh"/>
    <s v="Kurnool"/>
    <s v="9.8"/>
    <s v="96.4"/>
    <s v="7.6"/>
    <s v="Yes"/>
    <s v="C;"/>
    <x v="0"/>
  </r>
  <r>
    <s v="9195"/>
    <s v="PullaReddy College"/>
    <s v="GANAPURAM JAYASIMHA REDDY"/>
    <x v="0"/>
    <s v="gjsimhareddy.39@gmail.com"/>
    <s v="gjsimhareddy.39@gmail.com"/>
    <s v="PullaReddy College"/>
    <s v="9010365337"/>
    <x v="1"/>
    <s v="Andhra Pradesh"/>
    <s v="Kurnool"/>
    <s v="8.8"/>
    <s v="9.59"/>
    <s v="6.33"/>
    <s v="Yes"/>
    <s v="C;"/>
    <x v="0"/>
  </r>
  <r>
    <s v="9196"/>
    <s v="PullaReddy College"/>
    <s v="Derangulanavatha"/>
    <x v="1"/>
    <s v="navathaderangula999@gmail.com"/>
    <s v="navathaderangula999@gmail.com"/>
    <s v="PullaReddy College"/>
    <s v="6303171661"/>
    <x v="1"/>
    <s v="Andhra pradesh "/>
    <s v="Kurnool"/>
    <s v="8.2"/>
    <s v="8.2"/>
    <s v="7.2"/>
    <s v="Yes"/>
    <s v="C;"/>
    <x v="2"/>
  </r>
  <r>
    <s v="9197"/>
    <s v="PullaReddy College"/>
    <s v="Narahari Rahul"/>
    <x v="0"/>
    <s v="rahulnarahari555@gmail.com"/>
    <s v="rahulnarahari555@gmail.com"/>
    <s v="PullaReddy College"/>
    <s v="9494625818"/>
    <x v="1"/>
    <s v="AP"/>
    <s v="Kurnool"/>
    <s v="9.5"/>
    <s v="96.2"/>
    <s v="7.89"/>
    <s v="Yes"/>
    <s v="C;"/>
    <x v="0"/>
  </r>
  <r>
    <s v="9198"/>
    <s v="PullaReddy College"/>
    <s v="Pujari NagaVidyaMadhavi"/>
    <x v="1"/>
    <s v="pn.vidyamadhavi2015@gmail.com"/>
    <s v="pn.vidyamadhavi2015@gmail.com"/>
    <s v="PullaReddy College"/>
    <s v="9959962827"/>
    <x v="1"/>
    <s v="AndhraPradesh"/>
    <s v="Kurnool"/>
    <s v="9.8"/>
    <s v="9.76"/>
    <s v="7.56"/>
    <s v="Yes"/>
    <s v="Python;C;"/>
    <x v="0"/>
  </r>
  <r>
    <s v="9199"/>
    <s v="PullaReddy College"/>
    <s v="Maniteja kurukunda"/>
    <x v="0"/>
    <s v="manitejakurukunda@gmail.com"/>
    <s v="manitejakurukunda@gmail.com"/>
    <s v="PullaReddy College"/>
    <s v="8790401384"/>
    <x v="1"/>
    <s v="Andhrapradesh"/>
    <s v="Kurnool"/>
    <s v="9.2"/>
    <s v="96.1"/>
    <s v="7.59"/>
    <s v="Yes"/>
    <s v="C;"/>
    <x v="0"/>
  </r>
  <r>
    <s v="9200"/>
    <s v="PullaReddy College"/>
    <s v="M.Devi Harika"/>
    <x v="1"/>
    <s v="deviharikam03@gmail.com"/>
    <s v="deviharikam03@gmail.com"/>
    <s v="PullaReddy College"/>
    <s v="8328646596"/>
    <x v="1"/>
    <s v="Andhra Pradesh"/>
    <s v="Kurnool"/>
    <s v="9.5"/>
    <s v="8.5"/>
    <s v="7.1"/>
    <s v="No"/>
    <m/>
    <x v="2"/>
  </r>
  <r>
    <s v="9201"/>
    <s v="PullaReddy College"/>
    <s v="Pasupula Mrunaalini"/>
    <x v="1"/>
    <s v="mrunaalinipasupula@gmail.com"/>
    <s v="mrunaalinipasupula@gmail.com"/>
    <s v="PullaReddy College"/>
    <s v="8500511881"/>
    <x v="1"/>
    <s v="Andhra pradesh"/>
    <s v="Kurnool"/>
    <s v="9.5"/>
    <s v="9"/>
    <s v="6.0"/>
    <s v="No"/>
    <m/>
    <x v="2"/>
  </r>
  <r>
    <s v="9202"/>
    <s v="PullaReddy College"/>
    <s v="M Mahitha maha lakshmi"/>
    <x v="1"/>
    <s v="Mahitham99@gmail.com"/>
    <s v="Mahitham99@gmail.com"/>
    <s v="PullaReddy College"/>
    <s v="8106026597"/>
    <x v="1"/>
    <s v="Andhra Pradesh "/>
    <s v="Kurnool"/>
    <s v="7"/>
    <s v="7"/>
    <s v="6.5"/>
    <s v="No"/>
    <m/>
    <x v="0"/>
  </r>
  <r>
    <s v="9203"/>
    <s v="PullaReddy College"/>
    <s v="S.Sai Varshith"/>
    <x v="0"/>
    <s v="varshithsegu98@gmail.com"/>
    <s v="varshithsegu98@gmail.com"/>
    <s v="PullaReddy College"/>
    <s v="9866850769"/>
    <x v="1"/>
    <s v="AP"/>
    <s v="Kurnool"/>
    <s v="9.5"/>
    <s v="961"/>
    <s v="8"/>
    <s v="Yes"/>
    <s v="C;"/>
    <x v="0"/>
  </r>
  <r>
    <s v="9204"/>
    <s v="PullaReddy College"/>
    <s v="S Lalitha"/>
    <x v="1"/>
    <s v="lalithaiot@gmail.com"/>
    <s v="lalithaiot@gmail.com"/>
    <s v="PullaReddy College"/>
    <s v="8074793539"/>
    <x v="1"/>
    <s v="Andhra Pradesh"/>
    <s v="Kurnool"/>
    <s v="8.6"/>
    <s v="968"/>
    <s v="7.71"/>
    <s v="Yes"/>
    <s v="C;"/>
    <x v="0"/>
  </r>
  <r>
    <s v="9205"/>
    <s v="PullaReddy College"/>
    <s v="S sravan kumar"/>
    <x v="0"/>
    <s v="Sravk1998@gmail.com"/>
    <s v="Sravk1998@gmail.com"/>
    <s v="PullaReddy College"/>
    <s v="7095955633"/>
    <x v="1"/>
    <s v="Andhra Pradesh"/>
    <s v="Kurnool"/>
    <s v="8.3"/>
    <s v="891"/>
    <s v="7.31"/>
    <s v="Yes"/>
    <s v="C;"/>
    <x v="0"/>
  </r>
  <r>
    <s v="9206"/>
    <s v="PullaReddy College"/>
    <s v="K. Rashmitha "/>
    <x v="1"/>
    <s v="Rashmithaz2a@gmail.com "/>
    <s v="Rashmithaz2a@gmail.com"/>
    <s v="PullaReddy College"/>
    <s v="7981784515"/>
    <x v="1"/>
    <s v="Andhra pradesh"/>
    <s v="Kurnool"/>
    <s v="9.7"/>
    <s v="9.6"/>
    <s v="7.5"/>
    <s v="Yes"/>
    <s v="Java;C;"/>
    <x v="0"/>
  </r>
  <r>
    <s v="9207"/>
    <s v="PullaReddy College"/>
    <s v="GUJJAR SETHURAMESWARI BAI"/>
    <x v="1"/>
    <s v="sethurbg1@gmail.com "/>
    <s v="sethurbg1@gmail.com"/>
    <s v="PullaReddy College"/>
    <s v="7989207839"/>
    <x v="1"/>
    <s v="Andhra Pradesh "/>
    <s v="Kurnool"/>
    <s v="9.7"/>
    <s v="957"/>
    <s v="8.67"/>
    <s v="Yes"/>
    <s v="C;"/>
    <x v="2"/>
  </r>
  <r>
    <s v="9208"/>
    <s v="PullaReddy College"/>
    <s v="K. Vigneswari "/>
    <x v="1"/>
    <s v="vigneswari.vignu@gmail.com"/>
    <s v="vigneswari.vignu@gmail.com"/>
    <s v="PullaReddy College"/>
    <s v="9550028266"/>
    <x v="1"/>
    <s v="Andhra pradesh"/>
    <s v="Kurnool"/>
    <s v="9.7"/>
    <s v="9.5"/>
    <s v="8.69"/>
    <s v="Yes"/>
    <s v="Java;C;"/>
    <x v="2"/>
  </r>
  <r>
    <s v="9209"/>
    <s v="PullaReddy College"/>
    <s v="Pramod Kumar Reddy C"/>
    <x v="0"/>
    <s v="pramodkrc.3337@gmail.com"/>
    <s v="pramodkrc.3337@gmail.com"/>
    <s v="PullaReddy College"/>
    <s v="8919698578"/>
    <x v="1"/>
    <s v="Andhra  Pradesh"/>
    <s v="Kurnool"/>
    <s v="9.8"/>
    <s v="9.7"/>
    <s v="8.74"/>
    <s v="Yes"/>
    <s v="C;"/>
    <x v="2"/>
  </r>
  <r>
    <s v="9210"/>
    <s v="PullaReddy College"/>
    <s v="Nagisetty Raviteja"/>
    <x v="0"/>
    <s v="ravitejan27101998@gmail.com"/>
    <s v="ravitejan27101998@gmail.com"/>
    <s v="PullaReddy College"/>
    <s v="7989717365"/>
    <x v="1"/>
    <s v="Andhra Pradesh"/>
    <s v="Kurnool"/>
    <s v="9.6"/>
    <s v="943"/>
    <s v="8.56"/>
    <s v="No"/>
    <m/>
    <x v="0"/>
  </r>
  <r>
    <s v="9211"/>
    <s v="PullaReddy College"/>
    <s v="Upendra thota"/>
    <x v="0"/>
    <s v="Upendrarockz@gmail.com"/>
    <s v="Upendrarockz@gmail.com"/>
    <s v="PullaReddy College"/>
    <s v="9491289576"/>
    <x v="1"/>
    <s v="Andhra Pradesh"/>
    <s v="Kurnool"/>
    <s v="9.3"/>
    <s v="925"/>
    <s v="6.5"/>
    <s v="Yes"/>
    <s v="C;"/>
    <x v="0"/>
  </r>
  <r>
    <s v="9212"/>
    <s v="PullaReddy College"/>
    <s v="S AYESHA IFFATH"/>
    <x v="1"/>
    <s v="ayeshaiffath.syeda@gmail.com"/>
    <s v="ayeshaiffath.syeda@gmail.com"/>
    <s v="PullaReddy College"/>
    <s v="9441414202"/>
    <x v="1"/>
    <s v="Andhra Pradesh"/>
    <s v="Kurnool"/>
    <s v="10"/>
    <s v="9.81"/>
    <s v="8.51"/>
    <s v="Yes"/>
    <s v="Java;C;"/>
    <x v="0"/>
  </r>
  <r>
    <s v="9213"/>
    <s v="PullaReddy College"/>
    <s v="J Meghamala"/>
    <x v="1"/>
    <s v="rishijampala37@gmail.com"/>
    <s v="rishijampala37@gmail.com"/>
    <s v="PullaReddy College"/>
    <s v="9490555888"/>
    <x v="1"/>
    <s v="Andhra Pradesh "/>
    <s v="Kurnool"/>
    <s v="9.8"/>
    <s v="9.4"/>
    <s v="7.9"/>
    <s v="Yes"/>
    <s v="Java;C;"/>
    <x v="0"/>
  </r>
  <r>
    <s v="9215"/>
    <s v="PullaReddy College"/>
    <s v="SHAIK WASEEM AKRAM"/>
    <x v="0"/>
    <s v="akram1421999@gmail.com"/>
    <s v="akram1421999@gmail.com"/>
    <s v="PullaReddy College"/>
    <s v="9133771161"/>
    <x v="1"/>
    <s v="Andhra Pradesh"/>
    <s v="Kurnool"/>
    <s v="9.7"/>
    <s v="978"/>
    <s v="7.9"/>
    <s v="Yes"/>
    <s v="C;"/>
    <x v="0"/>
  </r>
  <r>
    <s v="9217"/>
    <s v="PullaReddy College"/>
    <s v="T BHAVANI PRASAD"/>
    <x v="0"/>
    <s v="bhavaniprasad271098@gmail.com"/>
    <s v="bhavaniprasad271098@gmail.com"/>
    <s v="PullaReddy College"/>
    <s v="7995648973"/>
    <x v="1"/>
    <s v="AP"/>
    <s v="Kurnool"/>
    <s v="9.5"/>
    <s v="9.59"/>
    <s v="8.36"/>
    <s v="Yes"/>
    <s v="C;"/>
    <x v="0"/>
  </r>
  <r>
    <s v="9218"/>
    <s v="PullaReddy College"/>
    <s v="Turaga Bhuvan harshith"/>
    <x v="0"/>
    <s v="Bhuvanturaga999@gmail.com"/>
    <s v="Bhuvanturaga999@gmail.com"/>
    <s v="PullaReddy College"/>
    <s v="9182653420"/>
    <x v="1"/>
    <s v="ANDHRA PRADESH"/>
    <s v="Kurnool"/>
    <s v="9"/>
    <s v="9.31"/>
    <s v="7.04"/>
    <s v="Yes"/>
    <s v="C;"/>
    <x v="0"/>
  </r>
  <r>
    <s v="9219"/>
    <s v="PullaReddy College"/>
    <s v="S.rahul gopal"/>
    <x v="0"/>
    <s v="Kalavenu79@gmail.com"/>
    <s v="Kalavenu79@gmail.com"/>
    <s v="PullaReddy College"/>
    <s v="7013456113"/>
    <x v="1"/>
    <s v="Andhra pradesh "/>
    <s v="Kurnool"/>
    <s v="9.5"/>
    <s v="9.64"/>
    <s v="8.37"/>
    <s v="Yes"/>
    <s v="C;"/>
    <x v="0"/>
  </r>
  <r>
    <s v="9220"/>
    <s v="PullaReddy College"/>
    <s v="Sindhuja Madisetty"/>
    <x v="1"/>
    <s v="madisettysindhu@gmail.com"/>
    <s v="madisettysindhu@gmail.com"/>
    <s v="PullaReddy College"/>
    <s v="7036979521"/>
    <x v="0"/>
    <s v="Andhra Pradesh"/>
    <s v="Kurnool"/>
    <s v="9.7"/>
    <s v="9.68"/>
    <s v="8.81"/>
    <s v="Yes"/>
    <s v="Java;C# (.Net);JavaScript;Python;C;C++;"/>
    <x v="2"/>
  </r>
  <r>
    <s v="9222"/>
    <s v="PullaReddy College"/>
    <s v="K Raghavendra"/>
    <x v="0"/>
    <s v="raghavapavar9@gmail.com"/>
    <s v="raghavapavar9@gmail.com"/>
    <s v="PullaReddy College"/>
    <s v="9492012299"/>
    <x v="0"/>
    <s v="Andhra Pradesh"/>
    <s v="Kurnool"/>
    <s v="9.3"/>
    <s v="970"/>
    <s v="8.27"/>
    <s v="Yes"/>
    <s v="Java;C# (.Net);Python;C;C++;"/>
    <x v="2"/>
  </r>
  <r>
    <s v="9223"/>
    <s v="PullaReddy College"/>
    <s v="sindhuja.k"/>
    <x v="1"/>
    <s v="kummarisindhuja33@gmail.com"/>
    <s v="kummarisindhuja33@gmail.com"/>
    <s v="PullaReddy College"/>
    <s v="9121475727"/>
    <x v="0"/>
    <s v="andhra pradesh"/>
    <s v="Kurnool"/>
    <s v="9.7"/>
    <s v="9.79"/>
    <s v="8.96"/>
    <s v="Yes"/>
    <s v="C;"/>
    <x v="0"/>
  </r>
  <r>
    <s v="9224"/>
    <s v="PullaReddy College"/>
    <s v="B.Pavani Bai"/>
    <x v="1"/>
    <s v="bpavanibhasutkar@gmail.com"/>
    <s v="bpavanibhasutkar@gmail.com"/>
    <s v="PullaReddy College"/>
    <s v="7702852072"/>
    <x v="0"/>
    <s v="andhra pradesh"/>
    <s v="Kurnool"/>
    <s v="8.5"/>
    <s v="8.91"/>
    <s v="7.32"/>
    <s v="Yes"/>
    <s v="Java;C;C++;"/>
    <x v="0"/>
  </r>
  <r>
    <s v="9225"/>
    <s v="PullaReddy College"/>
    <s v="G.Sai Indhu"/>
    <x v="1"/>
    <s v="indhuroyal448@gmail.com"/>
    <s v="indhuroyal448@gmail.com"/>
    <s v="PullaReddy College"/>
    <s v="8374355249"/>
    <x v="1"/>
    <s v="andhra pradesh"/>
    <s v="Kurnool"/>
    <s v="9.7"/>
    <s v="9.58"/>
    <s v="7.83"/>
    <s v="Yes"/>
    <s v="C;"/>
    <x v="0"/>
  </r>
  <r>
    <s v="9226"/>
    <s v="PullaReddy College"/>
    <s v="A.Naveen Kumar Reddy"/>
    <x v="0"/>
    <s v="naveenaddugala15@gmail.com"/>
    <s v="naveenaddugala15@gmail.com"/>
    <s v="PullaReddy College"/>
    <s v="8790762651"/>
    <x v="1"/>
    <s v="Andhra Pradesh"/>
    <s v="Kurnool"/>
    <s v="9.7"/>
    <s v="9.8"/>
    <s v="8.66"/>
    <s v="Yes"/>
    <s v="C;"/>
    <x v="2"/>
  </r>
  <r>
    <s v="9227"/>
    <s v="PullaReddy College"/>
    <s v="G.praneeth reddy"/>
    <x v="0"/>
    <s v="praneethreddynani@gmail.com"/>
    <s v="praneethreddynani@gmail.com"/>
    <s v="PullaReddy College"/>
    <s v="7287047618"/>
    <x v="1"/>
    <s v="Andhra pradesh"/>
    <s v="Kurnool"/>
    <s v="9"/>
    <s v="8.3"/>
    <s v="6.0"/>
    <s v="Yes"/>
    <s v="C;"/>
    <x v="0"/>
  </r>
  <r>
    <s v="9229"/>
    <s v="PullaReddy College"/>
    <s v="M.Sreelekha"/>
    <x v="1"/>
    <s v="sreelekhamanchala@gmail.com"/>
    <s v="sreelekhamanchala@gmail.com"/>
    <s v="PullaReddy College"/>
    <s v="9014272099"/>
    <x v="1"/>
    <s v="andhra pradesh"/>
    <s v="Kurnool"/>
    <s v="9.8"/>
    <s v="9.81"/>
    <s v="9.13"/>
    <s v="Yes"/>
    <s v="C;"/>
    <x v="0"/>
  </r>
  <r>
    <s v="9230"/>
    <s v="PullaReddy College"/>
    <s v="YADALA VENKATA BHOGENDRA"/>
    <x v="0"/>
    <s v="bhogendhra.gdlr@gmail.com"/>
    <s v="bhogendhra.gdlr@gmail.com"/>
    <s v="PullaReddy College"/>
    <s v="7893740349"/>
    <x v="1"/>
    <s v="ANDHRA PRADESH"/>
    <s v="Kurnool"/>
    <s v="9.7"/>
    <s v="9.7"/>
    <s v="8.21"/>
    <s v="Yes"/>
    <s v="C;"/>
    <x v="2"/>
  </r>
  <r>
    <s v="9231"/>
    <s v="PullaReddy College"/>
    <s v="KAVALI CHANDRA SEKHAR"/>
    <x v="0"/>
    <s v="Cs06031999@gmail.com"/>
    <s v="Cs06031999@gmail.com"/>
    <s v="PullaReddy College"/>
    <s v="8121946653"/>
    <x v="1"/>
    <s v="Andhra pradesh"/>
    <s v="Kurnool"/>
    <s v="8.8"/>
    <s v="7.89"/>
    <s v="6.4"/>
    <s v="Yes"/>
    <s v="C;"/>
    <x v="0"/>
  </r>
  <r>
    <s v="9232"/>
    <s v="PullaReddy College"/>
    <s v="Lakshman"/>
    <x v="0"/>
    <s v="Kothuru.lakshman@gmail.com"/>
    <s v="Kothuru.lakshman@gmail.com"/>
    <s v="PullaReddy College"/>
    <s v="7013010109"/>
    <x v="1"/>
    <s v="Andhra pradesh"/>
    <s v="Kurnool"/>
    <s v="9.3"/>
    <s v="9.73"/>
    <s v="6"/>
    <s v="Yes"/>
    <s v="C;"/>
    <x v="0"/>
  </r>
  <r>
    <s v="9233"/>
    <s v="PullaReddy College"/>
    <s v="M. Madhuri "/>
    <x v="1"/>
    <s v="Madhurimadireddy26@gmail.com "/>
    <s v="Madhurimadireddy26@gmail.com"/>
    <s v="PullaReddy College"/>
    <s v="9515896442"/>
    <x v="0"/>
    <s v="Andhra Pradesh"/>
    <s v="Kurnool"/>
    <s v="8.2"/>
    <s v="8.88"/>
    <s v="6.69"/>
    <s v="No"/>
    <m/>
    <x v="0"/>
  </r>
  <r>
    <s v="9234"/>
    <s v="PullaReddy College"/>
    <s v="Namburu Deepthi"/>
    <x v="1"/>
    <s v="deepthinamburu18@gmail.com"/>
    <s v="deepthinamburu18@gmail.com"/>
    <s v="PullaReddy College"/>
    <s v="8639352656"/>
    <x v="1"/>
    <s v="Andhrapradesh"/>
    <s v="Kurnool"/>
    <s v="9.8"/>
    <s v="9.48"/>
    <s v="8.32"/>
    <s v="Yes"/>
    <s v="C;"/>
    <x v="0"/>
  </r>
  <r>
    <s v="9235"/>
    <s v="PullaReddy College"/>
    <s v="Erupa Shireesha"/>
    <x v="1"/>
    <s v="shireeshamahesh1999@gmail.com"/>
    <s v="shireeshamahesh1999@gmail.com"/>
    <s v="PullaReddy College"/>
    <s v="7995967149"/>
    <x v="0"/>
    <s v="Andhra Pradesh"/>
    <s v="Kurnool"/>
    <s v="9.8"/>
    <s v="9.83"/>
    <s v="8.14"/>
    <s v="Yes"/>
    <s v="C;"/>
    <x v="2"/>
  </r>
  <r>
    <s v="9236"/>
    <s v="PullaReddy College"/>
    <s v="Sree Harsha.K "/>
    <x v="0"/>
    <s v="Harshh320@gmail.com "/>
    <s v="Harshh320@gmail.com"/>
    <s v="PullaReddy College"/>
    <s v="9133477558"/>
    <x v="0"/>
    <s v="Andhra Pradesh "/>
    <s v="Kurnool"/>
    <s v="6.8"/>
    <s v="87"/>
    <s v="6.99"/>
    <s v="Yes"/>
    <s v="Java;C# (.Net);PHP;Python;C;C++;"/>
    <x v="0"/>
  </r>
  <r>
    <s v="9237"/>
    <s v="PullaReddy College"/>
    <s v="Akepogu Anusha"/>
    <x v="1"/>
    <s v="akepoguanu@gmail.com"/>
    <s v="akepoguanu@gmail.com"/>
    <s v="PullaReddy College"/>
    <s v="6309374630"/>
    <x v="0"/>
    <s v="Andhra Pradesh"/>
    <s v="Kurnool"/>
    <s v="9.8"/>
    <s v="94.5"/>
    <s v="9.03"/>
    <s v="Yes"/>
    <s v="C;C++;"/>
    <x v="2"/>
  </r>
  <r>
    <s v="9238"/>
    <s v="PullaReddy College"/>
    <s v="M.Shirisha"/>
    <x v="1"/>
    <s v="sirisha3989@gmail.com"/>
    <s v="sirisha3989@gmail.com"/>
    <s v="PullaReddy College"/>
    <s v="9618456566"/>
    <x v="1"/>
    <s v="Andhra Pradesh"/>
    <s v="Kurnool"/>
    <s v="9.7"/>
    <s v="98.5"/>
    <s v="8.69"/>
    <s v="Yes"/>
    <s v="C;"/>
    <x v="0"/>
  </r>
  <r>
    <s v="9239"/>
    <s v="PullaReddy College"/>
    <s v="B.OOHA REDDY"/>
    <x v="1"/>
    <s v="oohareddybirru@gmail.com"/>
    <s v="oohareddybirru@gmail.com"/>
    <s v="PullaReddy College"/>
    <s v="9505675088"/>
    <x v="0"/>
    <s v="ANDHRA PRADESH"/>
    <s v="Kurnool"/>
    <s v="9.5"/>
    <s v="9.54"/>
    <s v="7.16"/>
    <s v="Yes"/>
    <s v="C;C++;"/>
    <x v="0"/>
  </r>
  <r>
    <s v="9241"/>
    <s v="PullaReddy College"/>
    <s v="G.PRIYANKA"/>
    <x v="1"/>
    <s v="gekkulapriyanka@gmail.com"/>
    <s v="gekkulapriyanka@gmail.com"/>
    <s v="PullaReddy College"/>
    <s v="8500117055"/>
    <x v="0"/>
    <s v="ANDHRA PRADESH"/>
    <s v="Kurnool"/>
    <s v="9.7"/>
    <s v="9.4"/>
    <s v="6.72"/>
    <s v="Yes"/>
    <s v="Java;JavaScript;PHP;C;C++;"/>
    <x v="0"/>
  </r>
  <r>
    <s v="9242"/>
    <s v="PullaReddy College"/>
    <s v="N.Chaitanya Sai"/>
    <x v="0"/>
    <s v="chaitanyasai977@gmail.com"/>
    <s v="chaitanyasai977@gmail.com"/>
    <s v="PullaReddy College"/>
    <s v="9581527809"/>
    <x v="1"/>
    <s v="Andhra Pradesh"/>
    <s v="Kurnool"/>
    <s v="88"/>
    <s v="97"/>
    <s v="8.11"/>
    <s v="Yes"/>
    <s v="C;"/>
    <x v="2"/>
  </r>
  <r>
    <s v="9244"/>
    <s v="PullaReddy College"/>
    <s v="S.Tejaswini Reddy "/>
    <x v="1"/>
    <s v="s.tejaswinireddy916@gmail.com"/>
    <s v="s.tejaswinireddy916@gmail.com"/>
    <s v="PullaReddy College"/>
    <s v="8125220319"/>
    <x v="1"/>
    <s v="Andhra Pradesh "/>
    <s v="Kurnool"/>
    <s v="9.8"/>
    <s v="967"/>
    <s v="8.15"/>
    <s v="No"/>
    <m/>
    <x v="0"/>
  </r>
  <r>
    <s v="9245"/>
    <s v="PullaReddy College"/>
    <s v="Polukanti Haarika"/>
    <x v="1"/>
    <s v="haarika shreya@gmail.com"/>
    <s v="haarika shreya@gmail.com"/>
    <s v="PullaReddy College"/>
    <s v="9014989384"/>
    <x v="1"/>
    <s v="Andhra Pradesh "/>
    <s v="Kurnool"/>
    <s v="9.6"/>
    <s v="9.66"/>
    <s v="8.1"/>
    <s v="No"/>
    <m/>
    <x v="0"/>
  </r>
  <r>
    <s v="9247"/>
    <s v="PullaReddy College"/>
    <s v="I.Bharath Simha Reddy"/>
    <x v="0"/>
    <s v="idamakantibharath@gmail.com"/>
    <s v="idamakantibharath@gmail.com"/>
    <s v="PullaReddy College"/>
    <s v="9676339390"/>
    <x v="1"/>
    <s v="Andhra Pradesh"/>
    <s v="Kurnool"/>
    <s v="9.8"/>
    <s v="9.43"/>
    <s v="6.2"/>
    <s v="No"/>
    <m/>
    <x v="0"/>
  </r>
  <r>
    <s v="9248"/>
    <s v="PullaReddy College"/>
    <s v="sindhuja.k"/>
    <x v="1"/>
    <s v="kummarisindhuja303@gmail.com"/>
    <s v="kummarisindhuja303@gmail.com"/>
    <s v="PullaReddy College"/>
    <s v="9121475727"/>
    <x v="0"/>
    <s v="andhra pradesh"/>
    <s v="Kurnool"/>
    <s v="9.7"/>
    <s v="9.79"/>
    <s v="8.96"/>
    <s v="Yes"/>
    <s v="Java;C;C++;"/>
    <x v="2"/>
  </r>
  <r>
    <s v="9249"/>
    <s v="PullaReddy College"/>
    <s v="SAKE RAJANI"/>
    <x v="1"/>
    <s v="sakerajini16@gmail.com"/>
    <s v="sakerajini16@gmail.com"/>
    <s v="PullaReddy College"/>
    <s v="8466859542"/>
    <x v="1"/>
    <s v="ANDHRA PRADESH"/>
    <s v="Kurnool"/>
    <s v="9.7"/>
    <s v="9.8"/>
    <s v="8.42"/>
    <s v="Yes"/>
    <s v="C;"/>
    <x v="2"/>
  </r>
  <r>
    <m/>
    <s v="Chandigarh Group of Colleges"/>
    <s v="Sahil Singla"/>
    <x v="0"/>
    <s v="cu.16bcs1595@gmail.com"/>
    <s v="cu.16bcs1595@gmail.com"/>
    <s v="Chandigarh Group of Colleges"/>
    <n v="8837636225"/>
    <x v="3"/>
    <m/>
    <m/>
    <m/>
    <m/>
    <m/>
    <m/>
    <m/>
    <x v="0"/>
  </r>
  <r>
    <m/>
    <m/>
    <m/>
    <x v="2"/>
    <s v="mithileshnov1998@gmail.com"/>
    <s v="mithileshnov1998@gmail.com"/>
    <m/>
    <m/>
    <x v="3"/>
    <m/>
    <m/>
    <m/>
    <m/>
    <m/>
    <m/>
    <m/>
    <x v="2"/>
  </r>
  <r>
    <m/>
    <m/>
    <m/>
    <x v="2"/>
    <s v="amankumar679@gmail.com"/>
    <s v="amankumar679@gmail.com"/>
    <m/>
    <m/>
    <x v="3"/>
    <m/>
    <m/>
    <m/>
    <m/>
    <m/>
    <m/>
    <m/>
    <x v="1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9" firstHeaderRow="1" firstDataRow="2" firstDataCol="1"/>
  <pivotFields count="17">
    <pivotField showAll="0"/>
    <pivotField showAll="0"/>
    <pivotField dataField="1"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Student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9" firstHeaderRow="1" firstDataRow="2" firstDataCol="1"/>
  <pivotFields count="17"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tudent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9" firstHeaderRow="1" firstDataRow="2" firstDataCol="1"/>
  <pivotFields count="17"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tudent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ishnavamc.chintalapati@gmail.com" TargetMode="External"/><Relationship Id="rId1" Type="http://schemas.openxmlformats.org/officeDocument/2006/relationships/hyperlink" Target="mailto:16211a0596@bvrit.ac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vamc.chintalapati@gmail.com" TargetMode="External"/><Relationship Id="rId1" Type="http://schemas.openxmlformats.org/officeDocument/2006/relationships/hyperlink" Target="mailto:16211a0596@bvrit.ac.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Harshini.royal123@gmail.com" TargetMode="External"/><Relationship Id="rId21" Type="http://schemas.openxmlformats.org/officeDocument/2006/relationships/hyperlink" Target="mailto:16211A0493@bvrit.ac.in" TargetMode="External"/><Relationship Id="rId42" Type="http://schemas.openxmlformats.org/officeDocument/2006/relationships/hyperlink" Target="mailto:shreyakamboj98@gmail.com" TargetMode="External"/><Relationship Id="rId47" Type="http://schemas.openxmlformats.org/officeDocument/2006/relationships/hyperlink" Target="mailto:16211a0435@bvrit.ac.in" TargetMode="External"/><Relationship Id="rId63" Type="http://schemas.openxmlformats.org/officeDocument/2006/relationships/hyperlink" Target="mailto:cu.16bcs1595@gmail.com" TargetMode="External"/><Relationship Id="rId68" Type="http://schemas.openxmlformats.org/officeDocument/2006/relationships/hyperlink" Target="mailto:kandalabharath206@gmail.com" TargetMode="External"/><Relationship Id="rId84" Type="http://schemas.openxmlformats.org/officeDocument/2006/relationships/hyperlink" Target="mailto:spemany@gmail.com" TargetMode="External"/><Relationship Id="rId89" Type="http://schemas.openxmlformats.org/officeDocument/2006/relationships/hyperlink" Target="mailto:Cu.16bcs1708@gmail.com" TargetMode="External"/><Relationship Id="rId16" Type="http://schemas.openxmlformats.org/officeDocument/2006/relationships/hyperlink" Target="mailto:priyankakannipoti@gmail.com" TargetMode="External"/><Relationship Id="rId11" Type="http://schemas.openxmlformats.org/officeDocument/2006/relationships/hyperlink" Target="mailto:chetnya1249.cse16@chitkara.edu.in" TargetMode="External"/><Relationship Id="rId32" Type="http://schemas.openxmlformats.org/officeDocument/2006/relationships/hyperlink" Target="mailto:tejagattineni108@gmail.com" TargetMode="External"/><Relationship Id="rId37" Type="http://schemas.openxmlformats.org/officeDocument/2006/relationships/hyperlink" Target="mailto:mmahajan.cse17@chitkarauniversity.edu.in" TargetMode="External"/><Relationship Id="rId53" Type="http://schemas.openxmlformats.org/officeDocument/2006/relationships/hyperlink" Target="mailto:16211a0568@bvrit.ac.in" TargetMode="External"/><Relationship Id="rId58" Type="http://schemas.openxmlformats.org/officeDocument/2006/relationships/hyperlink" Target="mailto:dhanyasravanimoka@bvrit.ac.in" TargetMode="External"/><Relationship Id="rId74" Type="http://schemas.openxmlformats.org/officeDocument/2006/relationships/hyperlink" Target="mailto:bsandhya637@gmail.com" TargetMode="External"/><Relationship Id="rId79" Type="http://schemas.openxmlformats.org/officeDocument/2006/relationships/hyperlink" Target="mailto:Cu.17bcs9010@gmail.com" TargetMode="External"/><Relationship Id="rId5" Type="http://schemas.openxmlformats.org/officeDocument/2006/relationships/hyperlink" Target="mailto:rohithav1103@gmail.com" TargetMode="External"/><Relationship Id="rId90" Type="http://schemas.openxmlformats.org/officeDocument/2006/relationships/hyperlink" Target="mailto:cu.16bcs1780@gmail.com" TargetMode="External"/><Relationship Id="rId22" Type="http://schemas.openxmlformats.org/officeDocument/2006/relationships/hyperlink" Target="mailto:madhuridixitha.nandyala@gmail.com" TargetMode="External"/><Relationship Id="rId27" Type="http://schemas.openxmlformats.org/officeDocument/2006/relationships/hyperlink" Target="mailto:kannidiakhil143@gmail.com" TargetMode="External"/><Relationship Id="rId43" Type="http://schemas.openxmlformats.org/officeDocument/2006/relationships/hyperlink" Target="mailto:cu.16bcs1952@chitkarauniversity.edu.in" TargetMode="External"/><Relationship Id="rId48" Type="http://schemas.openxmlformats.org/officeDocument/2006/relationships/hyperlink" Target="mailto:17215a0442@bvrit.ac.in" TargetMode="External"/><Relationship Id="rId64" Type="http://schemas.openxmlformats.org/officeDocument/2006/relationships/hyperlink" Target="mailto:mithileshnov1998@gmail.com" TargetMode="External"/><Relationship Id="rId69" Type="http://schemas.openxmlformats.org/officeDocument/2006/relationships/hyperlink" Target="mailto:shravanreddycool@gmail.com" TargetMode="External"/><Relationship Id="rId8" Type="http://schemas.openxmlformats.org/officeDocument/2006/relationships/hyperlink" Target="mailto:Sakshiangel5661@gmail.com" TargetMode="External"/><Relationship Id="rId51" Type="http://schemas.openxmlformats.org/officeDocument/2006/relationships/hyperlink" Target="mailto:17215A0409@bvrit.ac.in" TargetMode="External"/><Relationship Id="rId72" Type="http://schemas.openxmlformats.org/officeDocument/2006/relationships/hyperlink" Target="mailto:saicharan0312@gmail.com" TargetMode="External"/><Relationship Id="rId80" Type="http://schemas.openxmlformats.org/officeDocument/2006/relationships/hyperlink" Target="mailto:shiagg54@gmail.com" TargetMode="External"/><Relationship Id="rId85" Type="http://schemas.openxmlformats.org/officeDocument/2006/relationships/hyperlink" Target="mailto:madettiaishwarya1527122100@gmail.com" TargetMode="External"/><Relationship Id="rId93" Type="http://schemas.openxmlformats.org/officeDocument/2006/relationships/hyperlink" Target="mailto:karishma25399@gmail.com" TargetMode="External"/><Relationship Id="rId3" Type="http://schemas.openxmlformats.org/officeDocument/2006/relationships/hyperlink" Target="mailto:satishchary492@gmail.com" TargetMode="External"/><Relationship Id="rId12" Type="http://schemas.openxmlformats.org/officeDocument/2006/relationships/hyperlink" Target="mailto:Kaurmanveer1997@gmail.com" TargetMode="External"/><Relationship Id="rId17" Type="http://schemas.openxmlformats.org/officeDocument/2006/relationships/hyperlink" Target="mailto:sriarepalli@gmail.com" TargetMode="External"/><Relationship Id="rId25" Type="http://schemas.openxmlformats.org/officeDocument/2006/relationships/hyperlink" Target="mailto:vemulaharshini495@gmail.com" TargetMode="External"/><Relationship Id="rId33" Type="http://schemas.openxmlformats.org/officeDocument/2006/relationships/hyperlink" Target="mailto:sowmyakotha982@gmail.com" TargetMode="External"/><Relationship Id="rId38" Type="http://schemas.openxmlformats.org/officeDocument/2006/relationships/hyperlink" Target="mailto:Cu.16bcs2097@chitkarauniversity.edu.in" TargetMode="External"/><Relationship Id="rId46" Type="http://schemas.openxmlformats.org/officeDocument/2006/relationships/hyperlink" Target="mailto:kamalpreet2011mms@chitkarauniversity.edu.in" TargetMode="External"/><Relationship Id="rId59" Type="http://schemas.openxmlformats.org/officeDocument/2006/relationships/hyperlink" Target="mailto:16pa1a0428@bvrit.ac.in" TargetMode="External"/><Relationship Id="rId67" Type="http://schemas.openxmlformats.org/officeDocument/2006/relationships/hyperlink" Target="mailto:sainagacharan0@gmail.com" TargetMode="External"/><Relationship Id="rId20" Type="http://schemas.openxmlformats.org/officeDocument/2006/relationships/hyperlink" Target="mailto:16211A1249@bvrit.ac.in" TargetMode="External"/><Relationship Id="rId41" Type="http://schemas.openxmlformats.org/officeDocument/2006/relationships/hyperlink" Target="mailto:cu.16bcs1763@chitkarauniversity.edu.in" TargetMode="External"/><Relationship Id="rId54" Type="http://schemas.openxmlformats.org/officeDocument/2006/relationships/hyperlink" Target="mailto:16211a05b2@bvrit.ac.in" TargetMode="External"/><Relationship Id="rId62" Type="http://schemas.openxmlformats.org/officeDocument/2006/relationships/hyperlink" Target="mailto:sutrayesomesh21@gmail.com" TargetMode="External"/><Relationship Id="rId70" Type="http://schemas.openxmlformats.org/officeDocument/2006/relationships/hyperlink" Target="mailto:samatharachakonda02@gmail.com" TargetMode="External"/><Relationship Id="rId75" Type="http://schemas.openxmlformats.org/officeDocument/2006/relationships/hyperlink" Target="mailto:sk.yunis786@gmail.com" TargetMode="External"/><Relationship Id="rId83" Type="http://schemas.openxmlformats.org/officeDocument/2006/relationships/hyperlink" Target="mailto:lalithmaringa@gmail.com" TargetMode="External"/><Relationship Id="rId88" Type="http://schemas.openxmlformats.org/officeDocument/2006/relationships/hyperlink" Target="mailto:cu.16bcs2021@gmail.com" TargetMode="External"/><Relationship Id="rId91" Type="http://schemas.openxmlformats.org/officeDocument/2006/relationships/hyperlink" Target="mailto:suryakanthrai@gmail.com" TargetMode="External"/><Relationship Id="rId1" Type="http://schemas.openxmlformats.org/officeDocument/2006/relationships/hyperlink" Target="mailto:shashanksheshu99@gmai.com" TargetMode="External"/><Relationship Id="rId6" Type="http://schemas.openxmlformats.org/officeDocument/2006/relationships/hyperlink" Target="mailto:kaarthiksunny1103@gmail.com" TargetMode="External"/><Relationship Id="rId15" Type="http://schemas.openxmlformats.org/officeDocument/2006/relationships/hyperlink" Target="mailto:choubeyaditya483@gmail.com" TargetMode="External"/><Relationship Id="rId23" Type="http://schemas.openxmlformats.org/officeDocument/2006/relationships/hyperlink" Target="mailto:farheen5chowdry@gmail.com" TargetMode="External"/><Relationship Id="rId28" Type="http://schemas.openxmlformats.org/officeDocument/2006/relationships/hyperlink" Target="mailto:aman.it.kiet@gmail.com" TargetMode="External"/><Relationship Id="rId36" Type="http://schemas.openxmlformats.org/officeDocument/2006/relationships/hyperlink" Target="mailto:chinnuleesa@gmail.com" TargetMode="External"/><Relationship Id="rId49" Type="http://schemas.openxmlformats.org/officeDocument/2006/relationships/hyperlink" Target="mailto:16211a04a5@bvrit.ac.in" TargetMode="External"/><Relationship Id="rId57" Type="http://schemas.openxmlformats.org/officeDocument/2006/relationships/hyperlink" Target="mailto:shanthi2merugu@bvrit.ac.in" TargetMode="External"/><Relationship Id="rId10" Type="http://schemas.openxmlformats.org/officeDocument/2006/relationships/hyperlink" Target="mailto:Divyajot1282.cse16@chitkara.edu.in" TargetMode="External"/><Relationship Id="rId31" Type="http://schemas.openxmlformats.org/officeDocument/2006/relationships/hyperlink" Target="mailto:sindhuja.ravipati99@gmail.com" TargetMode="External"/><Relationship Id="rId44" Type="http://schemas.openxmlformats.org/officeDocument/2006/relationships/hyperlink" Target="mailto:Cu.16bcs1617@chitkarauniversity.edu.in" TargetMode="External"/><Relationship Id="rId52" Type="http://schemas.openxmlformats.org/officeDocument/2006/relationships/hyperlink" Target="mailto:16211ao593@bvrit.ac.in" TargetMode="External"/><Relationship Id="rId60" Type="http://schemas.openxmlformats.org/officeDocument/2006/relationships/hyperlink" Target="mailto:Jayanandini007@gmail.com" TargetMode="External"/><Relationship Id="rId65" Type="http://schemas.openxmlformats.org/officeDocument/2006/relationships/hyperlink" Target="mailto:8269980565r@gmail.com" TargetMode="External"/><Relationship Id="rId73" Type="http://schemas.openxmlformats.org/officeDocument/2006/relationships/hyperlink" Target="mailto:bannu.yashwanth13@gmail.com" TargetMode="External"/><Relationship Id="rId78" Type="http://schemas.openxmlformats.org/officeDocument/2006/relationships/hyperlink" Target="mailto:sainikhil026@gmail.com" TargetMode="External"/><Relationship Id="rId81" Type="http://schemas.openxmlformats.org/officeDocument/2006/relationships/hyperlink" Target="mailto:Cu.16bcs2067@gmail.com" TargetMode="External"/><Relationship Id="rId86" Type="http://schemas.openxmlformats.org/officeDocument/2006/relationships/hyperlink" Target="mailto:cu.16bcs1543@gmail.com" TargetMode="External"/><Relationship Id="rId94" Type="http://schemas.openxmlformats.org/officeDocument/2006/relationships/hyperlink" Target="mailto:rudrangi.yogesh222@gmail.com" TargetMode="External"/><Relationship Id="rId4" Type="http://schemas.openxmlformats.org/officeDocument/2006/relationships/hyperlink" Target="mailto:vangurudivya89@gmail.com" TargetMode="External"/><Relationship Id="rId9" Type="http://schemas.openxmlformats.org/officeDocument/2006/relationships/hyperlink" Target="mailto:cu.16bcs1967@gmail.com" TargetMode="External"/><Relationship Id="rId13" Type="http://schemas.openxmlformats.org/officeDocument/2006/relationships/hyperlink" Target="mailto:ankushraj886@gmail.com" TargetMode="External"/><Relationship Id="rId18" Type="http://schemas.openxmlformats.org/officeDocument/2006/relationships/hyperlink" Target="mailto:Dubasandhya33@gmail.com" TargetMode="External"/><Relationship Id="rId39" Type="http://schemas.openxmlformats.org/officeDocument/2006/relationships/hyperlink" Target="mailto:cu.16bcs1520@gmail.com" TargetMode="External"/><Relationship Id="rId34" Type="http://schemas.openxmlformats.org/officeDocument/2006/relationships/hyperlink" Target="mailto:kprashanth9827@gmail.com" TargetMode="External"/><Relationship Id="rId50" Type="http://schemas.openxmlformats.org/officeDocument/2006/relationships/hyperlink" Target="mailto:16211A0566@bvrit.ac.in" TargetMode="External"/><Relationship Id="rId55" Type="http://schemas.openxmlformats.org/officeDocument/2006/relationships/hyperlink" Target="mailto:16211A0531@bvrit.ac.in" TargetMode="External"/><Relationship Id="rId76" Type="http://schemas.openxmlformats.org/officeDocument/2006/relationships/hyperlink" Target="mailto:srujanapillemu9097@gmail.com" TargetMode="External"/><Relationship Id="rId7" Type="http://schemas.openxmlformats.org/officeDocument/2006/relationships/hyperlink" Target="mailto:iammansisingla@gmail.com" TargetMode="External"/><Relationship Id="rId71" Type="http://schemas.openxmlformats.org/officeDocument/2006/relationships/hyperlink" Target="mailto:kushalrao1998@gmail.Com" TargetMode="External"/><Relationship Id="rId92" Type="http://schemas.openxmlformats.org/officeDocument/2006/relationships/hyperlink" Target="mailto:Cu.16BCS2160@GMAIL.COM" TargetMode="External"/><Relationship Id="rId2" Type="http://schemas.openxmlformats.org/officeDocument/2006/relationships/hyperlink" Target="mailto:krishnaaithagani@gmail.com" TargetMode="External"/><Relationship Id="rId29" Type="http://schemas.openxmlformats.org/officeDocument/2006/relationships/hyperlink" Target="mailto:a.pavankumar21@gmail.com" TargetMode="External"/><Relationship Id="rId24" Type="http://schemas.openxmlformats.org/officeDocument/2006/relationships/hyperlink" Target="mailto:Vasudhareddy5a1@gmail.com" TargetMode="External"/><Relationship Id="rId40" Type="http://schemas.openxmlformats.org/officeDocument/2006/relationships/hyperlink" Target="mailto:16bcs2017@chitkarauniversity.edu.in" TargetMode="External"/><Relationship Id="rId45" Type="http://schemas.openxmlformats.org/officeDocument/2006/relationships/hyperlink" Target="mailto:Balwindersd98@chitkarauniversity.edu.in" TargetMode="External"/><Relationship Id="rId66" Type="http://schemas.openxmlformats.org/officeDocument/2006/relationships/hyperlink" Target="mailto:amankumar679@gmail.com" TargetMode="External"/><Relationship Id="rId87" Type="http://schemas.openxmlformats.org/officeDocument/2006/relationships/hyperlink" Target="mailto:Cu.16bcs1337@gmail.com" TargetMode="External"/><Relationship Id="rId61" Type="http://schemas.openxmlformats.org/officeDocument/2006/relationships/hyperlink" Target="mailto:16at1a0536@gmail.com" TargetMode="External"/><Relationship Id="rId82" Type="http://schemas.openxmlformats.org/officeDocument/2006/relationships/hyperlink" Target="mailto:dimpleseervi345@gmail.com" TargetMode="External"/><Relationship Id="rId19" Type="http://schemas.openxmlformats.org/officeDocument/2006/relationships/hyperlink" Target="mailto:abishekvenkat0106@gmail.com" TargetMode="External"/><Relationship Id="rId14" Type="http://schemas.openxmlformats.org/officeDocument/2006/relationships/hyperlink" Target="mailto:alfiabhat03@gmail.com" TargetMode="External"/><Relationship Id="rId30" Type="http://schemas.openxmlformats.org/officeDocument/2006/relationships/hyperlink" Target="mailto:Gottimukkala.rishitha@gmail.com" TargetMode="External"/><Relationship Id="rId35" Type="http://schemas.openxmlformats.org/officeDocument/2006/relationships/hyperlink" Target="mailto:susmithaganguri@gmail.com" TargetMode="External"/><Relationship Id="rId56" Type="http://schemas.openxmlformats.org/officeDocument/2006/relationships/hyperlink" Target="mailto:16211A04F9@bvrit.ac.in" TargetMode="External"/><Relationship Id="rId77" Type="http://schemas.openxmlformats.org/officeDocument/2006/relationships/hyperlink" Target="mailto:narsipuramsurendr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451"/>
  <sheetViews>
    <sheetView workbookViewId="0">
      <selection activeCell="E222" sqref="E222"/>
    </sheetView>
  </sheetViews>
  <sheetFormatPr defaultRowHeight="15" x14ac:dyDescent="0.25"/>
  <cols>
    <col min="1" max="1" width="5.5703125" style="28" bestFit="1" customWidth="1"/>
    <col min="2" max="2" width="41.140625" style="28" bestFit="1" customWidth="1"/>
    <col min="3" max="3" width="32" style="28" customWidth="1"/>
    <col min="4" max="4" width="39.5703125" style="28" bestFit="1" customWidth="1"/>
    <col min="5" max="5" width="27.7109375" style="28" bestFit="1" customWidth="1"/>
    <col min="6" max="9" width="9.140625" style="28"/>
    <col min="10" max="10" width="19.7109375" style="28" bestFit="1" customWidth="1"/>
    <col min="11" max="16384" width="9.140625" style="28"/>
  </cols>
  <sheetData>
    <row r="1" spans="1:10" ht="15.75" thickBot="1" x14ac:dyDescent="0.3">
      <c r="A1" s="33" t="s">
        <v>10457</v>
      </c>
      <c r="B1" s="33" t="s">
        <v>32</v>
      </c>
      <c r="C1" s="34" t="s">
        <v>33</v>
      </c>
      <c r="D1" s="34" t="s">
        <v>34</v>
      </c>
      <c r="E1" s="34" t="s">
        <v>9</v>
      </c>
      <c r="F1" s="34" t="s">
        <v>3</v>
      </c>
      <c r="G1" s="34" t="s">
        <v>35</v>
      </c>
      <c r="H1" s="34" t="s">
        <v>0</v>
      </c>
      <c r="I1" s="34" t="s">
        <v>36</v>
      </c>
      <c r="J1" s="35" t="s">
        <v>37</v>
      </c>
    </row>
    <row r="2" spans="1:10" hidden="1" x14ac:dyDescent="0.25">
      <c r="A2" s="36">
        <v>1</v>
      </c>
      <c r="B2" s="31" t="s">
        <v>72</v>
      </c>
      <c r="C2" s="31" t="s">
        <v>73</v>
      </c>
      <c r="D2" s="31" t="s">
        <v>74</v>
      </c>
      <c r="E2" s="31" t="s">
        <v>11</v>
      </c>
      <c r="F2" s="31">
        <v>100</v>
      </c>
      <c r="G2" s="31" t="s">
        <v>6</v>
      </c>
      <c r="H2" s="31" t="s">
        <v>2</v>
      </c>
      <c r="I2" s="31" t="s">
        <v>74</v>
      </c>
      <c r="J2" s="31" t="s">
        <v>16</v>
      </c>
    </row>
    <row r="3" spans="1:10" hidden="1" x14ac:dyDescent="0.25">
      <c r="A3" s="30">
        <v>2</v>
      </c>
      <c r="B3" s="29" t="s">
        <v>38</v>
      </c>
      <c r="C3" s="29" t="s">
        <v>39</v>
      </c>
      <c r="D3" s="32" t="s">
        <v>40</v>
      </c>
      <c r="E3" s="29" t="s">
        <v>11</v>
      </c>
      <c r="F3" s="29">
        <v>100</v>
      </c>
      <c r="G3" s="29" t="s">
        <v>6</v>
      </c>
      <c r="H3" s="29" t="s">
        <v>2</v>
      </c>
      <c r="I3" s="29" t="s">
        <v>40</v>
      </c>
      <c r="J3" s="29" t="s">
        <v>12</v>
      </c>
    </row>
    <row r="4" spans="1:10" hidden="1" x14ac:dyDescent="0.25">
      <c r="A4" s="30">
        <v>3</v>
      </c>
      <c r="B4" s="29" t="s">
        <v>42</v>
      </c>
      <c r="C4" s="29" t="s">
        <v>39</v>
      </c>
      <c r="D4" s="29" t="s">
        <v>43</v>
      </c>
      <c r="E4" s="29" t="s">
        <v>11</v>
      </c>
      <c r="F4" s="29">
        <v>100</v>
      </c>
      <c r="G4" s="29" t="s">
        <v>6</v>
      </c>
      <c r="H4" s="29" t="s">
        <v>2</v>
      </c>
      <c r="I4" s="29" t="s">
        <v>43</v>
      </c>
      <c r="J4" s="29" t="s">
        <v>12</v>
      </c>
    </row>
    <row r="5" spans="1:10" hidden="1" x14ac:dyDescent="0.25">
      <c r="A5" s="36">
        <v>4</v>
      </c>
      <c r="B5" s="29" t="s">
        <v>45</v>
      </c>
      <c r="C5" s="29" t="s">
        <v>39</v>
      </c>
      <c r="D5" s="29" t="s">
        <v>46</v>
      </c>
      <c r="E5" s="29" t="s">
        <v>11</v>
      </c>
      <c r="F5" s="29">
        <v>100</v>
      </c>
      <c r="G5" s="29" t="s">
        <v>6</v>
      </c>
      <c r="H5" s="29" t="s">
        <v>2</v>
      </c>
      <c r="I5" s="29" t="s">
        <v>46</v>
      </c>
      <c r="J5" s="29" t="s">
        <v>12</v>
      </c>
    </row>
    <row r="6" spans="1:10" hidden="1" x14ac:dyDescent="0.25">
      <c r="A6" s="30">
        <v>5</v>
      </c>
      <c r="B6" s="29" t="s">
        <v>100</v>
      </c>
      <c r="C6" s="29" t="s">
        <v>39</v>
      </c>
      <c r="D6" s="29" t="s">
        <v>101</v>
      </c>
      <c r="E6" s="29" t="s">
        <v>11</v>
      </c>
      <c r="F6" s="29">
        <v>100</v>
      </c>
      <c r="G6" s="29" t="s">
        <v>6</v>
      </c>
      <c r="H6" s="29" t="s">
        <v>1</v>
      </c>
      <c r="I6" s="29" t="s">
        <v>101</v>
      </c>
      <c r="J6" s="29" t="s">
        <v>12</v>
      </c>
    </row>
    <row r="7" spans="1:10" hidden="1" x14ac:dyDescent="0.25">
      <c r="A7" s="30">
        <v>6</v>
      </c>
      <c r="B7" s="29" t="s">
        <v>128</v>
      </c>
      <c r="C7" s="29" t="s">
        <v>39</v>
      </c>
      <c r="D7" s="29" t="s">
        <v>129</v>
      </c>
      <c r="E7" s="29" t="s">
        <v>11</v>
      </c>
      <c r="F7" s="29">
        <v>100</v>
      </c>
      <c r="G7" s="29" t="s">
        <v>6</v>
      </c>
      <c r="H7" s="29" t="s">
        <v>1</v>
      </c>
      <c r="I7" s="29" t="s">
        <v>129</v>
      </c>
      <c r="J7" s="29" t="s">
        <v>12</v>
      </c>
    </row>
    <row r="8" spans="1:10" hidden="1" x14ac:dyDescent="0.25">
      <c r="A8" s="36">
        <v>7</v>
      </c>
      <c r="B8" s="29" t="s">
        <v>165</v>
      </c>
      <c r="C8" s="29" t="s">
        <v>39</v>
      </c>
      <c r="D8" s="29" t="s">
        <v>166</v>
      </c>
      <c r="E8" s="29" t="s">
        <v>11</v>
      </c>
      <c r="F8" s="29">
        <v>100</v>
      </c>
      <c r="G8" s="29" t="s">
        <v>6</v>
      </c>
      <c r="H8" s="29" t="s">
        <v>1</v>
      </c>
      <c r="I8" s="29" t="s">
        <v>166</v>
      </c>
      <c r="J8" s="29" t="s">
        <v>12</v>
      </c>
    </row>
    <row r="9" spans="1:10" hidden="1" x14ac:dyDescent="0.25">
      <c r="A9" s="30">
        <v>8</v>
      </c>
      <c r="B9" s="29" t="s">
        <v>211</v>
      </c>
      <c r="C9" s="29" t="s">
        <v>64</v>
      </c>
      <c r="D9" s="29" t="s">
        <v>212</v>
      </c>
      <c r="E9" s="29" t="s">
        <v>11</v>
      </c>
      <c r="F9" s="29">
        <v>100</v>
      </c>
      <c r="G9" s="29" t="s">
        <v>6</v>
      </c>
      <c r="H9" s="29" t="s">
        <v>1</v>
      </c>
      <c r="I9" s="29" t="s">
        <v>212</v>
      </c>
      <c r="J9" s="29" t="s">
        <v>12</v>
      </c>
    </row>
    <row r="10" spans="1:10" hidden="1" x14ac:dyDescent="0.25">
      <c r="A10" s="30">
        <v>9</v>
      </c>
      <c r="B10" s="29" t="s">
        <v>231</v>
      </c>
      <c r="C10" s="29" t="s">
        <v>39</v>
      </c>
      <c r="D10" s="29" t="s">
        <v>232</v>
      </c>
      <c r="E10" s="29" t="s">
        <v>11</v>
      </c>
      <c r="F10" s="29">
        <v>100</v>
      </c>
      <c r="G10" s="29" t="s">
        <v>6</v>
      </c>
      <c r="H10" s="29" t="s">
        <v>1</v>
      </c>
      <c r="I10" s="29" t="s">
        <v>232</v>
      </c>
      <c r="J10" s="29" t="s">
        <v>12</v>
      </c>
    </row>
    <row r="11" spans="1:10" hidden="1" x14ac:dyDescent="0.25">
      <c r="A11" s="36">
        <v>10</v>
      </c>
      <c r="B11" s="29" t="s">
        <v>275</v>
      </c>
      <c r="C11" s="29" t="s">
        <v>39</v>
      </c>
      <c r="D11" s="29" t="s">
        <v>276</v>
      </c>
      <c r="E11" s="29" t="s">
        <v>11</v>
      </c>
      <c r="F11" s="29">
        <v>100</v>
      </c>
      <c r="G11" s="29" t="s">
        <v>6</v>
      </c>
      <c r="H11" s="29" t="s">
        <v>1</v>
      </c>
      <c r="I11" s="29" t="s">
        <v>276</v>
      </c>
      <c r="J11" s="29" t="s">
        <v>12</v>
      </c>
    </row>
    <row r="12" spans="1:10" hidden="1" x14ac:dyDescent="0.25">
      <c r="A12" s="30">
        <v>11</v>
      </c>
      <c r="B12" s="29" t="s">
        <v>289</v>
      </c>
      <c r="C12" s="29" t="s">
        <v>39</v>
      </c>
      <c r="D12" s="29" t="s">
        <v>290</v>
      </c>
      <c r="E12" s="29" t="s">
        <v>11</v>
      </c>
      <c r="F12" s="29">
        <v>100</v>
      </c>
      <c r="G12" s="29" t="s">
        <v>6</v>
      </c>
      <c r="H12" s="29" t="s">
        <v>1</v>
      </c>
      <c r="I12" s="29" t="s">
        <v>290</v>
      </c>
      <c r="J12" s="29" t="s">
        <v>12</v>
      </c>
    </row>
    <row r="13" spans="1:10" hidden="1" x14ac:dyDescent="0.25">
      <c r="A13" s="30">
        <v>12</v>
      </c>
      <c r="B13" s="29" t="s">
        <v>356</v>
      </c>
      <c r="C13" s="29" t="s">
        <v>39</v>
      </c>
      <c r="D13" s="29" t="s">
        <v>357</v>
      </c>
      <c r="E13" s="29" t="s">
        <v>11</v>
      </c>
      <c r="F13" s="29">
        <v>100</v>
      </c>
      <c r="G13" s="29" t="s">
        <v>6</v>
      </c>
      <c r="H13" s="29" t="s">
        <v>1</v>
      </c>
      <c r="I13" s="29" t="s">
        <v>357</v>
      </c>
      <c r="J13" s="29" t="s">
        <v>12</v>
      </c>
    </row>
    <row r="14" spans="1:10" hidden="1" x14ac:dyDescent="0.25">
      <c r="A14" s="36">
        <v>13</v>
      </c>
      <c r="B14" s="29" t="s">
        <v>380</v>
      </c>
      <c r="C14" s="29" t="s">
        <v>64</v>
      </c>
      <c r="D14" s="29" t="s">
        <v>381</v>
      </c>
      <c r="E14" s="29" t="s">
        <v>11</v>
      </c>
      <c r="F14" s="29">
        <v>100</v>
      </c>
      <c r="G14" s="29" t="s">
        <v>6</v>
      </c>
      <c r="H14" s="29" t="s">
        <v>1</v>
      </c>
      <c r="I14" s="29" t="s">
        <v>381</v>
      </c>
      <c r="J14" s="29" t="s">
        <v>12</v>
      </c>
    </row>
    <row r="15" spans="1:10" hidden="1" x14ac:dyDescent="0.25">
      <c r="A15" s="30">
        <v>14</v>
      </c>
      <c r="B15" s="29" t="s">
        <v>424</v>
      </c>
      <c r="C15" s="29" t="s">
        <v>39</v>
      </c>
      <c r="D15" s="29" t="s">
        <v>425</v>
      </c>
      <c r="E15" s="29" t="s">
        <v>11</v>
      </c>
      <c r="F15" s="29">
        <v>100</v>
      </c>
      <c r="G15" s="29" t="s">
        <v>6</v>
      </c>
      <c r="H15" s="29" t="s">
        <v>1</v>
      </c>
      <c r="I15" s="29" t="s">
        <v>425</v>
      </c>
      <c r="J15" s="29" t="s">
        <v>12</v>
      </c>
    </row>
    <row r="16" spans="1:10" hidden="1" x14ac:dyDescent="0.25">
      <c r="A16" s="30">
        <v>15</v>
      </c>
      <c r="B16" s="29" t="s">
        <v>428</v>
      </c>
      <c r="C16" s="29" t="s">
        <v>39</v>
      </c>
      <c r="D16" s="29" t="s">
        <v>429</v>
      </c>
      <c r="E16" s="29" t="s">
        <v>11</v>
      </c>
      <c r="F16" s="29">
        <v>100</v>
      </c>
      <c r="G16" s="29" t="s">
        <v>6</v>
      </c>
      <c r="H16" s="29" t="s">
        <v>1</v>
      </c>
      <c r="I16" s="29" t="s">
        <v>429</v>
      </c>
      <c r="J16" s="29" t="s">
        <v>12</v>
      </c>
    </row>
    <row r="17" spans="1:10" hidden="1" x14ac:dyDescent="0.25">
      <c r="A17" s="36">
        <v>16</v>
      </c>
      <c r="B17" s="29" t="s">
        <v>534</v>
      </c>
      <c r="C17" s="29" t="s">
        <v>64</v>
      </c>
      <c r="D17" s="29" t="s">
        <v>535</v>
      </c>
      <c r="E17" s="29" t="s">
        <v>11</v>
      </c>
      <c r="F17" s="29">
        <v>100</v>
      </c>
      <c r="G17" s="29" t="s">
        <v>6</v>
      </c>
      <c r="H17" s="29" t="s">
        <v>1</v>
      </c>
      <c r="I17" s="29" t="s">
        <v>535</v>
      </c>
      <c r="J17" s="29" t="s">
        <v>12</v>
      </c>
    </row>
    <row r="18" spans="1:10" hidden="1" x14ac:dyDescent="0.25">
      <c r="A18" s="30">
        <v>17</v>
      </c>
      <c r="B18" s="29" t="s">
        <v>544</v>
      </c>
      <c r="C18" s="29" t="s">
        <v>39</v>
      </c>
      <c r="D18" s="29" t="s">
        <v>545</v>
      </c>
      <c r="E18" s="29" t="s">
        <v>11</v>
      </c>
      <c r="F18" s="29">
        <v>100</v>
      </c>
      <c r="G18" s="29" t="s">
        <v>6</v>
      </c>
      <c r="H18" s="29" t="s">
        <v>1</v>
      </c>
      <c r="I18" s="29" t="s">
        <v>545</v>
      </c>
      <c r="J18" s="29" t="s">
        <v>17</v>
      </c>
    </row>
    <row r="19" spans="1:10" hidden="1" x14ac:dyDescent="0.25">
      <c r="A19" s="30">
        <v>18</v>
      </c>
      <c r="B19" s="29" t="s">
        <v>569</v>
      </c>
      <c r="C19" s="29" t="s">
        <v>39</v>
      </c>
      <c r="D19" s="29" t="s">
        <v>570</v>
      </c>
      <c r="E19" s="29" t="s">
        <v>11</v>
      </c>
      <c r="F19" s="29">
        <v>100</v>
      </c>
      <c r="G19" s="29" t="s">
        <v>6</v>
      </c>
      <c r="H19" s="29" t="s">
        <v>1</v>
      </c>
      <c r="I19" s="29" t="s">
        <v>570</v>
      </c>
      <c r="J19" s="29" t="s">
        <v>12</v>
      </c>
    </row>
    <row r="20" spans="1:10" hidden="1" x14ac:dyDescent="0.25">
      <c r="A20" s="36">
        <v>19</v>
      </c>
      <c r="B20" s="29" t="s">
        <v>575</v>
      </c>
      <c r="C20" s="29" t="s">
        <v>39</v>
      </c>
      <c r="D20" s="29" t="s">
        <v>576</v>
      </c>
      <c r="E20" s="29" t="s">
        <v>11</v>
      </c>
      <c r="F20" s="29">
        <v>100</v>
      </c>
      <c r="G20" s="29" t="s">
        <v>6</v>
      </c>
      <c r="H20" s="29" t="s">
        <v>1</v>
      </c>
      <c r="I20" s="29" t="s">
        <v>576</v>
      </c>
      <c r="J20" s="29" t="s">
        <v>12</v>
      </c>
    </row>
    <row r="21" spans="1:10" hidden="1" x14ac:dyDescent="0.25">
      <c r="A21" s="30">
        <v>20</v>
      </c>
      <c r="B21" s="29" t="s">
        <v>604</v>
      </c>
      <c r="C21" s="29" t="s">
        <v>39</v>
      </c>
      <c r="D21" s="29" t="s">
        <v>605</v>
      </c>
      <c r="E21" s="29" t="s">
        <v>11</v>
      </c>
      <c r="F21" s="29">
        <v>100</v>
      </c>
      <c r="G21" s="29" t="s">
        <v>6</v>
      </c>
      <c r="H21" s="29" t="s">
        <v>1</v>
      </c>
      <c r="I21" s="29" t="s">
        <v>605</v>
      </c>
      <c r="J21" s="29" t="s">
        <v>17</v>
      </c>
    </row>
    <row r="22" spans="1:10" hidden="1" x14ac:dyDescent="0.25">
      <c r="A22" s="30">
        <v>21</v>
      </c>
      <c r="B22" s="29" t="s">
        <v>618</v>
      </c>
      <c r="C22" s="29" t="s">
        <v>39</v>
      </c>
      <c r="D22" s="29" t="s">
        <v>619</v>
      </c>
      <c r="E22" s="29" t="s">
        <v>11</v>
      </c>
      <c r="F22" s="29">
        <v>100</v>
      </c>
      <c r="G22" s="29" t="s">
        <v>6</v>
      </c>
      <c r="H22" s="29" t="s">
        <v>1</v>
      </c>
      <c r="I22" s="29" t="s">
        <v>619</v>
      </c>
      <c r="J22" s="29" t="s">
        <v>12</v>
      </c>
    </row>
    <row r="23" spans="1:10" hidden="1" x14ac:dyDescent="0.25">
      <c r="A23" s="36">
        <v>22</v>
      </c>
      <c r="B23" s="29" t="s">
        <v>640</v>
      </c>
      <c r="C23" s="29" t="s">
        <v>39</v>
      </c>
      <c r="D23" s="29" t="s">
        <v>641</v>
      </c>
      <c r="E23" s="29" t="s">
        <v>11</v>
      </c>
      <c r="F23" s="29">
        <v>100</v>
      </c>
      <c r="G23" s="29" t="s">
        <v>6</v>
      </c>
      <c r="H23" s="29" t="s">
        <v>1</v>
      </c>
      <c r="I23" s="29" t="s">
        <v>641</v>
      </c>
      <c r="J23" s="29" t="s">
        <v>12</v>
      </c>
    </row>
    <row r="24" spans="1:10" hidden="1" x14ac:dyDescent="0.25">
      <c r="A24" s="30">
        <v>23</v>
      </c>
      <c r="B24" s="29" t="s">
        <v>646</v>
      </c>
      <c r="C24" s="29" t="s">
        <v>39</v>
      </c>
      <c r="D24" s="29" t="s">
        <v>647</v>
      </c>
      <c r="E24" s="29" t="s">
        <v>11</v>
      </c>
      <c r="F24" s="29">
        <v>100</v>
      </c>
      <c r="G24" s="29" t="s">
        <v>6</v>
      </c>
      <c r="H24" s="29" t="s">
        <v>1</v>
      </c>
      <c r="I24" s="29" t="s">
        <v>647</v>
      </c>
      <c r="J24" s="29" t="s">
        <v>17</v>
      </c>
    </row>
    <row r="25" spans="1:10" hidden="1" x14ac:dyDescent="0.25">
      <c r="A25" s="30">
        <v>24</v>
      </c>
      <c r="B25" s="29" t="s">
        <v>654</v>
      </c>
      <c r="C25" s="29" t="s">
        <v>64</v>
      </c>
      <c r="D25" s="29" t="s">
        <v>655</v>
      </c>
      <c r="E25" s="29" t="s">
        <v>11</v>
      </c>
      <c r="F25" s="29">
        <v>100</v>
      </c>
      <c r="G25" s="29" t="s">
        <v>6</v>
      </c>
      <c r="H25" s="29" t="s">
        <v>1</v>
      </c>
      <c r="I25" s="29" t="s">
        <v>655</v>
      </c>
      <c r="J25" s="29" t="s">
        <v>12</v>
      </c>
    </row>
    <row r="26" spans="1:10" hidden="1" x14ac:dyDescent="0.25">
      <c r="A26" s="36">
        <v>25</v>
      </c>
      <c r="B26" s="29" t="s">
        <v>658</v>
      </c>
      <c r="C26" s="29" t="s">
        <v>659</v>
      </c>
      <c r="D26" s="29" t="s">
        <v>660</v>
      </c>
      <c r="E26" s="29" t="s">
        <v>11</v>
      </c>
      <c r="F26" s="29">
        <v>100</v>
      </c>
      <c r="G26" s="29" t="s">
        <v>6</v>
      </c>
      <c r="H26" s="29" t="s">
        <v>1</v>
      </c>
      <c r="I26" s="29" t="s">
        <v>660</v>
      </c>
      <c r="J26" s="29" t="s">
        <v>12</v>
      </c>
    </row>
    <row r="27" spans="1:10" hidden="1" x14ac:dyDescent="0.25">
      <c r="A27" s="30">
        <v>26</v>
      </c>
      <c r="B27" s="29" t="s">
        <v>670</v>
      </c>
      <c r="C27" s="29" t="s">
        <v>39</v>
      </c>
      <c r="D27" s="29" t="s">
        <v>671</v>
      </c>
      <c r="E27" s="29" t="s">
        <v>11</v>
      </c>
      <c r="F27" s="29">
        <v>100</v>
      </c>
      <c r="G27" s="29" t="s">
        <v>6</v>
      </c>
      <c r="H27" s="29" t="s">
        <v>1</v>
      </c>
      <c r="I27" s="29" t="s">
        <v>671</v>
      </c>
      <c r="J27" s="29" t="s">
        <v>12</v>
      </c>
    </row>
    <row r="28" spans="1:10" hidden="1" x14ac:dyDescent="0.25">
      <c r="A28" s="30">
        <v>27</v>
      </c>
      <c r="B28" s="29" t="s">
        <v>679</v>
      </c>
      <c r="C28" s="29" t="s">
        <v>39</v>
      </c>
      <c r="D28" s="29" t="s">
        <v>680</v>
      </c>
      <c r="E28" s="29" t="s">
        <v>11</v>
      </c>
      <c r="F28" s="29">
        <v>100</v>
      </c>
      <c r="G28" s="29" t="s">
        <v>6</v>
      </c>
      <c r="H28" s="29" t="s">
        <v>1</v>
      </c>
      <c r="I28" s="29" t="s">
        <v>680</v>
      </c>
      <c r="J28" s="29" t="s">
        <v>12</v>
      </c>
    </row>
    <row r="29" spans="1:10" hidden="1" x14ac:dyDescent="0.25">
      <c r="A29" s="36">
        <v>28</v>
      </c>
      <c r="B29" s="29" t="s">
        <v>684</v>
      </c>
      <c r="C29" s="29" t="s">
        <v>73</v>
      </c>
      <c r="D29" s="29" t="s">
        <v>685</v>
      </c>
      <c r="E29" s="29" t="s">
        <v>11</v>
      </c>
      <c r="F29" s="29">
        <v>100</v>
      </c>
      <c r="G29" s="29" t="s">
        <v>6</v>
      </c>
      <c r="H29" s="29" t="s">
        <v>1</v>
      </c>
      <c r="I29" s="29" t="s">
        <v>685</v>
      </c>
      <c r="J29" s="29" t="s">
        <v>12</v>
      </c>
    </row>
    <row r="30" spans="1:10" hidden="1" x14ac:dyDescent="0.25">
      <c r="A30" s="30">
        <v>29</v>
      </c>
      <c r="B30" s="29" t="s">
        <v>702</v>
      </c>
      <c r="C30" s="29" t="s">
        <v>64</v>
      </c>
      <c r="D30" s="29" t="s">
        <v>703</v>
      </c>
      <c r="E30" s="29" t="s">
        <v>11</v>
      </c>
      <c r="F30" s="29">
        <v>100</v>
      </c>
      <c r="G30" s="29" t="s">
        <v>6</v>
      </c>
      <c r="H30" s="29" t="s">
        <v>1</v>
      </c>
      <c r="I30" s="29" t="s">
        <v>703</v>
      </c>
      <c r="J30" s="29" t="s">
        <v>17</v>
      </c>
    </row>
    <row r="31" spans="1:10" hidden="1" x14ac:dyDescent="0.25">
      <c r="A31" s="30">
        <v>30</v>
      </c>
      <c r="B31" s="29" t="s">
        <v>741</v>
      </c>
      <c r="C31" s="29" t="s">
        <v>64</v>
      </c>
      <c r="D31" s="29" t="s">
        <v>742</v>
      </c>
      <c r="E31" s="29" t="s">
        <v>11</v>
      </c>
      <c r="F31" s="29">
        <v>100</v>
      </c>
      <c r="G31" s="29" t="s">
        <v>6</v>
      </c>
      <c r="H31" s="29" t="s">
        <v>1</v>
      </c>
      <c r="I31" s="29" t="s">
        <v>742</v>
      </c>
      <c r="J31" s="29" t="s">
        <v>12</v>
      </c>
    </row>
    <row r="32" spans="1:10" hidden="1" x14ac:dyDescent="0.25">
      <c r="A32" s="36">
        <v>31</v>
      </c>
      <c r="B32" s="29" t="s">
        <v>758</v>
      </c>
      <c r="C32" s="29" t="s">
        <v>39</v>
      </c>
      <c r="D32" s="29" t="s">
        <v>759</v>
      </c>
      <c r="E32" s="29" t="s">
        <v>11</v>
      </c>
      <c r="F32" s="29">
        <v>100</v>
      </c>
      <c r="G32" s="29" t="s">
        <v>6</v>
      </c>
      <c r="H32" s="29" t="s">
        <v>1</v>
      </c>
      <c r="I32" s="29" t="s">
        <v>759</v>
      </c>
      <c r="J32" s="29" t="s">
        <v>17</v>
      </c>
    </row>
    <row r="33" spans="1:10" hidden="1" x14ac:dyDescent="0.25">
      <c r="A33" s="30">
        <v>32</v>
      </c>
      <c r="B33" s="29" t="s">
        <v>766</v>
      </c>
      <c r="C33" s="29" t="s">
        <v>39</v>
      </c>
      <c r="D33" s="29" t="s">
        <v>767</v>
      </c>
      <c r="E33" s="29" t="s">
        <v>11</v>
      </c>
      <c r="F33" s="29">
        <v>100</v>
      </c>
      <c r="G33" s="29" t="s">
        <v>6</v>
      </c>
      <c r="H33" s="29" t="s">
        <v>1</v>
      </c>
      <c r="I33" s="29" t="s">
        <v>767</v>
      </c>
      <c r="J33" s="29" t="s">
        <v>12</v>
      </c>
    </row>
    <row r="34" spans="1:10" hidden="1" x14ac:dyDescent="0.25">
      <c r="A34" s="30">
        <v>33</v>
      </c>
      <c r="B34" s="29" t="s">
        <v>790</v>
      </c>
      <c r="C34" s="29" t="s">
        <v>64</v>
      </c>
      <c r="D34" s="29" t="s">
        <v>791</v>
      </c>
      <c r="E34" s="29" t="s">
        <v>11</v>
      </c>
      <c r="F34" s="29">
        <v>100</v>
      </c>
      <c r="G34" s="29" t="s">
        <v>6</v>
      </c>
      <c r="H34" s="29" t="s">
        <v>1</v>
      </c>
      <c r="I34" s="29" t="s">
        <v>791</v>
      </c>
      <c r="J34" s="29" t="s">
        <v>12</v>
      </c>
    </row>
    <row r="35" spans="1:10" hidden="1" x14ac:dyDescent="0.25">
      <c r="A35" s="36">
        <v>34</v>
      </c>
      <c r="B35" s="29" t="s">
        <v>812</v>
      </c>
      <c r="C35" s="29" t="s">
        <v>39</v>
      </c>
      <c r="D35" s="29" t="s">
        <v>813</v>
      </c>
      <c r="E35" s="29" t="s">
        <v>11</v>
      </c>
      <c r="F35" s="29">
        <v>100</v>
      </c>
      <c r="G35" s="29" t="s">
        <v>6</v>
      </c>
      <c r="H35" s="29" t="s">
        <v>1</v>
      </c>
      <c r="I35" s="29" t="s">
        <v>813</v>
      </c>
      <c r="J35" s="29" t="s">
        <v>17</v>
      </c>
    </row>
    <row r="36" spans="1:10" hidden="1" x14ac:dyDescent="0.25">
      <c r="A36" s="30">
        <v>35</v>
      </c>
      <c r="B36" s="29" t="s">
        <v>815</v>
      </c>
      <c r="C36" s="29" t="s">
        <v>64</v>
      </c>
      <c r="D36" s="29" t="s">
        <v>816</v>
      </c>
      <c r="E36" s="29" t="s">
        <v>11</v>
      </c>
      <c r="F36" s="29">
        <v>100</v>
      </c>
      <c r="G36" s="29" t="s">
        <v>6</v>
      </c>
      <c r="H36" s="29" t="s">
        <v>1</v>
      </c>
      <c r="I36" s="29" t="s">
        <v>816</v>
      </c>
      <c r="J36" s="29" t="s">
        <v>12</v>
      </c>
    </row>
    <row r="37" spans="1:10" hidden="1" x14ac:dyDescent="0.25">
      <c r="A37" s="30">
        <v>36</v>
      </c>
      <c r="B37" s="29" t="s">
        <v>836</v>
      </c>
      <c r="C37" s="29" t="s">
        <v>39</v>
      </c>
      <c r="D37" s="29" t="s">
        <v>837</v>
      </c>
      <c r="E37" s="29" t="s">
        <v>11</v>
      </c>
      <c r="F37" s="29">
        <v>100</v>
      </c>
      <c r="G37" s="29" t="s">
        <v>6</v>
      </c>
      <c r="H37" s="29" t="s">
        <v>1</v>
      </c>
      <c r="I37" s="29" t="s">
        <v>837</v>
      </c>
      <c r="J37" s="29" t="s">
        <v>12</v>
      </c>
    </row>
    <row r="38" spans="1:10" hidden="1" x14ac:dyDescent="0.25">
      <c r="A38" s="36">
        <v>37</v>
      </c>
      <c r="B38" s="29" t="s">
        <v>838</v>
      </c>
      <c r="C38" s="29" t="s">
        <v>39</v>
      </c>
      <c r="D38" s="29" t="s">
        <v>839</v>
      </c>
      <c r="E38" s="29" t="s">
        <v>11</v>
      </c>
      <c r="F38" s="29">
        <v>100</v>
      </c>
      <c r="G38" s="29" t="s">
        <v>6</v>
      </c>
      <c r="H38" s="29" t="s">
        <v>1</v>
      </c>
      <c r="I38" s="29" t="s">
        <v>839</v>
      </c>
      <c r="J38" s="29" t="s">
        <v>17</v>
      </c>
    </row>
    <row r="39" spans="1:10" hidden="1" x14ac:dyDescent="0.25">
      <c r="A39" s="30">
        <v>38</v>
      </c>
      <c r="B39" s="29" t="s">
        <v>864</v>
      </c>
      <c r="C39" s="29" t="s">
        <v>39</v>
      </c>
      <c r="D39" s="29" t="s">
        <v>865</v>
      </c>
      <c r="E39" s="29" t="s">
        <v>11</v>
      </c>
      <c r="F39" s="29">
        <v>97</v>
      </c>
      <c r="G39" s="29" t="s">
        <v>6</v>
      </c>
      <c r="H39" s="29" t="s">
        <v>2</v>
      </c>
      <c r="I39" s="29" t="s">
        <v>865</v>
      </c>
      <c r="J39" s="29" t="s">
        <v>16</v>
      </c>
    </row>
    <row r="40" spans="1:10" hidden="1" x14ac:dyDescent="0.25">
      <c r="A40" s="30">
        <v>39</v>
      </c>
      <c r="B40" s="29" t="s">
        <v>869</v>
      </c>
      <c r="C40" s="29" t="s">
        <v>39</v>
      </c>
      <c r="D40" s="29" t="s">
        <v>870</v>
      </c>
      <c r="E40" s="29" t="s">
        <v>11</v>
      </c>
      <c r="F40" s="29">
        <v>97</v>
      </c>
      <c r="G40" s="29" t="s">
        <v>6</v>
      </c>
      <c r="H40" s="29" t="s">
        <v>1</v>
      </c>
      <c r="I40" s="29" t="s">
        <v>870</v>
      </c>
      <c r="J40" s="29" t="s">
        <v>12</v>
      </c>
    </row>
    <row r="41" spans="1:10" hidden="1" x14ac:dyDescent="0.25">
      <c r="A41" s="36">
        <v>40</v>
      </c>
      <c r="B41" s="29" t="s">
        <v>901</v>
      </c>
      <c r="C41" s="29" t="s">
        <v>39</v>
      </c>
      <c r="D41" s="29" t="s">
        <v>902</v>
      </c>
      <c r="E41" s="29" t="s">
        <v>11</v>
      </c>
      <c r="F41" s="29">
        <v>95</v>
      </c>
      <c r="G41" s="29" t="s">
        <v>6</v>
      </c>
      <c r="H41" s="29" t="s">
        <v>1</v>
      </c>
      <c r="I41" s="29" t="s">
        <v>902</v>
      </c>
      <c r="J41" s="29" t="s">
        <v>12</v>
      </c>
    </row>
    <row r="42" spans="1:10" hidden="1" x14ac:dyDescent="0.25">
      <c r="A42" s="30">
        <v>41</v>
      </c>
      <c r="B42" s="29" t="s">
        <v>903</v>
      </c>
      <c r="C42" s="29" t="s">
        <v>904</v>
      </c>
      <c r="D42" s="29" t="s">
        <v>905</v>
      </c>
      <c r="E42" s="29" t="s">
        <v>11</v>
      </c>
      <c r="F42" s="29">
        <v>94</v>
      </c>
      <c r="G42" s="29" t="s">
        <v>6</v>
      </c>
      <c r="H42" s="29" t="s">
        <v>1</v>
      </c>
      <c r="I42" s="29" t="s">
        <v>905</v>
      </c>
      <c r="J42" s="29" t="s">
        <v>12</v>
      </c>
    </row>
    <row r="43" spans="1:10" hidden="1" x14ac:dyDescent="0.25">
      <c r="A43" s="30">
        <v>42</v>
      </c>
      <c r="B43" s="29" t="s">
        <v>938</v>
      </c>
      <c r="C43" s="29" t="s">
        <v>39</v>
      </c>
      <c r="D43" s="29" t="s">
        <v>939</v>
      </c>
      <c r="E43" s="29" t="s">
        <v>11</v>
      </c>
      <c r="F43" s="29">
        <v>92</v>
      </c>
      <c r="G43" s="29" t="s">
        <v>6</v>
      </c>
      <c r="H43" s="29" t="s">
        <v>1</v>
      </c>
      <c r="I43" s="29" t="s">
        <v>939</v>
      </c>
      <c r="J43" s="29" t="s">
        <v>17</v>
      </c>
    </row>
    <row r="44" spans="1:10" hidden="1" x14ac:dyDescent="0.25">
      <c r="A44" s="36">
        <v>43</v>
      </c>
      <c r="B44" s="29" t="s">
        <v>943</v>
      </c>
      <c r="C44" s="29" t="s">
        <v>944</v>
      </c>
      <c r="D44" s="29" t="s">
        <v>945</v>
      </c>
      <c r="E44" s="29" t="s">
        <v>11</v>
      </c>
      <c r="F44" s="29">
        <v>92</v>
      </c>
      <c r="G44" s="29" t="s">
        <v>6</v>
      </c>
      <c r="H44" s="29" t="s">
        <v>1</v>
      </c>
      <c r="I44" s="29" t="s">
        <v>945</v>
      </c>
      <c r="J44" s="29" t="s">
        <v>17</v>
      </c>
    </row>
    <row r="45" spans="1:10" hidden="1" x14ac:dyDescent="0.25">
      <c r="A45" s="30">
        <v>44</v>
      </c>
      <c r="B45" s="29" t="s">
        <v>956</v>
      </c>
      <c r="C45" s="29" t="s">
        <v>39</v>
      </c>
      <c r="D45" s="29" t="s">
        <v>957</v>
      </c>
      <c r="E45" s="29" t="s">
        <v>11</v>
      </c>
      <c r="F45" s="29">
        <v>91</v>
      </c>
      <c r="G45" s="29" t="s">
        <v>6</v>
      </c>
      <c r="H45" s="29" t="s">
        <v>1</v>
      </c>
      <c r="I45" s="29" t="s">
        <v>957</v>
      </c>
      <c r="J45" s="29" t="s">
        <v>17</v>
      </c>
    </row>
    <row r="46" spans="1:10" hidden="1" x14ac:dyDescent="0.25">
      <c r="A46" s="30">
        <v>45</v>
      </c>
      <c r="B46" s="29" t="s">
        <v>1066</v>
      </c>
      <c r="C46" s="29" t="s">
        <v>39</v>
      </c>
      <c r="D46" s="29" t="s">
        <v>1067</v>
      </c>
      <c r="E46" s="29" t="s">
        <v>11</v>
      </c>
      <c r="F46" s="29">
        <v>88</v>
      </c>
      <c r="G46" s="29" t="s">
        <v>6</v>
      </c>
      <c r="H46" s="29" t="s">
        <v>2</v>
      </c>
      <c r="I46" s="29" t="s">
        <v>1067</v>
      </c>
      <c r="J46" s="29" t="s">
        <v>16</v>
      </c>
    </row>
    <row r="47" spans="1:10" hidden="1" x14ac:dyDescent="0.25">
      <c r="A47" s="36">
        <v>46</v>
      </c>
      <c r="B47" s="29" t="s">
        <v>1059</v>
      </c>
      <c r="C47" s="29" t="s">
        <v>39</v>
      </c>
      <c r="D47" s="29" t="s">
        <v>1060</v>
      </c>
      <c r="E47" s="29" t="s">
        <v>11</v>
      </c>
      <c r="F47" s="29">
        <v>88</v>
      </c>
      <c r="G47" s="29" t="s">
        <v>6</v>
      </c>
      <c r="H47" s="29" t="s">
        <v>1</v>
      </c>
      <c r="I47" s="29" t="s">
        <v>1060</v>
      </c>
      <c r="J47" s="29" t="s">
        <v>16</v>
      </c>
    </row>
    <row r="48" spans="1:10" hidden="1" x14ac:dyDescent="0.25">
      <c r="A48" s="30">
        <v>47</v>
      </c>
      <c r="B48" s="29" t="s">
        <v>1030</v>
      </c>
      <c r="C48" s="29" t="s">
        <v>39</v>
      </c>
      <c r="D48" s="29" t="s">
        <v>1031</v>
      </c>
      <c r="E48" s="29" t="s">
        <v>11</v>
      </c>
      <c r="F48" s="29">
        <v>88</v>
      </c>
      <c r="G48" s="29" t="s">
        <v>6</v>
      </c>
      <c r="H48" s="29" t="s">
        <v>1</v>
      </c>
      <c r="I48" s="29" t="s">
        <v>1031</v>
      </c>
      <c r="J48" s="29" t="s">
        <v>17</v>
      </c>
    </row>
    <row r="49" spans="1:10" hidden="1" x14ac:dyDescent="0.25">
      <c r="A49" s="30">
        <v>48</v>
      </c>
      <c r="B49" s="29" t="s">
        <v>1102</v>
      </c>
      <c r="C49" s="29" t="s">
        <v>39</v>
      </c>
      <c r="D49" s="29" t="s">
        <v>1103</v>
      </c>
      <c r="E49" s="29" t="s">
        <v>11</v>
      </c>
      <c r="F49" s="29">
        <v>85</v>
      </c>
      <c r="G49" s="29" t="s">
        <v>6</v>
      </c>
      <c r="H49" s="29" t="s">
        <v>1</v>
      </c>
      <c r="I49" s="29" t="s">
        <v>1103</v>
      </c>
      <c r="J49" s="29" t="s">
        <v>12</v>
      </c>
    </row>
    <row r="50" spans="1:10" hidden="1" x14ac:dyDescent="0.25">
      <c r="A50" s="36">
        <v>49</v>
      </c>
      <c r="B50" s="29" t="s">
        <v>1147</v>
      </c>
      <c r="C50" s="29" t="s">
        <v>64</v>
      </c>
      <c r="D50" s="29" t="s">
        <v>1148</v>
      </c>
      <c r="E50" s="29" t="s">
        <v>11</v>
      </c>
      <c r="F50" s="29">
        <v>82</v>
      </c>
      <c r="G50" s="29" t="s">
        <v>6</v>
      </c>
      <c r="H50" s="29" t="s">
        <v>1</v>
      </c>
      <c r="I50" s="29" t="s">
        <v>1148</v>
      </c>
      <c r="J50" s="29" t="s">
        <v>12</v>
      </c>
    </row>
    <row r="51" spans="1:10" hidden="1" x14ac:dyDescent="0.25">
      <c r="A51" s="30">
        <v>50</v>
      </c>
      <c r="B51" s="29" t="s">
        <v>1211</v>
      </c>
      <c r="C51" s="29" t="s">
        <v>64</v>
      </c>
      <c r="D51" s="29" t="s">
        <v>1212</v>
      </c>
      <c r="E51" s="29" t="s">
        <v>11</v>
      </c>
      <c r="F51" s="29">
        <v>80</v>
      </c>
      <c r="G51" s="29" t="s">
        <v>6</v>
      </c>
      <c r="H51" s="29" t="s">
        <v>1</v>
      </c>
      <c r="I51" s="29" t="s">
        <v>1212</v>
      </c>
      <c r="J51" s="29" t="s">
        <v>12</v>
      </c>
    </row>
    <row r="52" spans="1:10" hidden="1" x14ac:dyDescent="0.25">
      <c r="A52" s="30">
        <v>51</v>
      </c>
      <c r="B52" s="29" t="s">
        <v>1396</v>
      </c>
      <c r="C52" s="29" t="s">
        <v>73</v>
      </c>
      <c r="D52" s="29" t="s">
        <v>1397</v>
      </c>
      <c r="E52" s="29" t="s">
        <v>11</v>
      </c>
      <c r="F52" s="29">
        <v>70</v>
      </c>
      <c r="G52" s="29" t="s">
        <v>6</v>
      </c>
      <c r="H52" s="29" t="s">
        <v>1</v>
      </c>
      <c r="I52" s="29" t="s">
        <v>1397</v>
      </c>
      <c r="J52" s="29" t="s">
        <v>16</v>
      </c>
    </row>
    <row r="53" spans="1:10" hidden="1" x14ac:dyDescent="0.25">
      <c r="A53" s="36">
        <v>52</v>
      </c>
      <c r="B53" s="29" t="s">
        <v>158</v>
      </c>
      <c r="C53" s="29" t="s">
        <v>159</v>
      </c>
      <c r="D53" s="29" t="s">
        <v>160</v>
      </c>
      <c r="E53" s="29" t="s">
        <v>15</v>
      </c>
      <c r="F53" s="29">
        <v>100</v>
      </c>
      <c r="G53" s="29" t="s">
        <v>6</v>
      </c>
      <c r="H53" s="29" t="s">
        <v>2</v>
      </c>
      <c r="I53" s="29" t="s">
        <v>160</v>
      </c>
      <c r="J53" s="29" t="s">
        <v>16</v>
      </c>
    </row>
    <row r="54" spans="1:10" hidden="1" x14ac:dyDescent="0.25">
      <c r="A54" s="30">
        <v>53</v>
      </c>
      <c r="B54" s="29" t="s">
        <v>76</v>
      </c>
      <c r="C54" s="29" t="s">
        <v>77</v>
      </c>
      <c r="D54" s="29" t="s">
        <v>49</v>
      </c>
      <c r="E54" s="29" t="s">
        <v>15</v>
      </c>
      <c r="F54" s="29">
        <v>100</v>
      </c>
      <c r="G54" s="29" t="s">
        <v>6</v>
      </c>
      <c r="H54" s="29" t="s">
        <v>2</v>
      </c>
      <c r="I54" s="29" t="s">
        <v>49</v>
      </c>
      <c r="J54" s="29" t="s">
        <v>12</v>
      </c>
    </row>
    <row r="55" spans="1:10" hidden="1" x14ac:dyDescent="0.25">
      <c r="A55" s="30">
        <v>54</v>
      </c>
      <c r="B55" s="29" t="s">
        <v>82</v>
      </c>
      <c r="C55" s="29" t="s">
        <v>62</v>
      </c>
      <c r="D55" s="32" t="s">
        <v>57</v>
      </c>
      <c r="E55" s="29" t="s">
        <v>15</v>
      </c>
      <c r="F55" s="29">
        <v>100</v>
      </c>
      <c r="G55" s="29" t="s">
        <v>6</v>
      </c>
      <c r="H55" s="29" t="s">
        <v>2</v>
      </c>
      <c r="I55" s="29" t="s">
        <v>57</v>
      </c>
      <c r="J55" s="29" t="s">
        <v>12</v>
      </c>
    </row>
    <row r="56" spans="1:10" hidden="1" x14ac:dyDescent="0.25">
      <c r="A56" s="36">
        <v>55</v>
      </c>
      <c r="B56" s="29" t="s">
        <v>84</v>
      </c>
      <c r="C56" s="29" t="s">
        <v>62</v>
      </c>
      <c r="D56" s="29" t="s">
        <v>78</v>
      </c>
      <c r="E56" s="29" t="s">
        <v>15</v>
      </c>
      <c r="F56" s="29">
        <v>100</v>
      </c>
      <c r="G56" s="29" t="s">
        <v>6</v>
      </c>
      <c r="H56" s="29" t="s">
        <v>2</v>
      </c>
      <c r="I56" s="29" t="s">
        <v>78</v>
      </c>
      <c r="J56" s="29" t="s">
        <v>12</v>
      </c>
    </row>
    <row r="57" spans="1:10" hidden="1" x14ac:dyDescent="0.25">
      <c r="A57" s="30">
        <v>56</v>
      </c>
      <c r="B57" s="29" t="s">
        <v>86</v>
      </c>
      <c r="C57" s="29" t="s">
        <v>87</v>
      </c>
      <c r="D57" s="29" t="s">
        <v>88</v>
      </c>
      <c r="E57" s="29" t="s">
        <v>15</v>
      </c>
      <c r="F57" s="29">
        <v>100</v>
      </c>
      <c r="G57" s="29" t="s">
        <v>6</v>
      </c>
      <c r="H57" s="29" t="s">
        <v>2</v>
      </c>
      <c r="I57" s="29" t="s">
        <v>88</v>
      </c>
      <c r="J57" s="29" t="s">
        <v>12</v>
      </c>
    </row>
    <row r="58" spans="1:10" hidden="1" x14ac:dyDescent="0.25">
      <c r="A58" s="30">
        <v>57</v>
      </c>
      <c r="B58" s="29" t="s">
        <v>89</v>
      </c>
      <c r="C58" s="29" t="s">
        <v>62</v>
      </c>
      <c r="D58" s="29" t="s">
        <v>90</v>
      </c>
      <c r="E58" s="29" t="s">
        <v>15</v>
      </c>
      <c r="F58" s="29">
        <v>100</v>
      </c>
      <c r="G58" s="29" t="s">
        <v>6</v>
      </c>
      <c r="H58" s="29" t="s">
        <v>2</v>
      </c>
      <c r="I58" s="29" t="s">
        <v>90</v>
      </c>
      <c r="J58" s="29" t="s">
        <v>12</v>
      </c>
    </row>
    <row r="59" spans="1:10" hidden="1" x14ac:dyDescent="0.25">
      <c r="A59" s="36">
        <v>58</v>
      </c>
      <c r="B59" s="29" t="s">
        <v>92</v>
      </c>
      <c r="C59" s="29" t="s">
        <v>93</v>
      </c>
      <c r="D59" s="29" t="s">
        <v>94</v>
      </c>
      <c r="E59" s="29" t="s">
        <v>15</v>
      </c>
      <c r="F59" s="29">
        <v>100</v>
      </c>
      <c r="G59" s="29" t="s">
        <v>6</v>
      </c>
      <c r="H59" s="29" t="s">
        <v>2</v>
      </c>
      <c r="I59" s="29" t="s">
        <v>95</v>
      </c>
      <c r="J59" s="29" t="s">
        <v>12</v>
      </c>
    </row>
    <row r="60" spans="1:10" hidden="1" x14ac:dyDescent="0.25">
      <c r="A60" s="30">
        <v>59</v>
      </c>
      <c r="B60" s="29" t="s">
        <v>97</v>
      </c>
      <c r="C60" s="29" t="s">
        <v>93</v>
      </c>
      <c r="D60" s="29" t="s">
        <v>98</v>
      </c>
      <c r="E60" s="29" t="s">
        <v>15</v>
      </c>
      <c r="F60" s="29">
        <v>100</v>
      </c>
      <c r="G60" s="29" t="s">
        <v>6</v>
      </c>
      <c r="H60" s="29" t="s">
        <v>2</v>
      </c>
      <c r="I60" s="29" t="s">
        <v>98</v>
      </c>
      <c r="J60" s="29" t="s">
        <v>12</v>
      </c>
    </row>
    <row r="61" spans="1:10" hidden="1" x14ac:dyDescent="0.25">
      <c r="A61" s="30">
        <v>60</v>
      </c>
      <c r="B61" s="29" t="s">
        <v>102</v>
      </c>
      <c r="C61" s="29" t="s">
        <v>62</v>
      </c>
      <c r="D61" s="29" t="s">
        <v>103</v>
      </c>
      <c r="E61" s="29" t="s">
        <v>15</v>
      </c>
      <c r="F61" s="29">
        <v>100</v>
      </c>
      <c r="G61" s="29" t="s">
        <v>6</v>
      </c>
      <c r="H61" s="29" t="s">
        <v>2</v>
      </c>
      <c r="I61" s="29" t="s">
        <v>103</v>
      </c>
      <c r="J61" s="29" t="s">
        <v>12</v>
      </c>
    </row>
    <row r="62" spans="1:10" hidden="1" x14ac:dyDescent="0.25">
      <c r="A62" s="36">
        <v>61</v>
      </c>
      <c r="B62" s="29" t="s">
        <v>106</v>
      </c>
      <c r="C62" s="29" t="s">
        <v>62</v>
      </c>
      <c r="D62" s="29" t="s">
        <v>107</v>
      </c>
      <c r="E62" s="29" t="s">
        <v>15</v>
      </c>
      <c r="F62" s="29">
        <v>100</v>
      </c>
      <c r="G62" s="29" t="s">
        <v>6</v>
      </c>
      <c r="H62" s="29" t="s">
        <v>2</v>
      </c>
      <c r="I62" s="29" t="s">
        <v>107</v>
      </c>
      <c r="J62" s="29" t="s">
        <v>12</v>
      </c>
    </row>
    <row r="63" spans="1:10" hidden="1" x14ac:dyDescent="0.25">
      <c r="A63" s="30">
        <v>62</v>
      </c>
      <c r="B63" s="29" t="s">
        <v>167</v>
      </c>
      <c r="C63" s="29" t="s">
        <v>62</v>
      </c>
      <c r="D63" s="29" t="s">
        <v>168</v>
      </c>
      <c r="E63" s="29" t="s">
        <v>15</v>
      </c>
      <c r="F63" s="29">
        <v>100</v>
      </c>
      <c r="G63" s="29" t="s">
        <v>6</v>
      </c>
      <c r="H63" s="29" t="s">
        <v>1</v>
      </c>
      <c r="I63" s="29" t="s">
        <v>168</v>
      </c>
      <c r="J63" s="29" t="s">
        <v>12</v>
      </c>
    </row>
    <row r="64" spans="1:10" hidden="1" x14ac:dyDescent="0.25">
      <c r="A64" s="30">
        <v>63</v>
      </c>
      <c r="B64" s="29" t="s">
        <v>209</v>
      </c>
      <c r="C64" s="29" t="s">
        <v>62</v>
      </c>
      <c r="D64" s="29" t="s">
        <v>210</v>
      </c>
      <c r="E64" s="29" t="s">
        <v>15</v>
      </c>
      <c r="F64" s="29">
        <v>100</v>
      </c>
      <c r="G64" s="29" t="s">
        <v>6</v>
      </c>
      <c r="H64" s="29" t="s">
        <v>1</v>
      </c>
      <c r="I64" s="29" t="s">
        <v>210</v>
      </c>
      <c r="J64" s="29" t="s">
        <v>12</v>
      </c>
    </row>
    <row r="65" spans="1:10" hidden="1" x14ac:dyDescent="0.25">
      <c r="A65" s="36">
        <v>64</v>
      </c>
      <c r="B65" s="29" t="s">
        <v>420</v>
      </c>
      <c r="C65" s="29" t="s">
        <v>77</v>
      </c>
      <c r="D65" s="29" t="s">
        <v>421</v>
      </c>
      <c r="E65" s="29" t="s">
        <v>15</v>
      </c>
      <c r="F65" s="29">
        <v>100</v>
      </c>
      <c r="G65" s="29" t="s">
        <v>6</v>
      </c>
      <c r="H65" s="29" t="s">
        <v>1</v>
      </c>
      <c r="I65" s="29" t="s">
        <v>421</v>
      </c>
      <c r="J65" s="29" t="s">
        <v>12</v>
      </c>
    </row>
    <row r="66" spans="1:10" hidden="1" x14ac:dyDescent="0.25">
      <c r="A66" s="30">
        <v>65</v>
      </c>
      <c r="B66" s="29" t="s">
        <v>548</v>
      </c>
      <c r="C66" s="29" t="s">
        <v>77</v>
      </c>
      <c r="D66" s="29" t="s">
        <v>549</v>
      </c>
      <c r="E66" s="29" t="s">
        <v>15</v>
      </c>
      <c r="F66" s="29">
        <v>100</v>
      </c>
      <c r="G66" s="29" t="s">
        <v>6</v>
      </c>
      <c r="H66" s="29" t="s">
        <v>1</v>
      </c>
      <c r="I66" s="29" t="s">
        <v>549</v>
      </c>
      <c r="J66" s="29" t="s">
        <v>12</v>
      </c>
    </row>
    <row r="67" spans="1:10" hidden="1" x14ac:dyDescent="0.25">
      <c r="A67" s="30">
        <v>66</v>
      </c>
      <c r="B67" s="29" t="s">
        <v>579</v>
      </c>
      <c r="C67" s="29" t="s">
        <v>93</v>
      </c>
      <c r="D67" s="29" t="s">
        <v>580</v>
      </c>
      <c r="E67" s="29" t="s">
        <v>15</v>
      </c>
      <c r="F67" s="29">
        <v>100</v>
      </c>
      <c r="G67" s="29" t="s">
        <v>6</v>
      </c>
      <c r="H67" s="29" t="s">
        <v>1</v>
      </c>
      <c r="I67" s="29" t="s">
        <v>580</v>
      </c>
      <c r="J67" s="29" t="s">
        <v>12</v>
      </c>
    </row>
    <row r="68" spans="1:10" hidden="1" x14ac:dyDescent="0.25">
      <c r="A68" s="36">
        <v>67</v>
      </c>
      <c r="B68" s="29" t="s">
        <v>623</v>
      </c>
      <c r="C68" s="29" t="s">
        <v>624</v>
      </c>
      <c r="D68" s="29" t="s">
        <v>625</v>
      </c>
      <c r="E68" s="29" t="s">
        <v>15</v>
      </c>
      <c r="F68" s="29">
        <v>100</v>
      </c>
      <c r="G68" s="29" t="s">
        <v>6</v>
      </c>
      <c r="H68" s="29" t="s">
        <v>1</v>
      </c>
      <c r="I68" s="29" t="s">
        <v>625</v>
      </c>
      <c r="J68" s="29" t="s">
        <v>12</v>
      </c>
    </row>
    <row r="69" spans="1:10" hidden="1" x14ac:dyDescent="0.25">
      <c r="A69" s="30">
        <v>68</v>
      </c>
      <c r="B69" s="29" t="s">
        <v>786</v>
      </c>
      <c r="C69" s="29" t="s">
        <v>93</v>
      </c>
      <c r="D69" s="29" t="s">
        <v>787</v>
      </c>
      <c r="E69" s="29" t="s">
        <v>15</v>
      </c>
      <c r="F69" s="29">
        <v>100</v>
      </c>
      <c r="G69" s="29" t="s">
        <v>6</v>
      </c>
      <c r="H69" s="29" t="s">
        <v>1</v>
      </c>
      <c r="I69" s="29" t="s">
        <v>787</v>
      </c>
      <c r="J69" s="29" t="s">
        <v>17</v>
      </c>
    </row>
    <row r="70" spans="1:10" hidden="1" x14ac:dyDescent="0.25">
      <c r="A70" s="30">
        <v>69</v>
      </c>
      <c r="B70" s="29" t="s">
        <v>792</v>
      </c>
      <c r="C70" s="29" t="s">
        <v>93</v>
      </c>
      <c r="D70" s="29" t="s">
        <v>793</v>
      </c>
      <c r="E70" s="29" t="s">
        <v>15</v>
      </c>
      <c r="F70" s="29">
        <v>100</v>
      </c>
      <c r="G70" s="29" t="s">
        <v>6</v>
      </c>
      <c r="H70" s="29" t="s">
        <v>1</v>
      </c>
      <c r="I70" s="29" t="s">
        <v>793</v>
      </c>
      <c r="J70" s="29" t="s">
        <v>12</v>
      </c>
    </row>
    <row r="71" spans="1:10" hidden="1" x14ac:dyDescent="0.25">
      <c r="A71" s="36">
        <v>70</v>
      </c>
      <c r="B71" s="29" t="s">
        <v>872</v>
      </c>
      <c r="C71" s="29" t="s">
        <v>77</v>
      </c>
      <c r="D71" s="29" t="s">
        <v>873</v>
      </c>
      <c r="E71" s="29" t="s">
        <v>15</v>
      </c>
      <c r="F71" s="29">
        <v>97</v>
      </c>
      <c r="G71" s="29" t="s">
        <v>6</v>
      </c>
      <c r="H71" s="29" t="s">
        <v>1</v>
      </c>
      <c r="I71" s="29" t="s">
        <v>873</v>
      </c>
      <c r="J71" s="29" t="s">
        <v>12</v>
      </c>
    </row>
    <row r="72" spans="1:10" hidden="1" x14ac:dyDescent="0.25">
      <c r="A72" s="30">
        <v>71</v>
      </c>
      <c r="B72" s="29" t="s">
        <v>881</v>
      </c>
      <c r="C72" s="29" t="s">
        <v>882</v>
      </c>
      <c r="D72" s="29" t="s">
        <v>883</v>
      </c>
      <c r="E72" s="29" t="s">
        <v>15</v>
      </c>
      <c r="F72" s="29">
        <v>97</v>
      </c>
      <c r="G72" s="29" t="s">
        <v>6</v>
      </c>
      <c r="H72" s="29" t="s">
        <v>1</v>
      </c>
      <c r="I72" s="29" t="s">
        <v>884</v>
      </c>
      <c r="J72" s="29" t="s">
        <v>12</v>
      </c>
    </row>
    <row r="73" spans="1:10" hidden="1" x14ac:dyDescent="0.25">
      <c r="A73" s="30">
        <v>72</v>
      </c>
      <c r="B73" s="29" t="s">
        <v>923</v>
      </c>
      <c r="C73" s="29" t="s">
        <v>62</v>
      </c>
      <c r="D73" s="29" t="s">
        <v>924</v>
      </c>
      <c r="E73" s="29" t="s">
        <v>15</v>
      </c>
      <c r="F73" s="29">
        <v>92</v>
      </c>
      <c r="G73" s="29" t="s">
        <v>6</v>
      </c>
      <c r="H73" s="29" t="s">
        <v>1</v>
      </c>
      <c r="I73" s="29" t="s">
        <v>924</v>
      </c>
      <c r="J73" s="29" t="s">
        <v>12</v>
      </c>
    </row>
    <row r="74" spans="1:10" hidden="1" x14ac:dyDescent="0.25">
      <c r="A74" s="36">
        <v>73</v>
      </c>
      <c r="B74" s="29" t="s">
        <v>947</v>
      </c>
      <c r="C74" s="29" t="s">
        <v>77</v>
      </c>
      <c r="D74" s="29" t="s">
        <v>948</v>
      </c>
      <c r="E74" s="29" t="s">
        <v>15</v>
      </c>
      <c r="F74" s="29">
        <v>92</v>
      </c>
      <c r="G74" s="29" t="s">
        <v>6</v>
      </c>
      <c r="H74" s="29" t="s">
        <v>1</v>
      </c>
      <c r="I74" s="29" t="s">
        <v>948</v>
      </c>
      <c r="J74" s="29" t="s">
        <v>12</v>
      </c>
    </row>
    <row r="75" spans="1:10" hidden="1" x14ac:dyDescent="0.25">
      <c r="A75" s="30">
        <v>74</v>
      </c>
      <c r="B75" s="29" t="s">
        <v>996</v>
      </c>
      <c r="C75" s="29" t="s">
        <v>125</v>
      </c>
      <c r="D75" s="29" t="s">
        <v>997</v>
      </c>
      <c r="E75" s="29" t="s">
        <v>15</v>
      </c>
      <c r="F75" s="29">
        <v>90</v>
      </c>
      <c r="G75" s="29" t="s">
        <v>6</v>
      </c>
      <c r="H75" s="29" t="s">
        <v>1</v>
      </c>
      <c r="I75" s="29" t="s">
        <v>997</v>
      </c>
      <c r="J75" s="29" t="s">
        <v>17</v>
      </c>
    </row>
    <row r="76" spans="1:10" hidden="1" x14ac:dyDescent="0.25">
      <c r="A76" s="30">
        <v>75</v>
      </c>
      <c r="B76" s="29" t="s">
        <v>1022</v>
      </c>
      <c r="C76" s="29" t="s">
        <v>41</v>
      </c>
      <c r="D76" s="29" t="s">
        <v>1023</v>
      </c>
      <c r="E76" s="29" t="s">
        <v>15</v>
      </c>
      <c r="F76" s="29">
        <v>88</v>
      </c>
      <c r="G76" s="29" t="s">
        <v>6</v>
      </c>
      <c r="H76" s="29" t="s">
        <v>1</v>
      </c>
      <c r="I76" s="29" t="s">
        <v>1024</v>
      </c>
      <c r="J76" s="29" t="s">
        <v>12</v>
      </c>
    </row>
    <row r="77" spans="1:10" hidden="1" x14ac:dyDescent="0.25">
      <c r="A77" s="36">
        <v>76</v>
      </c>
      <c r="B77" s="29" t="s">
        <v>1094</v>
      </c>
      <c r="C77" s="29" t="s">
        <v>62</v>
      </c>
      <c r="D77" s="29" t="s">
        <v>1095</v>
      </c>
      <c r="E77" s="29" t="s">
        <v>15</v>
      </c>
      <c r="F77" s="29">
        <v>85</v>
      </c>
      <c r="G77" s="29" t="s">
        <v>6</v>
      </c>
      <c r="H77" s="29" t="s">
        <v>1</v>
      </c>
      <c r="I77" s="29" t="s">
        <v>1095</v>
      </c>
      <c r="J77" s="29" t="s">
        <v>17</v>
      </c>
    </row>
    <row r="78" spans="1:10" hidden="1" x14ac:dyDescent="0.25">
      <c r="A78" s="30">
        <v>77</v>
      </c>
      <c r="B78" s="29" t="s">
        <v>1115</v>
      </c>
      <c r="C78" s="29" t="s">
        <v>1116</v>
      </c>
      <c r="D78" s="29" t="s">
        <v>1117</v>
      </c>
      <c r="E78" s="29" t="s">
        <v>15</v>
      </c>
      <c r="F78" s="29">
        <v>85</v>
      </c>
      <c r="G78" s="29" t="s">
        <v>6</v>
      </c>
      <c r="H78" s="29" t="s">
        <v>1</v>
      </c>
      <c r="I78" s="29" t="s">
        <v>1117</v>
      </c>
      <c r="J78" s="29" t="s">
        <v>12</v>
      </c>
    </row>
    <row r="79" spans="1:10" hidden="1" x14ac:dyDescent="0.25">
      <c r="A79" s="30">
        <v>78</v>
      </c>
      <c r="B79" s="29" t="s">
        <v>1118</v>
      </c>
      <c r="C79" s="29" t="s">
        <v>62</v>
      </c>
      <c r="D79" s="29" t="s">
        <v>1119</v>
      </c>
      <c r="E79" s="29" t="s">
        <v>15</v>
      </c>
      <c r="F79" s="29">
        <v>85</v>
      </c>
      <c r="G79" s="29" t="s">
        <v>6</v>
      </c>
      <c r="H79" s="29" t="s">
        <v>1</v>
      </c>
      <c r="I79" s="29" t="s">
        <v>1119</v>
      </c>
      <c r="J79" s="29" t="s">
        <v>12</v>
      </c>
    </row>
    <row r="80" spans="1:10" hidden="1" x14ac:dyDescent="0.25">
      <c r="A80" s="36">
        <v>79</v>
      </c>
      <c r="B80" s="29" t="s">
        <v>912</v>
      </c>
      <c r="C80" s="29" t="s">
        <v>93</v>
      </c>
      <c r="D80" s="29" t="s">
        <v>1144</v>
      </c>
      <c r="E80" s="29" t="s">
        <v>15</v>
      </c>
      <c r="F80" s="29">
        <v>82</v>
      </c>
      <c r="G80" s="29" t="s">
        <v>6</v>
      </c>
      <c r="H80" s="29" t="s">
        <v>1</v>
      </c>
      <c r="I80" s="29" t="s">
        <v>1145</v>
      </c>
      <c r="J80" s="29" t="s">
        <v>12</v>
      </c>
    </row>
    <row r="81" spans="1:10" hidden="1" x14ac:dyDescent="0.25">
      <c r="A81" s="30">
        <v>80</v>
      </c>
      <c r="B81" s="29" t="s">
        <v>1230</v>
      </c>
      <c r="C81" s="29" t="s">
        <v>1231</v>
      </c>
      <c r="D81" s="29" t="s">
        <v>1232</v>
      </c>
      <c r="E81" s="29" t="s">
        <v>15</v>
      </c>
      <c r="F81" s="29">
        <v>80</v>
      </c>
      <c r="G81" s="29" t="s">
        <v>6</v>
      </c>
      <c r="H81" s="29" t="s">
        <v>1</v>
      </c>
      <c r="I81" s="29" t="s">
        <v>1232</v>
      </c>
      <c r="J81" s="29" t="s">
        <v>16</v>
      </c>
    </row>
    <row r="82" spans="1:10" hidden="1" x14ac:dyDescent="0.25">
      <c r="A82" s="30">
        <v>81</v>
      </c>
      <c r="B82" s="29" t="s">
        <v>1176</v>
      </c>
      <c r="C82" s="29" t="s">
        <v>1116</v>
      </c>
      <c r="D82" s="29" t="s">
        <v>1177</v>
      </c>
      <c r="E82" s="29" t="s">
        <v>15</v>
      </c>
      <c r="F82" s="29">
        <v>80</v>
      </c>
      <c r="G82" s="29" t="s">
        <v>6</v>
      </c>
      <c r="H82" s="29" t="s">
        <v>1</v>
      </c>
      <c r="I82" s="29" t="s">
        <v>1177</v>
      </c>
      <c r="J82" s="29" t="s">
        <v>12</v>
      </c>
    </row>
    <row r="83" spans="1:10" hidden="1" x14ac:dyDescent="0.25">
      <c r="A83" s="36">
        <v>82</v>
      </c>
      <c r="B83" s="29" t="s">
        <v>1186</v>
      </c>
      <c r="C83" s="29" t="s">
        <v>125</v>
      </c>
      <c r="D83" s="29" t="s">
        <v>1187</v>
      </c>
      <c r="E83" s="29" t="s">
        <v>15</v>
      </c>
      <c r="F83" s="29">
        <v>80</v>
      </c>
      <c r="G83" s="29" t="s">
        <v>6</v>
      </c>
      <c r="H83" s="29" t="s">
        <v>1</v>
      </c>
      <c r="I83" s="29" t="s">
        <v>1187</v>
      </c>
      <c r="J83" s="29" t="s">
        <v>17</v>
      </c>
    </row>
    <row r="84" spans="1:10" hidden="1" x14ac:dyDescent="0.25">
      <c r="A84" s="30">
        <v>83</v>
      </c>
      <c r="B84" s="29" t="s">
        <v>375</v>
      </c>
      <c r="C84" s="29" t="s">
        <v>93</v>
      </c>
      <c r="D84" s="29" t="s">
        <v>1329</v>
      </c>
      <c r="E84" s="29" t="s">
        <v>15</v>
      </c>
      <c r="F84" s="29">
        <v>74</v>
      </c>
      <c r="G84" s="29" t="s">
        <v>6</v>
      </c>
      <c r="H84" s="29" t="s">
        <v>1</v>
      </c>
      <c r="I84" s="29" t="s">
        <v>1329</v>
      </c>
      <c r="J84" s="29" t="s">
        <v>12</v>
      </c>
    </row>
    <row r="85" spans="1:10" hidden="1" x14ac:dyDescent="0.25">
      <c r="A85" s="30">
        <v>84</v>
      </c>
      <c r="B85" s="29" t="s">
        <v>1349</v>
      </c>
      <c r="C85" s="29" t="s">
        <v>1350</v>
      </c>
      <c r="D85" s="29" t="s">
        <v>1351</v>
      </c>
      <c r="E85" s="29" t="s">
        <v>15</v>
      </c>
      <c r="F85" s="29">
        <v>74</v>
      </c>
      <c r="G85" s="29" t="s">
        <v>6</v>
      </c>
      <c r="H85" s="29" t="s">
        <v>1</v>
      </c>
      <c r="I85" s="29" t="s">
        <v>1351</v>
      </c>
      <c r="J85" s="29" t="s">
        <v>12</v>
      </c>
    </row>
    <row r="86" spans="1:10" hidden="1" x14ac:dyDescent="0.25">
      <c r="A86" s="36">
        <v>85</v>
      </c>
      <c r="B86" s="29" t="s">
        <v>1408</v>
      </c>
      <c r="C86" s="29" t="s">
        <v>1409</v>
      </c>
      <c r="D86" s="29" t="s">
        <v>1410</v>
      </c>
      <c r="E86" s="29" t="s">
        <v>15</v>
      </c>
      <c r="F86" s="29">
        <v>70</v>
      </c>
      <c r="G86" s="29" t="s">
        <v>6</v>
      </c>
      <c r="H86" s="29" t="s">
        <v>2</v>
      </c>
      <c r="I86" s="29" t="s">
        <v>1411</v>
      </c>
      <c r="J86" s="29" t="s">
        <v>16</v>
      </c>
    </row>
    <row r="87" spans="1:10" hidden="1" x14ac:dyDescent="0.25">
      <c r="A87" s="30">
        <v>86</v>
      </c>
      <c r="B87" s="29" t="s">
        <v>1432</v>
      </c>
      <c r="C87" s="29" t="s">
        <v>159</v>
      </c>
      <c r="D87" s="29" t="s">
        <v>1433</v>
      </c>
      <c r="E87" s="29" t="s">
        <v>15</v>
      </c>
      <c r="F87" s="29">
        <v>70</v>
      </c>
      <c r="G87" s="29" t="s">
        <v>6</v>
      </c>
      <c r="H87" s="29" t="s">
        <v>2</v>
      </c>
      <c r="I87" s="29" t="s">
        <v>1433</v>
      </c>
      <c r="J87" s="29" t="s">
        <v>16</v>
      </c>
    </row>
    <row r="88" spans="1:10" hidden="1" x14ac:dyDescent="0.25">
      <c r="A88" s="30">
        <v>87</v>
      </c>
      <c r="B88" s="29" t="s">
        <v>257</v>
      </c>
      <c r="C88" s="29" t="s">
        <v>198</v>
      </c>
      <c r="D88" s="29" t="s">
        <v>258</v>
      </c>
      <c r="E88" s="29" t="s">
        <v>10</v>
      </c>
      <c r="F88" s="29">
        <v>100</v>
      </c>
      <c r="G88" s="29" t="s">
        <v>6</v>
      </c>
      <c r="H88" s="29" t="s">
        <v>2</v>
      </c>
      <c r="I88" s="29" t="s">
        <v>258</v>
      </c>
      <c r="J88" s="29" t="s">
        <v>16</v>
      </c>
    </row>
    <row r="89" spans="1:10" hidden="1" x14ac:dyDescent="0.25">
      <c r="A89" s="36">
        <v>88</v>
      </c>
      <c r="B89" s="29" t="s">
        <v>177</v>
      </c>
      <c r="C89" s="29" t="s">
        <v>178</v>
      </c>
      <c r="D89" s="29" t="s">
        <v>53</v>
      </c>
      <c r="E89" s="29" t="s">
        <v>10</v>
      </c>
      <c r="F89" s="29">
        <v>100</v>
      </c>
      <c r="G89" s="29" t="s">
        <v>6</v>
      </c>
      <c r="H89" s="29" t="s">
        <v>2</v>
      </c>
      <c r="I89" s="29" t="s">
        <v>53</v>
      </c>
      <c r="J89" s="29" t="s">
        <v>12</v>
      </c>
    </row>
    <row r="90" spans="1:10" hidden="1" x14ac:dyDescent="0.25">
      <c r="A90" s="30">
        <v>89</v>
      </c>
      <c r="B90" s="29" t="s">
        <v>182</v>
      </c>
      <c r="C90" s="29" t="s">
        <v>183</v>
      </c>
      <c r="D90" s="29" t="s">
        <v>184</v>
      </c>
      <c r="E90" s="29" t="s">
        <v>10</v>
      </c>
      <c r="F90" s="29">
        <v>100</v>
      </c>
      <c r="G90" s="29" t="s">
        <v>6</v>
      </c>
      <c r="H90" s="29" t="s">
        <v>2</v>
      </c>
      <c r="I90" s="29" t="s">
        <v>184</v>
      </c>
      <c r="J90" s="29" t="s">
        <v>17</v>
      </c>
    </row>
    <row r="91" spans="1:10" hidden="1" x14ac:dyDescent="0.25">
      <c r="A91" s="30">
        <v>90</v>
      </c>
      <c r="B91" s="29" t="s">
        <v>186</v>
      </c>
      <c r="C91" s="29" t="s">
        <v>59</v>
      </c>
      <c r="D91" s="29" t="s">
        <v>117</v>
      </c>
      <c r="E91" s="29" t="s">
        <v>10</v>
      </c>
      <c r="F91" s="29">
        <v>100</v>
      </c>
      <c r="G91" s="29" t="s">
        <v>6</v>
      </c>
      <c r="H91" s="29" t="s">
        <v>2</v>
      </c>
      <c r="I91" s="29" t="s">
        <v>117</v>
      </c>
      <c r="J91" s="29" t="s">
        <v>12</v>
      </c>
    </row>
    <row r="92" spans="1:10" hidden="1" x14ac:dyDescent="0.25">
      <c r="A92" s="36">
        <v>91</v>
      </c>
      <c r="B92" s="29" t="s">
        <v>191</v>
      </c>
      <c r="C92" s="29" t="s">
        <v>192</v>
      </c>
      <c r="D92" s="29" t="s">
        <v>193</v>
      </c>
      <c r="E92" s="29" t="s">
        <v>10</v>
      </c>
      <c r="F92" s="29">
        <v>100</v>
      </c>
      <c r="G92" s="29" t="s">
        <v>6</v>
      </c>
      <c r="H92" s="29" t="s">
        <v>2</v>
      </c>
      <c r="I92" s="29" t="s">
        <v>193</v>
      </c>
      <c r="J92" s="29" t="s">
        <v>12</v>
      </c>
    </row>
    <row r="93" spans="1:10" hidden="1" x14ac:dyDescent="0.25">
      <c r="A93" s="30">
        <v>92</v>
      </c>
      <c r="B93" s="29" t="s">
        <v>195</v>
      </c>
      <c r="C93" s="29" t="s">
        <v>59</v>
      </c>
      <c r="D93" s="29" t="s">
        <v>127</v>
      </c>
      <c r="E93" s="29" t="s">
        <v>10</v>
      </c>
      <c r="F93" s="29">
        <v>100</v>
      </c>
      <c r="G93" s="29" t="s">
        <v>6</v>
      </c>
      <c r="H93" s="29" t="s">
        <v>2</v>
      </c>
      <c r="I93" s="29" t="s">
        <v>127</v>
      </c>
      <c r="J93" s="29" t="s">
        <v>12</v>
      </c>
    </row>
    <row r="94" spans="1:10" hidden="1" x14ac:dyDescent="0.25">
      <c r="A94" s="30">
        <v>93</v>
      </c>
      <c r="B94" s="29" t="s">
        <v>197</v>
      </c>
      <c r="C94" s="29" t="s">
        <v>198</v>
      </c>
      <c r="D94" s="29" t="s">
        <v>143</v>
      </c>
      <c r="E94" s="29" t="s">
        <v>10</v>
      </c>
      <c r="F94" s="29">
        <v>100</v>
      </c>
      <c r="G94" s="29" t="s">
        <v>6</v>
      </c>
      <c r="H94" s="29" t="s">
        <v>2</v>
      </c>
      <c r="I94" s="29" t="s">
        <v>143</v>
      </c>
      <c r="J94" s="29" t="s">
        <v>12</v>
      </c>
    </row>
    <row r="95" spans="1:10" hidden="1" x14ac:dyDescent="0.25">
      <c r="A95" s="36">
        <v>94</v>
      </c>
      <c r="B95" s="29" t="s">
        <v>199</v>
      </c>
      <c r="C95" s="29" t="s">
        <v>200</v>
      </c>
      <c r="D95" s="29" t="s">
        <v>169</v>
      </c>
      <c r="E95" s="29" t="s">
        <v>10</v>
      </c>
      <c r="F95" s="29">
        <v>100</v>
      </c>
      <c r="G95" s="29" t="s">
        <v>6</v>
      </c>
      <c r="H95" s="29" t="s">
        <v>2</v>
      </c>
      <c r="I95" s="29" t="s">
        <v>169</v>
      </c>
      <c r="J95" s="29" t="s">
        <v>12</v>
      </c>
    </row>
    <row r="96" spans="1:10" hidden="1" x14ac:dyDescent="0.25">
      <c r="A96" s="30">
        <v>95</v>
      </c>
      <c r="B96" s="29" t="s">
        <v>201</v>
      </c>
      <c r="C96" s="29" t="s">
        <v>202</v>
      </c>
      <c r="D96" s="29" t="s">
        <v>194</v>
      </c>
      <c r="E96" s="29" t="s">
        <v>10</v>
      </c>
      <c r="F96" s="29">
        <v>100</v>
      </c>
      <c r="G96" s="29" t="s">
        <v>6</v>
      </c>
      <c r="H96" s="29" t="s">
        <v>2</v>
      </c>
      <c r="I96" s="29" t="s">
        <v>194</v>
      </c>
      <c r="J96" s="29" t="s">
        <v>12</v>
      </c>
    </row>
    <row r="97" spans="1:10" hidden="1" x14ac:dyDescent="0.25">
      <c r="A97" s="30">
        <v>96</v>
      </c>
      <c r="B97" s="29" t="s">
        <v>204</v>
      </c>
      <c r="C97" s="29" t="s">
        <v>205</v>
      </c>
      <c r="D97" s="29" t="s">
        <v>196</v>
      </c>
      <c r="E97" s="29" t="s">
        <v>10</v>
      </c>
      <c r="F97" s="29">
        <v>100</v>
      </c>
      <c r="G97" s="29" t="s">
        <v>6</v>
      </c>
      <c r="H97" s="29" t="s">
        <v>2</v>
      </c>
      <c r="I97" s="29" t="s">
        <v>196</v>
      </c>
      <c r="J97" s="29" t="s">
        <v>12</v>
      </c>
    </row>
    <row r="98" spans="1:10" hidden="1" x14ac:dyDescent="0.25">
      <c r="A98" s="36">
        <v>97</v>
      </c>
      <c r="B98" s="29" t="s">
        <v>207</v>
      </c>
      <c r="C98" s="29" t="s">
        <v>208</v>
      </c>
      <c r="D98" s="29" t="s">
        <v>203</v>
      </c>
      <c r="E98" s="29" t="s">
        <v>10</v>
      </c>
      <c r="F98" s="29">
        <v>100</v>
      </c>
      <c r="G98" s="29" t="s">
        <v>6</v>
      </c>
      <c r="H98" s="29" t="s">
        <v>2</v>
      </c>
      <c r="I98" s="29" t="s">
        <v>203</v>
      </c>
      <c r="J98" s="29" t="s">
        <v>12</v>
      </c>
    </row>
    <row r="99" spans="1:10" hidden="1" x14ac:dyDescent="0.25">
      <c r="A99" s="30">
        <v>98</v>
      </c>
      <c r="B99" s="29" t="s">
        <v>213</v>
      </c>
      <c r="C99" s="29" t="s">
        <v>214</v>
      </c>
      <c r="D99" s="29" t="s">
        <v>215</v>
      </c>
      <c r="E99" s="29" t="s">
        <v>10</v>
      </c>
      <c r="F99" s="29">
        <v>100</v>
      </c>
      <c r="G99" s="29" t="s">
        <v>6</v>
      </c>
      <c r="H99" s="29" t="s">
        <v>2</v>
      </c>
      <c r="I99" s="29" t="s">
        <v>215</v>
      </c>
      <c r="J99" s="29" t="s">
        <v>12</v>
      </c>
    </row>
    <row r="100" spans="1:10" hidden="1" x14ac:dyDescent="0.25">
      <c r="A100" s="30">
        <v>99</v>
      </c>
      <c r="B100" s="29" t="s">
        <v>220</v>
      </c>
      <c r="C100" s="29" t="s">
        <v>59</v>
      </c>
      <c r="D100" s="29" t="s">
        <v>221</v>
      </c>
      <c r="E100" s="29" t="s">
        <v>10</v>
      </c>
      <c r="F100" s="29">
        <v>100</v>
      </c>
      <c r="G100" s="29" t="s">
        <v>6</v>
      </c>
      <c r="H100" s="29" t="s">
        <v>2</v>
      </c>
      <c r="I100" s="29" t="s">
        <v>221</v>
      </c>
      <c r="J100" s="29" t="s">
        <v>12</v>
      </c>
    </row>
    <row r="101" spans="1:10" hidden="1" x14ac:dyDescent="0.25">
      <c r="A101" s="36">
        <v>100</v>
      </c>
      <c r="B101" s="29" t="s">
        <v>228</v>
      </c>
      <c r="C101" s="29" t="s">
        <v>198</v>
      </c>
      <c r="D101" s="29" t="s">
        <v>229</v>
      </c>
      <c r="E101" s="29" t="s">
        <v>10</v>
      </c>
      <c r="F101" s="29">
        <v>100</v>
      </c>
      <c r="G101" s="29" t="s">
        <v>6</v>
      </c>
      <c r="H101" s="29" t="s">
        <v>2</v>
      </c>
      <c r="I101" s="29" t="s">
        <v>229</v>
      </c>
      <c r="J101" s="29" t="s">
        <v>12</v>
      </c>
    </row>
    <row r="102" spans="1:10" hidden="1" x14ac:dyDescent="0.25">
      <c r="A102" s="30">
        <v>101</v>
      </c>
      <c r="B102" s="29" t="s">
        <v>235</v>
      </c>
      <c r="C102" s="29" t="s">
        <v>236</v>
      </c>
      <c r="D102" s="29" t="s">
        <v>237</v>
      </c>
      <c r="E102" s="29" t="s">
        <v>10</v>
      </c>
      <c r="F102" s="29">
        <v>100</v>
      </c>
      <c r="G102" s="29" t="s">
        <v>6</v>
      </c>
      <c r="H102" s="29" t="s">
        <v>2</v>
      </c>
      <c r="I102" s="29" t="s">
        <v>237</v>
      </c>
      <c r="J102" s="29" t="s">
        <v>12</v>
      </c>
    </row>
    <row r="103" spans="1:10" hidden="1" x14ac:dyDescent="0.25">
      <c r="A103" s="30">
        <v>102</v>
      </c>
      <c r="B103" s="29" t="s">
        <v>239</v>
      </c>
      <c r="C103" s="29" t="s">
        <v>236</v>
      </c>
      <c r="D103" s="29" t="s">
        <v>240</v>
      </c>
      <c r="E103" s="29" t="s">
        <v>10</v>
      </c>
      <c r="F103" s="29">
        <v>100</v>
      </c>
      <c r="G103" s="29" t="s">
        <v>6</v>
      </c>
      <c r="H103" s="29" t="s">
        <v>2</v>
      </c>
      <c r="I103" s="29" t="s">
        <v>240</v>
      </c>
      <c r="J103" s="29" t="s">
        <v>12</v>
      </c>
    </row>
    <row r="104" spans="1:10" hidden="1" x14ac:dyDescent="0.25">
      <c r="A104" s="36">
        <v>103</v>
      </c>
      <c r="B104" s="29" t="s">
        <v>242</v>
      </c>
      <c r="C104" s="29" t="s">
        <v>243</v>
      </c>
      <c r="D104" s="29" t="s">
        <v>244</v>
      </c>
      <c r="E104" s="29" t="s">
        <v>10</v>
      </c>
      <c r="F104" s="29">
        <v>100</v>
      </c>
      <c r="G104" s="29" t="s">
        <v>6</v>
      </c>
      <c r="H104" s="29" t="s">
        <v>2</v>
      </c>
      <c r="I104" s="29" t="s">
        <v>244</v>
      </c>
      <c r="J104" s="29" t="s">
        <v>12</v>
      </c>
    </row>
    <row r="105" spans="1:10" hidden="1" x14ac:dyDescent="0.25">
      <c r="A105" s="30">
        <v>104</v>
      </c>
      <c r="B105" s="29" t="s">
        <v>245</v>
      </c>
      <c r="C105" s="29" t="s">
        <v>246</v>
      </c>
      <c r="D105" s="29" t="s">
        <v>247</v>
      </c>
      <c r="E105" s="29" t="s">
        <v>10</v>
      </c>
      <c r="F105" s="29">
        <v>100</v>
      </c>
      <c r="G105" s="29" t="s">
        <v>6</v>
      </c>
      <c r="H105" s="29" t="s">
        <v>2</v>
      </c>
      <c r="I105" s="29" t="s">
        <v>247</v>
      </c>
      <c r="J105" s="29" t="s">
        <v>12</v>
      </c>
    </row>
    <row r="106" spans="1:10" hidden="1" x14ac:dyDescent="0.25">
      <c r="A106" s="30">
        <v>105</v>
      </c>
      <c r="B106" s="29" t="s">
        <v>248</v>
      </c>
      <c r="C106" s="29" t="s">
        <v>249</v>
      </c>
      <c r="D106" s="29" t="s">
        <v>250</v>
      </c>
      <c r="E106" s="29" t="s">
        <v>10</v>
      </c>
      <c r="F106" s="29">
        <v>100</v>
      </c>
      <c r="G106" s="29" t="s">
        <v>6</v>
      </c>
      <c r="H106" s="29" t="s">
        <v>2</v>
      </c>
      <c r="I106" s="29" t="s">
        <v>250</v>
      </c>
      <c r="J106" s="29" t="s">
        <v>12</v>
      </c>
    </row>
    <row r="107" spans="1:10" hidden="1" x14ac:dyDescent="0.25">
      <c r="A107" s="36">
        <v>106</v>
      </c>
      <c r="B107" s="29" t="s">
        <v>252</v>
      </c>
      <c r="C107" s="29" t="s">
        <v>198</v>
      </c>
      <c r="D107" s="29" t="s">
        <v>253</v>
      </c>
      <c r="E107" s="29" t="s">
        <v>10</v>
      </c>
      <c r="F107" s="29">
        <v>100</v>
      </c>
      <c r="G107" s="29" t="s">
        <v>6</v>
      </c>
      <c r="H107" s="29" t="s">
        <v>2</v>
      </c>
      <c r="I107" s="29" t="s">
        <v>253</v>
      </c>
      <c r="J107" s="29" t="s">
        <v>12</v>
      </c>
    </row>
    <row r="108" spans="1:10" hidden="1" x14ac:dyDescent="0.25">
      <c r="A108" s="30">
        <v>107</v>
      </c>
      <c r="B108" s="29" t="s">
        <v>255</v>
      </c>
      <c r="C108" s="29" t="s">
        <v>236</v>
      </c>
      <c r="D108" s="29" t="s">
        <v>256</v>
      </c>
      <c r="E108" s="29" t="s">
        <v>10</v>
      </c>
      <c r="F108" s="29">
        <v>100</v>
      </c>
      <c r="G108" s="29" t="s">
        <v>6</v>
      </c>
      <c r="H108" s="29" t="s">
        <v>2</v>
      </c>
      <c r="I108" s="29" t="s">
        <v>256</v>
      </c>
      <c r="J108" s="29" t="s">
        <v>12</v>
      </c>
    </row>
    <row r="109" spans="1:10" hidden="1" x14ac:dyDescent="0.25">
      <c r="A109" s="30">
        <v>108</v>
      </c>
      <c r="B109" s="29" t="s">
        <v>259</v>
      </c>
      <c r="C109" s="29" t="s">
        <v>260</v>
      </c>
      <c r="D109" s="29" t="s">
        <v>261</v>
      </c>
      <c r="E109" s="29" t="s">
        <v>10</v>
      </c>
      <c r="F109" s="29">
        <v>100</v>
      </c>
      <c r="G109" s="29" t="s">
        <v>6</v>
      </c>
      <c r="H109" s="29" t="s">
        <v>2</v>
      </c>
      <c r="I109" s="29" t="s">
        <v>261</v>
      </c>
      <c r="J109" s="29" t="s">
        <v>12</v>
      </c>
    </row>
    <row r="110" spans="1:10" hidden="1" x14ac:dyDescent="0.25">
      <c r="A110" s="36">
        <v>109</v>
      </c>
      <c r="B110" s="29" t="s">
        <v>262</v>
      </c>
      <c r="C110" s="29" t="s">
        <v>236</v>
      </c>
      <c r="D110" s="29" t="s">
        <v>263</v>
      </c>
      <c r="E110" s="29" t="s">
        <v>10</v>
      </c>
      <c r="F110" s="29">
        <v>100</v>
      </c>
      <c r="G110" s="29" t="s">
        <v>6</v>
      </c>
      <c r="H110" s="29" t="s">
        <v>2</v>
      </c>
      <c r="I110" s="29" t="s">
        <v>263</v>
      </c>
      <c r="J110" s="29" t="s">
        <v>12</v>
      </c>
    </row>
    <row r="111" spans="1:10" hidden="1" x14ac:dyDescent="0.25">
      <c r="A111" s="30">
        <v>110</v>
      </c>
      <c r="B111" s="29" t="s">
        <v>265</v>
      </c>
      <c r="C111" s="29" t="s">
        <v>198</v>
      </c>
      <c r="D111" s="29" t="s">
        <v>266</v>
      </c>
      <c r="E111" s="29" t="s">
        <v>10</v>
      </c>
      <c r="F111" s="29">
        <v>100</v>
      </c>
      <c r="G111" s="29" t="s">
        <v>6</v>
      </c>
      <c r="H111" s="29" t="s">
        <v>2</v>
      </c>
      <c r="I111" s="29" t="s">
        <v>266</v>
      </c>
      <c r="J111" s="29" t="s">
        <v>12</v>
      </c>
    </row>
    <row r="112" spans="1:10" hidden="1" x14ac:dyDescent="0.25">
      <c r="A112" s="30">
        <v>111</v>
      </c>
      <c r="B112" s="29" t="s">
        <v>269</v>
      </c>
      <c r="C112" s="29" t="s">
        <v>59</v>
      </c>
      <c r="D112" s="29" t="s">
        <v>270</v>
      </c>
      <c r="E112" s="29" t="s">
        <v>10</v>
      </c>
      <c r="F112" s="29">
        <v>100</v>
      </c>
      <c r="G112" s="29" t="s">
        <v>6</v>
      </c>
      <c r="H112" s="29" t="s">
        <v>2</v>
      </c>
      <c r="I112" s="29" t="s">
        <v>270</v>
      </c>
      <c r="J112" s="29" t="s">
        <v>12</v>
      </c>
    </row>
    <row r="113" spans="1:10" hidden="1" x14ac:dyDescent="0.25">
      <c r="A113" s="36">
        <v>112</v>
      </c>
      <c r="B113" s="29" t="s">
        <v>277</v>
      </c>
      <c r="C113" s="29" t="s">
        <v>278</v>
      </c>
      <c r="D113" s="29" t="s">
        <v>279</v>
      </c>
      <c r="E113" s="29" t="s">
        <v>10</v>
      </c>
      <c r="F113" s="29">
        <v>100</v>
      </c>
      <c r="G113" s="29" t="s">
        <v>6</v>
      </c>
      <c r="H113" s="29" t="s">
        <v>2</v>
      </c>
      <c r="I113" s="29" t="s">
        <v>279</v>
      </c>
      <c r="J113" s="29" t="s">
        <v>12</v>
      </c>
    </row>
    <row r="114" spans="1:10" hidden="1" x14ac:dyDescent="0.25">
      <c r="A114" s="30">
        <v>113</v>
      </c>
      <c r="B114" s="29" t="s">
        <v>280</v>
      </c>
      <c r="C114" s="29" t="s">
        <v>202</v>
      </c>
      <c r="D114" s="29" t="s">
        <v>281</v>
      </c>
      <c r="E114" s="29" t="s">
        <v>10</v>
      </c>
      <c r="F114" s="29">
        <v>100</v>
      </c>
      <c r="G114" s="29" t="s">
        <v>6</v>
      </c>
      <c r="H114" s="29" t="s">
        <v>2</v>
      </c>
      <c r="I114" s="29" t="s">
        <v>281</v>
      </c>
      <c r="J114" s="29" t="s">
        <v>12</v>
      </c>
    </row>
    <row r="115" spans="1:10" hidden="1" x14ac:dyDescent="0.25">
      <c r="A115" s="30">
        <v>114</v>
      </c>
      <c r="B115" s="29" t="s">
        <v>285</v>
      </c>
      <c r="C115" s="29" t="s">
        <v>286</v>
      </c>
      <c r="D115" s="29" t="s">
        <v>287</v>
      </c>
      <c r="E115" s="29" t="s">
        <v>10</v>
      </c>
      <c r="F115" s="29">
        <v>100</v>
      </c>
      <c r="G115" s="29" t="s">
        <v>6</v>
      </c>
      <c r="H115" s="29" t="s">
        <v>2</v>
      </c>
      <c r="I115" s="29" t="s">
        <v>287</v>
      </c>
      <c r="J115" s="29" t="s">
        <v>12</v>
      </c>
    </row>
    <row r="116" spans="1:10" hidden="1" x14ac:dyDescent="0.25">
      <c r="A116" s="36">
        <v>115</v>
      </c>
      <c r="B116" s="29" t="s">
        <v>291</v>
      </c>
      <c r="C116" s="29" t="s">
        <v>59</v>
      </c>
      <c r="D116" s="29" t="s">
        <v>292</v>
      </c>
      <c r="E116" s="29" t="s">
        <v>10</v>
      </c>
      <c r="F116" s="29">
        <v>100</v>
      </c>
      <c r="G116" s="29" t="s">
        <v>6</v>
      </c>
      <c r="H116" s="29" t="s">
        <v>2</v>
      </c>
      <c r="I116" s="29" t="s">
        <v>292</v>
      </c>
      <c r="J116" s="29" t="s">
        <v>5341</v>
      </c>
    </row>
    <row r="117" spans="1:10" hidden="1" x14ac:dyDescent="0.25">
      <c r="A117" s="30">
        <v>116</v>
      </c>
      <c r="B117" s="29" t="s">
        <v>294</v>
      </c>
      <c r="C117" s="29" t="s">
        <v>295</v>
      </c>
      <c r="D117" s="29" t="s">
        <v>296</v>
      </c>
      <c r="E117" s="29" t="s">
        <v>10</v>
      </c>
      <c r="F117" s="29">
        <v>100</v>
      </c>
      <c r="G117" s="29" t="s">
        <v>6</v>
      </c>
      <c r="H117" s="29" t="s">
        <v>2</v>
      </c>
      <c r="I117" s="29" t="s">
        <v>296</v>
      </c>
      <c r="J117" s="29" t="s">
        <v>12</v>
      </c>
    </row>
    <row r="118" spans="1:10" hidden="1" x14ac:dyDescent="0.25">
      <c r="A118" s="30">
        <v>117</v>
      </c>
      <c r="B118" s="29" t="s">
        <v>298</v>
      </c>
      <c r="C118" s="29" t="s">
        <v>59</v>
      </c>
      <c r="D118" s="29" t="s">
        <v>299</v>
      </c>
      <c r="E118" s="29" t="s">
        <v>10</v>
      </c>
      <c r="F118" s="29">
        <v>100</v>
      </c>
      <c r="G118" s="29" t="s">
        <v>6</v>
      </c>
      <c r="H118" s="29" t="s">
        <v>2</v>
      </c>
      <c r="I118" s="29" t="s">
        <v>299</v>
      </c>
      <c r="J118" s="29" t="s">
        <v>12</v>
      </c>
    </row>
    <row r="119" spans="1:10" hidden="1" x14ac:dyDescent="0.25">
      <c r="A119" s="36">
        <v>118</v>
      </c>
      <c r="B119" s="29" t="s">
        <v>301</v>
      </c>
      <c r="C119" s="29" t="s">
        <v>208</v>
      </c>
      <c r="D119" s="29" t="s">
        <v>302</v>
      </c>
      <c r="E119" s="29" t="s">
        <v>10</v>
      </c>
      <c r="F119" s="29">
        <v>100</v>
      </c>
      <c r="G119" s="29" t="s">
        <v>6</v>
      </c>
      <c r="H119" s="29" t="s">
        <v>2</v>
      </c>
      <c r="I119" s="29" t="s">
        <v>302</v>
      </c>
      <c r="J119" s="29" t="s">
        <v>12</v>
      </c>
    </row>
    <row r="120" spans="1:10" hidden="1" x14ac:dyDescent="0.25">
      <c r="A120" s="30">
        <v>119</v>
      </c>
      <c r="B120" s="29" t="s">
        <v>305</v>
      </c>
      <c r="C120" s="29" t="s">
        <v>260</v>
      </c>
      <c r="D120" s="29" t="s">
        <v>306</v>
      </c>
      <c r="E120" s="29" t="s">
        <v>10</v>
      </c>
      <c r="F120" s="29">
        <v>100</v>
      </c>
      <c r="G120" s="29" t="s">
        <v>6</v>
      </c>
      <c r="H120" s="29" t="s">
        <v>2</v>
      </c>
      <c r="I120" s="29" t="s">
        <v>306</v>
      </c>
      <c r="J120" s="29" t="s">
        <v>12</v>
      </c>
    </row>
    <row r="121" spans="1:10" hidden="1" x14ac:dyDescent="0.25">
      <c r="A121" s="30">
        <v>120</v>
      </c>
      <c r="B121" s="29" t="s">
        <v>310</v>
      </c>
      <c r="C121" s="29" t="s">
        <v>236</v>
      </c>
      <c r="D121" s="29" t="s">
        <v>311</v>
      </c>
      <c r="E121" s="29" t="s">
        <v>10</v>
      </c>
      <c r="F121" s="29">
        <v>100</v>
      </c>
      <c r="G121" s="29" t="s">
        <v>6</v>
      </c>
      <c r="H121" s="29" t="s">
        <v>2</v>
      </c>
      <c r="I121" s="29" t="s">
        <v>311</v>
      </c>
      <c r="J121" s="29" t="s">
        <v>12</v>
      </c>
    </row>
    <row r="122" spans="1:10" hidden="1" x14ac:dyDescent="0.25">
      <c r="A122" s="36">
        <v>121</v>
      </c>
      <c r="B122" s="29" t="s">
        <v>313</v>
      </c>
      <c r="C122" s="29" t="s">
        <v>236</v>
      </c>
      <c r="D122" s="29" t="s">
        <v>314</v>
      </c>
      <c r="E122" s="29" t="s">
        <v>10</v>
      </c>
      <c r="F122" s="29">
        <v>100</v>
      </c>
      <c r="G122" s="29" t="s">
        <v>6</v>
      </c>
      <c r="H122" s="29" t="s">
        <v>2</v>
      </c>
      <c r="I122" s="29" t="s">
        <v>314</v>
      </c>
      <c r="J122" s="29" t="s">
        <v>12</v>
      </c>
    </row>
    <row r="123" spans="1:10" hidden="1" x14ac:dyDescent="0.25">
      <c r="A123" s="30">
        <v>122</v>
      </c>
      <c r="B123" s="29" t="s">
        <v>316</v>
      </c>
      <c r="C123" s="29" t="s">
        <v>317</v>
      </c>
      <c r="D123" s="29" t="s">
        <v>318</v>
      </c>
      <c r="E123" s="29" t="s">
        <v>10</v>
      </c>
      <c r="F123" s="29">
        <v>100</v>
      </c>
      <c r="G123" s="29" t="s">
        <v>6</v>
      </c>
      <c r="H123" s="29" t="s">
        <v>2</v>
      </c>
      <c r="I123" s="29" t="s">
        <v>318</v>
      </c>
      <c r="J123" s="29" t="s">
        <v>12</v>
      </c>
    </row>
    <row r="124" spans="1:10" hidden="1" x14ac:dyDescent="0.25">
      <c r="A124" s="30">
        <v>123</v>
      </c>
      <c r="B124" s="29" t="s">
        <v>320</v>
      </c>
      <c r="C124" s="29" t="s">
        <v>321</v>
      </c>
      <c r="D124" s="29" t="s">
        <v>322</v>
      </c>
      <c r="E124" s="29" t="s">
        <v>10</v>
      </c>
      <c r="F124" s="29">
        <v>100</v>
      </c>
      <c r="G124" s="29" t="s">
        <v>6</v>
      </c>
      <c r="H124" s="29" t="s">
        <v>2</v>
      </c>
      <c r="I124" s="29" t="s">
        <v>322</v>
      </c>
      <c r="J124" s="29" t="s">
        <v>12</v>
      </c>
    </row>
    <row r="125" spans="1:10" hidden="1" x14ac:dyDescent="0.25">
      <c r="A125" s="36">
        <v>124</v>
      </c>
      <c r="B125" s="29" t="s">
        <v>323</v>
      </c>
      <c r="C125" s="29" t="s">
        <v>246</v>
      </c>
      <c r="D125" s="29" t="s">
        <v>324</v>
      </c>
      <c r="E125" s="29" t="s">
        <v>10</v>
      </c>
      <c r="F125" s="29">
        <v>100</v>
      </c>
      <c r="G125" s="29" t="s">
        <v>6</v>
      </c>
      <c r="H125" s="29" t="s">
        <v>2</v>
      </c>
      <c r="I125" s="29" t="s">
        <v>324</v>
      </c>
      <c r="J125" s="29" t="s">
        <v>12</v>
      </c>
    </row>
    <row r="126" spans="1:10" hidden="1" x14ac:dyDescent="0.25">
      <c r="A126" s="30">
        <v>125</v>
      </c>
      <c r="B126" s="29" t="s">
        <v>326</v>
      </c>
      <c r="C126" s="29" t="s">
        <v>327</v>
      </c>
      <c r="D126" s="29" t="s">
        <v>328</v>
      </c>
      <c r="E126" s="29" t="s">
        <v>10</v>
      </c>
      <c r="F126" s="29">
        <v>100</v>
      </c>
      <c r="G126" s="29" t="s">
        <v>6</v>
      </c>
      <c r="H126" s="29" t="s">
        <v>2</v>
      </c>
      <c r="I126" s="29" t="s">
        <v>328</v>
      </c>
      <c r="J126" s="29" t="s">
        <v>12</v>
      </c>
    </row>
    <row r="127" spans="1:10" hidden="1" x14ac:dyDescent="0.25">
      <c r="A127" s="30">
        <v>126</v>
      </c>
      <c r="B127" s="29" t="s">
        <v>330</v>
      </c>
      <c r="C127" s="29" t="s">
        <v>59</v>
      </c>
      <c r="D127" s="29" t="s">
        <v>331</v>
      </c>
      <c r="E127" s="29" t="s">
        <v>10</v>
      </c>
      <c r="F127" s="29">
        <v>100</v>
      </c>
      <c r="G127" s="29" t="s">
        <v>6</v>
      </c>
      <c r="H127" s="29" t="s">
        <v>2</v>
      </c>
      <c r="I127" s="29" t="s">
        <v>331</v>
      </c>
      <c r="J127" s="29" t="s">
        <v>12</v>
      </c>
    </row>
    <row r="128" spans="1:10" hidden="1" x14ac:dyDescent="0.25">
      <c r="A128" s="36">
        <v>127</v>
      </c>
      <c r="B128" s="29" t="s">
        <v>333</v>
      </c>
      <c r="C128" s="29" t="s">
        <v>334</v>
      </c>
      <c r="D128" s="29" t="s">
        <v>335</v>
      </c>
      <c r="E128" s="29" t="s">
        <v>10</v>
      </c>
      <c r="F128" s="29">
        <v>100</v>
      </c>
      <c r="G128" s="29" t="s">
        <v>6</v>
      </c>
      <c r="H128" s="29" t="s">
        <v>2</v>
      </c>
      <c r="I128" s="29" t="s">
        <v>335</v>
      </c>
      <c r="J128" s="29" t="s">
        <v>12</v>
      </c>
    </row>
    <row r="129" spans="1:10" hidden="1" x14ac:dyDescent="0.25">
      <c r="A129" s="30">
        <v>128</v>
      </c>
      <c r="B129" s="29" t="s">
        <v>337</v>
      </c>
      <c r="C129" s="29" t="s">
        <v>338</v>
      </c>
      <c r="D129" s="29" t="s">
        <v>339</v>
      </c>
      <c r="E129" s="29" t="s">
        <v>10</v>
      </c>
      <c r="F129" s="29">
        <v>100</v>
      </c>
      <c r="G129" s="29" t="s">
        <v>6</v>
      </c>
      <c r="H129" s="29" t="s">
        <v>2</v>
      </c>
      <c r="I129" s="29" t="s">
        <v>339</v>
      </c>
      <c r="J129" s="29" t="s">
        <v>12</v>
      </c>
    </row>
    <row r="130" spans="1:10" hidden="1" x14ac:dyDescent="0.25">
      <c r="A130" s="30">
        <v>129</v>
      </c>
      <c r="B130" s="29" t="s">
        <v>341</v>
      </c>
      <c r="C130" s="29" t="s">
        <v>236</v>
      </c>
      <c r="D130" s="29" t="s">
        <v>342</v>
      </c>
      <c r="E130" s="29" t="s">
        <v>10</v>
      </c>
      <c r="F130" s="29">
        <v>100</v>
      </c>
      <c r="G130" s="29" t="s">
        <v>6</v>
      </c>
      <c r="H130" s="29" t="s">
        <v>2</v>
      </c>
      <c r="I130" s="29" t="s">
        <v>342</v>
      </c>
      <c r="J130" s="29" t="s">
        <v>12</v>
      </c>
    </row>
    <row r="131" spans="1:10" hidden="1" x14ac:dyDescent="0.25">
      <c r="A131" s="36">
        <v>130</v>
      </c>
      <c r="B131" s="29" t="s">
        <v>343</v>
      </c>
      <c r="C131" s="29" t="s">
        <v>202</v>
      </c>
      <c r="D131" s="29" t="s">
        <v>344</v>
      </c>
      <c r="E131" s="29" t="s">
        <v>10</v>
      </c>
      <c r="F131" s="29">
        <v>100</v>
      </c>
      <c r="G131" s="29" t="s">
        <v>6</v>
      </c>
      <c r="H131" s="29" t="s">
        <v>2</v>
      </c>
      <c r="I131" s="29" t="s">
        <v>344</v>
      </c>
      <c r="J131" s="29" t="s">
        <v>12</v>
      </c>
    </row>
    <row r="132" spans="1:10" hidden="1" x14ac:dyDescent="0.25">
      <c r="A132" s="30">
        <v>131</v>
      </c>
      <c r="B132" s="29" t="s">
        <v>346</v>
      </c>
      <c r="C132" s="29" t="s">
        <v>202</v>
      </c>
      <c r="D132" s="29" t="s">
        <v>347</v>
      </c>
      <c r="E132" s="29" t="s">
        <v>10</v>
      </c>
      <c r="F132" s="29">
        <v>100</v>
      </c>
      <c r="G132" s="29" t="s">
        <v>6</v>
      </c>
      <c r="H132" s="29" t="s">
        <v>2</v>
      </c>
      <c r="I132" s="29" t="s">
        <v>347</v>
      </c>
      <c r="J132" s="29" t="s">
        <v>5341</v>
      </c>
    </row>
    <row r="133" spans="1:10" hidden="1" x14ac:dyDescent="0.25">
      <c r="A133" s="30">
        <v>132</v>
      </c>
      <c r="B133" s="29" t="s">
        <v>349</v>
      </c>
      <c r="C133" s="29" t="s">
        <v>59</v>
      </c>
      <c r="D133" s="29" t="s">
        <v>350</v>
      </c>
      <c r="E133" s="29" t="s">
        <v>10</v>
      </c>
      <c r="F133" s="29">
        <v>100</v>
      </c>
      <c r="G133" s="29" t="s">
        <v>6</v>
      </c>
      <c r="H133" s="29" t="s">
        <v>2</v>
      </c>
      <c r="I133" s="29" t="s">
        <v>350</v>
      </c>
      <c r="J133" s="29" t="s">
        <v>12</v>
      </c>
    </row>
    <row r="134" spans="1:10" hidden="1" x14ac:dyDescent="0.25">
      <c r="A134" s="36">
        <v>133</v>
      </c>
      <c r="B134" s="29" t="s">
        <v>352</v>
      </c>
      <c r="C134" s="29" t="s">
        <v>353</v>
      </c>
      <c r="D134" s="29" t="s">
        <v>354</v>
      </c>
      <c r="E134" s="29" t="s">
        <v>10</v>
      </c>
      <c r="F134" s="29">
        <v>100</v>
      </c>
      <c r="G134" s="29" t="s">
        <v>6</v>
      </c>
      <c r="H134" s="29" t="s">
        <v>2</v>
      </c>
      <c r="I134" s="29" t="s">
        <v>354</v>
      </c>
      <c r="J134" s="29" t="s">
        <v>12</v>
      </c>
    </row>
    <row r="135" spans="1:10" hidden="1" x14ac:dyDescent="0.25">
      <c r="A135" s="30">
        <v>134</v>
      </c>
      <c r="B135" s="29" t="s">
        <v>358</v>
      </c>
      <c r="C135" s="29" t="s">
        <v>236</v>
      </c>
      <c r="D135" s="29" t="s">
        <v>359</v>
      </c>
      <c r="E135" s="29" t="s">
        <v>10</v>
      </c>
      <c r="F135" s="29">
        <v>100</v>
      </c>
      <c r="G135" s="29" t="s">
        <v>6</v>
      </c>
      <c r="H135" s="29" t="s">
        <v>2</v>
      </c>
      <c r="I135" s="29" t="s">
        <v>359</v>
      </c>
      <c r="J135" s="29" t="s">
        <v>12</v>
      </c>
    </row>
    <row r="136" spans="1:10" hidden="1" x14ac:dyDescent="0.25">
      <c r="A136" s="30">
        <v>135</v>
      </c>
      <c r="B136" s="29" t="s">
        <v>361</v>
      </c>
      <c r="C136" s="29" t="s">
        <v>202</v>
      </c>
      <c r="D136" s="29" t="s">
        <v>362</v>
      </c>
      <c r="E136" s="29" t="s">
        <v>10</v>
      </c>
      <c r="F136" s="29">
        <v>100</v>
      </c>
      <c r="G136" s="29" t="s">
        <v>6</v>
      </c>
      <c r="H136" s="29" t="s">
        <v>2</v>
      </c>
      <c r="I136" s="29" t="s">
        <v>362</v>
      </c>
      <c r="J136" s="29" t="s">
        <v>17</v>
      </c>
    </row>
    <row r="137" spans="1:10" hidden="1" x14ac:dyDescent="0.25">
      <c r="A137" s="36">
        <v>136</v>
      </c>
      <c r="B137" s="29" t="s">
        <v>58</v>
      </c>
      <c r="C137" s="29" t="s">
        <v>59</v>
      </c>
      <c r="D137" s="29" t="s">
        <v>60</v>
      </c>
      <c r="E137" s="29" t="s">
        <v>10</v>
      </c>
      <c r="F137" s="29">
        <v>100</v>
      </c>
      <c r="G137" s="29" t="s">
        <v>6</v>
      </c>
      <c r="H137" s="29" t="s">
        <v>1</v>
      </c>
      <c r="I137" s="29" t="s">
        <v>60</v>
      </c>
      <c r="J137" s="29" t="s">
        <v>12</v>
      </c>
    </row>
    <row r="138" spans="1:10" hidden="1" x14ac:dyDescent="0.25">
      <c r="A138" s="30">
        <v>137</v>
      </c>
      <c r="B138" s="29" t="s">
        <v>267</v>
      </c>
      <c r="C138" s="29" t="s">
        <v>208</v>
      </c>
      <c r="D138" s="29" t="s">
        <v>268</v>
      </c>
      <c r="E138" s="29" t="s">
        <v>10</v>
      </c>
      <c r="F138" s="29">
        <v>100</v>
      </c>
      <c r="G138" s="29" t="s">
        <v>6</v>
      </c>
      <c r="H138" s="29" t="s">
        <v>1</v>
      </c>
      <c r="I138" s="29" t="s">
        <v>268</v>
      </c>
      <c r="J138" s="29" t="s">
        <v>12</v>
      </c>
    </row>
    <row r="139" spans="1:10" hidden="1" x14ac:dyDescent="0.25">
      <c r="A139" s="30">
        <v>138</v>
      </c>
      <c r="B139" s="29" t="s">
        <v>644</v>
      </c>
      <c r="C139" s="29" t="s">
        <v>59</v>
      </c>
      <c r="D139" s="29" t="s">
        <v>645</v>
      </c>
      <c r="E139" s="29" t="s">
        <v>10</v>
      </c>
      <c r="F139" s="29">
        <v>100</v>
      </c>
      <c r="G139" s="29" t="s">
        <v>6</v>
      </c>
      <c r="H139" s="29" t="s">
        <v>1</v>
      </c>
      <c r="I139" s="29" t="s">
        <v>645</v>
      </c>
      <c r="J139" s="29" t="s">
        <v>12</v>
      </c>
    </row>
    <row r="140" spans="1:10" hidden="1" x14ac:dyDescent="0.25">
      <c r="A140" s="36">
        <v>139</v>
      </c>
      <c r="B140" s="29" t="s">
        <v>788</v>
      </c>
      <c r="C140" s="29" t="s">
        <v>59</v>
      </c>
      <c r="D140" s="29" t="s">
        <v>789</v>
      </c>
      <c r="E140" s="29" t="s">
        <v>10</v>
      </c>
      <c r="F140" s="29">
        <v>100</v>
      </c>
      <c r="G140" s="29" t="s">
        <v>6</v>
      </c>
      <c r="H140" s="29" t="s">
        <v>1</v>
      </c>
      <c r="I140" s="29" t="s">
        <v>789</v>
      </c>
      <c r="J140" s="29" t="s">
        <v>12</v>
      </c>
    </row>
    <row r="141" spans="1:10" hidden="1" x14ac:dyDescent="0.25">
      <c r="A141" s="30">
        <v>140</v>
      </c>
      <c r="B141" s="29" t="s">
        <v>860</v>
      </c>
      <c r="C141" s="29" t="s">
        <v>364</v>
      </c>
      <c r="D141" s="29" t="s">
        <v>861</v>
      </c>
      <c r="E141" s="29" t="s">
        <v>10</v>
      </c>
      <c r="F141" s="29">
        <v>97</v>
      </c>
      <c r="G141" s="29" t="s">
        <v>6</v>
      </c>
      <c r="H141" s="29" t="s">
        <v>1</v>
      </c>
      <c r="I141" s="29" t="s">
        <v>861</v>
      </c>
      <c r="J141" s="29" t="s">
        <v>5342</v>
      </c>
    </row>
    <row r="142" spans="1:10" hidden="1" x14ac:dyDescent="0.25">
      <c r="A142" s="30">
        <v>141</v>
      </c>
      <c r="B142" s="29" t="s">
        <v>1048</v>
      </c>
      <c r="C142" s="29" t="s">
        <v>1049</v>
      </c>
      <c r="D142" s="29" t="s">
        <v>1050</v>
      </c>
      <c r="E142" s="29" t="s">
        <v>10</v>
      </c>
      <c r="F142" s="29">
        <v>88</v>
      </c>
      <c r="G142" s="29" t="s">
        <v>6</v>
      </c>
      <c r="H142" s="29" t="s">
        <v>1</v>
      </c>
      <c r="I142" s="29" t="s">
        <v>1051</v>
      </c>
      <c r="J142" s="29" t="s">
        <v>12</v>
      </c>
    </row>
    <row r="143" spans="1:10" hidden="1" x14ac:dyDescent="0.25">
      <c r="A143" s="36">
        <v>142</v>
      </c>
      <c r="B143" s="29" t="s">
        <v>1070</v>
      </c>
      <c r="C143" s="29" t="s">
        <v>178</v>
      </c>
      <c r="D143" s="29" t="s">
        <v>1071</v>
      </c>
      <c r="E143" s="29" t="s">
        <v>10</v>
      </c>
      <c r="F143" s="29">
        <v>88</v>
      </c>
      <c r="G143" s="29" t="s">
        <v>6</v>
      </c>
      <c r="H143" s="29" t="s">
        <v>1</v>
      </c>
      <c r="I143" s="29" t="s">
        <v>1072</v>
      </c>
      <c r="J143" s="29" t="s">
        <v>12</v>
      </c>
    </row>
    <row r="144" spans="1:10" hidden="1" x14ac:dyDescent="0.25">
      <c r="A144" s="30">
        <v>143</v>
      </c>
      <c r="B144" s="29" t="s">
        <v>1113</v>
      </c>
      <c r="C144" s="29" t="s">
        <v>976</v>
      </c>
      <c r="D144" s="29" t="s">
        <v>1114</v>
      </c>
      <c r="E144" s="29" t="s">
        <v>10</v>
      </c>
      <c r="F144" s="29">
        <v>85</v>
      </c>
      <c r="G144" s="29" t="s">
        <v>6</v>
      </c>
      <c r="H144" s="29" t="s">
        <v>2</v>
      </c>
      <c r="I144" s="29" t="s">
        <v>1114</v>
      </c>
      <c r="J144" s="29" t="s">
        <v>16</v>
      </c>
    </row>
    <row r="145" spans="1:10" hidden="1" x14ac:dyDescent="0.25">
      <c r="A145" s="30">
        <v>144</v>
      </c>
      <c r="B145" s="29" t="s">
        <v>1256</v>
      </c>
      <c r="C145" s="29" t="s">
        <v>59</v>
      </c>
      <c r="D145" s="29" t="s">
        <v>1257</v>
      </c>
      <c r="E145" s="29" t="s">
        <v>10</v>
      </c>
      <c r="F145" s="29">
        <v>80</v>
      </c>
      <c r="G145" s="29" t="s">
        <v>6</v>
      </c>
      <c r="H145" s="29" t="s">
        <v>1</v>
      </c>
      <c r="I145" s="29" t="s">
        <v>1257</v>
      </c>
      <c r="J145" s="29" t="s">
        <v>12</v>
      </c>
    </row>
    <row r="146" spans="1:10" hidden="1" x14ac:dyDescent="0.25">
      <c r="A146" s="36">
        <v>145</v>
      </c>
      <c r="B146" s="29" t="s">
        <v>393</v>
      </c>
      <c r="C146" s="29" t="s">
        <v>394</v>
      </c>
      <c r="D146" s="29" t="s">
        <v>293</v>
      </c>
      <c r="E146" s="29" t="s">
        <v>30</v>
      </c>
      <c r="F146" s="29">
        <v>100</v>
      </c>
      <c r="G146" s="29" t="s">
        <v>6</v>
      </c>
      <c r="H146" s="29" t="s">
        <v>2</v>
      </c>
      <c r="I146" s="29" t="s">
        <v>293</v>
      </c>
      <c r="J146" s="29" t="s">
        <v>12</v>
      </c>
    </row>
    <row r="147" spans="1:10" hidden="1" x14ac:dyDescent="0.25">
      <c r="A147" s="30">
        <v>146</v>
      </c>
      <c r="B147" s="29" t="s">
        <v>396</v>
      </c>
      <c r="C147" s="29" t="s">
        <v>246</v>
      </c>
      <c r="D147" s="29" t="s">
        <v>397</v>
      </c>
      <c r="E147" s="29" t="s">
        <v>30</v>
      </c>
      <c r="F147" s="29">
        <v>100</v>
      </c>
      <c r="G147" s="29" t="s">
        <v>6</v>
      </c>
      <c r="H147" s="29" t="s">
        <v>2</v>
      </c>
      <c r="I147" s="29" t="s">
        <v>397</v>
      </c>
      <c r="J147" s="29" t="s">
        <v>12</v>
      </c>
    </row>
    <row r="148" spans="1:10" hidden="1" x14ac:dyDescent="0.25">
      <c r="A148" s="30">
        <v>147</v>
      </c>
      <c r="B148" s="29" t="s">
        <v>844</v>
      </c>
      <c r="C148" s="29" t="s">
        <v>845</v>
      </c>
      <c r="D148" s="29" t="s">
        <v>846</v>
      </c>
      <c r="E148" s="29" t="s">
        <v>30</v>
      </c>
      <c r="F148" s="29">
        <v>98</v>
      </c>
      <c r="G148" s="29" t="s">
        <v>6</v>
      </c>
      <c r="H148" s="29" t="s">
        <v>2</v>
      </c>
      <c r="I148" s="29" t="s">
        <v>846</v>
      </c>
      <c r="J148" s="29" t="s">
        <v>12</v>
      </c>
    </row>
    <row r="149" spans="1:10" hidden="1" x14ac:dyDescent="0.25">
      <c r="A149" s="36">
        <v>148</v>
      </c>
      <c r="B149" s="29" t="s">
        <v>959</v>
      </c>
      <c r="C149" s="29" t="s">
        <v>246</v>
      </c>
      <c r="D149" s="29" t="s">
        <v>960</v>
      </c>
      <c r="E149" s="29" t="s">
        <v>30</v>
      </c>
      <c r="F149" s="29">
        <v>91</v>
      </c>
      <c r="G149" s="29" t="s">
        <v>6</v>
      </c>
      <c r="H149" s="29" t="s">
        <v>2</v>
      </c>
      <c r="I149" s="29" t="s">
        <v>960</v>
      </c>
      <c r="J149" s="29" t="s">
        <v>12</v>
      </c>
    </row>
    <row r="150" spans="1:10" hidden="1" x14ac:dyDescent="0.25">
      <c r="A150" s="30">
        <v>149</v>
      </c>
      <c r="B150" s="29" t="s">
        <v>1035</v>
      </c>
      <c r="C150" s="29" t="s">
        <v>927</v>
      </c>
      <c r="D150" s="29" t="s">
        <v>1036</v>
      </c>
      <c r="E150" s="29" t="s">
        <v>30</v>
      </c>
      <c r="F150" s="29">
        <v>88</v>
      </c>
      <c r="G150" s="29" t="s">
        <v>6</v>
      </c>
      <c r="H150" s="29" t="s">
        <v>2</v>
      </c>
      <c r="I150" s="29" t="s">
        <v>1036</v>
      </c>
      <c r="J150" s="29" t="s">
        <v>12</v>
      </c>
    </row>
    <row r="151" spans="1:10" hidden="1" x14ac:dyDescent="0.25">
      <c r="A151" s="30">
        <v>150</v>
      </c>
      <c r="B151" s="29" t="s">
        <v>1126</v>
      </c>
      <c r="C151" s="29" t="s">
        <v>260</v>
      </c>
      <c r="D151" s="29" t="s">
        <v>1127</v>
      </c>
      <c r="E151" s="29" t="s">
        <v>30</v>
      </c>
      <c r="F151" s="29">
        <v>84</v>
      </c>
      <c r="G151" s="29" t="s">
        <v>6</v>
      </c>
      <c r="H151" s="29" t="s">
        <v>2</v>
      </c>
      <c r="I151" s="29" t="s">
        <v>1127</v>
      </c>
      <c r="J151" s="29" t="s">
        <v>12</v>
      </c>
    </row>
    <row r="152" spans="1:10" hidden="1" x14ac:dyDescent="0.25">
      <c r="A152" s="36">
        <v>151</v>
      </c>
      <c r="B152" s="29" t="s">
        <v>1129</v>
      </c>
      <c r="C152" s="29" t="s">
        <v>1130</v>
      </c>
      <c r="D152" s="29" t="s">
        <v>1131</v>
      </c>
      <c r="E152" s="29" t="s">
        <v>30</v>
      </c>
      <c r="F152" s="29">
        <v>83</v>
      </c>
      <c r="G152" s="29" t="s">
        <v>6</v>
      </c>
      <c r="H152" s="29" t="s">
        <v>2</v>
      </c>
      <c r="I152" s="29" t="s">
        <v>1132</v>
      </c>
      <c r="J152" s="29" t="s">
        <v>12</v>
      </c>
    </row>
    <row r="153" spans="1:10" hidden="1" x14ac:dyDescent="0.25">
      <c r="A153" s="30">
        <v>152</v>
      </c>
      <c r="B153" s="29" t="s">
        <v>1365</v>
      </c>
      <c r="C153" s="29" t="s">
        <v>1366</v>
      </c>
      <c r="D153" s="29" t="s">
        <v>1367</v>
      </c>
      <c r="E153" s="29" t="s">
        <v>30</v>
      </c>
      <c r="F153" s="29">
        <v>73</v>
      </c>
      <c r="G153" s="29" t="s">
        <v>6</v>
      </c>
      <c r="H153" s="29" t="s">
        <v>2</v>
      </c>
      <c r="I153" s="29" t="s">
        <v>1367</v>
      </c>
      <c r="J153" s="29" t="s">
        <v>12</v>
      </c>
    </row>
    <row r="154" spans="1:10" hidden="1" x14ac:dyDescent="0.25">
      <c r="A154" s="30">
        <v>153</v>
      </c>
      <c r="B154" s="29" t="s">
        <v>1551</v>
      </c>
      <c r="C154" s="29" t="s">
        <v>1552</v>
      </c>
      <c r="D154" s="29" t="s">
        <v>1553</v>
      </c>
      <c r="E154" s="29" t="s">
        <v>30</v>
      </c>
      <c r="F154" s="29">
        <v>69</v>
      </c>
      <c r="G154" s="29" t="s">
        <v>6</v>
      </c>
      <c r="H154" s="29" t="s">
        <v>2</v>
      </c>
      <c r="I154" s="29" t="s">
        <v>1553</v>
      </c>
      <c r="J154" s="29" t="s">
        <v>12</v>
      </c>
    </row>
    <row r="155" spans="1:10" hidden="1" x14ac:dyDescent="0.25">
      <c r="A155" s="36">
        <v>154</v>
      </c>
      <c r="B155" s="29" t="s">
        <v>399</v>
      </c>
      <c r="C155" s="29" t="s">
        <v>400</v>
      </c>
      <c r="D155" s="29" t="s">
        <v>99</v>
      </c>
      <c r="E155" s="29" t="s">
        <v>18</v>
      </c>
      <c r="F155" s="29">
        <v>100</v>
      </c>
      <c r="G155" s="29" t="s">
        <v>6</v>
      </c>
      <c r="H155" s="29" t="s">
        <v>2</v>
      </c>
      <c r="I155" s="29" t="s">
        <v>99</v>
      </c>
      <c r="J155" s="29" t="s">
        <v>12</v>
      </c>
    </row>
    <row r="156" spans="1:10" hidden="1" x14ac:dyDescent="0.25">
      <c r="A156" s="30">
        <v>155</v>
      </c>
      <c r="B156" s="29" t="s">
        <v>610</v>
      </c>
      <c r="C156" s="29" t="s">
        <v>611</v>
      </c>
      <c r="D156" s="29" t="s">
        <v>612</v>
      </c>
      <c r="E156" s="29" t="s">
        <v>18</v>
      </c>
      <c r="F156" s="29">
        <v>100</v>
      </c>
      <c r="G156" s="29" t="s">
        <v>6</v>
      </c>
      <c r="H156" s="29" t="s">
        <v>1</v>
      </c>
      <c r="I156" s="29" t="s">
        <v>612</v>
      </c>
      <c r="J156" s="29" t="s">
        <v>12</v>
      </c>
    </row>
    <row r="157" spans="1:10" hidden="1" x14ac:dyDescent="0.25">
      <c r="A157" s="30">
        <v>156</v>
      </c>
      <c r="B157" s="29" t="s">
        <v>754</v>
      </c>
      <c r="C157" s="29" t="s">
        <v>755</v>
      </c>
      <c r="D157" s="29" t="s">
        <v>756</v>
      </c>
      <c r="E157" s="29" t="s">
        <v>18</v>
      </c>
      <c r="F157" s="29">
        <v>100</v>
      </c>
      <c r="G157" s="29" t="s">
        <v>6</v>
      </c>
      <c r="H157" s="29" t="s">
        <v>1</v>
      </c>
      <c r="I157" s="29" t="s">
        <v>756</v>
      </c>
      <c r="J157" s="29" t="s">
        <v>12</v>
      </c>
    </row>
    <row r="158" spans="1:10" hidden="1" x14ac:dyDescent="0.25">
      <c r="A158" s="36">
        <v>157</v>
      </c>
      <c r="B158" s="29" t="s">
        <v>892</v>
      </c>
      <c r="C158" s="29" t="s">
        <v>400</v>
      </c>
      <c r="D158" s="29" t="s">
        <v>893</v>
      </c>
      <c r="E158" s="29" t="s">
        <v>18</v>
      </c>
      <c r="F158" s="29">
        <v>96</v>
      </c>
      <c r="G158" s="29" t="s">
        <v>6</v>
      </c>
      <c r="H158" s="29" t="s">
        <v>2</v>
      </c>
      <c r="I158" s="29" t="s">
        <v>894</v>
      </c>
      <c r="J158" s="29" t="s">
        <v>12</v>
      </c>
    </row>
    <row r="159" spans="1:10" hidden="1" x14ac:dyDescent="0.25">
      <c r="A159" s="30">
        <v>158</v>
      </c>
      <c r="B159" s="29" t="s">
        <v>897</v>
      </c>
      <c r="C159" s="29" t="s">
        <v>898</v>
      </c>
      <c r="D159" s="29" t="s">
        <v>899</v>
      </c>
      <c r="E159" s="29" t="s">
        <v>18</v>
      </c>
      <c r="F159" s="29">
        <v>95</v>
      </c>
      <c r="G159" s="29" t="s">
        <v>6</v>
      </c>
      <c r="H159" s="29" t="s">
        <v>2</v>
      </c>
      <c r="I159" s="29" t="s">
        <v>899</v>
      </c>
      <c r="J159" s="29" t="s">
        <v>12</v>
      </c>
    </row>
    <row r="160" spans="1:10" hidden="1" x14ac:dyDescent="0.25">
      <c r="A160" s="30">
        <v>159</v>
      </c>
      <c r="B160" s="29" t="s">
        <v>991</v>
      </c>
      <c r="C160" s="29" t="s">
        <v>992</v>
      </c>
      <c r="D160" s="29" t="s">
        <v>993</v>
      </c>
      <c r="E160" s="29" t="s">
        <v>18</v>
      </c>
      <c r="F160" s="29">
        <v>90</v>
      </c>
      <c r="G160" s="29" t="s">
        <v>6</v>
      </c>
      <c r="H160" s="29" t="s">
        <v>2</v>
      </c>
      <c r="I160" s="29" t="s">
        <v>993</v>
      </c>
      <c r="J160" s="29" t="s">
        <v>12</v>
      </c>
    </row>
    <row r="161" spans="1:10" hidden="1" x14ac:dyDescent="0.25">
      <c r="A161" s="36">
        <v>160</v>
      </c>
      <c r="B161" s="29" t="s">
        <v>1200</v>
      </c>
      <c r="C161" s="29" t="s">
        <v>1201</v>
      </c>
      <c r="D161" s="29" t="s">
        <v>1202</v>
      </c>
      <c r="E161" s="29" t="s">
        <v>18</v>
      </c>
      <c r="F161" s="29">
        <v>80</v>
      </c>
      <c r="G161" s="29" t="s">
        <v>6</v>
      </c>
      <c r="H161" s="29" t="s">
        <v>2</v>
      </c>
      <c r="I161" s="29" t="s">
        <v>1202</v>
      </c>
      <c r="J161" s="29" t="s">
        <v>17</v>
      </c>
    </row>
    <row r="162" spans="1:10" hidden="1" x14ac:dyDescent="0.25">
      <c r="A162" s="30">
        <v>161</v>
      </c>
      <c r="B162" s="29" t="s">
        <v>1602</v>
      </c>
      <c r="C162" s="29" t="s">
        <v>755</v>
      </c>
      <c r="D162" s="29" t="s">
        <v>1603</v>
      </c>
      <c r="E162" s="29" t="s">
        <v>18</v>
      </c>
      <c r="F162" s="29">
        <v>64</v>
      </c>
      <c r="G162" s="29" t="s">
        <v>6</v>
      </c>
      <c r="H162" s="29" t="s">
        <v>2</v>
      </c>
      <c r="I162" s="29" t="s">
        <v>1603</v>
      </c>
      <c r="J162" s="29" t="s">
        <v>12</v>
      </c>
    </row>
    <row r="163" spans="1:10" hidden="1" x14ac:dyDescent="0.25">
      <c r="A163" s="30">
        <v>162</v>
      </c>
      <c r="B163" s="29" t="s">
        <v>415</v>
      </c>
      <c r="C163" s="29" t="s">
        <v>62</v>
      </c>
      <c r="D163" s="29" t="s">
        <v>297</v>
      </c>
      <c r="E163" s="29" t="s">
        <v>19</v>
      </c>
      <c r="F163" s="29">
        <v>100</v>
      </c>
      <c r="G163" s="29" t="s">
        <v>6</v>
      </c>
      <c r="H163" s="29" t="s">
        <v>2</v>
      </c>
      <c r="I163" s="29" t="s">
        <v>297</v>
      </c>
      <c r="J163" s="29" t="s">
        <v>16</v>
      </c>
    </row>
    <row r="164" spans="1:10" hidden="1" x14ac:dyDescent="0.25">
      <c r="A164" s="36">
        <v>163</v>
      </c>
      <c r="B164" s="29" t="s">
        <v>401</v>
      </c>
      <c r="C164" s="29" t="s">
        <v>62</v>
      </c>
      <c r="D164" s="29" t="s">
        <v>155</v>
      </c>
      <c r="E164" s="29" t="s">
        <v>19</v>
      </c>
      <c r="F164" s="29">
        <v>100</v>
      </c>
      <c r="G164" s="29" t="s">
        <v>6</v>
      </c>
      <c r="H164" s="29" t="s">
        <v>2</v>
      </c>
      <c r="I164" s="29" t="s">
        <v>155</v>
      </c>
      <c r="J164" s="29" t="s">
        <v>12</v>
      </c>
    </row>
    <row r="165" spans="1:10" hidden="1" x14ac:dyDescent="0.25">
      <c r="A165" s="30">
        <v>164</v>
      </c>
      <c r="B165" s="29" t="s">
        <v>402</v>
      </c>
      <c r="C165" s="29" t="s">
        <v>62</v>
      </c>
      <c r="D165" s="29" t="s">
        <v>161</v>
      </c>
      <c r="E165" s="29" t="s">
        <v>19</v>
      </c>
      <c r="F165" s="29">
        <v>100</v>
      </c>
      <c r="G165" s="29" t="s">
        <v>6</v>
      </c>
      <c r="H165" s="29" t="s">
        <v>2</v>
      </c>
      <c r="I165" s="29" t="s">
        <v>161</v>
      </c>
      <c r="J165" s="29" t="s">
        <v>12</v>
      </c>
    </row>
    <row r="166" spans="1:10" hidden="1" x14ac:dyDescent="0.25">
      <c r="A166" s="30">
        <v>165</v>
      </c>
      <c r="B166" s="29" t="s">
        <v>404</v>
      </c>
      <c r="C166" s="29" t="s">
        <v>405</v>
      </c>
      <c r="D166" s="29" t="s">
        <v>173</v>
      </c>
      <c r="E166" s="29" t="s">
        <v>19</v>
      </c>
      <c r="F166" s="29">
        <v>100</v>
      </c>
      <c r="G166" s="29" t="s">
        <v>6</v>
      </c>
      <c r="H166" s="29" t="s">
        <v>2</v>
      </c>
      <c r="I166" s="29" t="s">
        <v>173</v>
      </c>
      <c r="J166" s="29" t="s">
        <v>12</v>
      </c>
    </row>
    <row r="167" spans="1:10" hidden="1" x14ac:dyDescent="0.25">
      <c r="A167" s="36">
        <v>166</v>
      </c>
      <c r="B167" s="29" t="s">
        <v>407</v>
      </c>
      <c r="C167" s="29" t="s">
        <v>93</v>
      </c>
      <c r="D167" s="29" t="s">
        <v>179</v>
      </c>
      <c r="E167" s="29" t="s">
        <v>19</v>
      </c>
      <c r="F167" s="29">
        <v>100</v>
      </c>
      <c r="G167" s="29" t="s">
        <v>6</v>
      </c>
      <c r="H167" s="29" t="s">
        <v>2</v>
      </c>
      <c r="I167" s="29" t="s">
        <v>179</v>
      </c>
      <c r="J167" s="29" t="s">
        <v>12</v>
      </c>
    </row>
    <row r="168" spans="1:10" hidden="1" x14ac:dyDescent="0.25">
      <c r="A168" s="30">
        <v>167</v>
      </c>
      <c r="B168" s="29" t="s">
        <v>409</v>
      </c>
      <c r="C168" s="29" t="s">
        <v>93</v>
      </c>
      <c r="D168" s="29" t="s">
        <v>185</v>
      </c>
      <c r="E168" s="29" t="s">
        <v>19</v>
      </c>
      <c r="F168" s="29">
        <v>100</v>
      </c>
      <c r="G168" s="29" t="s">
        <v>6</v>
      </c>
      <c r="H168" s="29" t="s">
        <v>2</v>
      </c>
      <c r="I168" s="29" t="s">
        <v>185</v>
      </c>
      <c r="J168" s="29" t="s">
        <v>12</v>
      </c>
    </row>
    <row r="169" spans="1:10" hidden="1" x14ac:dyDescent="0.25">
      <c r="A169" s="30">
        <v>168</v>
      </c>
      <c r="B169" s="29" t="s">
        <v>411</v>
      </c>
      <c r="C169" s="29" t="s">
        <v>62</v>
      </c>
      <c r="D169" s="29" t="s">
        <v>187</v>
      </c>
      <c r="E169" s="29" t="s">
        <v>19</v>
      </c>
      <c r="F169" s="29">
        <v>100</v>
      </c>
      <c r="G169" s="29" t="s">
        <v>6</v>
      </c>
      <c r="H169" s="29" t="s">
        <v>2</v>
      </c>
      <c r="I169" s="29" t="s">
        <v>187</v>
      </c>
      <c r="J169" s="29" t="s">
        <v>12</v>
      </c>
    </row>
    <row r="170" spans="1:10" hidden="1" x14ac:dyDescent="0.25">
      <c r="A170" s="36">
        <v>169</v>
      </c>
      <c r="B170" s="29" t="s">
        <v>412</v>
      </c>
      <c r="C170" s="29" t="s">
        <v>93</v>
      </c>
      <c r="D170" s="29" t="s">
        <v>222</v>
      </c>
      <c r="E170" s="29" t="s">
        <v>19</v>
      </c>
      <c r="F170" s="29">
        <v>100</v>
      </c>
      <c r="G170" s="29" t="s">
        <v>6</v>
      </c>
      <c r="H170" s="29" t="s">
        <v>2</v>
      </c>
      <c r="I170" s="29" t="s">
        <v>222</v>
      </c>
      <c r="J170" s="29" t="s">
        <v>12</v>
      </c>
    </row>
    <row r="171" spans="1:10" hidden="1" x14ac:dyDescent="0.25">
      <c r="A171" s="30">
        <v>170</v>
      </c>
      <c r="B171" s="29" t="s">
        <v>413</v>
      </c>
      <c r="C171" s="29" t="s">
        <v>414</v>
      </c>
      <c r="D171" s="29" t="s">
        <v>254</v>
      </c>
      <c r="E171" s="29" t="s">
        <v>19</v>
      </c>
      <c r="F171" s="29">
        <v>100</v>
      </c>
      <c r="G171" s="29" t="s">
        <v>6</v>
      </c>
      <c r="H171" s="29" t="s">
        <v>2</v>
      </c>
      <c r="I171" s="29" t="s">
        <v>254</v>
      </c>
      <c r="J171" s="29" t="s">
        <v>12</v>
      </c>
    </row>
    <row r="172" spans="1:10" hidden="1" x14ac:dyDescent="0.25">
      <c r="A172" s="30">
        <v>171</v>
      </c>
      <c r="B172" s="29" t="s">
        <v>416</v>
      </c>
      <c r="C172" s="29" t="s">
        <v>417</v>
      </c>
      <c r="D172" s="29" t="s">
        <v>312</v>
      </c>
      <c r="E172" s="29" t="s">
        <v>19</v>
      </c>
      <c r="F172" s="29">
        <v>100</v>
      </c>
      <c r="G172" s="29" t="s">
        <v>6</v>
      </c>
      <c r="H172" s="29" t="s">
        <v>2</v>
      </c>
      <c r="I172" s="29" t="s">
        <v>312</v>
      </c>
      <c r="J172" s="29" t="s">
        <v>12</v>
      </c>
    </row>
    <row r="173" spans="1:10" hidden="1" x14ac:dyDescent="0.25">
      <c r="A173" s="36">
        <v>172</v>
      </c>
      <c r="B173" s="29" t="s">
        <v>455</v>
      </c>
      <c r="C173" s="29" t="s">
        <v>93</v>
      </c>
      <c r="D173" s="29" t="s">
        <v>456</v>
      </c>
      <c r="E173" s="29" t="s">
        <v>19</v>
      </c>
      <c r="F173" s="29">
        <v>100</v>
      </c>
      <c r="G173" s="29" t="s">
        <v>6</v>
      </c>
      <c r="H173" s="29" t="s">
        <v>1</v>
      </c>
      <c r="I173" s="29" t="s">
        <v>456</v>
      </c>
      <c r="J173" s="29" t="s">
        <v>17</v>
      </c>
    </row>
    <row r="174" spans="1:10" hidden="1" x14ac:dyDescent="0.25">
      <c r="A174" s="30">
        <v>173</v>
      </c>
      <c r="B174" s="29" t="s">
        <v>496</v>
      </c>
      <c r="C174" s="29" t="s">
        <v>62</v>
      </c>
      <c r="D174" s="29" t="s">
        <v>497</v>
      </c>
      <c r="E174" s="29" t="s">
        <v>19</v>
      </c>
      <c r="F174" s="29">
        <v>100</v>
      </c>
      <c r="G174" s="29" t="s">
        <v>6</v>
      </c>
      <c r="H174" s="29" t="s">
        <v>1</v>
      </c>
      <c r="I174" s="29" t="s">
        <v>497</v>
      </c>
      <c r="J174" s="29" t="s">
        <v>12</v>
      </c>
    </row>
    <row r="175" spans="1:10" hidden="1" x14ac:dyDescent="0.25">
      <c r="A175" s="30">
        <v>174</v>
      </c>
      <c r="B175" s="29" t="s">
        <v>141</v>
      </c>
      <c r="C175" s="29" t="s">
        <v>93</v>
      </c>
      <c r="D175" s="29" t="s">
        <v>565</v>
      </c>
      <c r="E175" s="29" t="s">
        <v>19</v>
      </c>
      <c r="F175" s="29">
        <v>100</v>
      </c>
      <c r="G175" s="29" t="s">
        <v>6</v>
      </c>
      <c r="H175" s="29" t="s">
        <v>1</v>
      </c>
      <c r="I175" s="29" t="s">
        <v>565</v>
      </c>
      <c r="J175" s="29" t="s">
        <v>12</v>
      </c>
    </row>
    <row r="176" spans="1:10" hidden="1" x14ac:dyDescent="0.25">
      <c r="A176" s="36">
        <v>175</v>
      </c>
      <c r="B176" s="29" t="s">
        <v>613</v>
      </c>
      <c r="C176" s="29" t="s">
        <v>62</v>
      </c>
      <c r="D176" s="29" t="s">
        <v>614</v>
      </c>
      <c r="E176" s="29" t="s">
        <v>19</v>
      </c>
      <c r="F176" s="29">
        <v>100</v>
      </c>
      <c r="G176" s="29" t="s">
        <v>6</v>
      </c>
      <c r="H176" s="29" t="s">
        <v>1</v>
      </c>
      <c r="I176" s="29" t="s">
        <v>614</v>
      </c>
      <c r="J176" s="29" t="s">
        <v>12</v>
      </c>
    </row>
    <row r="177" spans="1:10" hidden="1" x14ac:dyDescent="0.25">
      <c r="A177" s="30">
        <v>176</v>
      </c>
      <c r="B177" s="29" t="s">
        <v>726</v>
      </c>
      <c r="C177" s="29" t="s">
        <v>62</v>
      </c>
      <c r="D177" s="29" t="s">
        <v>727</v>
      </c>
      <c r="E177" s="29" t="s">
        <v>19</v>
      </c>
      <c r="F177" s="29">
        <v>100</v>
      </c>
      <c r="G177" s="29" t="s">
        <v>6</v>
      </c>
      <c r="H177" s="29" t="s">
        <v>1</v>
      </c>
      <c r="I177" s="29" t="s">
        <v>727</v>
      </c>
      <c r="J177" s="29" t="s">
        <v>12</v>
      </c>
    </row>
    <row r="178" spans="1:10" hidden="1" x14ac:dyDescent="0.25">
      <c r="A178" s="30">
        <v>177</v>
      </c>
      <c r="B178" s="29" t="s">
        <v>752</v>
      </c>
      <c r="C178" s="29" t="s">
        <v>62</v>
      </c>
      <c r="D178" s="29" t="s">
        <v>753</v>
      </c>
      <c r="E178" s="29" t="s">
        <v>19</v>
      </c>
      <c r="F178" s="29">
        <v>100</v>
      </c>
      <c r="G178" s="29" t="s">
        <v>6</v>
      </c>
      <c r="H178" s="29" t="s">
        <v>1</v>
      </c>
      <c r="I178" s="29" t="s">
        <v>753</v>
      </c>
      <c r="J178" s="29" t="s">
        <v>12</v>
      </c>
    </row>
    <row r="179" spans="1:10" hidden="1" x14ac:dyDescent="0.25">
      <c r="A179" s="36">
        <v>178</v>
      </c>
      <c r="B179" s="29" t="s">
        <v>777</v>
      </c>
      <c r="C179" s="29" t="s">
        <v>62</v>
      </c>
      <c r="D179" s="29" t="s">
        <v>778</v>
      </c>
      <c r="E179" s="29" t="s">
        <v>19</v>
      </c>
      <c r="F179" s="29">
        <v>100</v>
      </c>
      <c r="G179" s="29" t="s">
        <v>6</v>
      </c>
      <c r="H179" s="29" t="s">
        <v>1</v>
      </c>
      <c r="I179" s="29" t="s">
        <v>778</v>
      </c>
      <c r="J179" s="29" t="s">
        <v>12</v>
      </c>
    </row>
    <row r="180" spans="1:10" hidden="1" x14ac:dyDescent="0.25">
      <c r="A180" s="30">
        <v>179</v>
      </c>
      <c r="B180" s="29" t="s">
        <v>803</v>
      </c>
      <c r="C180" s="29" t="s">
        <v>804</v>
      </c>
      <c r="D180" s="29" t="s">
        <v>805</v>
      </c>
      <c r="E180" s="29" t="s">
        <v>19</v>
      </c>
      <c r="F180" s="29">
        <v>100</v>
      </c>
      <c r="G180" s="29" t="s">
        <v>6</v>
      </c>
      <c r="H180" s="29" t="s">
        <v>1</v>
      </c>
      <c r="I180" s="29" t="s">
        <v>805</v>
      </c>
      <c r="J180" s="29" t="s">
        <v>12</v>
      </c>
    </row>
    <row r="181" spans="1:10" hidden="1" x14ac:dyDescent="0.25">
      <c r="A181" s="30">
        <v>180</v>
      </c>
      <c r="B181" s="29" t="s">
        <v>967</v>
      </c>
      <c r="C181" s="29" t="s">
        <v>62</v>
      </c>
      <c r="D181" s="29" t="s">
        <v>968</v>
      </c>
      <c r="E181" s="29" t="s">
        <v>19</v>
      </c>
      <c r="F181" s="29">
        <v>91</v>
      </c>
      <c r="G181" s="29" t="s">
        <v>6</v>
      </c>
      <c r="H181" s="29" t="s">
        <v>1</v>
      </c>
      <c r="I181" s="29" t="s">
        <v>968</v>
      </c>
      <c r="J181" s="29" t="s">
        <v>12</v>
      </c>
    </row>
    <row r="182" spans="1:10" hidden="1" x14ac:dyDescent="0.25">
      <c r="A182" s="36">
        <v>181</v>
      </c>
      <c r="B182" s="29" t="s">
        <v>1006</v>
      </c>
      <c r="C182" s="29" t="s">
        <v>93</v>
      </c>
      <c r="D182" s="29" t="s">
        <v>1007</v>
      </c>
      <c r="E182" s="29" t="s">
        <v>19</v>
      </c>
      <c r="F182" s="29">
        <v>89</v>
      </c>
      <c r="G182" s="29" t="s">
        <v>6</v>
      </c>
      <c r="H182" s="29" t="s">
        <v>1</v>
      </c>
      <c r="I182" s="29" t="s">
        <v>1007</v>
      </c>
      <c r="J182" s="29" t="s">
        <v>12</v>
      </c>
    </row>
    <row r="183" spans="1:10" hidden="1" x14ac:dyDescent="0.25">
      <c r="A183" s="30">
        <v>182</v>
      </c>
      <c r="B183" s="29" t="s">
        <v>1033</v>
      </c>
      <c r="C183" s="29" t="s">
        <v>93</v>
      </c>
      <c r="D183" s="29" t="s">
        <v>1034</v>
      </c>
      <c r="E183" s="29" t="s">
        <v>19</v>
      </c>
      <c r="F183" s="29">
        <v>88</v>
      </c>
      <c r="G183" s="29" t="s">
        <v>6</v>
      </c>
      <c r="H183" s="29" t="s">
        <v>1</v>
      </c>
      <c r="I183" s="29" t="s">
        <v>1034</v>
      </c>
      <c r="J183" s="29" t="s">
        <v>12</v>
      </c>
    </row>
    <row r="184" spans="1:10" hidden="1" x14ac:dyDescent="0.25">
      <c r="A184" s="30">
        <v>183</v>
      </c>
      <c r="B184" s="29" t="s">
        <v>1207</v>
      </c>
      <c r="C184" s="29" t="s">
        <v>1208</v>
      </c>
      <c r="D184" s="29" t="s">
        <v>1209</v>
      </c>
      <c r="E184" s="29" t="s">
        <v>19</v>
      </c>
      <c r="F184" s="29">
        <v>80</v>
      </c>
      <c r="G184" s="29" t="s">
        <v>6</v>
      </c>
      <c r="H184" s="29" t="s">
        <v>1</v>
      </c>
      <c r="I184" s="29" t="s">
        <v>1209</v>
      </c>
      <c r="J184" s="29" t="s">
        <v>12</v>
      </c>
    </row>
    <row r="185" spans="1:10" hidden="1" x14ac:dyDescent="0.25">
      <c r="A185" s="36">
        <v>184</v>
      </c>
      <c r="B185" s="29" t="s">
        <v>1218</v>
      </c>
      <c r="C185" s="29" t="s">
        <v>62</v>
      </c>
      <c r="D185" s="29" t="s">
        <v>1219</v>
      </c>
      <c r="E185" s="29" t="s">
        <v>19</v>
      </c>
      <c r="F185" s="29">
        <v>80</v>
      </c>
      <c r="G185" s="29" t="s">
        <v>6</v>
      </c>
      <c r="H185" s="29" t="s">
        <v>1</v>
      </c>
      <c r="I185" s="29" t="s">
        <v>1219</v>
      </c>
      <c r="J185" s="29" t="s">
        <v>12</v>
      </c>
    </row>
    <row r="186" spans="1:10" hidden="1" x14ac:dyDescent="0.25">
      <c r="A186" s="30">
        <v>185</v>
      </c>
      <c r="B186" s="29" t="s">
        <v>1294</v>
      </c>
      <c r="C186" s="29" t="s">
        <v>62</v>
      </c>
      <c r="D186" s="29" t="s">
        <v>1295</v>
      </c>
      <c r="E186" s="29" t="s">
        <v>19</v>
      </c>
      <c r="F186" s="29">
        <v>77</v>
      </c>
      <c r="G186" s="29" t="s">
        <v>6</v>
      </c>
      <c r="H186" s="29" t="s">
        <v>1</v>
      </c>
      <c r="I186" s="29" t="s">
        <v>1295</v>
      </c>
      <c r="J186" s="29" t="s">
        <v>12</v>
      </c>
    </row>
    <row r="187" spans="1:10" hidden="1" x14ac:dyDescent="0.25">
      <c r="A187" s="30">
        <v>186</v>
      </c>
      <c r="B187" s="29" t="s">
        <v>1316</v>
      </c>
      <c r="C187" s="29" t="s">
        <v>93</v>
      </c>
      <c r="D187" s="29" t="s">
        <v>1317</v>
      </c>
      <c r="E187" s="29" t="s">
        <v>19</v>
      </c>
      <c r="F187" s="29">
        <v>75</v>
      </c>
      <c r="G187" s="29" t="s">
        <v>6</v>
      </c>
      <c r="H187" s="29" t="s">
        <v>1</v>
      </c>
      <c r="I187" s="29" t="s">
        <v>1317</v>
      </c>
      <c r="J187" s="29" t="s">
        <v>12</v>
      </c>
    </row>
    <row r="188" spans="1:10" hidden="1" x14ac:dyDescent="0.25">
      <c r="A188" s="36">
        <v>187</v>
      </c>
      <c r="B188" s="29" t="s">
        <v>1363</v>
      </c>
      <c r="C188" s="29" t="s">
        <v>62</v>
      </c>
      <c r="D188" s="29" t="s">
        <v>1364</v>
      </c>
      <c r="E188" s="29" t="s">
        <v>19</v>
      </c>
      <c r="F188" s="29">
        <v>74</v>
      </c>
      <c r="G188" s="29" t="s">
        <v>6</v>
      </c>
      <c r="H188" s="29" t="s">
        <v>1</v>
      </c>
      <c r="I188" s="29" t="s">
        <v>1364</v>
      </c>
      <c r="J188" s="29" t="s">
        <v>12</v>
      </c>
    </row>
    <row r="189" spans="1:10" hidden="1" x14ac:dyDescent="0.25">
      <c r="A189" s="30">
        <v>188</v>
      </c>
      <c r="B189" s="29" t="s">
        <v>1537</v>
      </c>
      <c r="C189" s="29" t="s">
        <v>93</v>
      </c>
      <c r="D189" s="29" t="s">
        <v>1538</v>
      </c>
      <c r="E189" s="29" t="s">
        <v>19</v>
      </c>
      <c r="F189" s="29">
        <v>70</v>
      </c>
      <c r="G189" s="29" t="s">
        <v>6</v>
      </c>
      <c r="H189" s="29" t="s">
        <v>1</v>
      </c>
      <c r="I189" s="29" t="s">
        <v>1538</v>
      </c>
      <c r="J189" s="29" t="s">
        <v>17</v>
      </c>
    </row>
    <row r="190" spans="1:10" hidden="1" x14ac:dyDescent="0.25">
      <c r="A190" s="30">
        <v>189</v>
      </c>
      <c r="B190" s="29" t="s">
        <v>464</v>
      </c>
      <c r="C190" s="29" t="s">
        <v>465</v>
      </c>
      <c r="D190" s="29" t="s">
        <v>135</v>
      </c>
      <c r="E190" s="29" t="s">
        <v>23</v>
      </c>
      <c r="F190" s="29">
        <v>100</v>
      </c>
      <c r="G190" s="29" t="s">
        <v>6</v>
      </c>
      <c r="H190" s="29" t="s">
        <v>2</v>
      </c>
      <c r="I190" s="29" t="s">
        <v>135</v>
      </c>
      <c r="J190" s="29" t="s">
        <v>12</v>
      </c>
    </row>
    <row r="191" spans="1:10" hidden="1" x14ac:dyDescent="0.25">
      <c r="A191" s="36">
        <v>190</v>
      </c>
      <c r="B191" s="29" t="s">
        <v>466</v>
      </c>
      <c r="C191" s="29" t="s">
        <v>467</v>
      </c>
      <c r="D191" s="29" t="s">
        <v>171</v>
      </c>
      <c r="E191" s="29" t="s">
        <v>23</v>
      </c>
      <c r="F191" s="29">
        <v>100</v>
      </c>
      <c r="G191" s="29" t="s">
        <v>6</v>
      </c>
      <c r="H191" s="29" t="s">
        <v>2</v>
      </c>
      <c r="I191" s="29" t="s">
        <v>171</v>
      </c>
      <c r="J191" s="29" t="s">
        <v>12</v>
      </c>
    </row>
    <row r="192" spans="1:10" hidden="1" x14ac:dyDescent="0.25">
      <c r="A192" s="30">
        <v>191</v>
      </c>
      <c r="B192" s="29" t="s">
        <v>468</v>
      </c>
      <c r="C192" s="29" t="s">
        <v>469</v>
      </c>
      <c r="D192" s="29" t="s">
        <v>447</v>
      </c>
      <c r="E192" s="29" t="s">
        <v>23</v>
      </c>
      <c r="F192" s="29">
        <v>100</v>
      </c>
      <c r="G192" s="29" t="s">
        <v>6</v>
      </c>
      <c r="H192" s="29" t="s">
        <v>2</v>
      </c>
      <c r="I192" s="29" t="s">
        <v>447</v>
      </c>
      <c r="J192" s="29" t="s">
        <v>17</v>
      </c>
    </row>
    <row r="193" spans="1:10" hidden="1" x14ac:dyDescent="0.25">
      <c r="A193" s="30">
        <v>192</v>
      </c>
      <c r="B193" s="29" t="s">
        <v>471</v>
      </c>
      <c r="C193" s="29" t="s">
        <v>465</v>
      </c>
      <c r="D193" s="29" t="s">
        <v>472</v>
      </c>
      <c r="E193" s="29" t="s">
        <v>23</v>
      </c>
      <c r="F193" s="29">
        <v>100</v>
      </c>
      <c r="G193" s="29" t="s">
        <v>6</v>
      </c>
      <c r="H193" s="29" t="s">
        <v>2</v>
      </c>
      <c r="I193" s="29" t="s">
        <v>472</v>
      </c>
      <c r="J193" s="29" t="s">
        <v>12</v>
      </c>
    </row>
    <row r="194" spans="1:10" hidden="1" x14ac:dyDescent="0.25">
      <c r="A194" s="36">
        <v>193</v>
      </c>
      <c r="B194" s="29" t="s">
        <v>473</v>
      </c>
      <c r="C194" s="29" t="s">
        <v>474</v>
      </c>
      <c r="D194" s="29" t="s">
        <v>475</v>
      </c>
      <c r="E194" s="29" t="s">
        <v>23</v>
      </c>
      <c r="F194" s="29">
        <v>100</v>
      </c>
      <c r="G194" s="29" t="s">
        <v>6</v>
      </c>
      <c r="H194" s="29" t="s">
        <v>2</v>
      </c>
      <c r="I194" s="29" t="s">
        <v>476</v>
      </c>
      <c r="J194" s="29" t="s">
        <v>12</v>
      </c>
    </row>
    <row r="195" spans="1:10" hidden="1" x14ac:dyDescent="0.25">
      <c r="A195" s="30">
        <v>194</v>
      </c>
      <c r="B195" s="29" t="s">
        <v>477</v>
      </c>
      <c r="C195" s="29" t="s">
        <v>478</v>
      </c>
      <c r="D195" s="29" t="s">
        <v>479</v>
      </c>
      <c r="E195" s="29" t="s">
        <v>23</v>
      </c>
      <c r="F195" s="29">
        <v>100</v>
      </c>
      <c r="G195" s="29" t="s">
        <v>6</v>
      </c>
      <c r="H195" s="29" t="s">
        <v>2</v>
      </c>
      <c r="I195" s="29" t="s">
        <v>479</v>
      </c>
      <c r="J195" s="29" t="s">
        <v>12</v>
      </c>
    </row>
    <row r="196" spans="1:10" hidden="1" x14ac:dyDescent="0.25">
      <c r="A196" s="30">
        <v>195</v>
      </c>
      <c r="B196" s="29" t="s">
        <v>480</v>
      </c>
      <c r="C196" s="29" t="s">
        <v>481</v>
      </c>
      <c r="D196" s="29" t="s">
        <v>482</v>
      </c>
      <c r="E196" s="29" t="s">
        <v>23</v>
      </c>
      <c r="F196" s="29">
        <v>100</v>
      </c>
      <c r="G196" s="29" t="s">
        <v>6</v>
      </c>
      <c r="H196" s="29" t="s">
        <v>2</v>
      </c>
      <c r="I196" s="29" t="s">
        <v>482</v>
      </c>
      <c r="J196" s="29" t="s">
        <v>12</v>
      </c>
    </row>
    <row r="197" spans="1:10" hidden="1" x14ac:dyDescent="0.25">
      <c r="A197" s="36">
        <v>196</v>
      </c>
      <c r="B197" s="29" t="s">
        <v>484</v>
      </c>
      <c r="C197" s="29" t="s">
        <v>465</v>
      </c>
      <c r="D197" s="29" t="s">
        <v>485</v>
      </c>
      <c r="E197" s="29" t="s">
        <v>23</v>
      </c>
      <c r="F197" s="29">
        <v>100</v>
      </c>
      <c r="G197" s="29" t="s">
        <v>6</v>
      </c>
      <c r="H197" s="29" t="s">
        <v>2</v>
      </c>
      <c r="I197" s="29" t="s">
        <v>485</v>
      </c>
      <c r="J197" s="29" t="s">
        <v>12</v>
      </c>
    </row>
    <row r="198" spans="1:10" hidden="1" x14ac:dyDescent="0.25">
      <c r="A198" s="30">
        <v>197</v>
      </c>
      <c r="B198" s="29" t="s">
        <v>487</v>
      </c>
      <c r="C198" s="29" t="s">
        <v>465</v>
      </c>
      <c r="D198" s="29" t="s">
        <v>488</v>
      </c>
      <c r="E198" s="29" t="s">
        <v>23</v>
      </c>
      <c r="F198" s="29">
        <v>100</v>
      </c>
      <c r="G198" s="29" t="s">
        <v>6</v>
      </c>
      <c r="H198" s="29" t="s">
        <v>2</v>
      </c>
      <c r="I198" s="29" t="s">
        <v>488</v>
      </c>
      <c r="J198" s="29" t="s">
        <v>12</v>
      </c>
    </row>
    <row r="199" spans="1:10" hidden="1" x14ac:dyDescent="0.25">
      <c r="A199" s="30">
        <v>198</v>
      </c>
      <c r="B199" s="29" t="s">
        <v>490</v>
      </c>
      <c r="C199" s="29" t="s">
        <v>491</v>
      </c>
      <c r="D199" s="29" t="s">
        <v>492</v>
      </c>
      <c r="E199" s="29" t="s">
        <v>23</v>
      </c>
      <c r="F199" s="29">
        <v>100</v>
      </c>
      <c r="G199" s="29" t="s">
        <v>6</v>
      </c>
      <c r="H199" s="29" t="s">
        <v>2</v>
      </c>
      <c r="I199" s="29" t="s">
        <v>492</v>
      </c>
      <c r="J199" s="29" t="s">
        <v>12</v>
      </c>
    </row>
    <row r="200" spans="1:10" hidden="1" x14ac:dyDescent="0.25">
      <c r="A200" s="36">
        <v>199</v>
      </c>
      <c r="B200" s="29" t="s">
        <v>282</v>
      </c>
      <c r="C200" s="29" t="s">
        <v>283</v>
      </c>
      <c r="D200" s="29" t="s">
        <v>284</v>
      </c>
      <c r="E200" s="29" t="s">
        <v>23</v>
      </c>
      <c r="F200" s="29">
        <v>100</v>
      </c>
      <c r="G200" s="29" t="s">
        <v>6</v>
      </c>
      <c r="H200" s="29" t="s">
        <v>1</v>
      </c>
      <c r="I200" s="29" t="s">
        <v>284</v>
      </c>
      <c r="J200" s="29" t="s">
        <v>12</v>
      </c>
    </row>
    <row r="201" spans="1:10" hidden="1" x14ac:dyDescent="0.25">
      <c r="A201" s="30">
        <v>200</v>
      </c>
      <c r="B201" s="29" t="s">
        <v>528</v>
      </c>
      <c r="C201" s="29" t="s">
        <v>529</v>
      </c>
      <c r="D201" s="29" t="s">
        <v>530</v>
      </c>
      <c r="E201" s="29" t="s">
        <v>23</v>
      </c>
      <c r="F201" s="29">
        <v>100</v>
      </c>
      <c r="G201" s="29" t="s">
        <v>6</v>
      </c>
      <c r="H201" s="29" t="s">
        <v>1</v>
      </c>
      <c r="I201" s="29" t="s">
        <v>530</v>
      </c>
      <c r="J201" s="29" t="s">
        <v>12</v>
      </c>
    </row>
    <row r="202" spans="1:10" hidden="1" x14ac:dyDescent="0.25">
      <c r="A202" s="30">
        <v>201</v>
      </c>
      <c r="B202" s="29" t="s">
        <v>745</v>
      </c>
      <c r="C202" s="29" t="s">
        <v>283</v>
      </c>
      <c r="D202" s="29" t="s">
        <v>746</v>
      </c>
      <c r="E202" s="29" t="s">
        <v>23</v>
      </c>
      <c r="F202" s="29">
        <v>100</v>
      </c>
      <c r="G202" s="29" t="s">
        <v>6</v>
      </c>
      <c r="H202" s="29" t="s">
        <v>1</v>
      </c>
      <c r="I202" s="29" t="s">
        <v>746</v>
      </c>
      <c r="J202" s="29" t="s">
        <v>17</v>
      </c>
    </row>
    <row r="203" spans="1:10" hidden="1" x14ac:dyDescent="0.25">
      <c r="A203" s="36">
        <v>202</v>
      </c>
      <c r="B203" s="29" t="s">
        <v>1259</v>
      </c>
      <c r="C203" s="29" t="s">
        <v>283</v>
      </c>
      <c r="D203" s="29" t="s">
        <v>1260</v>
      </c>
      <c r="E203" s="29" t="s">
        <v>23</v>
      </c>
      <c r="F203" s="29">
        <v>80</v>
      </c>
      <c r="G203" s="29" t="s">
        <v>6</v>
      </c>
      <c r="H203" s="29" t="s">
        <v>1</v>
      </c>
      <c r="I203" s="29" t="s">
        <v>1260</v>
      </c>
      <c r="J203" s="29" t="s">
        <v>17</v>
      </c>
    </row>
    <row r="204" spans="1:10" hidden="1" x14ac:dyDescent="0.25">
      <c r="A204" s="30">
        <v>203</v>
      </c>
      <c r="B204" s="29" t="s">
        <v>500</v>
      </c>
      <c r="C204" s="29" t="s">
        <v>501</v>
      </c>
      <c r="D204" s="29" t="s">
        <v>438</v>
      </c>
      <c r="E204" s="29" t="s">
        <v>25</v>
      </c>
      <c r="F204" s="29">
        <v>100</v>
      </c>
      <c r="G204" s="29" t="s">
        <v>6</v>
      </c>
      <c r="H204" s="29" t="s">
        <v>2</v>
      </c>
      <c r="I204" s="29" t="s">
        <v>438</v>
      </c>
      <c r="J204" s="29" t="s">
        <v>12</v>
      </c>
    </row>
    <row r="205" spans="1:10" hidden="1" x14ac:dyDescent="0.25">
      <c r="A205" s="30">
        <v>204</v>
      </c>
      <c r="B205" s="29" t="s">
        <v>504</v>
      </c>
      <c r="C205" s="29" t="s">
        <v>373</v>
      </c>
      <c r="D205" s="29" t="s">
        <v>505</v>
      </c>
      <c r="E205" s="29" t="s">
        <v>25</v>
      </c>
      <c r="F205" s="29">
        <v>100</v>
      </c>
      <c r="G205" s="29" t="s">
        <v>6</v>
      </c>
      <c r="H205" s="29" t="s">
        <v>2</v>
      </c>
      <c r="I205" s="29" t="s">
        <v>505</v>
      </c>
      <c r="J205" s="29" t="s">
        <v>12</v>
      </c>
    </row>
    <row r="206" spans="1:10" hidden="1" x14ac:dyDescent="0.25">
      <c r="A206" s="36">
        <v>205</v>
      </c>
      <c r="B206" s="29" t="s">
        <v>506</v>
      </c>
      <c r="C206" s="29" t="s">
        <v>373</v>
      </c>
      <c r="D206" s="29" t="s">
        <v>507</v>
      </c>
      <c r="E206" s="29" t="s">
        <v>25</v>
      </c>
      <c r="F206" s="29">
        <v>100</v>
      </c>
      <c r="G206" s="29" t="s">
        <v>6</v>
      </c>
      <c r="H206" s="29" t="s">
        <v>2</v>
      </c>
      <c r="I206" s="29" t="s">
        <v>508</v>
      </c>
      <c r="J206" s="29" t="s">
        <v>12</v>
      </c>
    </row>
    <row r="207" spans="1:10" hidden="1" x14ac:dyDescent="0.25">
      <c r="A207" s="30">
        <v>206</v>
      </c>
      <c r="B207" s="29" t="s">
        <v>510</v>
      </c>
      <c r="C207" s="29" t="s">
        <v>377</v>
      </c>
      <c r="D207" s="29" t="s">
        <v>511</v>
      </c>
      <c r="E207" s="29" t="s">
        <v>25</v>
      </c>
      <c r="F207" s="29">
        <v>100</v>
      </c>
      <c r="G207" s="29" t="s">
        <v>6</v>
      </c>
      <c r="H207" s="29" t="s">
        <v>2</v>
      </c>
      <c r="I207" s="29" t="s">
        <v>511</v>
      </c>
      <c r="J207" s="29" t="s">
        <v>12</v>
      </c>
    </row>
    <row r="208" spans="1:10" hidden="1" x14ac:dyDescent="0.25">
      <c r="A208" s="30">
        <v>207</v>
      </c>
      <c r="B208" s="29" t="s">
        <v>513</v>
      </c>
      <c r="C208" s="29" t="s">
        <v>373</v>
      </c>
      <c r="D208" s="29" t="s">
        <v>514</v>
      </c>
      <c r="E208" s="29" t="s">
        <v>25</v>
      </c>
      <c r="F208" s="29">
        <v>100</v>
      </c>
      <c r="G208" s="29" t="s">
        <v>6</v>
      </c>
      <c r="H208" s="29" t="s">
        <v>2</v>
      </c>
      <c r="I208" s="29" t="s">
        <v>514</v>
      </c>
      <c r="J208" s="29" t="s">
        <v>12</v>
      </c>
    </row>
    <row r="209" spans="1:10" hidden="1" x14ac:dyDescent="0.25">
      <c r="A209" s="36">
        <v>208</v>
      </c>
      <c r="B209" s="29" t="s">
        <v>372</v>
      </c>
      <c r="C209" s="29" t="s">
        <v>373</v>
      </c>
      <c r="D209" s="29" t="s">
        <v>374</v>
      </c>
      <c r="E209" s="29" t="s">
        <v>25</v>
      </c>
      <c r="F209" s="29">
        <v>100</v>
      </c>
      <c r="G209" s="29" t="s">
        <v>6</v>
      </c>
      <c r="H209" s="29" t="s">
        <v>1</v>
      </c>
      <c r="I209" s="29" t="s">
        <v>374</v>
      </c>
      <c r="J209" s="29" t="s">
        <v>12</v>
      </c>
    </row>
    <row r="210" spans="1:10" hidden="1" x14ac:dyDescent="0.25">
      <c r="A210" s="30">
        <v>209</v>
      </c>
      <c r="B210" s="29" t="s">
        <v>1165</v>
      </c>
      <c r="C210" s="29" t="s">
        <v>373</v>
      </c>
      <c r="D210" s="29" t="s">
        <v>1166</v>
      </c>
      <c r="E210" s="29" t="s">
        <v>25</v>
      </c>
      <c r="F210" s="29">
        <v>80</v>
      </c>
      <c r="G210" s="29" t="s">
        <v>6</v>
      </c>
      <c r="H210" s="29" t="s">
        <v>2</v>
      </c>
      <c r="I210" s="29" t="s">
        <v>1166</v>
      </c>
      <c r="J210" s="29" t="s">
        <v>12</v>
      </c>
    </row>
    <row r="211" spans="1:10" hidden="1" x14ac:dyDescent="0.25">
      <c r="A211" s="30">
        <v>210</v>
      </c>
      <c r="B211" s="29" t="s">
        <v>1246</v>
      </c>
      <c r="C211" s="29" t="s">
        <v>373</v>
      </c>
      <c r="D211" s="29" t="s">
        <v>1247</v>
      </c>
      <c r="E211" s="29" t="s">
        <v>25</v>
      </c>
      <c r="F211" s="29">
        <v>80</v>
      </c>
      <c r="G211" s="29" t="s">
        <v>6</v>
      </c>
      <c r="H211" s="29" t="s">
        <v>1</v>
      </c>
      <c r="I211" s="29" t="s">
        <v>1247</v>
      </c>
      <c r="J211" s="29" t="s">
        <v>16</v>
      </c>
    </row>
    <row r="212" spans="1:10" hidden="1" x14ac:dyDescent="0.25">
      <c r="A212" s="36">
        <v>211</v>
      </c>
      <c r="B212" s="29" t="s">
        <v>1347</v>
      </c>
      <c r="C212" s="29" t="s">
        <v>377</v>
      </c>
      <c r="D212" s="29" t="s">
        <v>1348</v>
      </c>
      <c r="E212" s="29" t="s">
        <v>25</v>
      </c>
      <c r="F212" s="29">
        <v>74</v>
      </c>
      <c r="G212" s="29" t="s">
        <v>6</v>
      </c>
      <c r="H212" s="29" t="s">
        <v>1</v>
      </c>
      <c r="I212" s="29" t="s">
        <v>1348</v>
      </c>
      <c r="J212" s="29" t="s">
        <v>12</v>
      </c>
    </row>
    <row r="213" spans="1:10" hidden="1" x14ac:dyDescent="0.25">
      <c r="A213" s="30">
        <v>212</v>
      </c>
      <c r="B213" s="29" t="s">
        <v>1403</v>
      </c>
      <c r="C213" s="29" t="s">
        <v>501</v>
      </c>
      <c r="D213" s="29" t="s">
        <v>1404</v>
      </c>
      <c r="E213" s="29" t="s">
        <v>25</v>
      </c>
      <c r="F213" s="29">
        <v>70</v>
      </c>
      <c r="G213" s="29" t="s">
        <v>6</v>
      </c>
      <c r="H213" s="29" t="s">
        <v>2</v>
      </c>
      <c r="I213" s="29" t="s">
        <v>1404</v>
      </c>
      <c r="J213" s="29" t="s">
        <v>12</v>
      </c>
    </row>
    <row r="214" spans="1:10" x14ac:dyDescent="0.25">
      <c r="A214" s="30">
        <v>213</v>
      </c>
      <c r="B214" s="29" t="s">
        <v>516</v>
      </c>
      <c r="C214" s="29" t="s">
        <v>517</v>
      </c>
      <c r="D214" s="29" t="s">
        <v>44</v>
      </c>
      <c r="E214" s="29" t="s">
        <v>26</v>
      </c>
      <c r="F214" s="29">
        <v>100</v>
      </c>
      <c r="G214" s="29" t="s">
        <v>6</v>
      </c>
      <c r="H214" s="29" t="s">
        <v>2</v>
      </c>
      <c r="I214" s="29" t="s">
        <v>44</v>
      </c>
      <c r="J214" s="29" t="s">
        <v>12</v>
      </c>
    </row>
    <row r="215" spans="1:10" x14ac:dyDescent="0.25">
      <c r="A215" s="36">
        <v>214</v>
      </c>
      <c r="B215" s="29" t="s">
        <v>520</v>
      </c>
      <c r="C215" s="29" t="s">
        <v>521</v>
      </c>
      <c r="D215" s="29" t="s">
        <v>241</v>
      </c>
      <c r="E215" s="29" t="s">
        <v>26</v>
      </c>
      <c r="F215" s="29">
        <v>100</v>
      </c>
      <c r="G215" s="29" t="s">
        <v>6</v>
      </c>
      <c r="H215" s="29" t="s">
        <v>2</v>
      </c>
      <c r="I215" s="29" t="s">
        <v>241</v>
      </c>
      <c r="J215" s="29" t="s">
        <v>12</v>
      </c>
    </row>
    <row r="216" spans="1:10" x14ac:dyDescent="0.25">
      <c r="A216" s="30">
        <v>215</v>
      </c>
      <c r="B216" s="29" t="s">
        <v>525</v>
      </c>
      <c r="C216" s="29" t="s">
        <v>62</v>
      </c>
      <c r="D216" s="29" t="s">
        <v>332</v>
      </c>
      <c r="E216" s="29" t="s">
        <v>26</v>
      </c>
      <c r="F216" s="29">
        <v>100</v>
      </c>
      <c r="G216" s="29" t="s">
        <v>6</v>
      </c>
      <c r="H216" s="29" t="s">
        <v>2</v>
      </c>
      <c r="I216" s="29" t="s">
        <v>332</v>
      </c>
      <c r="J216" s="29" t="s">
        <v>12</v>
      </c>
    </row>
    <row r="217" spans="1:10" x14ac:dyDescent="0.25">
      <c r="A217" s="30">
        <v>216</v>
      </c>
      <c r="B217" s="29" t="s">
        <v>526</v>
      </c>
      <c r="C217" s="29" t="s">
        <v>527</v>
      </c>
      <c r="D217" s="29" t="s">
        <v>351</v>
      </c>
      <c r="E217" s="29" t="s">
        <v>26</v>
      </c>
      <c r="F217" s="29">
        <v>100</v>
      </c>
      <c r="G217" s="29" t="s">
        <v>6</v>
      </c>
      <c r="H217" s="29" t="s">
        <v>2</v>
      </c>
      <c r="I217" s="29" t="s">
        <v>351</v>
      </c>
      <c r="J217" s="29" t="s">
        <v>12</v>
      </c>
    </row>
    <row r="218" spans="1:10" x14ac:dyDescent="0.25">
      <c r="A218" s="36">
        <v>217</v>
      </c>
      <c r="B218" s="29" t="s">
        <v>531</v>
      </c>
      <c r="C218" s="29" t="s">
        <v>532</v>
      </c>
      <c r="D218" s="29" t="s">
        <v>363</v>
      </c>
      <c r="E218" s="29" t="s">
        <v>26</v>
      </c>
      <c r="F218" s="29">
        <v>100</v>
      </c>
      <c r="G218" s="29" t="s">
        <v>6</v>
      </c>
      <c r="H218" s="29" t="s">
        <v>2</v>
      </c>
      <c r="I218" s="29" t="s">
        <v>363</v>
      </c>
      <c r="J218" s="29" t="s">
        <v>12</v>
      </c>
    </row>
    <row r="219" spans="1:10" x14ac:dyDescent="0.25">
      <c r="A219" s="30">
        <v>218</v>
      </c>
      <c r="B219" s="29" t="s">
        <v>536</v>
      </c>
      <c r="C219" s="29" t="s">
        <v>537</v>
      </c>
      <c r="D219" s="29" t="s">
        <v>470</v>
      </c>
      <c r="E219" s="29" t="s">
        <v>26</v>
      </c>
      <c r="F219" s="29">
        <v>100</v>
      </c>
      <c r="G219" s="29" t="s">
        <v>6</v>
      </c>
      <c r="H219" s="29" t="s">
        <v>2</v>
      </c>
      <c r="I219" s="29" t="s">
        <v>470</v>
      </c>
      <c r="J219" s="29" t="s">
        <v>12</v>
      </c>
    </row>
    <row r="220" spans="1:10" x14ac:dyDescent="0.25">
      <c r="A220" s="30">
        <v>219</v>
      </c>
      <c r="B220" s="29" t="s">
        <v>538</v>
      </c>
      <c r="C220" s="29" t="s">
        <v>537</v>
      </c>
      <c r="D220" s="29" t="s">
        <v>483</v>
      </c>
      <c r="E220" s="29" t="s">
        <v>26</v>
      </c>
      <c r="F220" s="29">
        <v>100</v>
      </c>
      <c r="G220" s="29" t="s">
        <v>6</v>
      </c>
      <c r="H220" s="29" t="s">
        <v>2</v>
      </c>
      <c r="I220" s="29" t="s">
        <v>483</v>
      </c>
      <c r="J220" s="29" t="s">
        <v>12</v>
      </c>
    </row>
    <row r="221" spans="1:10" x14ac:dyDescent="0.25">
      <c r="A221" s="36">
        <v>220</v>
      </c>
      <c r="B221" s="29" t="s">
        <v>543</v>
      </c>
      <c r="C221" s="29" t="s">
        <v>537</v>
      </c>
      <c r="D221" s="29" t="s">
        <v>539</v>
      </c>
      <c r="E221" s="29" t="s">
        <v>26</v>
      </c>
      <c r="F221" s="29">
        <v>100</v>
      </c>
      <c r="G221" s="29" t="s">
        <v>6</v>
      </c>
      <c r="H221" s="29" t="s">
        <v>2</v>
      </c>
      <c r="I221" s="29" t="s">
        <v>539</v>
      </c>
      <c r="J221" s="29" t="s">
        <v>12</v>
      </c>
    </row>
    <row r="222" spans="1:10" x14ac:dyDescent="0.25">
      <c r="A222" s="30">
        <v>221</v>
      </c>
      <c r="B222" s="29" t="s">
        <v>550</v>
      </c>
      <c r="C222" s="29" t="s">
        <v>551</v>
      </c>
      <c r="D222" s="29" t="s">
        <v>552</v>
      </c>
      <c r="E222" s="29" t="s">
        <v>26</v>
      </c>
      <c r="F222" s="29">
        <v>100</v>
      </c>
      <c r="G222" s="29" t="s">
        <v>6</v>
      </c>
      <c r="H222" s="29" t="s">
        <v>2</v>
      </c>
      <c r="I222" s="29" t="s">
        <v>552</v>
      </c>
      <c r="J222" s="29" t="s">
        <v>12</v>
      </c>
    </row>
    <row r="223" spans="1:10" x14ac:dyDescent="0.25">
      <c r="A223" s="30">
        <v>222</v>
      </c>
      <c r="B223" s="29" t="s">
        <v>656</v>
      </c>
      <c r="C223" s="29" t="s">
        <v>537</v>
      </c>
      <c r="D223" s="29" t="s">
        <v>657</v>
      </c>
      <c r="E223" s="29" t="s">
        <v>26</v>
      </c>
      <c r="F223" s="29">
        <v>100</v>
      </c>
      <c r="G223" s="29" t="s">
        <v>6</v>
      </c>
      <c r="H223" s="29" t="s">
        <v>1</v>
      </c>
      <c r="I223" s="29" t="s">
        <v>657</v>
      </c>
      <c r="J223" s="29" t="s">
        <v>12</v>
      </c>
    </row>
    <row r="224" spans="1:10" x14ac:dyDescent="0.25">
      <c r="A224" s="36">
        <v>223</v>
      </c>
      <c r="B224" s="29" t="s">
        <v>829</v>
      </c>
      <c r="C224" s="29" t="s">
        <v>551</v>
      </c>
      <c r="D224" s="29" t="s">
        <v>830</v>
      </c>
      <c r="E224" s="29" t="s">
        <v>26</v>
      </c>
      <c r="F224" s="29">
        <v>100</v>
      </c>
      <c r="G224" s="29" t="s">
        <v>6</v>
      </c>
      <c r="H224" s="29" t="s">
        <v>1</v>
      </c>
      <c r="I224" s="29" t="s">
        <v>830</v>
      </c>
      <c r="J224" s="29" t="s">
        <v>12</v>
      </c>
    </row>
    <row r="225" spans="1:10" x14ac:dyDescent="0.25">
      <c r="A225" s="30">
        <v>224</v>
      </c>
      <c r="B225" s="29" t="s">
        <v>849</v>
      </c>
      <c r="C225" s="29" t="s">
        <v>850</v>
      </c>
      <c r="D225" s="29" t="s">
        <v>851</v>
      </c>
      <c r="E225" s="29" t="s">
        <v>26</v>
      </c>
      <c r="F225" s="29">
        <v>98</v>
      </c>
      <c r="G225" s="29" t="s">
        <v>6</v>
      </c>
      <c r="H225" s="29" t="s">
        <v>2</v>
      </c>
      <c r="I225" s="29" t="s">
        <v>851</v>
      </c>
      <c r="J225" s="29" t="s">
        <v>12</v>
      </c>
    </row>
    <row r="226" spans="1:10" x14ac:dyDescent="0.25">
      <c r="A226" s="30">
        <v>225</v>
      </c>
      <c r="B226" s="29" t="s">
        <v>885</v>
      </c>
      <c r="C226" s="29" t="s">
        <v>537</v>
      </c>
      <c r="D226" s="29" t="s">
        <v>886</v>
      </c>
      <c r="E226" s="29" t="s">
        <v>26</v>
      </c>
      <c r="F226" s="29">
        <v>97</v>
      </c>
      <c r="G226" s="29" t="s">
        <v>6</v>
      </c>
      <c r="H226" s="29" t="s">
        <v>2</v>
      </c>
      <c r="I226" s="29" t="s">
        <v>886</v>
      </c>
      <c r="J226" s="29" t="s">
        <v>12</v>
      </c>
    </row>
    <row r="227" spans="1:10" x14ac:dyDescent="0.25">
      <c r="A227" s="36">
        <v>226</v>
      </c>
      <c r="B227" s="29" t="s">
        <v>908</v>
      </c>
      <c r="C227" s="29" t="s">
        <v>909</v>
      </c>
      <c r="D227" s="29" t="s">
        <v>910</v>
      </c>
      <c r="E227" s="29" t="s">
        <v>26</v>
      </c>
      <c r="F227" s="29">
        <v>93</v>
      </c>
      <c r="G227" s="29" t="s">
        <v>6</v>
      </c>
      <c r="H227" s="29" t="s">
        <v>2</v>
      </c>
      <c r="I227" s="29" t="s">
        <v>910</v>
      </c>
      <c r="J227" s="29" t="s">
        <v>16</v>
      </c>
    </row>
    <row r="228" spans="1:10" x14ac:dyDescent="0.25">
      <c r="A228" s="30">
        <v>227</v>
      </c>
      <c r="B228" s="29" t="s">
        <v>929</v>
      </c>
      <c r="C228" s="29" t="s">
        <v>537</v>
      </c>
      <c r="D228" s="29" t="s">
        <v>930</v>
      </c>
      <c r="E228" s="29" t="s">
        <v>26</v>
      </c>
      <c r="F228" s="29">
        <v>92</v>
      </c>
      <c r="G228" s="29" t="s">
        <v>6</v>
      </c>
      <c r="H228" s="29" t="s">
        <v>2</v>
      </c>
      <c r="I228" s="29" t="s">
        <v>930</v>
      </c>
      <c r="J228" s="29" t="s">
        <v>12</v>
      </c>
    </row>
    <row r="229" spans="1:10" x14ac:dyDescent="0.25">
      <c r="A229" s="30">
        <v>228</v>
      </c>
      <c r="B229" s="29" t="s">
        <v>1044</v>
      </c>
      <c r="C229" s="29" t="s">
        <v>1045</v>
      </c>
      <c r="D229" s="29" t="s">
        <v>1046</v>
      </c>
      <c r="E229" s="29" t="s">
        <v>26</v>
      </c>
      <c r="F229" s="29">
        <v>88</v>
      </c>
      <c r="G229" s="29" t="s">
        <v>6</v>
      </c>
      <c r="H229" s="29" t="s">
        <v>1</v>
      </c>
      <c r="I229" s="29" t="s">
        <v>1046</v>
      </c>
      <c r="J229" s="29" t="s">
        <v>12</v>
      </c>
    </row>
    <row r="230" spans="1:10" x14ac:dyDescent="0.25">
      <c r="A230" s="36">
        <v>229</v>
      </c>
      <c r="B230" s="29" t="s">
        <v>1179</v>
      </c>
      <c r="C230" s="29" t="s">
        <v>909</v>
      </c>
      <c r="D230" s="29" t="s">
        <v>1180</v>
      </c>
      <c r="E230" s="29" t="s">
        <v>26</v>
      </c>
      <c r="F230" s="29">
        <v>80</v>
      </c>
      <c r="G230" s="29" t="s">
        <v>6</v>
      </c>
      <c r="H230" s="29" t="s">
        <v>2</v>
      </c>
      <c r="I230" s="29" t="s">
        <v>1180</v>
      </c>
      <c r="J230" s="29" t="s">
        <v>12</v>
      </c>
    </row>
    <row r="231" spans="1:10" x14ac:dyDescent="0.25">
      <c r="A231" s="30">
        <v>230</v>
      </c>
      <c r="B231" s="29" t="s">
        <v>1265</v>
      </c>
      <c r="C231" s="29" t="s">
        <v>551</v>
      </c>
      <c r="D231" s="29" t="s">
        <v>1266</v>
      </c>
      <c r="E231" s="29" t="s">
        <v>26</v>
      </c>
      <c r="F231" s="29">
        <v>80</v>
      </c>
      <c r="G231" s="29" t="s">
        <v>6</v>
      </c>
      <c r="H231" s="29" t="s">
        <v>2</v>
      </c>
      <c r="I231" s="29" t="s">
        <v>1266</v>
      </c>
      <c r="J231" s="29" t="s">
        <v>12</v>
      </c>
    </row>
    <row r="232" spans="1:10" x14ac:dyDescent="0.25">
      <c r="A232" s="30">
        <v>231</v>
      </c>
      <c r="B232" s="29" t="s">
        <v>1358</v>
      </c>
      <c r="C232" s="29" t="s">
        <v>537</v>
      </c>
      <c r="D232" s="29" t="s">
        <v>1359</v>
      </c>
      <c r="E232" s="29" t="s">
        <v>26</v>
      </c>
      <c r="F232" s="29">
        <v>74</v>
      </c>
      <c r="G232" s="29" t="s">
        <v>6</v>
      </c>
      <c r="H232" s="29" t="s">
        <v>2</v>
      </c>
      <c r="I232" s="29" t="s">
        <v>1359</v>
      </c>
      <c r="J232" s="29" t="s">
        <v>16</v>
      </c>
    </row>
    <row r="233" spans="1:10" x14ac:dyDescent="0.25">
      <c r="A233" s="36">
        <v>232</v>
      </c>
      <c r="B233" s="29" t="s">
        <v>1522</v>
      </c>
      <c r="C233" s="29" t="s">
        <v>909</v>
      </c>
      <c r="D233" s="29" t="s">
        <v>1523</v>
      </c>
      <c r="E233" s="29" t="s">
        <v>26</v>
      </c>
      <c r="F233" s="29">
        <v>70</v>
      </c>
      <c r="G233" s="29" t="s">
        <v>6</v>
      </c>
      <c r="H233" s="29" t="s">
        <v>2</v>
      </c>
      <c r="I233" s="29" t="s">
        <v>1523</v>
      </c>
      <c r="J233" s="29" t="s">
        <v>16</v>
      </c>
    </row>
    <row r="234" spans="1:10" hidden="1" x14ac:dyDescent="0.25">
      <c r="A234" s="30">
        <v>233</v>
      </c>
      <c r="B234" s="29" t="s">
        <v>554</v>
      </c>
      <c r="C234" s="29" t="s">
        <v>159</v>
      </c>
      <c r="D234" s="29" t="s">
        <v>157</v>
      </c>
      <c r="E234" s="29" t="s">
        <v>14</v>
      </c>
      <c r="F234" s="29">
        <v>100</v>
      </c>
      <c r="G234" s="29" t="s">
        <v>6</v>
      </c>
      <c r="H234" s="29" t="s">
        <v>2</v>
      </c>
      <c r="I234" s="29" t="s">
        <v>157</v>
      </c>
      <c r="J234" s="29" t="s">
        <v>12</v>
      </c>
    </row>
    <row r="235" spans="1:10" hidden="1" x14ac:dyDescent="0.25">
      <c r="A235" s="30">
        <v>234</v>
      </c>
      <c r="B235" s="29" t="s">
        <v>1053</v>
      </c>
      <c r="C235" s="29" t="s">
        <v>41</v>
      </c>
      <c r="D235" s="29" t="s">
        <v>1054</v>
      </c>
      <c r="E235" s="29" t="s">
        <v>14</v>
      </c>
      <c r="F235" s="29">
        <v>88</v>
      </c>
      <c r="G235" s="29" t="s">
        <v>6</v>
      </c>
      <c r="H235" s="29" t="s">
        <v>1</v>
      </c>
      <c r="I235" s="29" t="s">
        <v>1055</v>
      </c>
      <c r="J235" s="29" t="s">
        <v>12</v>
      </c>
    </row>
    <row r="236" spans="1:10" hidden="1" x14ac:dyDescent="0.25">
      <c r="A236" s="36">
        <v>235</v>
      </c>
      <c r="B236" s="29" t="s">
        <v>1135</v>
      </c>
      <c r="C236" s="29" t="s">
        <v>62</v>
      </c>
      <c r="D236" s="29" t="s">
        <v>1136</v>
      </c>
      <c r="E236" s="29" t="s">
        <v>14</v>
      </c>
      <c r="F236" s="29">
        <v>83</v>
      </c>
      <c r="G236" s="29" t="s">
        <v>6</v>
      </c>
      <c r="H236" s="29" t="s">
        <v>2</v>
      </c>
      <c r="I236" s="29" t="s">
        <v>1136</v>
      </c>
      <c r="J236" s="29" t="s">
        <v>12</v>
      </c>
    </row>
    <row r="237" spans="1:10" hidden="1" x14ac:dyDescent="0.25">
      <c r="A237" s="30">
        <v>236</v>
      </c>
      <c r="B237" s="29" t="s">
        <v>1181</v>
      </c>
      <c r="C237" s="29" t="s">
        <v>62</v>
      </c>
      <c r="D237" s="29" t="s">
        <v>1182</v>
      </c>
      <c r="E237" s="29" t="s">
        <v>14</v>
      </c>
      <c r="F237" s="29">
        <v>80</v>
      </c>
      <c r="G237" s="29" t="s">
        <v>6</v>
      </c>
      <c r="H237" s="29" t="s">
        <v>1</v>
      </c>
      <c r="I237" s="29" t="s">
        <v>1183</v>
      </c>
      <c r="J237" s="29" t="s">
        <v>12</v>
      </c>
    </row>
    <row r="238" spans="1:10" hidden="1" x14ac:dyDescent="0.25">
      <c r="A238" s="30">
        <v>237</v>
      </c>
      <c r="B238" s="29" t="s">
        <v>1273</v>
      </c>
      <c r="C238" s="29" t="s">
        <v>93</v>
      </c>
      <c r="D238" s="29" t="s">
        <v>1274</v>
      </c>
      <c r="E238" s="29" t="s">
        <v>14</v>
      </c>
      <c r="F238" s="29">
        <v>79</v>
      </c>
      <c r="G238" s="29" t="s">
        <v>6</v>
      </c>
      <c r="H238" s="29" t="s">
        <v>2</v>
      </c>
      <c r="I238" s="29" t="s">
        <v>1274</v>
      </c>
      <c r="J238" s="29" t="s">
        <v>12</v>
      </c>
    </row>
    <row r="239" spans="1:10" hidden="1" x14ac:dyDescent="0.25">
      <c r="A239" s="36">
        <v>238</v>
      </c>
      <c r="B239" s="29" t="s">
        <v>201</v>
      </c>
      <c r="C239" s="29" t="s">
        <v>555</v>
      </c>
      <c r="D239" s="29" t="s">
        <v>365</v>
      </c>
      <c r="E239" s="29" t="s">
        <v>20</v>
      </c>
      <c r="F239" s="29">
        <v>100</v>
      </c>
      <c r="G239" s="29" t="s">
        <v>6</v>
      </c>
      <c r="H239" s="29" t="s">
        <v>2</v>
      </c>
      <c r="I239" s="29" t="s">
        <v>365</v>
      </c>
      <c r="J239" s="29" t="s">
        <v>12</v>
      </c>
    </row>
    <row r="240" spans="1:10" hidden="1" x14ac:dyDescent="0.25">
      <c r="A240" s="30">
        <v>239</v>
      </c>
      <c r="B240" s="29" t="s">
        <v>556</v>
      </c>
      <c r="C240" s="29" t="s">
        <v>557</v>
      </c>
      <c r="D240" s="29" t="s">
        <v>418</v>
      </c>
      <c r="E240" s="29" t="s">
        <v>20</v>
      </c>
      <c r="F240" s="29">
        <v>100</v>
      </c>
      <c r="G240" s="29" t="s">
        <v>6</v>
      </c>
      <c r="H240" s="29" t="s">
        <v>2</v>
      </c>
      <c r="I240" s="29" t="s">
        <v>418</v>
      </c>
      <c r="J240" s="29" t="s">
        <v>12</v>
      </c>
    </row>
    <row r="241" spans="1:10" hidden="1" x14ac:dyDescent="0.25">
      <c r="A241" s="30">
        <v>240</v>
      </c>
      <c r="B241" s="29" t="s">
        <v>558</v>
      </c>
      <c r="C241" s="29" t="s">
        <v>559</v>
      </c>
      <c r="D241" s="29" t="s">
        <v>423</v>
      </c>
      <c r="E241" s="29" t="s">
        <v>20</v>
      </c>
      <c r="F241" s="29">
        <v>100</v>
      </c>
      <c r="G241" s="29" t="s">
        <v>6</v>
      </c>
      <c r="H241" s="29" t="s">
        <v>2</v>
      </c>
      <c r="I241" s="29" t="s">
        <v>560</v>
      </c>
      <c r="J241" s="29" t="s">
        <v>17</v>
      </c>
    </row>
    <row r="242" spans="1:10" hidden="1" x14ac:dyDescent="0.25">
      <c r="A242" s="36">
        <v>241</v>
      </c>
      <c r="B242" s="29" t="s">
        <v>561</v>
      </c>
      <c r="C242" s="29" t="s">
        <v>562</v>
      </c>
      <c r="D242" s="29" t="s">
        <v>563</v>
      </c>
      <c r="E242" s="29" t="s">
        <v>20</v>
      </c>
      <c r="F242" s="29">
        <v>100</v>
      </c>
      <c r="G242" s="29" t="s">
        <v>6</v>
      </c>
      <c r="H242" s="29" t="s">
        <v>2</v>
      </c>
      <c r="I242" s="29" t="s">
        <v>563</v>
      </c>
      <c r="J242" s="29" t="s">
        <v>17</v>
      </c>
    </row>
    <row r="243" spans="1:10" hidden="1" x14ac:dyDescent="0.25">
      <c r="A243" s="30">
        <v>242</v>
      </c>
      <c r="B243" s="29" t="s">
        <v>566</v>
      </c>
      <c r="C243" s="29" t="s">
        <v>555</v>
      </c>
      <c r="D243" s="29" t="s">
        <v>567</v>
      </c>
      <c r="E243" s="29" t="s">
        <v>20</v>
      </c>
      <c r="F243" s="29">
        <v>100</v>
      </c>
      <c r="G243" s="29" t="s">
        <v>6</v>
      </c>
      <c r="H243" s="29" t="s">
        <v>2</v>
      </c>
      <c r="I243" s="29" t="s">
        <v>567</v>
      </c>
      <c r="J243" s="29" t="s">
        <v>17</v>
      </c>
    </row>
    <row r="244" spans="1:10" hidden="1" x14ac:dyDescent="0.25">
      <c r="A244" s="30">
        <v>243</v>
      </c>
      <c r="B244" s="29" t="s">
        <v>571</v>
      </c>
      <c r="C244" s="29" t="s">
        <v>572</v>
      </c>
      <c r="D244" s="29" t="s">
        <v>573</v>
      </c>
      <c r="E244" s="29" t="s">
        <v>20</v>
      </c>
      <c r="F244" s="29">
        <v>100</v>
      </c>
      <c r="G244" s="29" t="s">
        <v>6</v>
      </c>
      <c r="H244" s="29" t="s">
        <v>2</v>
      </c>
      <c r="I244" s="29" t="s">
        <v>573</v>
      </c>
      <c r="J244" s="29" t="s">
        <v>17</v>
      </c>
    </row>
    <row r="245" spans="1:10" hidden="1" x14ac:dyDescent="0.25">
      <c r="A245" s="36">
        <v>244</v>
      </c>
      <c r="B245" s="29" t="s">
        <v>783</v>
      </c>
      <c r="C245" s="29" t="s">
        <v>555</v>
      </c>
      <c r="D245" s="29" t="s">
        <v>784</v>
      </c>
      <c r="E245" s="29" t="s">
        <v>20</v>
      </c>
      <c r="F245" s="29">
        <v>100</v>
      </c>
      <c r="G245" s="29" t="s">
        <v>6</v>
      </c>
      <c r="H245" s="29" t="s">
        <v>1</v>
      </c>
      <c r="I245" s="29" t="s">
        <v>784</v>
      </c>
      <c r="J245" s="29" t="s">
        <v>17</v>
      </c>
    </row>
    <row r="246" spans="1:10" hidden="1" x14ac:dyDescent="0.25">
      <c r="A246" s="30">
        <v>245</v>
      </c>
      <c r="B246" s="29" t="s">
        <v>962</v>
      </c>
      <c r="C246" s="29" t="s">
        <v>555</v>
      </c>
      <c r="D246" s="29" t="s">
        <v>963</v>
      </c>
      <c r="E246" s="29" t="s">
        <v>20</v>
      </c>
      <c r="F246" s="29">
        <v>91</v>
      </c>
      <c r="G246" s="29" t="s">
        <v>6</v>
      </c>
      <c r="H246" s="29" t="s">
        <v>2</v>
      </c>
      <c r="I246" s="29" t="s">
        <v>963</v>
      </c>
      <c r="J246" s="29" t="s">
        <v>17</v>
      </c>
    </row>
    <row r="247" spans="1:10" hidden="1" x14ac:dyDescent="0.25">
      <c r="A247" s="30">
        <v>246</v>
      </c>
      <c r="B247" s="29" t="s">
        <v>1107</v>
      </c>
      <c r="C247" s="29" t="s">
        <v>1108</v>
      </c>
      <c r="D247" s="29" t="s">
        <v>1109</v>
      </c>
      <c r="E247" s="29" t="s">
        <v>20</v>
      </c>
      <c r="F247" s="29">
        <v>85</v>
      </c>
      <c r="G247" s="29" t="s">
        <v>6</v>
      </c>
      <c r="H247" s="29" t="s">
        <v>2</v>
      </c>
      <c r="I247" s="29" t="s">
        <v>1109</v>
      </c>
      <c r="J247" s="29" t="s">
        <v>17</v>
      </c>
    </row>
    <row r="248" spans="1:10" hidden="1" x14ac:dyDescent="0.25">
      <c r="A248" s="36">
        <v>247</v>
      </c>
      <c r="B248" s="29" t="s">
        <v>1150</v>
      </c>
      <c r="C248" s="29" t="s">
        <v>1151</v>
      </c>
      <c r="D248" s="29" t="s">
        <v>1152</v>
      </c>
      <c r="E248" s="29" t="s">
        <v>20</v>
      </c>
      <c r="F248" s="29">
        <v>82</v>
      </c>
      <c r="G248" s="29" t="s">
        <v>6</v>
      </c>
      <c r="H248" s="29" t="s">
        <v>1</v>
      </c>
      <c r="I248" s="29" t="s">
        <v>1152</v>
      </c>
      <c r="J248" s="29" t="s">
        <v>12</v>
      </c>
    </row>
    <row r="249" spans="1:10" hidden="1" x14ac:dyDescent="0.25">
      <c r="A249" s="30">
        <v>248</v>
      </c>
      <c r="B249" s="29" t="s">
        <v>1226</v>
      </c>
      <c r="C249" s="29" t="s">
        <v>1227</v>
      </c>
      <c r="D249" s="29" t="s">
        <v>1228</v>
      </c>
      <c r="E249" s="29" t="s">
        <v>20</v>
      </c>
      <c r="F249" s="29">
        <v>80</v>
      </c>
      <c r="G249" s="29" t="s">
        <v>6</v>
      </c>
      <c r="H249" s="29" t="s">
        <v>1</v>
      </c>
      <c r="I249" s="29" t="s">
        <v>1228</v>
      </c>
      <c r="J249" s="29" t="s">
        <v>12</v>
      </c>
    </row>
    <row r="250" spans="1:10" hidden="1" x14ac:dyDescent="0.25">
      <c r="A250" s="30">
        <v>249</v>
      </c>
      <c r="B250" s="29" t="s">
        <v>568</v>
      </c>
      <c r="C250" s="29" t="s">
        <v>451</v>
      </c>
      <c r="D250" s="29" t="s">
        <v>388</v>
      </c>
      <c r="E250" s="29" t="s">
        <v>22</v>
      </c>
      <c r="F250" s="29">
        <v>100</v>
      </c>
      <c r="G250" s="29" t="s">
        <v>6</v>
      </c>
      <c r="H250" s="29" t="s">
        <v>2</v>
      </c>
      <c r="I250" s="29" t="s">
        <v>388</v>
      </c>
      <c r="J250" s="29" t="s">
        <v>12</v>
      </c>
    </row>
    <row r="251" spans="1:10" hidden="1" x14ac:dyDescent="0.25">
      <c r="A251" s="36">
        <v>250</v>
      </c>
      <c r="B251" s="29" t="s">
        <v>577</v>
      </c>
      <c r="C251" s="29" t="s">
        <v>451</v>
      </c>
      <c r="D251" s="29" t="s">
        <v>390</v>
      </c>
      <c r="E251" s="29" t="s">
        <v>22</v>
      </c>
      <c r="F251" s="29">
        <v>100</v>
      </c>
      <c r="G251" s="29" t="s">
        <v>6</v>
      </c>
      <c r="H251" s="29" t="s">
        <v>2</v>
      </c>
      <c r="I251" s="29" t="s">
        <v>390</v>
      </c>
      <c r="J251" s="29" t="s">
        <v>12</v>
      </c>
    </row>
    <row r="252" spans="1:10" hidden="1" x14ac:dyDescent="0.25">
      <c r="A252" s="30">
        <v>251</v>
      </c>
      <c r="B252" s="29" t="s">
        <v>578</v>
      </c>
      <c r="C252" s="29" t="s">
        <v>273</v>
      </c>
      <c r="D252" s="29" t="s">
        <v>419</v>
      </c>
      <c r="E252" s="29" t="s">
        <v>22</v>
      </c>
      <c r="F252" s="29">
        <v>100</v>
      </c>
      <c r="G252" s="29" t="s">
        <v>6</v>
      </c>
      <c r="H252" s="29" t="s">
        <v>2</v>
      </c>
      <c r="I252" s="29" t="s">
        <v>419</v>
      </c>
      <c r="J252" s="29" t="s">
        <v>12</v>
      </c>
    </row>
    <row r="253" spans="1:10" hidden="1" x14ac:dyDescent="0.25">
      <c r="A253" s="30">
        <v>252</v>
      </c>
      <c r="B253" s="29" t="s">
        <v>581</v>
      </c>
      <c r="C253" s="29" t="s">
        <v>582</v>
      </c>
      <c r="D253" s="29" t="s">
        <v>449</v>
      </c>
      <c r="E253" s="29" t="s">
        <v>22</v>
      </c>
      <c r="F253" s="29">
        <v>100</v>
      </c>
      <c r="G253" s="29" t="s">
        <v>6</v>
      </c>
      <c r="H253" s="29" t="s">
        <v>2</v>
      </c>
      <c r="I253" s="29" t="s">
        <v>449</v>
      </c>
      <c r="J253" s="29" t="s">
        <v>12</v>
      </c>
    </row>
    <row r="254" spans="1:10" hidden="1" x14ac:dyDescent="0.25">
      <c r="A254" s="36">
        <v>253</v>
      </c>
      <c r="B254" s="29" t="s">
        <v>583</v>
      </c>
      <c r="C254" s="29" t="s">
        <v>584</v>
      </c>
      <c r="D254" s="29" t="s">
        <v>522</v>
      </c>
      <c r="E254" s="29" t="s">
        <v>22</v>
      </c>
      <c r="F254" s="29">
        <v>100</v>
      </c>
      <c r="G254" s="29" t="s">
        <v>6</v>
      </c>
      <c r="H254" s="29" t="s">
        <v>2</v>
      </c>
      <c r="I254" s="29" t="s">
        <v>522</v>
      </c>
      <c r="J254" s="29" t="s">
        <v>12</v>
      </c>
    </row>
    <row r="255" spans="1:10" hidden="1" x14ac:dyDescent="0.25">
      <c r="A255" s="30">
        <v>254</v>
      </c>
      <c r="B255" s="29" t="s">
        <v>585</v>
      </c>
      <c r="C255" s="29" t="s">
        <v>586</v>
      </c>
      <c r="D255" s="29" t="s">
        <v>587</v>
      </c>
      <c r="E255" s="29" t="s">
        <v>22</v>
      </c>
      <c r="F255" s="29">
        <v>100</v>
      </c>
      <c r="G255" s="29" t="s">
        <v>6</v>
      </c>
      <c r="H255" s="29" t="s">
        <v>2</v>
      </c>
      <c r="I255" s="29" t="s">
        <v>587</v>
      </c>
      <c r="J255" s="29" t="s">
        <v>12</v>
      </c>
    </row>
    <row r="256" spans="1:10" hidden="1" x14ac:dyDescent="0.25">
      <c r="A256" s="30">
        <v>255</v>
      </c>
      <c r="B256" s="29" t="s">
        <v>591</v>
      </c>
      <c r="C256" s="29" t="s">
        <v>582</v>
      </c>
      <c r="D256" s="29" t="s">
        <v>592</v>
      </c>
      <c r="E256" s="29" t="s">
        <v>22</v>
      </c>
      <c r="F256" s="29">
        <v>100</v>
      </c>
      <c r="G256" s="29" t="s">
        <v>6</v>
      </c>
      <c r="H256" s="29" t="s">
        <v>2</v>
      </c>
      <c r="I256" s="29" t="s">
        <v>592</v>
      </c>
      <c r="J256" s="29" t="s">
        <v>12</v>
      </c>
    </row>
    <row r="257" spans="1:10" hidden="1" x14ac:dyDescent="0.25">
      <c r="A257" s="36">
        <v>256</v>
      </c>
      <c r="B257" s="29" t="s">
        <v>630</v>
      </c>
      <c r="C257" s="29" t="s">
        <v>586</v>
      </c>
      <c r="D257" s="29" t="s">
        <v>631</v>
      </c>
      <c r="E257" s="29" t="s">
        <v>22</v>
      </c>
      <c r="F257" s="29">
        <v>100</v>
      </c>
      <c r="G257" s="29" t="s">
        <v>6</v>
      </c>
      <c r="H257" s="29" t="s">
        <v>1</v>
      </c>
      <c r="I257" s="29" t="s">
        <v>631</v>
      </c>
      <c r="J257" s="29" t="s">
        <v>12</v>
      </c>
    </row>
    <row r="258" spans="1:10" hidden="1" x14ac:dyDescent="0.25">
      <c r="A258" s="30">
        <v>257</v>
      </c>
      <c r="B258" s="29" t="s">
        <v>841</v>
      </c>
      <c r="C258" s="29" t="s">
        <v>451</v>
      </c>
      <c r="D258" s="29" t="s">
        <v>842</v>
      </c>
      <c r="E258" s="29" t="s">
        <v>22</v>
      </c>
      <c r="F258" s="29">
        <v>98</v>
      </c>
      <c r="G258" s="29" t="s">
        <v>6</v>
      </c>
      <c r="H258" s="29" t="s">
        <v>2</v>
      </c>
      <c r="I258" s="29" t="s">
        <v>842</v>
      </c>
      <c r="J258" s="29" t="s">
        <v>12</v>
      </c>
    </row>
    <row r="259" spans="1:10" hidden="1" x14ac:dyDescent="0.25">
      <c r="A259" s="30">
        <v>258</v>
      </c>
      <c r="B259" s="29" t="s">
        <v>914</v>
      </c>
      <c r="C259" s="29" t="s">
        <v>582</v>
      </c>
      <c r="D259" s="29" t="s">
        <v>915</v>
      </c>
      <c r="E259" s="29" t="s">
        <v>22</v>
      </c>
      <c r="F259" s="29">
        <v>93</v>
      </c>
      <c r="G259" s="29" t="s">
        <v>6</v>
      </c>
      <c r="H259" s="29" t="s">
        <v>2</v>
      </c>
      <c r="I259" s="29" t="s">
        <v>915</v>
      </c>
      <c r="J259" s="29" t="s">
        <v>12</v>
      </c>
    </row>
    <row r="260" spans="1:10" hidden="1" x14ac:dyDescent="0.25">
      <c r="A260" s="36">
        <v>259</v>
      </c>
      <c r="B260" s="29" t="s">
        <v>932</v>
      </c>
      <c r="C260" s="29" t="s">
        <v>273</v>
      </c>
      <c r="D260" s="29" t="s">
        <v>933</v>
      </c>
      <c r="E260" s="29" t="s">
        <v>22</v>
      </c>
      <c r="F260" s="29">
        <v>92</v>
      </c>
      <c r="G260" s="29" t="s">
        <v>6</v>
      </c>
      <c r="H260" s="29" t="s">
        <v>2</v>
      </c>
      <c r="I260" s="29" t="s">
        <v>933</v>
      </c>
      <c r="J260" s="29" t="s">
        <v>12</v>
      </c>
    </row>
    <row r="261" spans="1:10" hidden="1" x14ac:dyDescent="0.25">
      <c r="A261" s="30">
        <v>260</v>
      </c>
      <c r="B261" s="29" t="s">
        <v>969</v>
      </c>
      <c r="C261" s="29" t="s">
        <v>273</v>
      </c>
      <c r="D261" s="29" t="s">
        <v>970</v>
      </c>
      <c r="E261" s="29" t="s">
        <v>22</v>
      </c>
      <c r="F261" s="29">
        <v>91</v>
      </c>
      <c r="G261" s="29" t="s">
        <v>6</v>
      </c>
      <c r="H261" s="29" t="s">
        <v>2</v>
      </c>
      <c r="I261" s="29" t="s">
        <v>970</v>
      </c>
      <c r="J261" s="29" t="s">
        <v>12</v>
      </c>
    </row>
    <row r="262" spans="1:10" hidden="1" x14ac:dyDescent="0.25">
      <c r="A262" s="30">
        <v>261</v>
      </c>
      <c r="B262" s="29" t="s">
        <v>1027</v>
      </c>
      <c r="C262" s="29" t="s">
        <v>1028</v>
      </c>
      <c r="D262" s="29" t="s">
        <v>1029</v>
      </c>
      <c r="E262" s="29" t="s">
        <v>22</v>
      </c>
      <c r="F262" s="29">
        <v>88</v>
      </c>
      <c r="G262" s="29" t="s">
        <v>6</v>
      </c>
      <c r="H262" s="29" t="s">
        <v>1</v>
      </c>
      <c r="I262" s="29" t="s">
        <v>1029</v>
      </c>
      <c r="J262" s="29" t="s">
        <v>12</v>
      </c>
    </row>
    <row r="263" spans="1:10" hidden="1" x14ac:dyDescent="0.25">
      <c r="A263" s="36">
        <v>262</v>
      </c>
      <c r="B263" s="29" t="s">
        <v>1104</v>
      </c>
      <c r="C263" s="29" t="s">
        <v>1105</v>
      </c>
      <c r="D263" s="29" t="s">
        <v>1106</v>
      </c>
      <c r="E263" s="29" t="s">
        <v>22</v>
      </c>
      <c r="F263" s="29">
        <v>85</v>
      </c>
      <c r="G263" s="29" t="s">
        <v>6</v>
      </c>
      <c r="H263" s="29" t="s">
        <v>2</v>
      </c>
      <c r="I263" s="29" t="s">
        <v>1106</v>
      </c>
      <c r="J263" s="29" t="s">
        <v>16</v>
      </c>
    </row>
    <row r="264" spans="1:10" hidden="1" x14ac:dyDescent="0.25">
      <c r="A264" s="30">
        <v>263</v>
      </c>
      <c r="B264" s="29" t="s">
        <v>1168</v>
      </c>
      <c r="C264" s="29" t="s">
        <v>1169</v>
      </c>
      <c r="D264" s="29" t="s">
        <v>1170</v>
      </c>
      <c r="E264" s="29" t="s">
        <v>22</v>
      </c>
      <c r="F264" s="29">
        <v>80</v>
      </c>
      <c r="G264" s="29" t="s">
        <v>6</v>
      </c>
      <c r="H264" s="29" t="s">
        <v>2</v>
      </c>
      <c r="I264" s="29" t="s">
        <v>1170</v>
      </c>
      <c r="J264" s="29" t="s">
        <v>12</v>
      </c>
    </row>
    <row r="265" spans="1:10" hidden="1" x14ac:dyDescent="0.25">
      <c r="A265" s="30">
        <v>264</v>
      </c>
      <c r="B265" s="29" t="s">
        <v>1173</v>
      </c>
      <c r="C265" s="29" t="s">
        <v>41</v>
      </c>
      <c r="D265" s="29" t="s">
        <v>1174</v>
      </c>
      <c r="E265" s="29" t="s">
        <v>22</v>
      </c>
      <c r="F265" s="29">
        <v>80</v>
      </c>
      <c r="G265" s="29" t="s">
        <v>6</v>
      </c>
      <c r="H265" s="29" t="s">
        <v>2</v>
      </c>
      <c r="I265" s="29" t="s">
        <v>1174</v>
      </c>
      <c r="J265" s="29" t="s">
        <v>12</v>
      </c>
    </row>
    <row r="266" spans="1:10" hidden="1" x14ac:dyDescent="0.25">
      <c r="A266" s="36">
        <v>265</v>
      </c>
      <c r="B266" s="29" t="s">
        <v>1188</v>
      </c>
      <c r="C266" s="29" t="s">
        <v>1189</v>
      </c>
      <c r="D266" s="29" t="s">
        <v>1190</v>
      </c>
      <c r="E266" s="29" t="s">
        <v>22</v>
      </c>
      <c r="F266" s="29">
        <v>80</v>
      </c>
      <c r="G266" s="29" t="s">
        <v>6</v>
      </c>
      <c r="H266" s="29" t="s">
        <v>1</v>
      </c>
      <c r="I266" s="29" t="s">
        <v>1190</v>
      </c>
      <c r="J266" s="29" t="s">
        <v>12</v>
      </c>
    </row>
    <row r="267" spans="1:10" hidden="1" x14ac:dyDescent="0.25">
      <c r="A267" s="30">
        <v>266</v>
      </c>
      <c r="B267" s="29" t="s">
        <v>594</v>
      </c>
      <c r="C267" s="29" t="s">
        <v>595</v>
      </c>
      <c r="D267" s="29" t="s">
        <v>47</v>
      </c>
      <c r="E267" s="29" t="s">
        <v>13</v>
      </c>
      <c r="F267" s="29">
        <v>100</v>
      </c>
      <c r="G267" s="29" t="s">
        <v>6</v>
      </c>
      <c r="H267" s="29" t="s">
        <v>2</v>
      </c>
      <c r="I267" s="29" t="s">
        <v>47</v>
      </c>
      <c r="J267" s="29" t="s">
        <v>12</v>
      </c>
    </row>
    <row r="268" spans="1:10" hidden="1" x14ac:dyDescent="0.25">
      <c r="A268" s="30">
        <v>267</v>
      </c>
      <c r="B268" s="29" t="s">
        <v>596</v>
      </c>
      <c r="C268" s="29" t="s">
        <v>597</v>
      </c>
      <c r="D268" s="29" t="s">
        <v>51</v>
      </c>
      <c r="E268" s="29" t="s">
        <v>13</v>
      </c>
      <c r="F268" s="29">
        <v>100</v>
      </c>
      <c r="G268" s="29" t="s">
        <v>6</v>
      </c>
      <c r="H268" s="29" t="s">
        <v>2</v>
      </c>
      <c r="I268" s="29" t="s">
        <v>51</v>
      </c>
      <c r="J268" s="29" t="s">
        <v>12</v>
      </c>
    </row>
    <row r="269" spans="1:10" hidden="1" x14ac:dyDescent="0.25">
      <c r="A269" s="36">
        <v>268</v>
      </c>
      <c r="B269" s="29" t="s">
        <v>599</v>
      </c>
      <c r="C269" s="29" t="s">
        <v>93</v>
      </c>
      <c r="D269" s="29" t="s">
        <v>66</v>
      </c>
      <c r="E269" s="29" t="s">
        <v>13</v>
      </c>
      <c r="F269" s="29">
        <v>100</v>
      </c>
      <c r="G269" s="29" t="s">
        <v>6</v>
      </c>
      <c r="H269" s="29" t="s">
        <v>2</v>
      </c>
      <c r="I269" s="29" t="s">
        <v>66</v>
      </c>
      <c r="J269" s="29" t="s">
        <v>12</v>
      </c>
    </row>
    <row r="270" spans="1:10" hidden="1" x14ac:dyDescent="0.25">
      <c r="A270" s="30">
        <v>269</v>
      </c>
      <c r="B270" s="29" t="s">
        <v>601</v>
      </c>
      <c r="C270" s="29" t="s">
        <v>62</v>
      </c>
      <c r="D270" s="29" t="s">
        <v>69</v>
      </c>
      <c r="E270" s="29" t="s">
        <v>13</v>
      </c>
      <c r="F270" s="29">
        <v>100</v>
      </c>
      <c r="G270" s="29" t="s">
        <v>6</v>
      </c>
      <c r="H270" s="29" t="s">
        <v>2</v>
      </c>
      <c r="I270" s="29" t="s">
        <v>69</v>
      </c>
      <c r="J270" s="29" t="s">
        <v>12</v>
      </c>
    </row>
    <row r="271" spans="1:10" hidden="1" x14ac:dyDescent="0.25">
      <c r="A271" s="30">
        <v>270</v>
      </c>
      <c r="B271" s="29" t="s">
        <v>602</v>
      </c>
      <c r="C271" s="29" t="s">
        <v>62</v>
      </c>
      <c r="D271" s="29" t="s">
        <v>71</v>
      </c>
      <c r="E271" s="29" t="s">
        <v>13</v>
      </c>
      <c r="F271" s="29">
        <v>100</v>
      </c>
      <c r="G271" s="29" t="s">
        <v>6</v>
      </c>
      <c r="H271" s="29" t="s">
        <v>2</v>
      </c>
      <c r="I271" s="29" t="s">
        <v>71</v>
      </c>
      <c r="J271" s="29" t="s">
        <v>12</v>
      </c>
    </row>
    <row r="272" spans="1:10" hidden="1" x14ac:dyDescent="0.25">
      <c r="A272" s="36">
        <v>271</v>
      </c>
      <c r="B272" s="29" t="s">
        <v>606</v>
      </c>
      <c r="C272" s="29" t="s">
        <v>93</v>
      </c>
      <c r="D272" s="29" t="s">
        <v>75</v>
      </c>
      <c r="E272" s="29" t="s">
        <v>13</v>
      </c>
      <c r="F272" s="29">
        <v>100</v>
      </c>
      <c r="G272" s="29" t="s">
        <v>6</v>
      </c>
      <c r="H272" s="29" t="s">
        <v>2</v>
      </c>
      <c r="I272" s="29" t="s">
        <v>75</v>
      </c>
      <c r="J272" s="29" t="s">
        <v>12</v>
      </c>
    </row>
    <row r="273" spans="1:10" hidden="1" x14ac:dyDescent="0.25">
      <c r="A273" s="30">
        <v>272</v>
      </c>
      <c r="B273" s="29" t="s">
        <v>608</v>
      </c>
      <c r="C273" s="29" t="s">
        <v>609</v>
      </c>
      <c r="D273" s="29" t="s">
        <v>85</v>
      </c>
      <c r="E273" s="29" t="s">
        <v>13</v>
      </c>
      <c r="F273" s="29">
        <v>100</v>
      </c>
      <c r="G273" s="29" t="s">
        <v>6</v>
      </c>
      <c r="H273" s="29" t="s">
        <v>2</v>
      </c>
      <c r="I273" s="29" t="s">
        <v>85</v>
      </c>
      <c r="J273" s="29" t="s">
        <v>12</v>
      </c>
    </row>
    <row r="274" spans="1:10" hidden="1" x14ac:dyDescent="0.25">
      <c r="A274" s="30">
        <v>273</v>
      </c>
      <c r="B274" s="29" t="s">
        <v>615</v>
      </c>
      <c r="C274" s="29" t="s">
        <v>616</v>
      </c>
      <c r="D274" s="29" t="s">
        <v>120</v>
      </c>
      <c r="E274" s="29" t="s">
        <v>13</v>
      </c>
      <c r="F274" s="29">
        <v>100</v>
      </c>
      <c r="G274" s="29" t="s">
        <v>6</v>
      </c>
      <c r="H274" s="29" t="s">
        <v>2</v>
      </c>
      <c r="I274" s="29" t="s">
        <v>120</v>
      </c>
      <c r="J274" s="29" t="s">
        <v>12</v>
      </c>
    </row>
    <row r="275" spans="1:10" hidden="1" x14ac:dyDescent="0.25">
      <c r="A275" s="36">
        <v>274</v>
      </c>
      <c r="B275" s="29" t="s">
        <v>620</v>
      </c>
      <c r="C275" s="29" t="s">
        <v>93</v>
      </c>
      <c r="D275" s="29" t="s">
        <v>133</v>
      </c>
      <c r="E275" s="29" t="s">
        <v>13</v>
      </c>
      <c r="F275" s="29">
        <v>100</v>
      </c>
      <c r="G275" s="29" t="s">
        <v>6</v>
      </c>
      <c r="H275" s="29" t="s">
        <v>2</v>
      </c>
      <c r="I275" s="29" t="s">
        <v>133</v>
      </c>
      <c r="J275" s="29" t="s">
        <v>12</v>
      </c>
    </row>
    <row r="276" spans="1:10" hidden="1" x14ac:dyDescent="0.25">
      <c r="A276" s="30">
        <v>275</v>
      </c>
      <c r="B276" s="29" t="s">
        <v>621</v>
      </c>
      <c r="C276" s="29" t="s">
        <v>62</v>
      </c>
      <c r="D276" s="29" t="s">
        <v>137</v>
      </c>
      <c r="E276" s="29" t="s">
        <v>13</v>
      </c>
      <c r="F276" s="29">
        <v>100</v>
      </c>
      <c r="G276" s="29" t="s">
        <v>6</v>
      </c>
      <c r="H276" s="29" t="s">
        <v>2</v>
      </c>
      <c r="I276" s="29" t="s">
        <v>137</v>
      </c>
      <c r="J276" s="29" t="s">
        <v>12</v>
      </c>
    </row>
    <row r="277" spans="1:10" hidden="1" x14ac:dyDescent="0.25">
      <c r="A277" s="30">
        <v>276</v>
      </c>
      <c r="B277" s="29" t="s">
        <v>622</v>
      </c>
      <c r="C277" s="29" t="s">
        <v>93</v>
      </c>
      <c r="D277" s="29" t="s">
        <v>145</v>
      </c>
      <c r="E277" s="29" t="s">
        <v>13</v>
      </c>
      <c r="F277" s="29">
        <v>100</v>
      </c>
      <c r="G277" s="29" t="s">
        <v>6</v>
      </c>
      <c r="H277" s="29" t="s">
        <v>2</v>
      </c>
      <c r="I277" s="29" t="s">
        <v>145</v>
      </c>
      <c r="J277" s="29" t="s">
        <v>12</v>
      </c>
    </row>
    <row r="278" spans="1:10" hidden="1" x14ac:dyDescent="0.25">
      <c r="A278" s="36">
        <v>277</v>
      </c>
      <c r="B278" s="29" t="s">
        <v>626</v>
      </c>
      <c r="C278" s="29" t="s">
        <v>62</v>
      </c>
      <c r="D278" s="29" t="s">
        <v>148</v>
      </c>
      <c r="E278" s="29" t="s">
        <v>13</v>
      </c>
      <c r="F278" s="29">
        <v>100</v>
      </c>
      <c r="G278" s="29" t="s">
        <v>6</v>
      </c>
      <c r="H278" s="29" t="s">
        <v>2</v>
      </c>
      <c r="I278" s="29" t="s">
        <v>148</v>
      </c>
      <c r="J278" s="29" t="s">
        <v>12</v>
      </c>
    </row>
    <row r="279" spans="1:10" hidden="1" x14ac:dyDescent="0.25">
      <c r="A279" s="30">
        <v>278</v>
      </c>
      <c r="B279" s="29" t="s">
        <v>628</v>
      </c>
      <c r="C279" s="29" t="s">
        <v>629</v>
      </c>
      <c r="D279" s="29" t="s">
        <v>152</v>
      </c>
      <c r="E279" s="29" t="s">
        <v>13</v>
      </c>
      <c r="F279" s="29">
        <v>100</v>
      </c>
      <c r="G279" s="29" t="s">
        <v>6</v>
      </c>
      <c r="H279" s="29" t="s">
        <v>2</v>
      </c>
      <c r="I279" s="29" t="s">
        <v>152</v>
      </c>
      <c r="J279" s="29" t="s">
        <v>12</v>
      </c>
    </row>
    <row r="280" spans="1:10" hidden="1" x14ac:dyDescent="0.25">
      <c r="A280" s="30">
        <v>279</v>
      </c>
      <c r="B280" s="29" t="s">
        <v>632</v>
      </c>
      <c r="C280" s="29" t="s">
        <v>633</v>
      </c>
      <c r="D280" s="29" t="s">
        <v>176</v>
      </c>
      <c r="E280" s="29" t="s">
        <v>13</v>
      </c>
      <c r="F280" s="29">
        <v>100</v>
      </c>
      <c r="G280" s="29" t="s">
        <v>6</v>
      </c>
      <c r="H280" s="29" t="s">
        <v>2</v>
      </c>
      <c r="I280" s="29" t="s">
        <v>176</v>
      </c>
      <c r="J280" s="29" t="s">
        <v>17</v>
      </c>
    </row>
    <row r="281" spans="1:10" hidden="1" x14ac:dyDescent="0.25">
      <c r="A281" s="36">
        <v>280</v>
      </c>
      <c r="B281" s="29" t="s">
        <v>637</v>
      </c>
      <c r="C281" s="29" t="s">
        <v>62</v>
      </c>
      <c r="D281" s="29" t="s">
        <v>638</v>
      </c>
      <c r="E281" s="29" t="s">
        <v>13</v>
      </c>
      <c r="F281" s="29">
        <v>100</v>
      </c>
      <c r="G281" s="29" t="s">
        <v>6</v>
      </c>
      <c r="H281" s="29" t="s">
        <v>2</v>
      </c>
      <c r="I281" s="29" t="s">
        <v>638</v>
      </c>
      <c r="J281" s="29" t="s">
        <v>12</v>
      </c>
    </row>
    <row r="282" spans="1:10" hidden="1" x14ac:dyDescent="0.25">
      <c r="A282" s="30">
        <v>281</v>
      </c>
      <c r="B282" s="29" t="s">
        <v>639</v>
      </c>
      <c r="C282" s="29" t="s">
        <v>62</v>
      </c>
      <c r="D282" s="29" t="s">
        <v>251</v>
      </c>
      <c r="E282" s="29" t="s">
        <v>13</v>
      </c>
      <c r="F282" s="29">
        <v>100</v>
      </c>
      <c r="G282" s="29" t="s">
        <v>6</v>
      </c>
      <c r="H282" s="29" t="s">
        <v>2</v>
      </c>
      <c r="I282" s="29" t="s">
        <v>251</v>
      </c>
      <c r="J282" s="29" t="s">
        <v>12</v>
      </c>
    </row>
    <row r="283" spans="1:10" hidden="1" x14ac:dyDescent="0.25">
      <c r="A283" s="30">
        <v>282</v>
      </c>
      <c r="B283" s="29" t="s">
        <v>642</v>
      </c>
      <c r="C283" s="29" t="s">
        <v>62</v>
      </c>
      <c r="D283" s="29" t="s">
        <v>271</v>
      </c>
      <c r="E283" s="29" t="s">
        <v>13</v>
      </c>
      <c r="F283" s="29">
        <v>100</v>
      </c>
      <c r="G283" s="29" t="s">
        <v>6</v>
      </c>
      <c r="H283" s="29" t="s">
        <v>2</v>
      </c>
      <c r="I283" s="29" t="s">
        <v>271</v>
      </c>
      <c r="J283" s="29" t="s">
        <v>12</v>
      </c>
    </row>
    <row r="284" spans="1:10" hidden="1" x14ac:dyDescent="0.25">
      <c r="A284" s="36">
        <v>283</v>
      </c>
      <c r="B284" s="29" t="s">
        <v>643</v>
      </c>
      <c r="C284" s="29" t="s">
        <v>62</v>
      </c>
      <c r="D284" s="29" t="s">
        <v>288</v>
      </c>
      <c r="E284" s="29" t="s">
        <v>13</v>
      </c>
      <c r="F284" s="29">
        <v>100</v>
      </c>
      <c r="G284" s="29" t="s">
        <v>6</v>
      </c>
      <c r="H284" s="29" t="s">
        <v>2</v>
      </c>
      <c r="I284" s="29" t="s">
        <v>288</v>
      </c>
      <c r="J284" s="29" t="s">
        <v>12</v>
      </c>
    </row>
    <row r="285" spans="1:10" hidden="1" x14ac:dyDescent="0.25">
      <c r="A285" s="30">
        <v>284</v>
      </c>
      <c r="B285" s="29" t="s">
        <v>648</v>
      </c>
      <c r="C285" s="29" t="s">
        <v>93</v>
      </c>
      <c r="D285" s="29" t="s">
        <v>319</v>
      </c>
      <c r="E285" s="29" t="s">
        <v>13</v>
      </c>
      <c r="F285" s="29">
        <v>100</v>
      </c>
      <c r="G285" s="29" t="s">
        <v>6</v>
      </c>
      <c r="H285" s="29" t="s">
        <v>2</v>
      </c>
      <c r="I285" s="29" t="s">
        <v>319</v>
      </c>
      <c r="J285" s="29" t="s">
        <v>12</v>
      </c>
    </row>
    <row r="286" spans="1:10" hidden="1" x14ac:dyDescent="0.25">
      <c r="A286" s="30">
        <v>285</v>
      </c>
      <c r="B286" s="29" t="s">
        <v>649</v>
      </c>
      <c r="C286" s="29" t="s">
        <v>41</v>
      </c>
      <c r="D286" s="29" t="s">
        <v>369</v>
      </c>
      <c r="E286" s="29" t="s">
        <v>13</v>
      </c>
      <c r="F286" s="29">
        <v>100</v>
      </c>
      <c r="G286" s="29" t="s">
        <v>6</v>
      </c>
      <c r="H286" s="29" t="s">
        <v>2</v>
      </c>
      <c r="I286" s="29" t="s">
        <v>369</v>
      </c>
      <c r="J286" s="29" t="s">
        <v>12</v>
      </c>
    </row>
    <row r="287" spans="1:10" hidden="1" x14ac:dyDescent="0.25">
      <c r="A287" s="36">
        <v>286</v>
      </c>
      <c r="B287" s="29" t="s">
        <v>661</v>
      </c>
      <c r="C287" s="29" t="s">
        <v>62</v>
      </c>
      <c r="D287" s="29" t="s">
        <v>392</v>
      </c>
      <c r="E287" s="29" t="s">
        <v>13</v>
      </c>
      <c r="F287" s="29">
        <v>100</v>
      </c>
      <c r="G287" s="29" t="s">
        <v>6</v>
      </c>
      <c r="H287" s="29" t="s">
        <v>2</v>
      </c>
      <c r="I287" s="29" t="s">
        <v>392</v>
      </c>
      <c r="J287" s="29" t="s">
        <v>12</v>
      </c>
    </row>
    <row r="288" spans="1:10" hidden="1" x14ac:dyDescent="0.25">
      <c r="A288" s="30">
        <v>287</v>
      </c>
      <c r="B288" s="29" t="s">
        <v>662</v>
      </c>
      <c r="C288" s="29" t="s">
        <v>62</v>
      </c>
      <c r="D288" s="29" t="s">
        <v>406</v>
      </c>
      <c r="E288" s="29" t="s">
        <v>13</v>
      </c>
      <c r="F288" s="29">
        <v>100</v>
      </c>
      <c r="G288" s="29" t="s">
        <v>6</v>
      </c>
      <c r="H288" s="29" t="s">
        <v>2</v>
      </c>
      <c r="I288" s="29" t="s">
        <v>406</v>
      </c>
      <c r="J288" s="29" t="s">
        <v>12</v>
      </c>
    </row>
    <row r="289" spans="1:10" hidden="1" x14ac:dyDescent="0.25">
      <c r="A289" s="30">
        <v>288</v>
      </c>
      <c r="B289" s="29" t="s">
        <v>664</v>
      </c>
      <c r="C289" s="29" t="s">
        <v>93</v>
      </c>
      <c r="D289" s="29" t="s">
        <v>410</v>
      </c>
      <c r="E289" s="29" t="s">
        <v>13</v>
      </c>
      <c r="F289" s="29">
        <v>100</v>
      </c>
      <c r="G289" s="29" t="s">
        <v>6</v>
      </c>
      <c r="H289" s="29" t="s">
        <v>2</v>
      </c>
      <c r="I289" s="29" t="s">
        <v>410</v>
      </c>
      <c r="J289" s="29" t="s">
        <v>12</v>
      </c>
    </row>
    <row r="290" spans="1:10" hidden="1" x14ac:dyDescent="0.25">
      <c r="A290" s="36">
        <v>289</v>
      </c>
      <c r="B290" s="29" t="s">
        <v>666</v>
      </c>
      <c r="C290" s="29" t="s">
        <v>62</v>
      </c>
      <c r="D290" s="29" t="s">
        <v>422</v>
      </c>
      <c r="E290" s="29" t="s">
        <v>13</v>
      </c>
      <c r="F290" s="29">
        <v>100</v>
      </c>
      <c r="G290" s="29" t="s">
        <v>6</v>
      </c>
      <c r="H290" s="29" t="s">
        <v>2</v>
      </c>
      <c r="I290" s="29" t="s">
        <v>422</v>
      </c>
      <c r="J290" s="29" t="s">
        <v>12</v>
      </c>
    </row>
    <row r="291" spans="1:10" hidden="1" x14ac:dyDescent="0.25">
      <c r="A291" s="30">
        <v>290</v>
      </c>
      <c r="B291" s="29" t="s">
        <v>668</v>
      </c>
      <c r="C291" s="29" t="s">
        <v>93</v>
      </c>
      <c r="D291" s="29" t="s">
        <v>460</v>
      </c>
      <c r="E291" s="29" t="s">
        <v>13</v>
      </c>
      <c r="F291" s="29">
        <v>100</v>
      </c>
      <c r="G291" s="29" t="s">
        <v>6</v>
      </c>
      <c r="H291" s="29" t="s">
        <v>2</v>
      </c>
      <c r="I291" s="29" t="s">
        <v>460</v>
      </c>
      <c r="J291" s="29" t="s">
        <v>12</v>
      </c>
    </row>
    <row r="292" spans="1:10" hidden="1" x14ac:dyDescent="0.25">
      <c r="A292" s="30">
        <v>291</v>
      </c>
      <c r="B292" s="29" t="s">
        <v>674</v>
      </c>
      <c r="C292" s="29" t="s">
        <v>62</v>
      </c>
      <c r="D292" s="29" t="s">
        <v>462</v>
      </c>
      <c r="E292" s="29" t="s">
        <v>13</v>
      </c>
      <c r="F292" s="29">
        <v>100</v>
      </c>
      <c r="G292" s="29" t="s">
        <v>6</v>
      </c>
      <c r="H292" s="29" t="s">
        <v>2</v>
      </c>
      <c r="I292" s="29" t="s">
        <v>462</v>
      </c>
      <c r="J292" s="29" t="s">
        <v>12</v>
      </c>
    </row>
    <row r="293" spans="1:10" hidden="1" x14ac:dyDescent="0.25">
      <c r="A293" s="36">
        <v>292</v>
      </c>
      <c r="B293" s="29" t="s">
        <v>675</v>
      </c>
      <c r="C293" s="29" t="s">
        <v>62</v>
      </c>
      <c r="D293" s="29" t="s">
        <v>486</v>
      </c>
      <c r="E293" s="29" t="s">
        <v>13</v>
      </c>
      <c r="F293" s="29">
        <v>100</v>
      </c>
      <c r="G293" s="29" t="s">
        <v>6</v>
      </c>
      <c r="H293" s="29" t="s">
        <v>2</v>
      </c>
      <c r="I293" s="29" t="s">
        <v>486</v>
      </c>
      <c r="J293" s="29" t="s">
        <v>12</v>
      </c>
    </row>
    <row r="294" spans="1:10" hidden="1" x14ac:dyDescent="0.25">
      <c r="A294" s="30">
        <v>293</v>
      </c>
      <c r="B294" s="29" t="s">
        <v>681</v>
      </c>
      <c r="C294" s="29" t="s">
        <v>93</v>
      </c>
      <c r="D294" s="29" t="s">
        <v>489</v>
      </c>
      <c r="E294" s="29" t="s">
        <v>13</v>
      </c>
      <c r="F294" s="29">
        <v>100</v>
      </c>
      <c r="G294" s="29" t="s">
        <v>6</v>
      </c>
      <c r="H294" s="29" t="s">
        <v>2</v>
      </c>
      <c r="I294" s="29" t="s">
        <v>489</v>
      </c>
      <c r="J294" s="29" t="s">
        <v>12</v>
      </c>
    </row>
    <row r="295" spans="1:10" hidden="1" x14ac:dyDescent="0.25">
      <c r="A295" s="30">
        <v>294</v>
      </c>
      <c r="B295" s="29" t="s">
        <v>682</v>
      </c>
      <c r="C295" s="29" t="s">
        <v>62</v>
      </c>
      <c r="D295" s="29" t="s">
        <v>683</v>
      </c>
      <c r="E295" s="29" t="s">
        <v>13</v>
      </c>
      <c r="F295" s="29">
        <v>100</v>
      </c>
      <c r="G295" s="29" t="s">
        <v>6</v>
      </c>
      <c r="H295" s="29" t="s">
        <v>2</v>
      </c>
      <c r="I295" s="29" t="s">
        <v>683</v>
      </c>
      <c r="J295" s="29" t="s">
        <v>12</v>
      </c>
    </row>
    <row r="296" spans="1:10" hidden="1" x14ac:dyDescent="0.25">
      <c r="A296" s="36">
        <v>295</v>
      </c>
      <c r="B296" s="29" t="s">
        <v>686</v>
      </c>
      <c r="C296" s="29" t="s">
        <v>62</v>
      </c>
      <c r="D296" s="29" t="s">
        <v>509</v>
      </c>
      <c r="E296" s="29" t="s">
        <v>13</v>
      </c>
      <c r="F296" s="29">
        <v>100</v>
      </c>
      <c r="G296" s="29" t="s">
        <v>6</v>
      </c>
      <c r="H296" s="29" t="s">
        <v>2</v>
      </c>
      <c r="I296" s="29" t="s">
        <v>509</v>
      </c>
      <c r="J296" s="29" t="s">
        <v>12</v>
      </c>
    </row>
    <row r="297" spans="1:10" hidden="1" x14ac:dyDescent="0.25">
      <c r="A297" s="30">
        <v>296</v>
      </c>
      <c r="B297" s="29" t="s">
        <v>688</v>
      </c>
      <c r="C297" s="29" t="s">
        <v>689</v>
      </c>
      <c r="D297" s="29" t="s">
        <v>512</v>
      </c>
      <c r="E297" s="29" t="s">
        <v>13</v>
      </c>
      <c r="F297" s="29">
        <v>100</v>
      </c>
      <c r="G297" s="29" t="s">
        <v>6</v>
      </c>
      <c r="H297" s="29" t="s">
        <v>2</v>
      </c>
      <c r="I297" s="29" t="s">
        <v>512</v>
      </c>
      <c r="J297" s="29" t="s">
        <v>12</v>
      </c>
    </row>
    <row r="298" spans="1:10" hidden="1" x14ac:dyDescent="0.25">
      <c r="A298" s="30">
        <v>297</v>
      </c>
      <c r="B298" s="29" t="s">
        <v>691</v>
      </c>
      <c r="C298" s="29" t="s">
        <v>692</v>
      </c>
      <c r="D298" s="29" t="s">
        <v>533</v>
      </c>
      <c r="E298" s="29" t="s">
        <v>13</v>
      </c>
      <c r="F298" s="29">
        <v>100</v>
      </c>
      <c r="G298" s="29" t="s">
        <v>6</v>
      </c>
      <c r="H298" s="29" t="s">
        <v>2</v>
      </c>
      <c r="I298" s="29" t="s">
        <v>533</v>
      </c>
      <c r="J298" s="29" t="s">
        <v>12</v>
      </c>
    </row>
    <row r="299" spans="1:10" hidden="1" x14ac:dyDescent="0.25">
      <c r="A299" s="36">
        <v>298</v>
      </c>
      <c r="B299" s="29" t="s">
        <v>693</v>
      </c>
      <c r="C299" s="29" t="s">
        <v>62</v>
      </c>
      <c r="D299" s="29" t="s">
        <v>553</v>
      </c>
      <c r="E299" s="29" t="s">
        <v>13</v>
      </c>
      <c r="F299" s="29">
        <v>100</v>
      </c>
      <c r="G299" s="29" t="s">
        <v>6</v>
      </c>
      <c r="H299" s="29" t="s">
        <v>2</v>
      </c>
      <c r="I299" s="29" t="s">
        <v>553</v>
      </c>
      <c r="J299" s="29" t="s">
        <v>12</v>
      </c>
    </row>
    <row r="300" spans="1:10" hidden="1" x14ac:dyDescent="0.25">
      <c r="A300" s="30">
        <v>299</v>
      </c>
      <c r="B300" s="29" t="s">
        <v>697</v>
      </c>
      <c r="C300" s="29" t="s">
        <v>62</v>
      </c>
      <c r="D300" s="29" t="s">
        <v>574</v>
      </c>
      <c r="E300" s="29" t="s">
        <v>13</v>
      </c>
      <c r="F300" s="29">
        <v>100</v>
      </c>
      <c r="G300" s="29" t="s">
        <v>6</v>
      </c>
      <c r="H300" s="29" t="s">
        <v>2</v>
      </c>
      <c r="I300" s="29" t="s">
        <v>574</v>
      </c>
      <c r="J300" s="29" t="s">
        <v>12</v>
      </c>
    </row>
    <row r="301" spans="1:10" hidden="1" x14ac:dyDescent="0.25">
      <c r="A301" s="30">
        <v>300</v>
      </c>
      <c r="B301" s="29" t="s">
        <v>698</v>
      </c>
      <c r="C301" s="29" t="s">
        <v>699</v>
      </c>
      <c r="D301" s="29" t="s">
        <v>700</v>
      </c>
      <c r="E301" s="29" t="s">
        <v>13</v>
      </c>
      <c r="F301" s="29">
        <v>100</v>
      </c>
      <c r="G301" s="29" t="s">
        <v>6</v>
      </c>
      <c r="H301" s="29" t="s">
        <v>2</v>
      </c>
      <c r="I301" s="29" t="s">
        <v>700</v>
      </c>
      <c r="J301" s="29" t="s">
        <v>12</v>
      </c>
    </row>
    <row r="302" spans="1:10" hidden="1" x14ac:dyDescent="0.25">
      <c r="A302" s="36">
        <v>301</v>
      </c>
      <c r="B302" s="29" t="s">
        <v>704</v>
      </c>
      <c r="C302" s="29" t="s">
        <v>705</v>
      </c>
      <c r="D302" s="29" t="s">
        <v>603</v>
      </c>
      <c r="E302" s="29" t="s">
        <v>13</v>
      </c>
      <c r="F302" s="29">
        <v>100</v>
      </c>
      <c r="G302" s="29" t="s">
        <v>6</v>
      </c>
      <c r="H302" s="29" t="s">
        <v>2</v>
      </c>
      <c r="I302" s="29" t="s">
        <v>706</v>
      </c>
      <c r="J302" s="29" t="s">
        <v>12</v>
      </c>
    </row>
    <row r="303" spans="1:10" hidden="1" x14ac:dyDescent="0.25">
      <c r="A303" s="30">
        <v>302</v>
      </c>
      <c r="B303" s="29" t="s">
        <v>61</v>
      </c>
      <c r="C303" s="29" t="s">
        <v>62</v>
      </c>
      <c r="D303" s="29" t="s">
        <v>63</v>
      </c>
      <c r="E303" s="29" t="s">
        <v>13</v>
      </c>
      <c r="F303" s="29">
        <v>100</v>
      </c>
      <c r="G303" s="29" t="s">
        <v>6</v>
      </c>
      <c r="H303" s="29" t="s">
        <v>1</v>
      </c>
      <c r="I303" s="29" t="s">
        <v>63</v>
      </c>
      <c r="J303" s="29" t="s">
        <v>12</v>
      </c>
    </row>
    <row r="304" spans="1:10" hidden="1" x14ac:dyDescent="0.25">
      <c r="A304" s="30">
        <v>303</v>
      </c>
      <c r="B304" s="29" t="s">
        <v>79</v>
      </c>
      <c r="C304" s="29" t="s">
        <v>80</v>
      </c>
      <c r="D304" s="29" t="s">
        <v>81</v>
      </c>
      <c r="E304" s="29" t="s">
        <v>13</v>
      </c>
      <c r="F304" s="29">
        <v>100</v>
      </c>
      <c r="G304" s="29" t="s">
        <v>6</v>
      </c>
      <c r="H304" s="29" t="s">
        <v>1</v>
      </c>
      <c r="I304" s="29" t="s">
        <v>81</v>
      </c>
      <c r="J304" s="29" t="s">
        <v>17</v>
      </c>
    </row>
    <row r="305" spans="1:10" hidden="1" x14ac:dyDescent="0.25">
      <c r="A305" s="36">
        <v>304</v>
      </c>
      <c r="B305" s="29" t="s">
        <v>113</v>
      </c>
      <c r="C305" s="29" t="s">
        <v>114</v>
      </c>
      <c r="D305" s="29" t="s">
        <v>115</v>
      </c>
      <c r="E305" s="29" t="s">
        <v>13</v>
      </c>
      <c r="F305" s="29">
        <v>100</v>
      </c>
      <c r="G305" s="29" t="s">
        <v>6</v>
      </c>
      <c r="H305" s="29" t="s">
        <v>1</v>
      </c>
      <c r="I305" s="29" t="s">
        <v>115</v>
      </c>
      <c r="J305" s="29" t="s">
        <v>12</v>
      </c>
    </row>
    <row r="306" spans="1:10" hidden="1" x14ac:dyDescent="0.25">
      <c r="A306" s="30">
        <v>305</v>
      </c>
      <c r="B306" s="29" t="s">
        <v>130</v>
      </c>
      <c r="C306" s="29" t="s">
        <v>62</v>
      </c>
      <c r="D306" s="29" t="s">
        <v>131</v>
      </c>
      <c r="E306" s="29" t="s">
        <v>13</v>
      </c>
      <c r="F306" s="29">
        <v>100</v>
      </c>
      <c r="G306" s="29" t="s">
        <v>6</v>
      </c>
      <c r="H306" s="29" t="s">
        <v>1</v>
      </c>
      <c r="I306" s="29" t="s">
        <v>131</v>
      </c>
      <c r="J306" s="29" t="s">
        <v>12</v>
      </c>
    </row>
    <row r="307" spans="1:10" hidden="1" x14ac:dyDescent="0.25">
      <c r="A307" s="30">
        <v>306</v>
      </c>
      <c r="B307" s="29" t="s">
        <v>138</v>
      </c>
      <c r="C307" s="29" t="s">
        <v>139</v>
      </c>
      <c r="D307" s="29" t="s">
        <v>140</v>
      </c>
      <c r="E307" s="29" t="s">
        <v>13</v>
      </c>
      <c r="F307" s="29">
        <v>100</v>
      </c>
      <c r="G307" s="29" t="s">
        <v>6</v>
      </c>
      <c r="H307" s="29" t="s">
        <v>1</v>
      </c>
      <c r="I307" s="29" t="s">
        <v>140</v>
      </c>
      <c r="J307" s="29" t="s">
        <v>12</v>
      </c>
    </row>
    <row r="308" spans="1:10" hidden="1" x14ac:dyDescent="0.25">
      <c r="A308" s="36">
        <v>307</v>
      </c>
      <c r="B308" s="29" t="s">
        <v>162</v>
      </c>
      <c r="C308" s="29" t="s">
        <v>163</v>
      </c>
      <c r="D308" s="29" t="s">
        <v>164</v>
      </c>
      <c r="E308" s="29" t="s">
        <v>13</v>
      </c>
      <c r="F308" s="29">
        <v>100</v>
      </c>
      <c r="G308" s="29" t="s">
        <v>6</v>
      </c>
      <c r="H308" s="29" t="s">
        <v>1</v>
      </c>
      <c r="I308" s="29" t="s">
        <v>164</v>
      </c>
      <c r="J308" s="29" t="s">
        <v>12</v>
      </c>
    </row>
    <row r="309" spans="1:10" hidden="1" x14ac:dyDescent="0.25">
      <c r="A309" s="30">
        <v>308</v>
      </c>
      <c r="B309" s="29" t="s">
        <v>180</v>
      </c>
      <c r="C309" s="29" t="s">
        <v>62</v>
      </c>
      <c r="D309" s="29" t="s">
        <v>181</v>
      </c>
      <c r="E309" s="29" t="s">
        <v>13</v>
      </c>
      <c r="F309" s="29">
        <v>100</v>
      </c>
      <c r="G309" s="29" t="s">
        <v>6</v>
      </c>
      <c r="H309" s="29" t="s">
        <v>1</v>
      </c>
      <c r="I309" s="29" t="s">
        <v>181</v>
      </c>
      <c r="J309" s="29" t="s">
        <v>12</v>
      </c>
    </row>
    <row r="310" spans="1:10" hidden="1" x14ac:dyDescent="0.25">
      <c r="A310" s="30">
        <v>309</v>
      </c>
      <c r="B310" s="29" t="s">
        <v>188</v>
      </c>
      <c r="C310" s="29" t="s">
        <v>189</v>
      </c>
      <c r="D310" s="29" t="s">
        <v>190</v>
      </c>
      <c r="E310" s="29" t="s">
        <v>13</v>
      </c>
      <c r="F310" s="29">
        <v>100</v>
      </c>
      <c r="G310" s="29" t="s">
        <v>6</v>
      </c>
      <c r="H310" s="29" t="s">
        <v>1</v>
      </c>
      <c r="I310" s="29" t="s">
        <v>190</v>
      </c>
      <c r="J310" s="29" t="s">
        <v>12</v>
      </c>
    </row>
    <row r="311" spans="1:10" hidden="1" x14ac:dyDescent="0.25">
      <c r="A311" s="36">
        <v>310</v>
      </c>
      <c r="B311" s="29" t="s">
        <v>223</v>
      </c>
      <c r="C311" s="29" t="s">
        <v>93</v>
      </c>
      <c r="D311" s="29" t="s">
        <v>224</v>
      </c>
      <c r="E311" s="29" t="s">
        <v>13</v>
      </c>
      <c r="F311" s="29">
        <v>100</v>
      </c>
      <c r="G311" s="29" t="s">
        <v>6</v>
      </c>
      <c r="H311" s="29" t="s">
        <v>1</v>
      </c>
      <c r="I311" s="29" t="s">
        <v>224</v>
      </c>
      <c r="J311" s="29" t="s">
        <v>12</v>
      </c>
    </row>
    <row r="312" spans="1:10" hidden="1" x14ac:dyDescent="0.25">
      <c r="A312" s="30">
        <v>311</v>
      </c>
      <c r="B312" s="29" t="s">
        <v>225</v>
      </c>
      <c r="C312" s="29" t="s">
        <v>226</v>
      </c>
      <c r="D312" s="29" t="s">
        <v>227</v>
      </c>
      <c r="E312" s="29" t="s">
        <v>13</v>
      </c>
      <c r="F312" s="29">
        <v>100</v>
      </c>
      <c r="G312" s="29" t="s">
        <v>6</v>
      </c>
      <c r="H312" s="29" t="s">
        <v>1</v>
      </c>
      <c r="I312" s="29" t="s">
        <v>227</v>
      </c>
      <c r="J312" s="29" t="s">
        <v>12</v>
      </c>
    </row>
    <row r="313" spans="1:10" hidden="1" x14ac:dyDescent="0.25">
      <c r="A313" s="30">
        <v>312</v>
      </c>
      <c r="B313" s="29" t="s">
        <v>233</v>
      </c>
      <c r="C313" s="29" t="s">
        <v>62</v>
      </c>
      <c r="D313" s="29" t="s">
        <v>234</v>
      </c>
      <c r="E313" s="29" t="s">
        <v>13</v>
      </c>
      <c r="F313" s="29">
        <v>100</v>
      </c>
      <c r="G313" s="29" t="s">
        <v>6</v>
      </c>
      <c r="H313" s="29" t="s">
        <v>1</v>
      </c>
      <c r="I313" s="29" t="s">
        <v>234</v>
      </c>
      <c r="J313" s="29" t="s">
        <v>12</v>
      </c>
    </row>
    <row r="314" spans="1:10" hidden="1" x14ac:dyDescent="0.25">
      <c r="A314" s="36">
        <v>313</v>
      </c>
      <c r="B314" s="29" t="s">
        <v>307</v>
      </c>
      <c r="C314" s="29" t="s">
        <v>308</v>
      </c>
      <c r="D314" s="29" t="s">
        <v>309</v>
      </c>
      <c r="E314" s="29" t="s">
        <v>13</v>
      </c>
      <c r="F314" s="29">
        <v>100</v>
      </c>
      <c r="G314" s="29" t="s">
        <v>6</v>
      </c>
      <c r="H314" s="29" t="s">
        <v>1</v>
      </c>
      <c r="I314" s="29" t="s">
        <v>309</v>
      </c>
      <c r="J314" s="29" t="s">
        <v>12</v>
      </c>
    </row>
    <row r="315" spans="1:10" hidden="1" x14ac:dyDescent="0.25">
      <c r="A315" s="30">
        <v>314</v>
      </c>
      <c r="B315" s="29" t="s">
        <v>370</v>
      </c>
      <c r="C315" s="29" t="s">
        <v>62</v>
      </c>
      <c r="D315" s="29" t="s">
        <v>371</v>
      </c>
      <c r="E315" s="29" t="s">
        <v>13</v>
      </c>
      <c r="F315" s="29">
        <v>100</v>
      </c>
      <c r="G315" s="29" t="s">
        <v>6</v>
      </c>
      <c r="H315" s="29" t="s">
        <v>1</v>
      </c>
      <c r="I315" s="29" t="s">
        <v>371</v>
      </c>
      <c r="J315" s="29" t="s">
        <v>12</v>
      </c>
    </row>
    <row r="316" spans="1:10" hidden="1" x14ac:dyDescent="0.25">
      <c r="A316" s="30">
        <v>315</v>
      </c>
      <c r="B316" s="29" t="s">
        <v>453</v>
      </c>
      <c r="C316" s="29" t="s">
        <v>62</v>
      </c>
      <c r="D316" s="29" t="s">
        <v>454</v>
      </c>
      <c r="E316" s="29" t="s">
        <v>13</v>
      </c>
      <c r="F316" s="29">
        <v>100</v>
      </c>
      <c r="G316" s="29" t="s">
        <v>6</v>
      </c>
      <c r="H316" s="29" t="s">
        <v>1</v>
      </c>
      <c r="I316" s="29" t="s">
        <v>454</v>
      </c>
      <c r="J316" s="29" t="s">
        <v>12</v>
      </c>
    </row>
    <row r="317" spans="1:10" hidden="1" x14ac:dyDescent="0.25">
      <c r="A317" s="36">
        <v>316</v>
      </c>
      <c r="B317" s="29" t="s">
        <v>518</v>
      </c>
      <c r="C317" s="29" t="s">
        <v>159</v>
      </c>
      <c r="D317" s="29" t="s">
        <v>519</v>
      </c>
      <c r="E317" s="29" t="s">
        <v>13</v>
      </c>
      <c r="F317" s="29">
        <v>100</v>
      </c>
      <c r="G317" s="29" t="s">
        <v>6</v>
      </c>
      <c r="H317" s="29" t="s">
        <v>1</v>
      </c>
      <c r="I317" s="29" t="s">
        <v>519</v>
      </c>
      <c r="J317" s="29" t="s">
        <v>12</v>
      </c>
    </row>
    <row r="318" spans="1:10" hidden="1" x14ac:dyDescent="0.25">
      <c r="A318" s="30">
        <v>317</v>
      </c>
      <c r="B318" s="29" t="s">
        <v>523</v>
      </c>
      <c r="C318" s="29" t="s">
        <v>93</v>
      </c>
      <c r="D318" s="29" t="s">
        <v>524</v>
      </c>
      <c r="E318" s="29" t="s">
        <v>13</v>
      </c>
      <c r="F318" s="29">
        <v>100</v>
      </c>
      <c r="G318" s="29" t="s">
        <v>6</v>
      </c>
      <c r="H318" s="29" t="s">
        <v>1</v>
      </c>
      <c r="I318" s="29" t="s">
        <v>524</v>
      </c>
      <c r="J318" s="29" t="s">
        <v>12</v>
      </c>
    </row>
    <row r="319" spans="1:10" hidden="1" x14ac:dyDescent="0.25">
      <c r="A319" s="30">
        <v>318</v>
      </c>
      <c r="B319" s="29" t="s">
        <v>634</v>
      </c>
      <c r="C319" s="29" t="s">
        <v>635</v>
      </c>
      <c r="D319" s="29" t="s">
        <v>636</v>
      </c>
      <c r="E319" s="29" t="s">
        <v>13</v>
      </c>
      <c r="F319" s="29">
        <v>100</v>
      </c>
      <c r="G319" s="29" t="s">
        <v>6</v>
      </c>
      <c r="H319" s="29" t="s">
        <v>1</v>
      </c>
      <c r="I319" s="29" t="s">
        <v>636</v>
      </c>
      <c r="J319" s="29" t="s">
        <v>12</v>
      </c>
    </row>
    <row r="320" spans="1:10" hidden="1" x14ac:dyDescent="0.25">
      <c r="A320" s="36">
        <v>319</v>
      </c>
      <c r="B320" s="29" t="s">
        <v>677</v>
      </c>
      <c r="C320" s="29" t="s">
        <v>159</v>
      </c>
      <c r="D320" s="29" t="s">
        <v>678</v>
      </c>
      <c r="E320" s="29" t="s">
        <v>13</v>
      </c>
      <c r="F320" s="29">
        <v>100</v>
      </c>
      <c r="G320" s="29" t="s">
        <v>6</v>
      </c>
      <c r="H320" s="29" t="s">
        <v>1</v>
      </c>
      <c r="I320" s="29" t="s">
        <v>678</v>
      </c>
      <c r="J320" s="29" t="s">
        <v>12</v>
      </c>
    </row>
    <row r="321" spans="1:10" hidden="1" x14ac:dyDescent="0.25">
      <c r="A321" s="30">
        <v>320</v>
      </c>
      <c r="B321" s="29" t="s">
        <v>694</v>
      </c>
      <c r="C321" s="29" t="s">
        <v>695</v>
      </c>
      <c r="D321" s="29" t="s">
        <v>696</v>
      </c>
      <c r="E321" s="29" t="s">
        <v>13</v>
      </c>
      <c r="F321" s="29">
        <v>100</v>
      </c>
      <c r="G321" s="29" t="s">
        <v>6</v>
      </c>
      <c r="H321" s="29" t="s">
        <v>1</v>
      </c>
      <c r="I321" s="29" t="s">
        <v>696</v>
      </c>
      <c r="J321" s="29" t="s">
        <v>12</v>
      </c>
    </row>
    <row r="322" spans="1:10" hidden="1" x14ac:dyDescent="0.25">
      <c r="A322" s="30">
        <v>321</v>
      </c>
      <c r="B322" s="29" t="s">
        <v>710</v>
      </c>
      <c r="C322" s="29" t="s">
        <v>711</v>
      </c>
      <c r="D322" s="29" t="s">
        <v>712</v>
      </c>
      <c r="E322" s="29" t="s">
        <v>13</v>
      </c>
      <c r="F322" s="29">
        <v>100</v>
      </c>
      <c r="G322" s="29" t="s">
        <v>6</v>
      </c>
      <c r="H322" s="29" t="s">
        <v>1</v>
      </c>
      <c r="I322" s="29" t="s">
        <v>712</v>
      </c>
      <c r="J322" s="29" t="s">
        <v>12</v>
      </c>
    </row>
    <row r="323" spans="1:10" hidden="1" x14ac:dyDescent="0.25">
      <c r="A323" s="36">
        <v>322</v>
      </c>
      <c r="B323" s="29" t="s">
        <v>748</v>
      </c>
      <c r="C323" s="29" t="s">
        <v>62</v>
      </c>
      <c r="D323" s="29" t="s">
        <v>749</v>
      </c>
      <c r="E323" s="29" t="s">
        <v>13</v>
      </c>
      <c r="F323" s="29">
        <v>100</v>
      </c>
      <c r="G323" s="29" t="s">
        <v>6</v>
      </c>
      <c r="H323" s="29" t="s">
        <v>1</v>
      </c>
      <c r="I323" s="29" t="s">
        <v>749</v>
      </c>
      <c r="J323" s="29" t="s">
        <v>12</v>
      </c>
    </row>
    <row r="324" spans="1:10" hidden="1" x14ac:dyDescent="0.25">
      <c r="A324" s="30">
        <v>323</v>
      </c>
      <c r="B324" s="29" t="s">
        <v>795</v>
      </c>
      <c r="C324" s="29" t="s">
        <v>796</v>
      </c>
      <c r="D324" s="29" t="s">
        <v>797</v>
      </c>
      <c r="E324" s="29" t="s">
        <v>13</v>
      </c>
      <c r="F324" s="29">
        <v>100</v>
      </c>
      <c r="G324" s="29" t="s">
        <v>6</v>
      </c>
      <c r="H324" s="29" t="s">
        <v>1</v>
      </c>
      <c r="I324" s="29" t="s">
        <v>797</v>
      </c>
      <c r="J324" s="29" t="s">
        <v>12</v>
      </c>
    </row>
    <row r="325" spans="1:10" hidden="1" x14ac:dyDescent="0.25">
      <c r="A325" s="30">
        <v>324</v>
      </c>
      <c r="B325" s="29" t="s">
        <v>810</v>
      </c>
      <c r="C325" s="29" t="s">
        <v>93</v>
      </c>
      <c r="D325" s="29" t="s">
        <v>811</v>
      </c>
      <c r="E325" s="29" t="s">
        <v>13</v>
      </c>
      <c r="F325" s="29">
        <v>100</v>
      </c>
      <c r="G325" s="29" t="s">
        <v>6</v>
      </c>
      <c r="H325" s="29" t="s">
        <v>1</v>
      </c>
      <c r="I325" s="29" t="s">
        <v>811</v>
      </c>
      <c r="J325" s="29" t="s">
        <v>12</v>
      </c>
    </row>
    <row r="326" spans="1:10" hidden="1" x14ac:dyDescent="0.25">
      <c r="A326" s="36">
        <v>325</v>
      </c>
      <c r="B326" s="29" t="s">
        <v>820</v>
      </c>
      <c r="C326" s="29" t="s">
        <v>159</v>
      </c>
      <c r="D326" s="29" t="s">
        <v>821</v>
      </c>
      <c r="E326" s="29" t="s">
        <v>13</v>
      </c>
      <c r="F326" s="29">
        <v>100</v>
      </c>
      <c r="G326" s="29" t="s">
        <v>6</v>
      </c>
      <c r="H326" s="29" t="s">
        <v>1</v>
      </c>
      <c r="I326" s="29" t="s">
        <v>821</v>
      </c>
      <c r="J326" s="29" t="s">
        <v>12</v>
      </c>
    </row>
    <row r="327" spans="1:10" hidden="1" x14ac:dyDescent="0.25">
      <c r="A327" s="30">
        <v>326</v>
      </c>
      <c r="B327" s="29" t="s">
        <v>823</v>
      </c>
      <c r="C327" s="29" t="s">
        <v>824</v>
      </c>
      <c r="D327" s="29" t="s">
        <v>825</v>
      </c>
      <c r="E327" s="29" t="s">
        <v>13</v>
      </c>
      <c r="F327" s="29">
        <v>100</v>
      </c>
      <c r="G327" s="29" t="s">
        <v>6</v>
      </c>
      <c r="H327" s="29" t="s">
        <v>1</v>
      </c>
      <c r="I327" s="29" t="s">
        <v>825</v>
      </c>
      <c r="J327" s="29" t="s">
        <v>12</v>
      </c>
    </row>
    <row r="328" spans="1:10" hidden="1" x14ac:dyDescent="0.25">
      <c r="A328" s="30">
        <v>327</v>
      </c>
      <c r="B328" s="29" t="s">
        <v>847</v>
      </c>
      <c r="C328" s="29" t="s">
        <v>62</v>
      </c>
      <c r="D328" s="29" t="s">
        <v>848</v>
      </c>
      <c r="E328" s="29" t="s">
        <v>13</v>
      </c>
      <c r="F328" s="29">
        <v>98</v>
      </c>
      <c r="G328" s="29" t="s">
        <v>6</v>
      </c>
      <c r="H328" s="29" t="s">
        <v>1</v>
      </c>
      <c r="I328" s="29" t="s">
        <v>848</v>
      </c>
      <c r="J328" s="29" t="s">
        <v>12</v>
      </c>
    </row>
    <row r="329" spans="1:10" hidden="1" x14ac:dyDescent="0.25">
      <c r="A329" s="36">
        <v>328</v>
      </c>
      <c r="B329" s="29" t="s">
        <v>854</v>
      </c>
      <c r="C329" s="29" t="s">
        <v>855</v>
      </c>
      <c r="D329" s="29" t="s">
        <v>856</v>
      </c>
      <c r="E329" s="29" t="s">
        <v>13</v>
      </c>
      <c r="F329" s="29">
        <v>97</v>
      </c>
      <c r="G329" s="29" t="s">
        <v>6</v>
      </c>
      <c r="H329" s="29" t="s">
        <v>1</v>
      </c>
      <c r="I329" s="29" t="s">
        <v>856</v>
      </c>
      <c r="J329" s="29" t="s">
        <v>12</v>
      </c>
    </row>
    <row r="330" spans="1:10" hidden="1" x14ac:dyDescent="0.25">
      <c r="A330" s="30">
        <v>329</v>
      </c>
      <c r="B330" s="29" t="s">
        <v>889</v>
      </c>
      <c r="C330" s="29" t="s">
        <v>890</v>
      </c>
      <c r="D330" s="29" t="s">
        <v>891</v>
      </c>
      <c r="E330" s="29" t="s">
        <v>13</v>
      </c>
      <c r="F330" s="29">
        <v>96</v>
      </c>
      <c r="G330" s="29" t="s">
        <v>6</v>
      </c>
      <c r="H330" s="29" t="s">
        <v>1</v>
      </c>
      <c r="I330" s="29" t="s">
        <v>891</v>
      </c>
      <c r="J330" s="29" t="s">
        <v>12</v>
      </c>
    </row>
    <row r="331" spans="1:10" hidden="1" x14ac:dyDescent="0.25">
      <c r="A331" s="30">
        <v>330</v>
      </c>
      <c r="B331" s="29" t="s">
        <v>912</v>
      </c>
      <c r="C331" s="29" t="s">
        <v>41</v>
      </c>
      <c r="D331" s="29" t="s">
        <v>913</v>
      </c>
      <c r="E331" s="29" t="s">
        <v>13</v>
      </c>
      <c r="F331" s="29">
        <v>93</v>
      </c>
      <c r="G331" s="29" t="s">
        <v>6</v>
      </c>
      <c r="H331" s="29" t="s">
        <v>1</v>
      </c>
      <c r="I331" s="29" t="s">
        <v>913</v>
      </c>
      <c r="J331" s="29" t="s">
        <v>12</v>
      </c>
    </row>
    <row r="332" spans="1:10" hidden="1" x14ac:dyDescent="0.25">
      <c r="A332" s="36">
        <v>331</v>
      </c>
      <c r="B332" s="29" t="s">
        <v>920</v>
      </c>
      <c r="C332" s="29" t="s">
        <v>159</v>
      </c>
      <c r="D332" s="29" t="s">
        <v>921</v>
      </c>
      <c r="E332" s="29" t="s">
        <v>13</v>
      </c>
      <c r="F332" s="29">
        <v>92</v>
      </c>
      <c r="G332" s="29" t="s">
        <v>6</v>
      </c>
      <c r="H332" s="29" t="s">
        <v>1</v>
      </c>
      <c r="I332" s="29" t="s">
        <v>921</v>
      </c>
      <c r="J332" s="29" t="s">
        <v>17</v>
      </c>
    </row>
    <row r="333" spans="1:10" hidden="1" x14ac:dyDescent="0.25">
      <c r="A333" s="30">
        <v>332</v>
      </c>
      <c r="B333" s="29" t="s">
        <v>936</v>
      </c>
      <c r="C333" s="29" t="s">
        <v>62</v>
      </c>
      <c r="D333" s="29" t="s">
        <v>937</v>
      </c>
      <c r="E333" s="29" t="s">
        <v>13</v>
      </c>
      <c r="F333" s="29">
        <v>92</v>
      </c>
      <c r="G333" s="29" t="s">
        <v>6</v>
      </c>
      <c r="H333" s="29" t="s">
        <v>1</v>
      </c>
      <c r="I333" s="29" t="s">
        <v>937</v>
      </c>
      <c r="J333" s="29" t="s">
        <v>12</v>
      </c>
    </row>
    <row r="334" spans="1:10" hidden="1" x14ac:dyDescent="0.25">
      <c r="A334" s="30">
        <v>333</v>
      </c>
      <c r="B334" s="29" t="s">
        <v>951</v>
      </c>
      <c r="C334" s="29" t="s">
        <v>62</v>
      </c>
      <c r="D334" s="29" t="s">
        <v>952</v>
      </c>
      <c r="E334" s="29" t="s">
        <v>13</v>
      </c>
      <c r="F334" s="29">
        <v>92</v>
      </c>
      <c r="G334" s="29" t="s">
        <v>6</v>
      </c>
      <c r="H334" s="29" t="s">
        <v>1</v>
      </c>
      <c r="I334" s="29" t="s">
        <v>952</v>
      </c>
      <c r="J334" s="29" t="s">
        <v>12</v>
      </c>
    </row>
    <row r="335" spans="1:10" hidden="1" x14ac:dyDescent="0.25">
      <c r="A335" s="36">
        <v>334</v>
      </c>
      <c r="B335" s="29" t="s">
        <v>978</v>
      </c>
      <c r="C335" s="29" t="s">
        <v>979</v>
      </c>
      <c r="D335" s="29" t="s">
        <v>980</v>
      </c>
      <c r="E335" s="29" t="s">
        <v>13</v>
      </c>
      <c r="F335" s="29">
        <v>91</v>
      </c>
      <c r="G335" s="29" t="s">
        <v>6</v>
      </c>
      <c r="H335" s="29" t="s">
        <v>1</v>
      </c>
      <c r="I335" s="29" t="s">
        <v>980</v>
      </c>
      <c r="J335" s="29" t="s">
        <v>12</v>
      </c>
    </row>
    <row r="336" spans="1:10" hidden="1" x14ac:dyDescent="0.25">
      <c r="A336" s="30">
        <v>335</v>
      </c>
      <c r="B336" s="29" t="s">
        <v>983</v>
      </c>
      <c r="C336" s="29" t="s">
        <v>62</v>
      </c>
      <c r="D336" s="29" t="s">
        <v>984</v>
      </c>
      <c r="E336" s="29" t="s">
        <v>13</v>
      </c>
      <c r="F336" s="29">
        <v>91</v>
      </c>
      <c r="G336" s="29" t="s">
        <v>6</v>
      </c>
      <c r="H336" s="29" t="s">
        <v>1</v>
      </c>
      <c r="I336" s="29" t="s">
        <v>984</v>
      </c>
      <c r="J336" s="29" t="s">
        <v>12</v>
      </c>
    </row>
    <row r="337" spans="1:10" hidden="1" x14ac:dyDescent="0.25">
      <c r="A337" s="30">
        <v>336</v>
      </c>
      <c r="B337" s="29" t="s">
        <v>989</v>
      </c>
      <c r="C337" s="29" t="s">
        <v>62</v>
      </c>
      <c r="D337" s="29" t="s">
        <v>990</v>
      </c>
      <c r="E337" s="29" t="s">
        <v>13</v>
      </c>
      <c r="F337" s="29">
        <v>90</v>
      </c>
      <c r="G337" s="29" t="s">
        <v>6</v>
      </c>
      <c r="H337" s="29" t="s">
        <v>1</v>
      </c>
      <c r="I337" s="29" t="s">
        <v>990</v>
      </c>
      <c r="J337" s="29" t="s">
        <v>12</v>
      </c>
    </row>
    <row r="338" spans="1:10" hidden="1" x14ac:dyDescent="0.25">
      <c r="A338" s="36">
        <v>337</v>
      </c>
      <c r="B338" s="29" t="s">
        <v>994</v>
      </c>
      <c r="C338" s="29" t="s">
        <v>41</v>
      </c>
      <c r="D338" s="29" t="s">
        <v>995</v>
      </c>
      <c r="E338" s="29" t="s">
        <v>13</v>
      </c>
      <c r="F338" s="29">
        <v>90</v>
      </c>
      <c r="G338" s="29" t="s">
        <v>6</v>
      </c>
      <c r="H338" s="29" t="s">
        <v>1</v>
      </c>
      <c r="I338" s="29" t="s">
        <v>995</v>
      </c>
      <c r="J338" s="29" t="s">
        <v>16</v>
      </c>
    </row>
    <row r="339" spans="1:10" hidden="1" x14ac:dyDescent="0.25">
      <c r="A339" s="30">
        <v>338</v>
      </c>
      <c r="B339" s="29" t="s">
        <v>1004</v>
      </c>
      <c r="C339" s="29" t="s">
        <v>62</v>
      </c>
      <c r="D339" s="29" t="s">
        <v>1005</v>
      </c>
      <c r="E339" s="29" t="s">
        <v>13</v>
      </c>
      <c r="F339" s="29">
        <v>90</v>
      </c>
      <c r="G339" s="29" t="s">
        <v>6</v>
      </c>
      <c r="H339" s="29" t="s">
        <v>1</v>
      </c>
      <c r="I339" s="29" t="s">
        <v>1005</v>
      </c>
      <c r="J339" s="29" t="s">
        <v>12</v>
      </c>
    </row>
    <row r="340" spans="1:10" hidden="1" x14ac:dyDescent="0.25">
      <c r="A340" s="30">
        <v>339</v>
      </c>
      <c r="B340" s="29" t="s">
        <v>1008</v>
      </c>
      <c r="C340" s="29" t="s">
        <v>1009</v>
      </c>
      <c r="D340" s="29" t="s">
        <v>1010</v>
      </c>
      <c r="E340" s="29" t="s">
        <v>13</v>
      </c>
      <c r="F340" s="29">
        <v>89</v>
      </c>
      <c r="G340" s="29" t="s">
        <v>6</v>
      </c>
      <c r="H340" s="29" t="s">
        <v>1</v>
      </c>
      <c r="I340" s="29" t="s">
        <v>1010</v>
      </c>
      <c r="J340" s="29" t="s">
        <v>12</v>
      </c>
    </row>
    <row r="341" spans="1:10" hidden="1" x14ac:dyDescent="0.25">
      <c r="A341" s="36">
        <v>340</v>
      </c>
      <c r="B341" s="29" t="s">
        <v>1020</v>
      </c>
      <c r="C341" s="29" t="s">
        <v>62</v>
      </c>
      <c r="D341" s="29" t="s">
        <v>1021</v>
      </c>
      <c r="E341" s="29" t="s">
        <v>13</v>
      </c>
      <c r="F341" s="29">
        <v>88</v>
      </c>
      <c r="G341" s="29" t="s">
        <v>6</v>
      </c>
      <c r="H341" s="29" t="s">
        <v>2</v>
      </c>
      <c r="I341" s="29" t="s">
        <v>1021</v>
      </c>
      <c r="J341" s="29" t="s">
        <v>16</v>
      </c>
    </row>
    <row r="342" spans="1:10" hidden="1" x14ac:dyDescent="0.25">
      <c r="A342" s="30">
        <v>341</v>
      </c>
      <c r="B342" s="29" t="s">
        <v>1042</v>
      </c>
      <c r="C342" s="29" t="s">
        <v>159</v>
      </c>
      <c r="D342" s="29" t="s">
        <v>1043</v>
      </c>
      <c r="E342" s="29" t="s">
        <v>13</v>
      </c>
      <c r="F342" s="29">
        <v>88</v>
      </c>
      <c r="G342" s="29" t="s">
        <v>6</v>
      </c>
      <c r="H342" s="29" t="s">
        <v>2</v>
      </c>
      <c r="I342" s="29" t="s">
        <v>1043</v>
      </c>
      <c r="J342" s="29" t="s">
        <v>16</v>
      </c>
    </row>
    <row r="343" spans="1:10" hidden="1" x14ac:dyDescent="0.25">
      <c r="A343" s="30">
        <v>342</v>
      </c>
      <c r="B343" s="29" t="s">
        <v>1061</v>
      </c>
      <c r="C343" s="29" t="s">
        <v>159</v>
      </c>
      <c r="D343" s="29" t="s">
        <v>1062</v>
      </c>
      <c r="E343" s="29" t="s">
        <v>13</v>
      </c>
      <c r="F343" s="29">
        <v>88</v>
      </c>
      <c r="G343" s="29" t="s">
        <v>6</v>
      </c>
      <c r="H343" s="29" t="s">
        <v>2</v>
      </c>
      <c r="I343" s="29" t="s">
        <v>1062</v>
      </c>
      <c r="J343" s="29" t="s">
        <v>16</v>
      </c>
    </row>
    <row r="344" spans="1:10" hidden="1" x14ac:dyDescent="0.25">
      <c r="A344" s="36">
        <v>343</v>
      </c>
      <c r="B344" s="29" t="s">
        <v>1017</v>
      </c>
      <c r="C344" s="29" t="s">
        <v>1018</v>
      </c>
      <c r="D344" s="29" t="s">
        <v>1019</v>
      </c>
      <c r="E344" s="29" t="s">
        <v>13</v>
      </c>
      <c r="F344" s="29">
        <v>88</v>
      </c>
      <c r="G344" s="29" t="s">
        <v>6</v>
      </c>
      <c r="H344" s="29" t="s">
        <v>1</v>
      </c>
      <c r="I344" s="29" t="s">
        <v>1019</v>
      </c>
      <c r="J344" s="29" t="s">
        <v>12</v>
      </c>
    </row>
    <row r="345" spans="1:10" hidden="1" x14ac:dyDescent="0.25">
      <c r="A345" s="30">
        <v>344</v>
      </c>
      <c r="B345" s="29" t="s">
        <v>1040</v>
      </c>
      <c r="C345" s="29" t="s">
        <v>93</v>
      </c>
      <c r="D345" s="29" t="s">
        <v>1041</v>
      </c>
      <c r="E345" s="29" t="s">
        <v>13</v>
      </c>
      <c r="F345" s="29">
        <v>88</v>
      </c>
      <c r="G345" s="29" t="s">
        <v>6</v>
      </c>
      <c r="H345" s="29" t="s">
        <v>1</v>
      </c>
      <c r="I345" s="29" t="s">
        <v>1041</v>
      </c>
      <c r="J345" s="29" t="s">
        <v>17</v>
      </c>
    </row>
    <row r="346" spans="1:10" hidden="1" x14ac:dyDescent="0.25">
      <c r="A346" s="30">
        <v>345</v>
      </c>
      <c r="B346" s="29" t="s">
        <v>1063</v>
      </c>
      <c r="C346" s="29" t="s">
        <v>1064</v>
      </c>
      <c r="D346" s="29" t="s">
        <v>1065</v>
      </c>
      <c r="E346" s="29" t="s">
        <v>13</v>
      </c>
      <c r="F346" s="29">
        <v>88</v>
      </c>
      <c r="G346" s="29" t="s">
        <v>6</v>
      </c>
      <c r="H346" s="29" t="s">
        <v>1</v>
      </c>
      <c r="I346" s="29" t="s">
        <v>1065</v>
      </c>
      <c r="J346" s="29" t="s">
        <v>12</v>
      </c>
    </row>
    <row r="347" spans="1:10" hidden="1" x14ac:dyDescent="0.25">
      <c r="A347" s="36">
        <v>346</v>
      </c>
      <c r="B347" s="29" t="s">
        <v>1087</v>
      </c>
      <c r="C347" s="29" t="s">
        <v>41</v>
      </c>
      <c r="D347" s="29" t="s">
        <v>1088</v>
      </c>
      <c r="E347" s="29" t="s">
        <v>13</v>
      </c>
      <c r="F347" s="29">
        <v>87</v>
      </c>
      <c r="G347" s="29" t="s">
        <v>6</v>
      </c>
      <c r="H347" s="29" t="s">
        <v>1</v>
      </c>
      <c r="I347" s="29" t="s">
        <v>1088</v>
      </c>
      <c r="J347" s="29" t="s">
        <v>12</v>
      </c>
    </row>
    <row r="348" spans="1:10" hidden="1" x14ac:dyDescent="0.25">
      <c r="A348" s="30">
        <v>347</v>
      </c>
      <c r="B348" s="29" t="s">
        <v>1157</v>
      </c>
      <c r="C348" s="29" t="s">
        <v>1158</v>
      </c>
      <c r="D348" s="29" t="s">
        <v>1159</v>
      </c>
      <c r="E348" s="29" t="s">
        <v>13</v>
      </c>
      <c r="F348" s="29">
        <v>81</v>
      </c>
      <c r="G348" s="29" t="s">
        <v>6</v>
      </c>
      <c r="H348" s="29" t="s">
        <v>2</v>
      </c>
      <c r="I348" s="29" t="s">
        <v>1160</v>
      </c>
      <c r="J348" s="29" t="s">
        <v>16</v>
      </c>
    </row>
    <row r="349" spans="1:10" hidden="1" x14ac:dyDescent="0.25">
      <c r="A349" s="30">
        <v>348</v>
      </c>
      <c r="B349" s="29" t="s">
        <v>1342</v>
      </c>
      <c r="C349" s="29" t="s">
        <v>62</v>
      </c>
      <c r="D349" s="29" t="s">
        <v>1343</v>
      </c>
      <c r="E349" s="29" t="s">
        <v>13</v>
      </c>
      <c r="F349" s="29">
        <v>74</v>
      </c>
      <c r="G349" s="29" t="s">
        <v>6</v>
      </c>
      <c r="H349" s="29" t="s">
        <v>2</v>
      </c>
      <c r="I349" s="29" t="s">
        <v>1343</v>
      </c>
      <c r="J349" s="29" t="s">
        <v>16</v>
      </c>
    </row>
    <row r="350" spans="1:10" hidden="1" x14ac:dyDescent="0.25">
      <c r="A350" s="36">
        <v>349</v>
      </c>
      <c r="B350" s="29" t="s">
        <v>1352</v>
      </c>
      <c r="C350" s="29" t="s">
        <v>93</v>
      </c>
      <c r="D350" s="29" t="s">
        <v>1353</v>
      </c>
      <c r="E350" s="29" t="s">
        <v>13</v>
      </c>
      <c r="F350" s="29">
        <v>74</v>
      </c>
      <c r="G350" s="29" t="s">
        <v>6</v>
      </c>
      <c r="H350" s="29" t="s">
        <v>2</v>
      </c>
      <c r="I350" s="29" t="s">
        <v>1353</v>
      </c>
      <c r="J350" s="29" t="s">
        <v>16</v>
      </c>
    </row>
    <row r="351" spans="1:10" hidden="1" x14ac:dyDescent="0.25">
      <c r="A351" s="30">
        <v>350</v>
      </c>
      <c r="B351" s="29" t="s">
        <v>725</v>
      </c>
      <c r="C351" s="29" t="s">
        <v>62</v>
      </c>
      <c r="D351" s="29" t="s">
        <v>108</v>
      </c>
      <c r="E351" s="29" t="s">
        <v>31</v>
      </c>
      <c r="F351" s="29">
        <v>100</v>
      </c>
      <c r="G351" s="29" t="s">
        <v>6</v>
      </c>
      <c r="H351" s="29" t="s">
        <v>2</v>
      </c>
      <c r="I351" s="29" t="s">
        <v>108</v>
      </c>
      <c r="J351" s="29" t="s">
        <v>12</v>
      </c>
    </row>
    <row r="352" spans="1:10" hidden="1" x14ac:dyDescent="0.25">
      <c r="A352" s="30">
        <v>351</v>
      </c>
      <c r="B352" s="29" t="s">
        <v>728</v>
      </c>
      <c r="C352" s="29" t="s">
        <v>93</v>
      </c>
      <c r="D352" s="29" t="s">
        <v>360</v>
      </c>
      <c r="E352" s="29" t="s">
        <v>31</v>
      </c>
      <c r="F352" s="29">
        <v>100</v>
      </c>
      <c r="G352" s="29" t="s">
        <v>6</v>
      </c>
      <c r="H352" s="29" t="s">
        <v>2</v>
      </c>
      <c r="I352" s="29" t="s">
        <v>360</v>
      </c>
      <c r="J352" s="29" t="s">
        <v>12</v>
      </c>
    </row>
    <row r="353" spans="1:10" hidden="1" x14ac:dyDescent="0.25">
      <c r="A353" s="36">
        <v>352</v>
      </c>
      <c r="B353" s="29" t="s">
        <v>729</v>
      </c>
      <c r="C353" s="29" t="s">
        <v>730</v>
      </c>
      <c r="D353" s="29" t="s">
        <v>598</v>
      </c>
      <c r="E353" s="29" t="s">
        <v>31</v>
      </c>
      <c r="F353" s="29">
        <v>100</v>
      </c>
      <c r="G353" s="29" t="s">
        <v>6</v>
      </c>
      <c r="H353" s="29" t="s">
        <v>2</v>
      </c>
      <c r="I353" s="29" t="s">
        <v>598</v>
      </c>
      <c r="J353" s="29" t="s">
        <v>12</v>
      </c>
    </row>
    <row r="354" spans="1:10" hidden="1" x14ac:dyDescent="0.25">
      <c r="A354" s="30">
        <v>353</v>
      </c>
      <c r="B354" s="29" t="s">
        <v>834</v>
      </c>
      <c r="C354" s="29" t="s">
        <v>93</v>
      </c>
      <c r="D354" s="29" t="s">
        <v>835</v>
      </c>
      <c r="E354" s="29" t="s">
        <v>31</v>
      </c>
      <c r="F354" s="29">
        <v>100</v>
      </c>
      <c r="G354" s="29" t="s">
        <v>6</v>
      </c>
      <c r="H354" s="29" t="s">
        <v>1</v>
      </c>
      <c r="I354" s="29" t="s">
        <v>835</v>
      </c>
      <c r="J354" s="29" t="s">
        <v>12</v>
      </c>
    </row>
    <row r="355" spans="1:10" hidden="1" x14ac:dyDescent="0.25">
      <c r="A355" s="30">
        <v>354</v>
      </c>
      <c r="B355" s="29" t="s">
        <v>1171</v>
      </c>
      <c r="C355" s="29" t="s">
        <v>62</v>
      </c>
      <c r="D355" s="29" t="s">
        <v>1172</v>
      </c>
      <c r="E355" s="29" t="s">
        <v>31</v>
      </c>
      <c r="F355" s="29">
        <v>80</v>
      </c>
      <c r="G355" s="29" t="s">
        <v>6</v>
      </c>
      <c r="H355" s="29" t="s">
        <v>2</v>
      </c>
      <c r="I355" s="29" t="s">
        <v>1172</v>
      </c>
      <c r="J355" s="29" t="s">
        <v>12</v>
      </c>
    </row>
    <row r="356" spans="1:10" hidden="1" x14ac:dyDescent="0.25">
      <c r="A356" s="36">
        <v>355</v>
      </c>
      <c r="B356" s="29" t="s">
        <v>762</v>
      </c>
      <c r="C356" s="29" t="s">
        <v>62</v>
      </c>
      <c r="D356" s="29" t="s">
        <v>1204</v>
      </c>
      <c r="E356" s="29" t="s">
        <v>31</v>
      </c>
      <c r="F356" s="29">
        <v>80</v>
      </c>
      <c r="G356" s="29" t="s">
        <v>6</v>
      </c>
      <c r="H356" s="29" t="s">
        <v>2</v>
      </c>
      <c r="I356" s="29" t="s">
        <v>1204</v>
      </c>
      <c r="J356" s="29" t="s">
        <v>12</v>
      </c>
    </row>
    <row r="357" spans="1:10" hidden="1" x14ac:dyDescent="0.25">
      <c r="A357" s="30">
        <v>356</v>
      </c>
      <c r="B357" s="29" t="s">
        <v>1280</v>
      </c>
      <c r="C357" s="29" t="s">
        <v>62</v>
      </c>
      <c r="D357" s="29" t="s">
        <v>1281</v>
      </c>
      <c r="E357" s="29" t="s">
        <v>31</v>
      </c>
      <c r="F357" s="29">
        <v>78</v>
      </c>
      <c r="G357" s="29" t="s">
        <v>6</v>
      </c>
      <c r="H357" s="29" t="s">
        <v>1</v>
      </c>
      <c r="I357" s="29" t="s">
        <v>1281</v>
      </c>
      <c r="J357" s="29" t="s">
        <v>12</v>
      </c>
    </row>
    <row r="358" spans="1:10" hidden="1" x14ac:dyDescent="0.25">
      <c r="A358" s="30">
        <v>357</v>
      </c>
      <c r="B358" s="29" t="s">
        <v>1373</v>
      </c>
      <c r="C358" s="29" t="s">
        <v>1374</v>
      </c>
      <c r="D358" s="29" t="s">
        <v>1375</v>
      </c>
      <c r="E358" s="29" t="s">
        <v>31</v>
      </c>
      <c r="F358" s="29">
        <v>72</v>
      </c>
      <c r="G358" s="29" t="s">
        <v>6</v>
      </c>
      <c r="H358" s="29" t="s">
        <v>2</v>
      </c>
      <c r="I358" s="29" t="s">
        <v>1376</v>
      </c>
      <c r="J358" s="29" t="s">
        <v>12</v>
      </c>
    </row>
    <row r="359" spans="1:10" hidden="1" x14ac:dyDescent="0.25">
      <c r="A359" s="36">
        <v>358</v>
      </c>
      <c r="B359" s="29" t="s">
        <v>1573</v>
      </c>
      <c r="C359" s="29" t="s">
        <v>62</v>
      </c>
      <c r="D359" s="29" t="s">
        <v>1574</v>
      </c>
      <c r="E359" s="29" t="s">
        <v>31</v>
      </c>
      <c r="F359" s="29">
        <v>67</v>
      </c>
      <c r="G359" s="29" t="s">
        <v>6</v>
      </c>
      <c r="H359" s="29" t="s">
        <v>2</v>
      </c>
      <c r="I359" s="29" t="s">
        <v>1574</v>
      </c>
      <c r="J359" s="29" t="s">
        <v>12</v>
      </c>
    </row>
    <row r="360" spans="1:10" hidden="1" x14ac:dyDescent="0.25">
      <c r="A360" s="30">
        <v>359</v>
      </c>
      <c r="B360" s="29" t="s">
        <v>104</v>
      </c>
      <c r="C360" s="29" t="s">
        <v>373</v>
      </c>
      <c r="D360" s="29" t="s">
        <v>731</v>
      </c>
      <c r="E360" s="29" t="s">
        <v>24</v>
      </c>
      <c r="F360" s="29">
        <v>100</v>
      </c>
      <c r="G360" s="29" t="s">
        <v>6</v>
      </c>
      <c r="H360" s="29" t="s">
        <v>2</v>
      </c>
      <c r="I360" s="29" t="s">
        <v>731</v>
      </c>
      <c r="J360" s="29" t="s">
        <v>12</v>
      </c>
    </row>
    <row r="361" spans="1:10" hidden="1" x14ac:dyDescent="0.25">
      <c r="A361" s="30">
        <v>360</v>
      </c>
      <c r="B361" s="29" t="s">
        <v>732</v>
      </c>
      <c r="C361" s="29" t="s">
        <v>373</v>
      </c>
      <c r="D361" s="29" t="s">
        <v>435</v>
      </c>
      <c r="E361" s="29" t="s">
        <v>24</v>
      </c>
      <c r="F361" s="29">
        <v>100</v>
      </c>
      <c r="G361" s="29" t="s">
        <v>6</v>
      </c>
      <c r="H361" s="29" t="s">
        <v>2</v>
      </c>
      <c r="I361" s="29" t="s">
        <v>435</v>
      </c>
      <c r="J361" s="29" t="s">
        <v>12</v>
      </c>
    </row>
    <row r="362" spans="1:10" hidden="1" x14ac:dyDescent="0.25">
      <c r="A362" s="36">
        <v>361</v>
      </c>
      <c r="B362" s="29" t="s">
        <v>376</v>
      </c>
      <c r="C362" s="29" t="s">
        <v>377</v>
      </c>
      <c r="D362" s="29" t="s">
        <v>378</v>
      </c>
      <c r="E362" s="29" t="s">
        <v>24</v>
      </c>
      <c r="F362" s="29">
        <v>100</v>
      </c>
      <c r="G362" s="29" t="s">
        <v>6</v>
      </c>
      <c r="H362" s="29" t="s">
        <v>1</v>
      </c>
      <c r="I362" s="29" t="s">
        <v>378</v>
      </c>
      <c r="J362" s="29" t="s">
        <v>12</v>
      </c>
    </row>
    <row r="363" spans="1:10" hidden="1" x14ac:dyDescent="0.25">
      <c r="A363" s="30">
        <v>362</v>
      </c>
      <c r="B363" s="29" t="s">
        <v>502</v>
      </c>
      <c r="C363" s="29" t="s">
        <v>377</v>
      </c>
      <c r="D363" s="29" t="s">
        <v>503</v>
      </c>
      <c r="E363" s="29" t="s">
        <v>24</v>
      </c>
      <c r="F363" s="29">
        <v>100</v>
      </c>
      <c r="G363" s="29" t="s">
        <v>6</v>
      </c>
      <c r="H363" s="29" t="s">
        <v>1</v>
      </c>
      <c r="I363" s="29" t="s">
        <v>503</v>
      </c>
      <c r="J363" s="29" t="s">
        <v>16</v>
      </c>
    </row>
    <row r="364" spans="1:10" hidden="1" x14ac:dyDescent="0.25">
      <c r="A364" s="30">
        <v>363</v>
      </c>
      <c r="B364" s="29" t="s">
        <v>546</v>
      </c>
      <c r="C364" s="29" t="s">
        <v>377</v>
      </c>
      <c r="D364" s="29" t="s">
        <v>547</v>
      </c>
      <c r="E364" s="29" t="s">
        <v>24</v>
      </c>
      <c r="F364" s="29">
        <v>100</v>
      </c>
      <c r="G364" s="29" t="s">
        <v>6</v>
      </c>
      <c r="H364" s="29" t="s">
        <v>1</v>
      </c>
      <c r="I364" s="29" t="s">
        <v>547</v>
      </c>
      <c r="J364" s="29" t="s">
        <v>12</v>
      </c>
    </row>
    <row r="365" spans="1:10" hidden="1" x14ac:dyDescent="0.25">
      <c r="A365" s="36">
        <v>364</v>
      </c>
      <c r="B365" s="29" t="s">
        <v>707</v>
      </c>
      <c r="C365" s="29" t="s">
        <v>708</v>
      </c>
      <c r="D365" s="29" t="s">
        <v>709</v>
      </c>
      <c r="E365" s="29" t="s">
        <v>24</v>
      </c>
      <c r="F365" s="29">
        <v>100</v>
      </c>
      <c r="G365" s="29" t="s">
        <v>6</v>
      </c>
      <c r="H365" s="29" t="s">
        <v>1</v>
      </c>
      <c r="I365" s="29" t="s">
        <v>709</v>
      </c>
      <c r="J365" s="29" t="s">
        <v>12</v>
      </c>
    </row>
    <row r="366" spans="1:10" hidden="1" x14ac:dyDescent="0.25">
      <c r="A366" s="30">
        <v>365</v>
      </c>
      <c r="B366" s="29" t="s">
        <v>764</v>
      </c>
      <c r="C366" s="29" t="s">
        <v>373</v>
      </c>
      <c r="D366" s="29" t="s">
        <v>765</v>
      </c>
      <c r="E366" s="29" t="s">
        <v>24</v>
      </c>
      <c r="F366" s="29">
        <v>100</v>
      </c>
      <c r="G366" s="29" t="s">
        <v>6</v>
      </c>
      <c r="H366" s="29" t="s">
        <v>1</v>
      </c>
      <c r="I366" s="29" t="s">
        <v>765</v>
      </c>
      <c r="J366" s="29" t="s">
        <v>12</v>
      </c>
    </row>
    <row r="367" spans="1:10" hidden="1" x14ac:dyDescent="0.25">
      <c r="A367" s="30">
        <v>366</v>
      </c>
      <c r="B367" s="29" t="s">
        <v>832</v>
      </c>
      <c r="C367" s="29" t="s">
        <v>373</v>
      </c>
      <c r="D367" s="29" t="s">
        <v>833</v>
      </c>
      <c r="E367" s="29" t="s">
        <v>24</v>
      </c>
      <c r="F367" s="29">
        <v>100</v>
      </c>
      <c r="G367" s="29" t="s">
        <v>6</v>
      </c>
      <c r="H367" s="29" t="s">
        <v>1</v>
      </c>
      <c r="I367" s="29" t="s">
        <v>833</v>
      </c>
      <c r="J367" s="29" t="s">
        <v>12</v>
      </c>
    </row>
    <row r="368" spans="1:10" hidden="1" x14ac:dyDescent="0.25">
      <c r="A368" s="36">
        <v>367</v>
      </c>
      <c r="B368" s="29" t="s">
        <v>906</v>
      </c>
      <c r="C368" s="29" t="s">
        <v>377</v>
      </c>
      <c r="D368" s="29" t="s">
        <v>907</v>
      </c>
      <c r="E368" s="29" t="s">
        <v>24</v>
      </c>
      <c r="F368" s="29">
        <v>94</v>
      </c>
      <c r="G368" s="29" t="s">
        <v>6</v>
      </c>
      <c r="H368" s="29" t="s">
        <v>2</v>
      </c>
      <c r="I368" s="29" t="s">
        <v>907</v>
      </c>
      <c r="J368" s="29" t="s">
        <v>12</v>
      </c>
    </row>
    <row r="369" spans="1:10" hidden="1" x14ac:dyDescent="0.25">
      <c r="A369" s="30">
        <v>368</v>
      </c>
      <c r="B369" s="29" t="s">
        <v>916</v>
      </c>
      <c r="C369" s="29" t="s">
        <v>377</v>
      </c>
      <c r="D369" s="29" t="s">
        <v>917</v>
      </c>
      <c r="E369" s="29" t="s">
        <v>24</v>
      </c>
      <c r="F369" s="29">
        <v>93</v>
      </c>
      <c r="G369" s="29" t="s">
        <v>6</v>
      </c>
      <c r="H369" s="29" t="s">
        <v>1</v>
      </c>
      <c r="I369" s="29" t="s">
        <v>917</v>
      </c>
      <c r="J369" s="29" t="s">
        <v>12</v>
      </c>
    </row>
    <row r="370" spans="1:10" hidden="1" x14ac:dyDescent="0.25">
      <c r="A370" s="30">
        <v>369</v>
      </c>
      <c r="B370" s="29" t="s">
        <v>925</v>
      </c>
      <c r="C370" s="29" t="s">
        <v>373</v>
      </c>
      <c r="D370" s="29" t="s">
        <v>926</v>
      </c>
      <c r="E370" s="29" t="s">
        <v>24</v>
      </c>
      <c r="F370" s="29">
        <v>92</v>
      </c>
      <c r="G370" s="29" t="s">
        <v>6</v>
      </c>
      <c r="H370" s="29" t="s">
        <v>2</v>
      </c>
      <c r="I370" s="29" t="s">
        <v>926</v>
      </c>
      <c r="J370" s="29" t="s">
        <v>12</v>
      </c>
    </row>
    <row r="371" spans="1:10" hidden="1" x14ac:dyDescent="0.25">
      <c r="A371" s="36">
        <v>370</v>
      </c>
      <c r="B371" s="29" t="s">
        <v>965</v>
      </c>
      <c r="C371" s="29" t="s">
        <v>501</v>
      </c>
      <c r="D371" s="29" t="s">
        <v>966</v>
      </c>
      <c r="E371" s="29" t="s">
        <v>24</v>
      </c>
      <c r="F371" s="29">
        <v>91</v>
      </c>
      <c r="G371" s="29" t="s">
        <v>6</v>
      </c>
      <c r="H371" s="29" t="s">
        <v>2</v>
      </c>
      <c r="I371" s="29" t="s">
        <v>966</v>
      </c>
      <c r="J371" s="29" t="s">
        <v>12</v>
      </c>
    </row>
    <row r="372" spans="1:10" hidden="1" x14ac:dyDescent="0.25">
      <c r="A372" s="30">
        <v>371</v>
      </c>
      <c r="B372" s="29" t="s">
        <v>1014</v>
      </c>
      <c r="C372" s="29" t="s">
        <v>377</v>
      </c>
      <c r="D372" s="29" t="s">
        <v>1015</v>
      </c>
      <c r="E372" s="29" t="s">
        <v>24</v>
      </c>
      <c r="F372" s="29">
        <v>88</v>
      </c>
      <c r="G372" s="29" t="s">
        <v>6</v>
      </c>
      <c r="H372" s="29" t="s">
        <v>2</v>
      </c>
      <c r="I372" s="29" t="s">
        <v>1015</v>
      </c>
      <c r="J372" s="29" t="s">
        <v>12</v>
      </c>
    </row>
    <row r="373" spans="1:10" hidden="1" x14ac:dyDescent="0.25">
      <c r="A373" s="30">
        <v>372</v>
      </c>
      <c r="B373" s="29" t="s">
        <v>1038</v>
      </c>
      <c r="C373" s="29" t="s">
        <v>377</v>
      </c>
      <c r="D373" s="29" t="s">
        <v>1039</v>
      </c>
      <c r="E373" s="29" t="s">
        <v>24</v>
      </c>
      <c r="F373" s="29">
        <v>88</v>
      </c>
      <c r="G373" s="29" t="s">
        <v>6</v>
      </c>
      <c r="H373" s="29" t="s">
        <v>1</v>
      </c>
      <c r="I373" s="29" t="s">
        <v>1039</v>
      </c>
      <c r="J373" s="29" t="s">
        <v>12</v>
      </c>
    </row>
    <row r="374" spans="1:10" hidden="1" x14ac:dyDescent="0.25">
      <c r="A374" s="36">
        <v>373</v>
      </c>
      <c r="B374" s="29" t="s">
        <v>1068</v>
      </c>
      <c r="C374" s="29" t="s">
        <v>377</v>
      </c>
      <c r="D374" s="29" t="s">
        <v>1069</v>
      </c>
      <c r="E374" s="29" t="s">
        <v>24</v>
      </c>
      <c r="F374" s="29">
        <v>88</v>
      </c>
      <c r="G374" s="29" t="s">
        <v>6</v>
      </c>
      <c r="H374" s="29" t="s">
        <v>1</v>
      </c>
      <c r="I374" s="29" t="s">
        <v>1069</v>
      </c>
      <c r="J374" s="29" t="s">
        <v>12</v>
      </c>
    </row>
    <row r="375" spans="1:10" hidden="1" x14ac:dyDescent="0.25">
      <c r="A375" s="30">
        <v>374</v>
      </c>
      <c r="B375" s="29" t="s">
        <v>1091</v>
      </c>
      <c r="C375" s="29" t="s">
        <v>373</v>
      </c>
      <c r="D375" s="29" t="s">
        <v>1092</v>
      </c>
      <c r="E375" s="29" t="s">
        <v>24</v>
      </c>
      <c r="F375" s="29">
        <v>86</v>
      </c>
      <c r="G375" s="29" t="s">
        <v>6</v>
      </c>
      <c r="H375" s="29" t="s">
        <v>2</v>
      </c>
      <c r="I375" s="29" t="s">
        <v>1092</v>
      </c>
      <c r="J375" s="29" t="s">
        <v>12</v>
      </c>
    </row>
    <row r="376" spans="1:10" hidden="1" x14ac:dyDescent="0.25">
      <c r="A376" s="30">
        <v>375</v>
      </c>
      <c r="B376" s="29" t="s">
        <v>1220</v>
      </c>
      <c r="C376" s="29" t="s">
        <v>373</v>
      </c>
      <c r="D376" s="29" t="s">
        <v>1221</v>
      </c>
      <c r="E376" s="29" t="s">
        <v>24</v>
      </c>
      <c r="F376" s="29">
        <v>80</v>
      </c>
      <c r="G376" s="29" t="s">
        <v>6</v>
      </c>
      <c r="H376" s="29" t="s">
        <v>2</v>
      </c>
      <c r="I376" s="29" t="s">
        <v>1221</v>
      </c>
      <c r="J376" s="29" t="s">
        <v>12</v>
      </c>
    </row>
    <row r="377" spans="1:10" hidden="1" x14ac:dyDescent="0.25">
      <c r="A377" s="36">
        <v>376</v>
      </c>
      <c r="B377" s="29" t="s">
        <v>1195</v>
      </c>
      <c r="C377" s="29" t="s">
        <v>373</v>
      </c>
      <c r="D377" s="29" t="s">
        <v>1196</v>
      </c>
      <c r="E377" s="29" t="s">
        <v>24</v>
      </c>
      <c r="F377" s="29">
        <v>80</v>
      </c>
      <c r="G377" s="29" t="s">
        <v>6</v>
      </c>
      <c r="H377" s="29" t="s">
        <v>1</v>
      </c>
      <c r="I377" s="29" t="s">
        <v>1196</v>
      </c>
      <c r="J377" s="29" t="s">
        <v>12</v>
      </c>
    </row>
    <row r="378" spans="1:10" hidden="1" x14ac:dyDescent="0.25">
      <c r="A378" s="30">
        <v>377</v>
      </c>
      <c r="B378" s="29" t="s">
        <v>1198</v>
      </c>
      <c r="C378" s="29" t="s">
        <v>41</v>
      </c>
      <c r="D378" s="29" t="s">
        <v>1199</v>
      </c>
      <c r="E378" s="29" t="s">
        <v>24</v>
      </c>
      <c r="F378" s="29">
        <v>80</v>
      </c>
      <c r="G378" s="29" t="s">
        <v>6</v>
      </c>
      <c r="H378" s="29" t="s">
        <v>1</v>
      </c>
      <c r="I378" s="29" t="s">
        <v>1199</v>
      </c>
      <c r="J378" s="29" t="s">
        <v>12</v>
      </c>
    </row>
    <row r="379" spans="1:10" hidden="1" x14ac:dyDescent="0.25">
      <c r="A379" s="30">
        <v>378</v>
      </c>
      <c r="B379" s="29" t="s">
        <v>1222</v>
      </c>
      <c r="C379" s="29" t="s">
        <v>1223</v>
      </c>
      <c r="D379" s="29" t="s">
        <v>1224</v>
      </c>
      <c r="E379" s="29" t="s">
        <v>24</v>
      </c>
      <c r="F379" s="29">
        <v>80</v>
      </c>
      <c r="G379" s="29" t="s">
        <v>6</v>
      </c>
      <c r="H379" s="29" t="s">
        <v>1</v>
      </c>
      <c r="I379" s="29" t="s">
        <v>1224</v>
      </c>
      <c r="J379" s="29" t="s">
        <v>12</v>
      </c>
    </row>
    <row r="380" spans="1:10" hidden="1" x14ac:dyDescent="0.25">
      <c r="A380" s="36">
        <v>379</v>
      </c>
      <c r="B380" s="29" t="s">
        <v>1244</v>
      </c>
      <c r="C380" s="29" t="s">
        <v>377</v>
      </c>
      <c r="D380" s="29" t="s">
        <v>1245</v>
      </c>
      <c r="E380" s="29" t="s">
        <v>24</v>
      </c>
      <c r="F380" s="29">
        <v>80</v>
      </c>
      <c r="G380" s="29" t="s">
        <v>6</v>
      </c>
      <c r="H380" s="29" t="s">
        <v>1</v>
      </c>
      <c r="I380" s="29" t="s">
        <v>1245</v>
      </c>
      <c r="J380" s="29" t="s">
        <v>12</v>
      </c>
    </row>
    <row r="381" spans="1:10" hidden="1" x14ac:dyDescent="0.25">
      <c r="A381" s="30">
        <v>380</v>
      </c>
      <c r="B381" s="29" t="s">
        <v>1327</v>
      </c>
      <c r="C381" s="29" t="s">
        <v>377</v>
      </c>
      <c r="D381" s="29" t="s">
        <v>1328</v>
      </c>
      <c r="E381" s="29" t="s">
        <v>24</v>
      </c>
      <c r="F381" s="29">
        <v>75</v>
      </c>
      <c r="G381" s="29" t="s">
        <v>6</v>
      </c>
      <c r="H381" s="29" t="s">
        <v>2</v>
      </c>
      <c r="I381" s="29" t="s">
        <v>1328</v>
      </c>
      <c r="J381" s="29" t="s">
        <v>12</v>
      </c>
    </row>
    <row r="382" spans="1:10" hidden="1" x14ac:dyDescent="0.25">
      <c r="A382" s="30">
        <v>381</v>
      </c>
      <c r="B382" s="29" t="s">
        <v>1493</v>
      </c>
      <c r="C382" s="29" t="s">
        <v>501</v>
      </c>
      <c r="D382" s="29" t="s">
        <v>1494</v>
      </c>
      <c r="E382" s="29" t="s">
        <v>24</v>
      </c>
      <c r="F382" s="29">
        <v>70</v>
      </c>
      <c r="G382" s="29" t="s">
        <v>6</v>
      </c>
      <c r="H382" s="29" t="s">
        <v>2</v>
      </c>
      <c r="I382" s="29" t="s">
        <v>1494</v>
      </c>
      <c r="J382" s="29" t="s">
        <v>16</v>
      </c>
    </row>
    <row r="383" spans="1:10" hidden="1" x14ac:dyDescent="0.25">
      <c r="A383" s="36">
        <v>382</v>
      </c>
      <c r="B383" s="29" t="s">
        <v>1511</v>
      </c>
      <c r="C383" s="29" t="s">
        <v>373</v>
      </c>
      <c r="D383" s="29" t="s">
        <v>1512</v>
      </c>
      <c r="E383" s="29" t="s">
        <v>24</v>
      </c>
      <c r="F383" s="29">
        <v>70</v>
      </c>
      <c r="G383" s="29" t="s">
        <v>6</v>
      </c>
      <c r="H383" s="29" t="s">
        <v>2</v>
      </c>
      <c r="I383" s="29" t="s">
        <v>1512</v>
      </c>
      <c r="J383" s="29" t="s">
        <v>16</v>
      </c>
    </row>
    <row r="384" spans="1:10" hidden="1" x14ac:dyDescent="0.25">
      <c r="A384" s="30">
        <v>383</v>
      </c>
      <c r="B384" s="29" t="s">
        <v>736</v>
      </c>
      <c r="C384" s="29" t="s">
        <v>62</v>
      </c>
      <c r="D384" s="29" t="s">
        <v>153</v>
      </c>
      <c r="E384" s="29" t="s">
        <v>28</v>
      </c>
      <c r="F384" s="29">
        <v>100</v>
      </c>
      <c r="G384" s="29" t="s">
        <v>6</v>
      </c>
      <c r="H384" s="29" t="s">
        <v>2</v>
      </c>
      <c r="I384" s="29" t="s">
        <v>153</v>
      </c>
      <c r="J384" s="29" t="s">
        <v>16</v>
      </c>
    </row>
    <row r="385" spans="1:10" hidden="1" x14ac:dyDescent="0.25">
      <c r="A385" s="30">
        <v>384</v>
      </c>
      <c r="B385" s="29" t="s">
        <v>733</v>
      </c>
      <c r="C385" s="29" t="s">
        <v>62</v>
      </c>
      <c r="D385" s="29" t="s">
        <v>112</v>
      </c>
      <c r="E385" s="29" t="s">
        <v>28</v>
      </c>
      <c r="F385" s="29">
        <v>100</v>
      </c>
      <c r="G385" s="29" t="s">
        <v>6</v>
      </c>
      <c r="H385" s="29" t="s">
        <v>2</v>
      </c>
      <c r="I385" s="29" t="s">
        <v>734</v>
      </c>
      <c r="J385" s="29" t="s">
        <v>12</v>
      </c>
    </row>
    <row r="386" spans="1:10" hidden="1" x14ac:dyDescent="0.25">
      <c r="A386" s="36">
        <v>385</v>
      </c>
      <c r="B386" s="29" t="s">
        <v>738</v>
      </c>
      <c r="C386" s="29" t="s">
        <v>739</v>
      </c>
      <c r="D386" s="29" t="s">
        <v>264</v>
      </c>
      <c r="E386" s="29" t="s">
        <v>28</v>
      </c>
      <c r="F386" s="29">
        <v>100</v>
      </c>
      <c r="G386" s="29" t="s">
        <v>6</v>
      </c>
      <c r="H386" s="29" t="s">
        <v>2</v>
      </c>
      <c r="I386" s="29" t="s">
        <v>264</v>
      </c>
      <c r="J386" s="29" t="s">
        <v>12</v>
      </c>
    </row>
    <row r="387" spans="1:10" hidden="1" x14ac:dyDescent="0.25">
      <c r="A387" s="30">
        <v>386</v>
      </c>
      <c r="B387" s="29" t="s">
        <v>743</v>
      </c>
      <c r="C387" s="29" t="s">
        <v>62</v>
      </c>
      <c r="D387" s="29" t="s">
        <v>395</v>
      </c>
      <c r="E387" s="29" t="s">
        <v>28</v>
      </c>
      <c r="F387" s="29">
        <v>100</v>
      </c>
      <c r="G387" s="29" t="s">
        <v>6</v>
      </c>
      <c r="H387" s="29" t="s">
        <v>2</v>
      </c>
      <c r="I387" s="29" t="s">
        <v>395</v>
      </c>
      <c r="J387" s="29" t="s">
        <v>12</v>
      </c>
    </row>
    <row r="388" spans="1:10" hidden="1" x14ac:dyDescent="0.25">
      <c r="A388" s="30">
        <v>387</v>
      </c>
      <c r="B388" s="29" t="s">
        <v>744</v>
      </c>
      <c r="C388" s="29" t="s">
        <v>41</v>
      </c>
      <c r="D388" s="29" t="s">
        <v>588</v>
      </c>
      <c r="E388" s="29" t="s">
        <v>28</v>
      </c>
      <c r="F388" s="29">
        <v>100</v>
      </c>
      <c r="G388" s="29" t="s">
        <v>6</v>
      </c>
      <c r="H388" s="29" t="s">
        <v>2</v>
      </c>
      <c r="I388" s="29" t="s">
        <v>588</v>
      </c>
      <c r="J388" s="29" t="s">
        <v>17</v>
      </c>
    </row>
    <row r="389" spans="1:10" hidden="1" x14ac:dyDescent="0.25">
      <c r="A389" s="36">
        <v>388</v>
      </c>
      <c r="B389" s="29" t="s">
        <v>747</v>
      </c>
      <c r="C389" s="29" t="s">
        <v>159</v>
      </c>
      <c r="D389" s="29" t="s">
        <v>593</v>
      </c>
      <c r="E389" s="29" t="s">
        <v>28</v>
      </c>
      <c r="F389" s="29">
        <v>100</v>
      </c>
      <c r="G389" s="29" t="s">
        <v>6</v>
      </c>
      <c r="H389" s="29" t="s">
        <v>2</v>
      </c>
      <c r="I389" s="29" t="s">
        <v>593</v>
      </c>
      <c r="J389" s="29" t="s">
        <v>12</v>
      </c>
    </row>
    <row r="390" spans="1:10" hidden="1" x14ac:dyDescent="0.25">
      <c r="A390" s="30">
        <v>389</v>
      </c>
      <c r="B390" s="29" t="s">
        <v>750</v>
      </c>
      <c r="C390" s="29" t="s">
        <v>751</v>
      </c>
      <c r="D390" s="29" t="s">
        <v>713</v>
      </c>
      <c r="E390" s="29" t="s">
        <v>28</v>
      </c>
      <c r="F390" s="29">
        <v>100</v>
      </c>
      <c r="G390" s="29" t="s">
        <v>6</v>
      </c>
      <c r="H390" s="29" t="s">
        <v>2</v>
      </c>
      <c r="I390" s="29" t="s">
        <v>713</v>
      </c>
      <c r="J390" s="29" t="s">
        <v>12</v>
      </c>
    </row>
    <row r="391" spans="1:10" hidden="1" x14ac:dyDescent="0.25">
      <c r="A391" s="30">
        <v>390</v>
      </c>
      <c r="B391" s="29" t="s">
        <v>109</v>
      </c>
      <c r="C391" s="29" t="s">
        <v>62</v>
      </c>
      <c r="D391" s="29" t="s">
        <v>110</v>
      </c>
      <c r="E391" s="29" t="s">
        <v>28</v>
      </c>
      <c r="F391" s="29">
        <v>100</v>
      </c>
      <c r="G391" s="29" t="s">
        <v>6</v>
      </c>
      <c r="H391" s="29" t="s">
        <v>1</v>
      </c>
      <c r="I391" s="29" t="s">
        <v>110</v>
      </c>
      <c r="J391" s="29" t="s">
        <v>12</v>
      </c>
    </row>
    <row r="392" spans="1:10" hidden="1" x14ac:dyDescent="0.25">
      <c r="A392" s="36">
        <v>391</v>
      </c>
      <c r="B392" s="29" t="s">
        <v>1080</v>
      </c>
      <c r="C392" s="29" t="s">
        <v>1081</v>
      </c>
      <c r="D392" s="29" t="s">
        <v>1082</v>
      </c>
      <c r="E392" s="29" t="s">
        <v>28</v>
      </c>
      <c r="F392" s="29">
        <v>88</v>
      </c>
      <c r="G392" s="29" t="s">
        <v>6</v>
      </c>
      <c r="H392" s="29" t="s">
        <v>1</v>
      </c>
      <c r="I392" s="29" t="s">
        <v>1082</v>
      </c>
      <c r="J392" s="29" t="s">
        <v>12</v>
      </c>
    </row>
    <row r="393" spans="1:10" hidden="1" x14ac:dyDescent="0.25">
      <c r="A393" s="30">
        <v>392</v>
      </c>
      <c r="B393" s="29" t="s">
        <v>1394</v>
      </c>
      <c r="C393" s="29" t="s">
        <v>93</v>
      </c>
      <c r="D393" s="29" t="s">
        <v>1395</v>
      </c>
      <c r="E393" s="29" t="s">
        <v>28</v>
      </c>
      <c r="F393" s="29">
        <v>70</v>
      </c>
      <c r="G393" s="29" t="s">
        <v>6</v>
      </c>
      <c r="H393" s="29" t="s">
        <v>1</v>
      </c>
      <c r="I393" s="29" t="s">
        <v>1395</v>
      </c>
      <c r="J393" s="29" t="s">
        <v>12</v>
      </c>
    </row>
    <row r="394" spans="1:10" hidden="1" x14ac:dyDescent="0.25">
      <c r="A394" s="30">
        <v>393</v>
      </c>
      <c r="B394" s="29" t="s">
        <v>1452</v>
      </c>
      <c r="C394" s="29" t="s">
        <v>1448</v>
      </c>
      <c r="D394" s="29" t="s">
        <v>1453</v>
      </c>
      <c r="E394" s="29" t="s">
        <v>28</v>
      </c>
      <c r="F394" s="29">
        <v>70</v>
      </c>
      <c r="G394" s="29" t="s">
        <v>6</v>
      </c>
      <c r="H394" s="29" t="s">
        <v>1</v>
      </c>
      <c r="I394" s="29" t="s">
        <v>1453</v>
      </c>
      <c r="J394" s="29" t="s">
        <v>12</v>
      </c>
    </row>
    <row r="395" spans="1:10" hidden="1" x14ac:dyDescent="0.25">
      <c r="A395" s="36">
        <v>394</v>
      </c>
      <c r="B395" s="29" t="s">
        <v>780</v>
      </c>
      <c r="C395" s="29" t="s">
        <v>781</v>
      </c>
      <c r="D395" s="29" t="s">
        <v>403</v>
      </c>
      <c r="E395" s="29" t="s">
        <v>21</v>
      </c>
      <c r="F395" s="29">
        <v>100</v>
      </c>
      <c r="G395" s="29" t="s">
        <v>6</v>
      </c>
      <c r="H395" s="29" t="s">
        <v>2</v>
      </c>
      <c r="I395" s="29" t="s">
        <v>403</v>
      </c>
      <c r="J395" s="29" t="s">
        <v>16</v>
      </c>
    </row>
    <row r="396" spans="1:10" hidden="1" x14ac:dyDescent="0.25">
      <c r="A396" s="30">
        <v>395</v>
      </c>
      <c r="B396" s="29" t="s">
        <v>768</v>
      </c>
      <c r="C396" s="29" t="s">
        <v>769</v>
      </c>
      <c r="D396" s="29" t="s">
        <v>55</v>
      </c>
      <c r="E396" s="29" t="s">
        <v>21</v>
      </c>
      <c r="F396" s="29">
        <v>100</v>
      </c>
      <c r="G396" s="29" t="s">
        <v>6</v>
      </c>
      <c r="H396" s="29" t="s">
        <v>2</v>
      </c>
      <c r="I396" s="29" t="s">
        <v>55</v>
      </c>
      <c r="J396" s="29" t="s">
        <v>12</v>
      </c>
    </row>
    <row r="397" spans="1:10" hidden="1" x14ac:dyDescent="0.25">
      <c r="A397" s="30">
        <v>396</v>
      </c>
      <c r="B397" s="29" t="s">
        <v>771</v>
      </c>
      <c r="C397" s="29" t="s">
        <v>62</v>
      </c>
      <c r="D397" s="29" t="s">
        <v>91</v>
      </c>
      <c r="E397" s="29" t="s">
        <v>21</v>
      </c>
      <c r="F397" s="29">
        <v>100</v>
      </c>
      <c r="G397" s="29" t="s">
        <v>6</v>
      </c>
      <c r="H397" s="29" t="s">
        <v>2</v>
      </c>
      <c r="I397" s="29" t="s">
        <v>91</v>
      </c>
      <c r="J397" s="29" t="s">
        <v>12</v>
      </c>
    </row>
    <row r="398" spans="1:10" hidden="1" x14ac:dyDescent="0.25">
      <c r="A398" s="36">
        <v>397</v>
      </c>
      <c r="B398" s="29" t="s">
        <v>772</v>
      </c>
      <c r="C398" s="29" t="s">
        <v>62</v>
      </c>
      <c r="D398" s="29" t="s">
        <v>206</v>
      </c>
      <c r="E398" s="29" t="s">
        <v>21</v>
      </c>
      <c r="F398" s="29">
        <v>100</v>
      </c>
      <c r="G398" s="29" t="s">
        <v>6</v>
      </c>
      <c r="H398" s="29" t="s">
        <v>2</v>
      </c>
      <c r="I398" s="29" t="s">
        <v>206</v>
      </c>
      <c r="J398" s="29" t="s">
        <v>12</v>
      </c>
    </row>
    <row r="399" spans="1:10" hidden="1" x14ac:dyDescent="0.25">
      <c r="A399" s="30">
        <v>398</v>
      </c>
      <c r="B399" s="29" t="s">
        <v>773</v>
      </c>
      <c r="C399" s="29" t="s">
        <v>62</v>
      </c>
      <c r="D399" s="29" t="s">
        <v>230</v>
      </c>
      <c r="E399" s="29" t="s">
        <v>21</v>
      </c>
      <c r="F399" s="29">
        <v>100</v>
      </c>
      <c r="G399" s="29" t="s">
        <v>6</v>
      </c>
      <c r="H399" s="29" t="s">
        <v>2</v>
      </c>
      <c r="I399" s="29" t="s">
        <v>230</v>
      </c>
      <c r="J399" s="29" t="s">
        <v>12</v>
      </c>
    </row>
    <row r="400" spans="1:10" hidden="1" x14ac:dyDescent="0.25">
      <c r="A400" s="30">
        <v>399</v>
      </c>
      <c r="B400" s="29" t="s">
        <v>775</v>
      </c>
      <c r="C400" s="29" t="s">
        <v>776</v>
      </c>
      <c r="D400" s="29" t="s">
        <v>315</v>
      </c>
      <c r="E400" s="29" t="s">
        <v>21</v>
      </c>
      <c r="F400" s="29">
        <v>100</v>
      </c>
      <c r="G400" s="29" t="s">
        <v>6</v>
      </c>
      <c r="H400" s="29" t="s">
        <v>2</v>
      </c>
      <c r="I400" s="29" t="s">
        <v>315</v>
      </c>
      <c r="J400" s="29" t="s">
        <v>12</v>
      </c>
    </row>
    <row r="401" spans="1:10" hidden="1" x14ac:dyDescent="0.25">
      <c r="A401" s="36">
        <v>400</v>
      </c>
      <c r="B401" s="29" t="s">
        <v>779</v>
      </c>
      <c r="C401" s="29" t="s">
        <v>62</v>
      </c>
      <c r="D401" s="29" t="s">
        <v>398</v>
      </c>
      <c r="E401" s="29" t="s">
        <v>21</v>
      </c>
      <c r="F401" s="29">
        <v>100</v>
      </c>
      <c r="G401" s="29" t="s">
        <v>6</v>
      </c>
      <c r="H401" s="29" t="s">
        <v>2</v>
      </c>
      <c r="I401" s="29" t="s">
        <v>398</v>
      </c>
      <c r="J401" s="29" t="s">
        <v>12</v>
      </c>
    </row>
    <row r="402" spans="1:10" hidden="1" x14ac:dyDescent="0.25">
      <c r="A402" s="30">
        <v>401</v>
      </c>
      <c r="B402" s="29" t="s">
        <v>785</v>
      </c>
      <c r="C402" s="29" t="s">
        <v>62</v>
      </c>
      <c r="D402" s="29" t="s">
        <v>564</v>
      </c>
      <c r="E402" s="29" t="s">
        <v>21</v>
      </c>
      <c r="F402" s="29">
        <v>100</v>
      </c>
      <c r="G402" s="29" t="s">
        <v>6</v>
      </c>
      <c r="H402" s="29" t="s">
        <v>2</v>
      </c>
      <c r="I402" s="29" t="s">
        <v>564</v>
      </c>
      <c r="J402" s="29" t="s">
        <v>12</v>
      </c>
    </row>
    <row r="403" spans="1:10" hidden="1" x14ac:dyDescent="0.25">
      <c r="A403" s="30">
        <v>402</v>
      </c>
      <c r="B403" s="29" t="s">
        <v>121</v>
      </c>
      <c r="C403" s="29" t="s">
        <v>62</v>
      </c>
      <c r="D403" s="29" t="s">
        <v>122</v>
      </c>
      <c r="E403" s="29" t="s">
        <v>21</v>
      </c>
      <c r="F403" s="29">
        <v>100</v>
      </c>
      <c r="G403" s="29" t="s">
        <v>6</v>
      </c>
      <c r="H403" s="29" t="s">
        <v>1</v>
      </c>
      <c r="I403" s="29" t="s">
        <v>122</v>
      </c>
      <c r="J403" s="29" t="s">
        <v>17</v>
      </c>
    </row>
    <row r="404" spans="1:10" hidden="1" x14ac:dyDescent="0.25">
      <c r="A404" s="36">
        <v>403</v>
      </c>
      <c r="B404" s="29" t="s">
        <v>303</v>
      </c>
      <c r="C404" s="29" t="s">
        <v>62</v>
      </c>
      <c r="D404" s="29" t="s">
        <v>304</v>
      </c>
      <c r="E404" s="29" t="s">
        <v>21</v>
      </c>
      <c r="F404" s="29">
        <v>100</v>
      </c>
      <c r="G404" s="29" t="s">
        <v>6</v>
      </c>
      <c r="H404" s="29" t="s">
        <v>1</v>
      </c>
      <c r="I404" s="29" t="s">
        <v>304</v>
      </c>
      <c r="J404" s="29" t="s">
        <v>12</v>
      </c>
    </row>
    <row r="405" spans="1:10" hidden="1" x14ac:dyDescent="0.25">
      <c r="A405" s="30">
        <v>404</v>
      </c>
      <c r="B405" s="29" t="s">
        <v>385</v>
      </c>
      <c r="C405" s="29" t="s">
        <v>386</v>
      </c>
      <c r="D405" s="29" t="s">
        <v>387</v>
      </c>
      <c r="E405" s="29" t="s">
        <v>21</v>
      </c>
      <c r="F405" s="29">
        <v>100</v>
      </c>
      <c r="G405" s="29" t="s">
        <v>6</v>
      </c>
      <c r="H405" s="29" t="s">
        <v>1</v>
      </c>
      <c r="I405" s="29" t="s">
        <v>387</v>
      </c>
      <c r="J405" s="29" t="s">
        <v>12</v>
      </c>
    </row>
    <row r="406" spans="1:10" hidden="1" x14ac:dyDescent="0.25">
      <c r="A406" s="30">
        <v>405</v>
      </c>
      <c r="B406" s="29" t="s">
        <v>439</v>
      </c>
      <c r="C406" s="29" t="s">
        <v>62</v>
      </c>
      <c r="D406" s="29" t="s">
        <v>440</v>
      </c>
      <c r="E406" s="29" t="s">
        <v>21</v>
      </c>
      <c r="F406" s="29">
        <v>100</v>
      </c>
      <c r="G406" s="29" t="s">
        <v>6</v>
      </c>
      <c r="H406" s="29" t="s">
        <v>1</v>
      </c>
      <c r="I406" s="29" t="s">
        <v>440</v>
      </c>
      <c r="J406" s="29" t="s">
        <v>12</v>
      </c>
    </row>
    <row r="407" spans="1:10" hidden="1" x14ac:dyDescent="0.25">
      <c r="A407" s="36">
        <v>406</v>
      </c>
      <c r="B407" s="29" t="s">
        <v>441</v>
      </c>
      <c r="C407" s="29" t="s">
        <v>442</v>
      </c>
      <c r="D407" s="29" t="s">
        <v>443</v>
      </c>
      <c r="E407" s="29" t="s">
        <v>21</v>
      </c>
      <c r="F407" s="29">
        <v>100</v>
      </c>
      <c r="G407" s="29" t="s">
        <v>6</v>
      </c>
      <c r="H407" s="29" t="s">
        <v>1</v>
      </c>
      <c r="I407" s="29" t="s">
        <v>443</v>
      </c>
      <c r="J407" s="29" t="s">
        <v>12</v>
      </c>
    </row>
    <row r="408" spans="1:10" hidden="1" x14ac:dyDescent="0.25">
      <c r="A408" s="30">
        <v>407</v>
      </c>
      <c r="B408" s="29" t="s">
        <v>589</v>
      </c>
      <c r="C408" s="29" t="s">
        <v>21</v>
      </c>
      <c r="D408" s="29" t="s">
        <v>590</v>
      </c>
      <c r="E408" s="29" t="s">
        <v>21</v>
      </c>
      <c r="F408" s="29">
        <v>100</v>
      </c>
      <c r="G408" s="29" t="s">
        <v>6</v>
      </c>
      <c r="H408" s="29" t="s">
        <v>1</v>
      </c>
      <c r="I408" s="29" t="s">
        <v>590</v>
      </c>
      <c r="J408" s="29" t="s">
        <v>12</v>
      </c>
    </row>
    <row r="409" spans="1:10" hidden="1" x14ac:dyDescent="0.25">
      <c r="A409" s="30">
        <v>408</v>
      </c>
      <c r="B409" s="29" t="s">
        <v>650</v>
      </c>
      <c r="C409" s="29" t="s">
        <v>41</v>
      </c>
      <c r="D409" s="29" t="s">
        <v>651</v>
      </c>
      <c r="E409" s="29" t="s">
        <v>21</v>
      </c>
      <c r="F409" s="29">
        <v>100</v>
      </c>
      <c r="G409" s="29" t="s">
        <v>6</v>
      </c>
      <c r="H409" s="29" t="s">
        <v>1</v>
      </c>
      <c r="I409" s="29" t="s">
        <v>651</v>
      </c>
      <c r="J409" s="29" t="s">
        <v>12</v>
      </c>
    </row>
    <row r="410" spans="1:10" hidden="1" x14ac:dyDescent="0.25">
      <c r="A410" s="36">
        <v>409</v>
      </c>
      <c r="B410" s="29" t="s">
        <v>652</v>
      </c>
      <c r="C410" s="29" t="s">
        <v>62</v>
      </c>
      <c r="D410" s="29" t="s">
        <v>653</v>
      </c>
      <c r="E410" s="29" t="s">
        <v>21</v>
      </c>
      <c r="F410" s="29">
        <v>100</v>
      </c>
      <c r="G410" s="29" t="s">
        <v>6</v>
      </c>
      <c r="H410" s="29" t="s">
        <v>1</v>
      </c>
      <c r="I410" s="29" t="s">
        <v>653</v>
      </c>
      <c r="J410" s="29" t="s">
        <v>12</v>
      </c>
    </row>
    <row r="411" spans="1:10" hidden="1" x14ac:dyDescent="0.25">
      <c r="A411" s="30">
        <v>410</v>
      </c>
      <c r="B411" s="29" t="s">
        <v>798</v>
      </c>
      <c r="C411" s="29" t="s">
        <v>62</v>
      </c>
      <c r="D411" s="29" t="s">
        <v>799</v>
      </c>
      <c r="E411" s="29" t="s">
        <v>21</v>
      </c>
      <c r="F411" s="29">
        <v>100</v>
      </c>
      <c r="G411" s="29" t="s">
        <v>6</v>
      </c>
      <c r="H411" s="29" t="s">
        <v>1</v>
      </c>
      <c r="I411" s="29" t="s">
        <v>799</v>
      </c>
      <c r="J411" s="29" t="s">
        <v>12</v>
      </c>
    </row>
    <row r="412" spans="1:10" hidden="1" x14ac:dyDescent="0.25">
      <c r="A412" s="30">
        <v>411</v>
      </c>
      <c r="B412" s="29" t="s">
        <v>895</v>
      </c>
      <c r="C412" s="29" t="s">
        <v>93</v>
      </c>
      <c r="D412" s="29" t="s">
        <v>896</v>
      </c>
      <c r="E412" s="29" t="s">
        <v>21</v>
      </c>
      <c r="F412" s="29">
        <v>96</v>
      </c>
      <c r="G412" s="29" t="s">
        <v>6</v>
      </c>
      <c r="H412" s="29" t="s">
        <v>1</v>
      </c>
      <c r="I412" s="29" t="s">
        <v>896</v>
      </c>
      <c r="J412" s="29" t="s">
        <v>12</v>
      </c>
    </row>
    <row r="413" spans="1:10" hidden="1" x14ac:dyDescent="0.25">
      <c r="A413" s="36">
        <v>412</v>
      </c>
      <c r="B413" s="29" t="s">
        <v>986</v>
      </c>
      <c r="C413" s="29" t="s">
        <v>987</v>
      </c>
      <c r="D413" s="29" t="s">
        <v>988</v>
      </c>
      <c r="E413" s="29" t="s">
        <v>21</v>
      </c>
      <c r="F413" s="29">
        <v>90</v>
      </c>
      <c r="G413" s="29" t="s">
        <v>6</v>
      </c>
      <c r="H413" s="29" t="s">
        <v>1</v>
      </c>
      <c r="I413" s="29" t="s">
        <v>988</v>
      </c>
      <c r="J413" s="29" t="s">
        <v>17</v>
      </c>
    </row>
    <row r="414" spans="1:10" hidden="1" x14ac:dyDescent="0.25">
      <c r="A414" s="30">
        <v>413</v>
      </c>
      <c r="B414" s="29" t="s">
        <v>1000</v>
      </c>
      <c r="C414" s="29" t="s">
        <v>93</v>
      </c>
      <c r="D414" s="29" t="s">
        <v>1001</v>
      </c>
      <c r="E414" s="29" t="s">
        <v>21</v>
      </c>
      <c r="F414" s="29">
        <v>90</v>
      </c>
      <c r="G414" s="29" t="s">
        <v>6</v>
      </c>
      <c r="H414" s="29" t="s">
        <v>1</v>
      </c>
      <c r="I414" s="29" t="s">
        <v>1001</v>
      </c>
      <c r="J414" s="29" t="s">
        <v>17</v>
      </c>
    </row>
    <row r="415" spans="1:10" hidden="1" x14ac:dyDescent="0.25">
      <c r="A415" s="30">
        <v>414</v>
      </c>
      <c r="B415" s="29" t="s">
        <v>1073</v>
      </c>
      <c r="C415" s="29" t="s">
        <v>1074</v>
      </c>
      <c r="D415" s="29" t="s">
        <v>1075</v>
      </c>
      <c r="E415" s="29" t="s">
        <v>21</v>
      </c>
      <c r="F415" s="29">
        <v>88</v>
      </c>
      <c r="G415" s="29" t="s">
        <v>6</v>
      </c>
      <c r="H415" s="29" t="s">
        <v>1</v>
      </c>
      <c r="I415" s="29" t="s">
        <v>1075</v>
      </c>
      <c r="J415" s="29" t="s">
        <v>12</v>
      </c>
    </row>
    <row r="416" spans="1:10" hidden="1" x14ac:dyDescent="0.25">
      <c r="A416" s="36">
        <v>415</v>
      </c>
      <c r="B416" s="29" t="s">
        <v>1099</v>
      </c>
      <c r="C416" s="29" t="s">
        <v>62</v>
      </c>
      <c r="D416" s="29" t="s">
        <v>1100</v>
      </c>
      <c r="E416" s="29" t="s">
        <v>21</v>
      </c>
      <c r="F416" s="29">
        <v>85</v>
      </c>
      <c r="G416" s="29" t="s">
        <v>6</v>
      </c>
      <c r="H416" s="29" t="s">
        <v>1</v>
      </c>
      <c r="I416" s="29" t="s">
        <v>1100</v>
      </c>
      <c r="J416" s="29" t="s">
        <v>12</v>
      </c>
    </row>
    <row r="417" spans="1:10" hidden="1" x14ac:dyDescent="0.25">
      <c r="A417" s="30">
        <v>416</v>
      </c>
      <c r="B417" s="29" t="s">
        <v>1111</v>
      </c>
      <c r="C417" s="29" t="s">
        <v>21</v>
      </c>
      <c r="D417" s="29" t="s">
        <v>1112</v>
      </c>
      <c r="E417" s="29" t="s">
        <v>21</v>
      </c>
      <c r="F417" s="29">
        <v>85</v>
      </c>
      <c r="G417" s="29" t="s">
        <v>6</v>
      </c>
      <c r="H417" s="29" t="s">
        <v>1</v>
      </c>
      <c r="I417" s="29" t="s">
        <v>1112</v>
      </c>
      <c r="J417" s="29" t="s">
        <v>17</v>
      </c>
    </row>
    <row r="418" spans="1:10" hidden="1" x14ac:dyDescent="0.25">
      <c r="A418" s="30">
        <v>417</v>
      </c>
      <c r="B418" s="29" t="s">
        <v>819</v>
      </c>
      <c r="C418" s="29" t="s">
        <v>62</v>
      </c>
      <c r="D418" s="29" t="s">
        <v>607</v>
      </c>
      <c r="E418" s="29" t="s">
        <v>29</v>
      </c>
      <c r="F418" s="29">
        <v>100</v>
      </c>
      <c r="G418" s="29" t="s">
        <v>6</v>
      </c>
      <c r="H418" s="29" t="s">
        <v>2</v>
      </c>
      <c r="I418" s="29" t="s">
        <v>607</v>
      </c>
      <c r="J418" s="29" t="s">
        <v>16</v>
      </c>
    </row>
    <row r="419" spans="1:10" hidden="1" x14ac:dyDescent="0.25">
      <c r="A419" s="36">
        <v>418</v>
      </c>
      <c r="B419" s="29" t="s">
        <v>794</v>
      </c>
      <c r="C419" s="29" t="s">
        <v>41</v>
      </c>
      <c r="D419" s="29" t="s">
        <v>96</v>
      </c>
      <c r="E419" s="29" t="s">
        <v>29</v>
      </c>
      <c r="F419" s="29">
        <v>100</v>
      </c>
      <c r="G419" s="29" t="s">
        <v>6</v>
      </c>
      <c r="H419" s="29" t="s">
        <v>2</v>
      </c>
      <c r="I419" s="29" t="s">
        <v>96</v>
      </c>
      <c r="J419" s="29" t="s">
        <v>12</v>
      </c>
    </row>
    <row r="420" spans="1:10" hidden="1" x14ac:dyDescent="0.25">
      <c r="A420" s="30">
        <v>419</v>
      </c>
      <c r="B420" s="29" t="s">
        <v>806</v>
      </c>
      <c r="C420" s="29" t="s">
        <v>807</v>
      </c>
      <c r="D420" s="29" t="s">
        <v>300</v>
      </c>
      <c r="E420" s="29" t="s">
        <v>29</v>
      </c>
      <c r="F420" s="29">
        <v>100</v>
      </c>
      <c r="G420" s="29" t="s">
        <v>6</v>
      </c>
      <c r="H420" s="29" t="s">
        <v>2</v>
      </c>
      <c r="I420" s="29" t="s">
        <v>300</v>
      </c>
      <c r="J420" s="29" t="s">
        <v>12</v>
      </c>
    </row>
    <row r="421" spans="1:10" hidden="1" x14ac:dyDescent="0.25">
      <c r="A421" s="30">
        <v>420</v>
      </c>
      <c r="B421" s="29" t="s">
        <v>808</v>
      </c>
      <c r="C421" s="29" t="s">
        <v>29</v>
      </c>
      <c r="D421" s="29" t="s">
        <v>336</v>
      </c>
      <c r="E421" s="29" t="s">
        <v>29</v>
      </c>
      <c r="F421" s="29">
        <v>100</v>
      </c>
      <c r="G421" s="29" t="s">
        <v>6</v>
      </c>
      <c r="H421" s="29" t="s">
        <v>2</v>
      </c>
      <c r="I421" s="29" t="s">
        <v>336</v>
      </c>
      <c r="J421" s="29" t="s">
        <v>12</v>
      </c>
    </row>
    <row r="422" spans="1:10" hidden="1" x14ac:dyDescent="0.25">
      <c r="A422" s="36">
        <v>421</v>
      </c>
      <c r="B422" s="29" t="s">
        <v>814</v>
      </c>
      <c r="C422" s="29" t="s">
        <v>62</v>
      </c>
      <c r="D422" s="29" t="s">
        <v>348</v>
      </c>
      <c r="E422" s="29" t="s">
        <v>29</v>
      </c>
      <c r="F422" s="29">
        <v>100</v>
      </c>
      <c r="G422" s="29" t="s">
        <v>6</v>
      </c>
      <c r="H422" s="29" t="s">
        <v>2</v>
      </c>
      <c r="I422" s="29" t="s">
        <v>348</v>
      </c>
      <c r="J422" s="29" t="s">
        <v>12</v>
      </c>
    </row>
    <row r="423" spans="1:10" hidden="1" x14ac:dyDescent="0.25">
      <c r="A423" s="30">
        <v>422</v>
      </c>
      <c r="B423" s="29" t="s">
        <v>817</v>
      </c>
      <c r="C423" s="29" t="s">
        <v>62</v>
      </c>
      <c r="D423" s="29" t="s">
        <v>818</v>
      </c>
      <c r="E423" s="29" t="s">
        <v>29</v>
      </c>
      <c r="F423" s="29">
        <v>100</v>
      </c>
      <c r="G423" s="29" t="s">
        <v>6</v>
      </c>
      <c r="H423" s="29" t="s">
        <v>2</v>
      </c>
      <c r="I423" s="29" t="s">
        <v>818</v>
      </c>
      <c r="J423" s="29" t="s">
        <v>12</v>
      </c>
    </row>
    <row r="424" spans="1:10" hidden="1" x14ac:dyDescent="0.25">
      <c r="A424" s="30">
        <v>423</v>
      </c>
      <c r="B424" s="29" t="s">
        <v>426</v>
      </c>
      <c r="C424" s="29" t="s">
        <v>62</v>
      </c>
      <c r="D424" s="29" t="s">
        <v>427</v>
      </c>
      <c r="E424" s="29" t="s">
        <v>29</v>
      </c>
      <c r="F424" s="29">
        <v>100</v>
      </c>
      <c r="G424" s="29" t="s">
        <v>6</v>
      </c>
      <c r="H424" s="29" t="s">
        <v>1</v>
      </c>
      <c r="I424" s="29" t="s">
        <v>427</v>
      </c>
      <c r="J424" s="29" t="s">
        <v>12</v>
      </c>
    </row>
    <row r="425" spans="1:10" hidden="1" x14ac:dyDescent="0.25">
      <c r="A425" s="36">
        <v>424</v>
      </c>
      <c r="B425" s="29" t="s">
        <v>444</v>
      </c>
      <c r="C425" s="29" t="s">
        <v>93</v>
      </c>
      <c r="D425" s="29" t="s">
        <v>445</v>
      </c>
      <c r="E425" s="29" t="s">
        <v>29</v>
      </c>
      <c r="F425" s="29">
        <v>100</v>
      </c>
      <c r="G425" s="29" t="s">
        <v>6</v>
      </c>
      <c r="H425" s="29" t="s">
        <v>1</v>
      </c>
      <c r="I425" s="29" t="s">
        <v>445</v>
      </c>
      <c r="J425" s="29" t="s">
        <v>16</v>
      </c>
    </row>
    <row r="426" spans="1:10" hidden="1" x14ac:dyDescent="0.25">
      <c r="A426" s="30">
        <v>425</v>
      </c>
      <c r="B426" s="29" t="s">
        <v>672</v>
      </c>
      <c r="C426" s="29" t="s">
        <v>62</v>
      </c>
      <c r="D426" s="29" t="s">
        <v>673</v>
      </c>
      <c r="E426" s="29" t="s">
        <v>29</v>
      </c>
      <c r="F426" s="29">
        <v>100</v>
      </c>
      <c r="G426" s="29" t="s">
        <v>6</v>
      </c>
      <c r="H426" s="29" t="s">
        <v>1</v>
      </c>
      <c r="I426" s="29" t="s">
        <v>673</v>
      </c>
      <c r="J426" s="29" t="s">
        <v>12</v>
      </c>
    </row>
    <row r="427" spans="1:10" hidden="1" x14ac:dyDescent="0.25">
      <c r="A427" s="30">
        <v>426</v>
      </c>
      <c r="B427" s="29" t="s">
        <v>876</v>
      </c>
      <c r="C427" s="29" t="s">
        <v>877</v>
      </c>
      <c r="D427" s="29" t="s">
        <v>878</v>
      </c>
      <c r="E427" s="29" t="s">
        <v>29</v>
      </c>
      <c r="F427" s="29">
        <v>97</v>
      </c>
      <c r="G427" s="29" t="s">
        <v>6</v>
      </c>
      <c r="H427" s="29" t="s">
        <v>2</v>
      </c>
      <c r="I427" s="29" t="s">
        <v>878</v>
      </c>
      <c r="J427" s="29" t="s">
        <v>16</v>
      </c>
    </row>
    <row r="428" spans="1:10" hidden="1" x14ac:dyDescent="0.25">
      <c r="A428" s="36">
        <v>427</v>
      </c>
      <c r="B428" s="29" t="s">
        <v>974</v>
      </c>
      <c r="C428" s="29" t="s">
        <v>93</v>
      </c>
      <c r="D428" s="29" t="s">
        <v>975</v>
      </c>
      <c r="E428" s="29" t="s">
        <v>29</v>
      </c>
      <c r="F428" s="29">
        <v>91</v>
      </c>
      <c r="G428" s="29" t="s">
        <v>6</v>
      </c>
      <c r="H428" s="29" t="s">
        <v>1</v>
      </c>
      <c r="I428" s="29" t="s">
        <v>975</v>
      </c>
      <c r="J428" s="29" t="s">
        <v>12</v>
      </c>
    </row>
    <row r="429" spans="1:10" hidden="1" x14ac:dyDescent="0.25">
      <c r="A429" s="30">
        <v>428</v>
      </c>
      <c r="B429" s="29" t="s">
        <v>1141</v>
      </c>
      <c r="C429" s="29" t="s">
        <v>159</v>
      </c>
      <c r="D429" s="29" t="s">
        <v>1142</v>
      </c>
      <c r="E429" s="29" t="s">
        <v>29</v>
      </c>
      <c r="F429" s="29">
        <v>82</v>
      </c>
      <c r="G429" s="29" t="s">
        <v>6</v>
      </c>
      <c r="H429" s="29" t="s">
        <v>1</v>
      </c>
      <c r="I429" s="29" t="s">
        <v>1142</v>
      </c>
      <c r="J429" s="29" t="s">
        <v>12</v>
      </c>
    </row>
    <row r="430" spans="1:10" hidden="1" x14ac:dyDescent="0.25">
      <c r="A430" s="30">
        <v>429</v>
      </c>
      <c r="B430" s="29" t="s">
        <v>1214</v>
      </c>
      <c r="C430" s="29" t="s">
        <v>93</v>
      </c>
      <c r="D430" s="29" t="s">
        <v>1215</v>
      </c>
      <c r="E430" s="29" t="s">
        <v>29</v>
      </c>
      <c r="F430" s="29">
        <v>80</v>
      </c>
      <c r="G430" s="29" t="s">
        <v>6</v>
      </c>
      <c r="H430" s="29" t="s">
        <v>1</v>
      </c>
      <c r="I430" s="29" t="s">
        <v>1215</v>
      </c>
      <c r="J430" s="29" t="s">
        <v>12</v>
      </c>
    </row>
    <row r="431" spans="1:10" hidden="1" x14ac:dyDescent="0.25">
      <c r="A431" s="36">
        <v>430</v>
      </c>
      <c r="B431" s="29" t="s">
        <v>1252</v>
      </c>
      <c r="C431" s="29" t="s">
        <v>93</v>
      </c>
      <c r="D431" s="29" t="s">
        <v>1253</v>
      </c>
      <c r="E431" s="29" t="s">
        <v>29</v>
      </c>
      <c r="F431" s="29">
        <v>80</v>
      </c>
      <c r="G431" s="29" t="s">
        <v>6</v>
      </c>
      <c r="H431" s="29" t="s">
        <v>1</v>
      </c>
      <c r="I431" s="29" t="s">
        <v>1253</v>
      </c>
      <c r="J431" s="29" t="s">
        <v>16</v>
      </c>
    </row>
    <row r="432" spans="1:10" hidden="1" x14ac:dyDescent="0.25">
      <c r="A432" s="30">
        <v>431</v>
      </c>
      <c r="B432" s="29" t="s">
        <v>1254</v>
      </c>
      <c r="C432" s="29" t="s">
        <v>93</v>
      </c>
      <c r="D432" s="29" t="s">
        <v>1255</v>
      </c>
      <c r="E432" s="29" t="s">
        <v>29</v>
      </c>
      <c r="F432" s="29">
        <v>80</v>
      </c>
      <c r="G432" s="29" t="s">
        <v>6</v>
      </c>
      <c r="H432" s="29" t="s">
        <v>1</v>
      </c>
      <c r="I432" s="29" t="s">
        <v>1255</v>
      </c>
      <c r="J432" s="29" t="s">
        <v>16</v>
      </c>
    </row>
    <row r="433" spans="1:10" hidden="1" x14ac:dyDescent="0.25">
      <c r="A433" s="30">
        <v>432</v>
      </c>
      <c r="B433" s="29" t="s">
        <v>1302</v>
      </c>
      <c r="C433" s="29" t="s">
        <v>159</v>
      </c>
      <c r="D433" s="29" t="s">
        <v>1303</v>
      </c>
      <c r="E433" s="29" t="s">
        <v>29</v>
      </c>
      <c r="F433" s="29">
        <v>76</v>
      </c>
      <c r="G433" s="29" t="s">
        <v>6</v>
      </c>
      <c r="H433" s="29" t="s">
        <v>1</v>
      </c>
      <c r="I433" s="29" t="s">
        <v>1303</v>
      </c>
      <c r="J433" s="29" t="s">
        <v>12</v>
      </c>
    </row>
    <row r="434" spans="1:10" hidden="1" x14ac:dyDescent="0.25">
      <c r="A434" s="36">
        <v>433</v>
      </c>
      <c r="B434" s="29" t="s">
        <v>822</v>
      </c>
      <c r="C434" s="29" t="s">
        <v>273</v>
      </c>
      <c r="D434" s="29" t="s">
        <v>150</v>
      </c>
      <c r="E434" s="29" t="s">
        <v>27</v>
      </c>
      <c r="F434" s="29">
        <v>100</v>
      </c>
      <c r="G434" s="29" t="s">
        <v>6</v>
      </c>
      <c r="H434" s="29" t="s">
        <v>2</v>
      </c>
      <c r="I434" s="29" t="s">
        <v>150</v>
      </c>
      <c r="J434" s="29" t="s">
        <v>12</v>
      </c>
    </row>
    <row r="435" spans="1:10" hidden="1" x14ac:dyDescent="0.25">
      <c r="A435" s="30">
        <v>434</v>
      </c>
      <c r="B435" s="29" t="s">
        <v>826</v>
      </c>
      <c r="C435" s="29" t="s">
        <v>827</v>
      </c>
      <c r="D435" s="29" t="s">
        <v>408</v>
      </c>
      <c r="E435" s="29" t="s">
        <v>27</v>
      </c>
      <c r="F435" s="29">
        <v>100</v>
      </c>
      <c r="G435" s="29" t="s">
        <v>6</v>
      </c>
      <c r="H435" s="29" t="s">
        <v>2</v>
      </c>
      <c r="I435" s="29" t="s">
        <v>408</v>
      </c>
      <c r="J435" s="29" t="s">
        <v>12</v>
      </c>
    </row>
    <row r="436" spans="1:10" hidden="1" x14ac:dyDescent="0.25">
      <c r="A436" s="30">
        <v>435</v>
      </c>
      <c r="B436" s="29" t="s">
        <v>828</v>
      </c>
      <c r="C436" s="29" t="s">
        <v>273</v>
      </c>
      <c r="D436" s="29" t="s">
        <v>617</v>
      </c>
      <c r="E436" s="29" t="s">
        <v>27</v>
      </c>
      <c r="F436" s="29">
        <v>100</v>
      </c>
      <c r="G436" s="29" t="s">
        <v>6</v>
      </c>
      <c r="H436" s="29" t="s">
        <v>2</v>
      </c>
      <c r="I436" s="29" t="s">
        <v>617</v>
      </c>
      <c r="J436" s="29" t="s">
        <v>17</v>
      </c>
    </row>
    <row r="437" spans="1:10" hidden="1" x14ac:dyDescent="0.25">
      <c r="A437" s="36">
        <v>436</v>
      </c>
      <c r="B437" s="29" t="s">
        <v>831</v>
      </c>
      <c r="C437" s="29" t="s">
        <v>451</v>
      </c>
      <c r="D437" s="29" t="s">
        <v>665</v>
      </c>
      <c r="E437" s="29" t="s">
        <v>27</v>
      </c>
      <c r="F437" s="29">
        <v>100</v>
      </c>
      <c r="G437" s="29" t="s">
        <v>6</v>
      </c>
      <c r="H437" s="29" t="s">
        <v>2</v>
      </c>
      <c r="I437" s="29" t="s">
        <v>665</v>
      </c>
      <c r="J437" s="29" t="s">
        <v>12</v>
      </c>
    </row>
    <row r="438" spans="1:10" hidden="1" x14ac:dyDescent="0.25">
      <c r="A438" s="30">
        <v>437</v>
      </c>
      <c r="B438" s="29" t="s">
        <v>216</v>
      </c>
      <c r="C438" s="29" t="s">
        <v>217</v>
      </c>
      <c r="D438" s="29" t="s">
        <v>218</v>
      </c>
      <c r="E438" s="29" t="s">
        <v>27</v>
      </c>
      <c r="F438" s="29">
        <v>100</v>
      </c>
      <c r="G438" s="29" t="s">
        <v>6</v>
      </c>
      <c r="H438" s="29" t="s">
        <v>1</v>
      </c>
      <c r="I438" s="29" t="s">
        <v>218</v>
      </c>
      <c r="J438" s="29" t="s">
        <v>12</v>
      </c>
    </row>
    <row r="439" spans="1:10" hidden="1" x14ac:dyDescent="0.25">
      <c r="A439" s="30">
        <v>438</v>
      </c>
      <c r="B439" s="29" t="s">
        <v>272</v>
      </c>
      <c r="C439" s="29" t="s">
        <v>273</v>
      </c>
      <c r="D439" s="29" t="s">
        <v>274</v>
      </c>
      <c r="E439" s="29" t="s">
        <v>27</v>
      </c>
      <c r="F439" s="29">
        <v>100</v>
      </c>
      <c r="G439" s="29" t="s">
        <v>6</v>
      </c>
      <c r="H439" s="29" t="s">
        <v>1</v>
      </c>
      <c r="I439" s="29" t="s">
        <v>274</v>
      </c>
      <c r="J439" s="29" t="s">
        <v>12</v>
      </c>
    </row>
    <row r="440" spans="1:10" hidden="1" x14ac:dyDescent="0.25">
      <c r="A440" s="36">
        <v>439</v>
      </c>
      <c r="B440" s="29" t="s">
        <v>450</v>
      </c>
      <c r="C440" s="29" t="s">
        <v>451</v>
      </c>
      <c r="D440" s="29" t="s">
        <v>452</v>
      </c>
      <c r="E440" s="29" t="s">
        <v>27</v>
      </c>
      <c r="F440" s="29">
        <v>100</v>
      </c>
      <c r="G440" s="29" t="s">
        <v>6</v>
      </c>
      <c r="H440" s="29" t="s">
        <v>1</v>
      </c>
      <c r="I440" s="29" t="s">
        <v>452</v>
      </c>
      <c r="J440" s="29" t="s">
        <v>12</v>
      </c>
    </row>
    <row r="441" spans="1:10" hidden="1" x14ac:dyDescent="0.25">
      <c r="A441" s="30">
        <v>440</v>
      </c>
      <c r="B441" s="29" t="s">
        <v>540</v>
      </c>
      <c r="C441" s="29" t="s">
        <v>541</v>
      </c>
      <c r="D441" s="29" t="s">
        <v>542</v>
      </c>
      <c r="E441" s="29" t="s">
        <v>27</v>
      </c>
      <c r="F441" s="29">
        <v>100</v>
      </c>
      <c r="G441" s="29" t="s">
        <v>6</v>
      </c>
      <c r="H441" s="29" t="s">
        <v>1</v>
      </c>
      <c r="I441" s="29" t="s">
        <v>542</v>
      </c>
      <c r="J441" s="29" t="s">
        <v>12</v>
      </c>
    </row>
    <row r="442" spans="1:10" hidden="1" x14ac:dyDescent="0.25">
      <c r="A442" s="30">
        <v>441</v>
      </c>
      <c r="B442" s="29" t="s">
        <v>800</v>
      </c>
      <c r="C442" s="29" t="s">
        <v>451</v>
      </c>
      <c r="D442" s="29" t="s">
        <v>801</v>
      </c>
      <c r="E442" s="29" t="s">
        <v>27</v>
      </c>
      <c r="F442" s="29">
        <v>100</v>
      </c>
      <c r="G442" s="29" t="s">
        <v>6</v>
      </c>
      <c r="H442" s="29" t="s">
        <v>1</v>
      </c>
      <c r="I442" s="29" t="s">
        <v>801</v>
      </c>
      <c r="J442" s="29" t="s">
        <v>12</v>
      </c>
    </row>
    <row r="443" spans="1:10" hidden="1" x14ac:dyDescent="0.25">
      <c r="A443" s="36">
        <v>442</v>
      </c>
      <c r="B443" s="29" t="s">
        <v>867</v>
      </c>
      <c r="C443" s="29" t="s">
        <v>451</v>
      </c>
      <c r="D443" s="29" t="s">
        <v>868</v>
      </c>
      <c r="E443" s="29" t="s">
        <v>27</v>
      </c>
      <c r="F443" s="29">
        <v>97</v>
      </c>
      <c r="G443" s="29" t="s">
        <v>6</v>
      </c>
      <c r="H443" s="29" t="s">
        <v>1</v>
      </c>
      <c r="I443" s="29" t="s">
        <v>868</v>
      </c>
      <c r="J443" s="29" t="s">
        <v>17</v>
      </c>
    </row>
    <row r="444" spans="1:10" hidden="1" x14ac:dyDescent="0.25">
      <c r="A444" s="30">
        <v>443</v>
      </c>
      <c r="B444" s="29" t="s">
        <v>879</v>
      </c>
      <c r="C444" s="29" t="s">
        <v>451</v>
      </c>
      <c r="D444" s="29" t="s">
        <v>880</v>
      </c>
      <c r="E444" s="29" t="s">
        <v>27</v>
      </c>
      <c r="F444" s="29">
        <v>97</v>
      </c>
      <c r="G444" s="29" t="s">
        <v>6</v>
      </c>
      <c r="H444" s="29" t="s">
        <v>1</v>
      </c>
      <c r="I444" s="29" t="s">
        <v>880</v>
      </c>
      <c r="J444" s="29" t="s">
        <v>12</v>
      </c>
    </row>
    <row r="445" spans="1:10" hidden="1" x14ac:dyDescent="0.25">
      <c r="A445" s="30">
        <v>444</v>
      </c>
      <c r="B445" s="29" t="s">
        <v>1056</v>
      </c>
      <c r="C445" s="29" t="s">
        <v>451</v>
      </c>
      <c r="D445" s="29" t="s">
        <v>1057</v>
      </c>
      <c r="E445" s="29" t="s">
        <v>27</v>
      </c>
      <c r="F445" s="29">
        <v>88</v>
      </c>
      <c r="G445" s="29" t="s">
        <v>6</v>
      </c>
      <c r="H445" s="29" t="s">
        <v>1</v>
      </c>
      <c r="I445" s="29" t="s">
        <v>1057</v>
      </c>
      <c r="J445" s="29" t="s">
        <v>17</v>
      </c>
    </row>
    <row r="446" spans="1:10" hidden="1" x14ac:dyDescent="0.25">
      <c r="A446" s="36">
        <v>445</v>
      </c>
      <c r="B446" s="29" t="s">
        <v>1120</v>
      </c>
      <c r="C446" s="29" t="s">
        <v>451</v>
      </c>
      <c r="D446" s="29" t="s">
        <v>1121</v>
      </c>
      <c r="E446" s="29" t="s">
        <v>27</v>
      </c>
      <c r="F446" s="29">
        <v>85</v>
      </c>
      <c r="G446" s="29" t="s">
        <v>6</v>
      </c>
      <c r="H446" s="29" t="s">
        <v>2</v>
      </c>
      <c r="I446" s="29" t="s">
        <v>1121</v>
      </c>
      <c r="J446" s="29" t="s">
        <v>16</v>
      </c>
    </row>
    <row r="447" spans="1:10" hidden="1" x14ac:dyDescent="0.25">
      <c r="A447" s="30">
        <v>446</v>
      </c>
      <c r="B447" s="29" t="s">
        <v>1236</v>
      </c>
      <c r="C447" s="29" t="s">
        <v>451</v>
      </c>
      <c r="D447" s="29" t="s">
        <v>1237</v>
      </c>
      <c r="E447" s="29" t="s">
        <v>27</v>
      </c>
      <c r="F447" s="29">
        <v>80</v>
      </c>
      <c r="G447" s="29" t="s">
        <v>6</v>
      </c>
      <c r="H447" s="29" t="s">
        <v>1</v>
      </c>
      <c r="I447" s="29" t="s">
        <v>1237</v>
      </c>
      <c r="J447" s="29" t="s">
        <v>12</v>
      </c>
    </row>
    <row r="448" spans="1:10" hidden="1" x14ac:dyDescent="0.25">
      <c r="A448" s="30">
        <v>447</v>
      </c>
      <c r="B448" s="29" t="s">
        <v>1250</v>
      </c>
      <c r="C448" s="29" t="s">
        <v>451</v>
      </c>
      <c r="D448" s="29" t="s">
        <v>1251</v>
      </c>
      <c r="E448" s="29" t="s">
        <v>27</v>
      </c>
      <c r="F448" s="29">
        <v>80</v>
      </c>
      <c r="G448" s="29" t="s">
        <v>6</v>
      </c>
      <c r="H448" s="29" t="s">
        <v>1</v>
      </c>
      <c r="I448" s="29" t="s">
        <v>1251</v>
      </c>
      <c r="J448" s="29" t="s">
        <v>12</v>
      </c>
    </row>
    <row r="449" spans="1:10" hidden="1" x14ac:dyDescent="0.25">
      <c r="A449" s="36">
        <v>448</v>
      </c>
      <c r="B449" s="29" t="s">
        <v>1262</v>
      </c>
      <c r="C449" s="29" t="s">
        <v>451</v>
      </c>
      <c r="D449" s="29" t="s">
        <v>1263</v>
      </c>
      <c r="E449" s="29" t="s">
        <v>27</v>
      </c>
      <c r="F449" s="29">
        <v>80</v>
      </c>
      <c r="G449" s="29" t="s">
        <v>6</v>
      </c>
      <c r="H449" s="29" t="s">
        <v>1</v>
      </c>
      <c r="I449" s="29" t="s">
        <v>1263</v>
      </c>
      <c r="J449" s="29" t="s">
        <v>12</v>
      </c>
    </row>
    <row r="450" spans="1:10" hidden="1" x14ac:dyDescent="0.25">
      <c r="A450" s="30">
        <v>449</v>
      </c>
      <c r="B450" s="29" t="s">
        <v>1360</v>
      </c>
      <c r="C450" s="29" t="s">
        <v>41</v>
      </c>
      <c r="D450" s="29" t="s">
        <v>1361</v>
      </c>
      <c r="E450" s="29" t="s">
        <v>27</v>
      </c>
      <c r="F450" s="29">
        <v>74</v>
      </c>
      <c r="G450" s="29" t="s">
        <v>6</v>
      </c>
      <c r="H450" s="29" t="s">
        <v>1</v>
      </c>
      <c r="I450" s="29" t="s">
        <v>1362</v>
      </c>
      <c r="J450" s="29" t="s">
        <v>12</v>
      </c>
    </row>
    <row r="451" spans="1:10" hidden="1" x14ac:dyDescent="0.25">
      <c r="A451" s="30">
        <v>450</v>
      </c>
      <c r="B451" s="29" t="s">
        <v>1507</v>
      </c>
      <c r="C451" s="29" t="s">
        <v>827</v>
      </c>
      <c r="D451" s="29" t="s">
        <v>1508</v>
      </c>
      <c r="E451" s="29" t="s">
        <v>27</v>
      </c>
      <c r="F451" s="29">
        <v>70</v>
      </c>
      <c r="G451" s="29" t="s">
        <v>6</v>
      </c>
      <c r="H451" s="29" t="s">
        <v>2</v>
      </c>
      <c r="I451" s="29" t="s">
        <v>1509</v>
      </c>
      <c r="J451" s="29" t="s">
        <v>16</v>
      </c>
    </row>
  </sheetData>
  <autoFilter ref="A1:J451" xr:uid="{D12EED13-E948-48B3-A782-7D6263138CF8}">
    <filterColumn colId="4">
      <filters>
        <filter val="IIIT Basera"/>
      </filters>
    </filterColumn>
  </autoFilter>
  <sortState xmlns:xlrd2="http://schemas.microsoft.com/office/spreadsheetml/2017/richdata2" ref="B2:J451">
    <sortCondition ref="E2:E451"/>
    <sortCondition descending="1" ref="F2:F451"/>
  </sortState>
  <hyperlinks>
    <hyperlink ref="D55" r:id="rId1" xr:uid="{00000000-0004-0000-0100-000000000000}"/>
    <hyperlink ref="D3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68BD-1C3E-4F87-8D75-C677F178A44C}">
  <sheetPr>
    <tabColor rgb="FFFFC000"/>
  </sheetPr>
  <dimension ref="A1:L451"/>
  <sheetViews>
    <sheetView tabSelected="1" zoomScaleNormal="100" workbookViewId="0">
      <selection activeCell="M2" sqref="M2"/>
    </sheetView>
  </sheetViews>
  <sheetFormatPr defaultRowHeight="15" x14ac:dyDescent="0.25"/>
  <cols>
    <col min="1" max="1" width="5.5703125" style="28" bestFit="1" customWidth="1"/>
    <col min="2" max="2" width="41.140625" style="28" bestFit="1" customWidth="1"/>
    <col min="3" max="3" width="32" style="28" customWidth="1"/>
    <col min="4" max="4" width="39.5703125" style="28" bestFit="1" customWidth="1"/>
    <col min="5" max="5" width="27.7109375" style="28" bestFit="1" customWidth="1"/>
    <col min="6" max="6" width="12.85546875" style="28" bestFit="1" customWidth="1"/>
    <col min="7" max="7" width="12.85546875" style="28" customWidth="1"/>
    <col min="8" max="8" width="12.85546875" style="28" bestFit="1" customWidth="1"/>
    <col min="9" max="10" width="9.140625" style="28"/>
    <col min="11" max="11" width="57.7109375" style="28" bestFit="1" customWidth="1"/>
    <col min="12" max="12" width="19.7109375" style="28" bestFit="1" customWidth="1"/>
    <col min="13" max="16384" width="9.140625" style="28"/>
  </cols>
  <sheetData>
    <row r="1" spans="1:12" ht="15.75" thickBot="1" x14ac:dyDescent="0.3">
      <c r="A1" s="33" t="s">
        <v>10457</v>
      </c>
      <c r="B1" s="33" t="s">
        <v>32</v>
      </c>
      <c r="C1" s="34" t="s">
        <v>33</v>
      </c>
      <c r="D1" s="34" t="s">
        <v>34</v>
      </c>
      <c r="E1" s="34" t="s">
        <v>9</v>
      </c>
      <c r="F1" s="34" t="s">
        <v>10460</v>
      </c>
      <c r="G1" s="39">
        <v>43529</v>
      </c>
      <c r="H1" s="34" t="s">
        <v>3</v>
      </c>
      <c r="I1" s="34" t="s">
        <v>35</v>
      </c>
      <c r="J1" s="34" t="s">
        <v>0</v>
      </c>
      <c r="K1" s="34" t="s">
        <v>36</v>
      </c>
      <c r="L1" s="35" t="s">
        <v>37</v>
      </c>
    </row>
    <row r="2" spans="1:12" x14ac:dyDescent="0.25">
      <c r="A2" s="36">
        <v>1</v>
      </c>
      <c r="B2" s="31" t="s">
        <v>72</v>
      </c>
      <c r="C2" s="31" t="s">
        <v>73</v>
      </c>
      <c r="D2" s="31" t="s">
        <v>74</v>
      </c>
      <c r="E2" s="31" t="s">
        <v>11</v>
      </c>
      <c r="F2" s="31" t="s">
        <v>10458</v>
      </c>
      <c r="G2" s="31" t="s">
        <v>10458</v>
      </c>
      <c r="H2" s="31">
        <v>100</v>
      </c>
      <c r="I2" s="31" t="s">
        <v>6</v>
      </c>
      <c r="J2" s="31" t="s">
        <v>2</v>
      </c>
      <c r="K2" s="31" t="s">
        <v>74</v>
      </c>
      <c r="L2" s="31" t="s">
        <v>16</v>
      </c>
    </row>
    <row r="3" spans="1:12" x14ac:dyDescent="0.25">
      <c r="A3" s="30">
        <v>2</v>
      </c>
      <c r="B3" s="29" t="s">
        <v>38</v>
      </c>
      <c r="C3" s="29" t="s">
        <v>39</v>
      </c>
      <c r="D3" s="32" t="s">
        <v>40</v>
      </c>
      <c r="E3" s="29" t="s">
        <v>11</v>
      </c>
      <c r="F3" s="31" t="s">
        <v>10458</v>
      </c>
      <c r="G3" s="31" t="s">
        <v>10458</v>
      </c>
      <c r="H3" s="29">
        <v>100</v>
      </c>
      <c r="I3" s="29" t="s">
        <v>6</v>
      </c>
      <c r="J3" s="29" t="s">
        <v>2</v>
      </c>
      <c r="K3" s="29" t="s">
        <v>40</v>
      </c>
      <c r="L3" s="29" t="s">
        <v>12</v>
      </c>
    </row>
    <row r="4" spans="1:12" x14ac:dyDescent="0.25">
      <c r="A4" s="30">
        <v>3</v>
      </c>
      <c r="B4" s="29" t="s">
        <v>42</v>
      </c>
      <c r="C4" s="29" t="s">
        <v>39</v>
      </c>
      <c r="D4" s="29" t="s">
        <v>43</v>
      </c>
      <c r="E4" s="29" t="s">
        <v>11</v>
      </c>
      <c r="F4" s="31" t="s">
        <v>10458</v>
      </c>
      <c r="G4" s="31" t="s">
        <v>10459</v>
      </c>
      <c r="H4" s="29">
        <v>100</v>
      </c>
      <c r="I4" s="29" t="s">
        <v>6</v>
      </c>
      <c r="J4" s="29" t="s">
        <v>2</v>
      </c>
      <c r="K4" s="29" t="s">
        <v>43</v>
      </c>
      <c r="L4" s="29" t="s">
        <v>12</v>
      </c>
    </row>
    <row r="5" spans="1:12" x14ac:dyDescent="0.25">
      <c r="A5" s="36">
        <v>4</v>
      </c>
      <c r="B5" s="29" t="s">
        <v>45</v>
      </c>
      <c r="C5" s="29" t="s">
        <v>39</v>
      </c>
      <c r="D5" s="29" t="s">
        <v>46</v>
      </c>
      <c r="E5" s="29" t="s">
        <v>11</v>
      </c>
      <c r="F5" s="31" t="s">
        <v>10458</v>
      </c>
      <c r="G5" s="31" t="s">
        <v>10458</v>
      </c>
      <c r="H5" s="29">
        <v>100</v>
      </c>
      <c r="I5" s="29" t="s">
        <v>6</v>
      </c>
      <c r="J5" s="29" t="s">
        <v>2</v>
      </c>
      <c r="K5" s="29" t="s">
        <v>46</v>
      </c>
      <c r="L5" s="29" t="s">
        <v>12</v>
      </c>
    </row>
    <row r="6" spans="1:12" x14ac:dyDescent="0.25">
      <c r="A6" s="30">
        <v>5</v>
      </c>
      <c r="B6" s="29" t="s">
        <v>100</v>
      </c>
      <c r="C6" s="29" t="s">
        <v>39</v>
      </c>
      <c r="D6" s="29" t="s">
        <v>101</v>
      </c>
      <c r="E6" s="29" t="s">
        <v>11</v>
      </c>
      <c r="F6" s="31" t="s">
        <v>10458</v>
      </c>
      <c r="G6" s="31" t="s">
        <v>10458</v>
      </c>
      <c r="H6" s="29">
        <v>100</v>
      </c>
      <c r="I6" s="29" t="s">
        <v>6</v>
      </c>
      <c r="J6" s="29" t="s">
        <v>1</v>
      </c>
      <c r="K6" s="29" t="s">
        <v>101</v>
      </c>
      <c r="L6" s="29" t="s">
        <v>12</v>
      </c>
    </row>
    <row r="7" spans="1:12" x14ac:dyDescent="0.25">
      <c r="A7" s="30">
        <v>6</v>
      </c>
      <c r="B7" s="29" t="s">
        <v>128</v>
      </c>
      <c r="C7" s="29" t="s">
        <v>39</v>
      </c>
      <c r="D7" s="29" t="s">
        <v>129</v>
      </c>
      <c r="E7" s="29" t="s">
        <v>11</v>
      </c>
      <c r="F7" s="31" t="s">
        <v>10459</v>
      </c>
      <c r="G7" s="31" t="s">
        <v>10458</v>
      </c>
      <c r="H7" s="29">
        <v>100</v>
      </c>
      <c r="I7" s="29" t="s">
        <v>6</v>
      </c>
      <c r="J7" s="29" t="s">
        <v>1</v>
      </c>
      <c r="K7" s="29" t="s">
        <v>129</v>
      </c>
      <c r="L7" s="29" t="s">
        <v>12</v>
      </c>
    </row>
    <row r="8" spans="1:12" x14ac:dyDescent="0.25">
      <c r="A8" s="36">
        <v>7</v>
      </c>
      <c r="B8" s="29" t="s">
        <v>165</v>
      </c>
      <c r="C8" s="29" t="s">
        <v>39</v>
      </c>
      <c r="D8" s="29" t="s">
        <v>166</v>
      </c>
      <c r="E8" s="29" t="s">
        <v>11</v>
      </c>
      <c r="F8" s="31" t="s">
        <v>10458</v>
      </c>
      <c r="G8" s="31" t="s">
        <v>10458</v>
      </c>
      <c r="H8" s="29">
        <v>100</v>
      </c>
      <c r="I8" s="29" t="s">
        <v>6</v>
      </c>
      <c r="J8" s="29" t="s">
        <v>1</v>
      </c>
      <c r="K8" s="29" t="s">
        <v>166</v>
      </c>
      <c r="L8" s="29" t="s">
        <v>12</v>
      </c>
    </row>
    <row r="9" spans="1:12" x14ac:dyDescent="0.25">
      <c r="A9" s="30">
        <v>8</v>
      </c>
      <c r="B9" s="29" t="s">
        <v>211</v>
      </c>
      <c r="C9" s="29" t="s">
        <v>64</v>
      </c>
      <c r="D9" s="29" t="s">
        <v>212</v>
      </c>
      <c r="E9" s="29" t="s">
        <v>11</v>
      </c>
      <c r="F9" s="31" t="s">
        <v>10458</v>
      </c>
      <c r="G9" s="31" t="s">
        <v>10458</v>
      </c>
      <c r="H9" s="29">
        <v>100</v>
      </c>
      <c r="I9" s="29" t="s">
        <v>6</v>
      </c>
      <c r="J9" s="29" t="s">
        <v>1</v>
      </c>
      <c r="K9" s="29" t="s">
        <v>212</v>
      </c>
      <c r="L9" s="29" t="s">
        <v>12</v>
      </c>
    </row>
    <row r="10" spans="1:12" x14ac:dyDescent="0.25">
      <c r="A10" s="30">
        <v>9</v>
      </c>
      <c r="B10" s="29" t="s">
        <v>231</v>
      </c>
      <c r="C10" s="29" t="s">
        <v>39</v>
      </c>
      <c r="D10" s="29" t="s">
        <v>232</v>
      </c>
      <c r="E10" s="29" t="s">
        <v>11</v>
      </c>
      <c r="F10" s="31" t="s">
        <v>10458</v>
      </c>
      <c r="G10" s="31" t="s">
        <v>10458</v>
      </c>
      <c r="H10" s="29">
        <v>100</v>
      </c>
      <c r="I10" s="29" t="s">
        <v>6</v>
      </c>
      <c r="J10" s="29" t="s">
        <v>1</v>
      </c>
      <c r="K10" s="29" t="s">
        <v>232</v>
      </c>
      <c r="L10" s="29" t="s">
        <v>12</v>
      </c>
    </row>
    <row r="11" spans="1:12" x14ac:dyDescent="0.25">
      <c r="A11" s="36">
        <v>10</v>
      </c>
      <c r="B11" s="29" t="s">
        <v>275</v>
      </c>
      <c r="C11" s="29" t="s">
        <v>39</v>
      </c>
      <c r="D11" s="29" t="s">
        <v>276</v>
      </c>
      <c r="E11" s="29" t="s">
        <v>11</v>
      </c>
      <c r="F11" s="31" t="s">
        <v>10458</v>
      </c>
      <c r="G11" s="31" t="s">
        <v>10458</v>
      </c>
      <c r="H11" s="29">
        <v>100</v>
      </c>
      <c r="I11" s="29" t="s">
        <v>6</v>
      </c>
      <c r="J11" s="29" t="s">
        <v>1</v>
      </c>
      <c r="K11" s="29" t="s">
        <v>276</v>
      </c>
      <c r="L11" s="29" t="s">
        <v>12</v>
      </c>
    </row>
    <row r="12" spans="1:12" x14ac:dyDescent="0.25">
      <c r="A12" s="30">
        <v>11</v>
      </c>
      <c r="B12" s="29" t="s">
        <v>289</v>
      </c>
      <c r="C12" s="29" t="s">
        <v>39</v>
      </c>
      <c r="D12" s="29" t="s">
        <v>290</v>
      </c>
      <c r="E12" s="29" t="s">
        <v>11</v>
      </c>
      <c r="F12" s="31" t="s">
        <v>10458</v>
      </c>
      <c r="G12" s="31" t="s">
        <v>10458</v>
      </c>
      <c r="H12" s="29">
        <v>100</v>
      </c>
      <c r="I12" s="29" t="s">
        <v>6</v>
      </c>
      <c r="J12" s="29" t="s">
        <v>1</v>
      </c>
      <c r="K12" s="29" t="s">
        <v>290</v>
      </c>
      <c r="L12" s="29" t="s">
        <v>12</v>
      </c>
    </row>
    <row r="13" spans="1:12" x14ac:dyDescent="0.25">
      <c r="A13" s="30">
        <v>12</v>
      </c>
      <c r="B13" s="29" t="s">
        <v>356</v>
      </c>
      <c r="C13" s="29" t="s">
        <v>39</v>
      </c>
      <c r="D13" s="29" t="s">
        <v>357</v>
      </c>
      <c r="E13" s="29" t="s">
        <v>11</v>
      </c>
      <c r="F13" s="31" t="s">
        <v>10458</v>
      </c>
      <c r="G13" s="31" t="s">
        <v>10459</v>
      </c>
      <c r="H13" s="29">
        <v>100</v>
      </c>
      <c r="I13" s="29" t="s">
        <v>6</v>
      </c>
      <c r="J13" s="29" t="s">
        <v>1</v>
      </c>
      <c r="K13" s="29" t="s">
        <v>357</v>
      </c>
      <c r="L13" s="29" t="s">
        <v>12</v>
      </c>
    </row>
    <row r="14" spans="1:12" x14ac:dyDescent="0.25">
      <c r="A14" s="36">
        <v>13</v>
      </c>
      <c r="B14" s="29" t="s">
        <v>380</v>
      </c>
      <c r="C14" s="29" t="s">
        <v>64</v>
      </c>
      <c r="D14" s="29" t="s">
        <v>381</v>
      </c>
      <c r="E14" s="29" t="s">
        <v>11</v>
      </c>
      <c r="F14" s="31" t="s">
        <v>10458</v>
      </c>
      <c r="G14" s="31" t="s">
        <v>10458</v>
      </c>
      <c r="H14" s="29">
        <v>100</v>
      </c>
      <c r="I14" s="29" t="s">
        <v>6</v>
      </c>
      <c r="J14" s="29" t="s">
        <v>1</v>
      </c>
      <c r="K14" s="29" t="s">
        <v>381</v>
      </c>
      <c r="L14" s="29" t="s">
        <v>12</v>
      </c>
    </row>
    <row r="15" spans="1:12" x14ac:dyDescent="0.25">
      <c r="A15" s="30">
        <v>14</v>
      </c>
      <c r="B15" s="29" t="s">
        <v>424</v>
      </c>
      <c r="C15" s="29" t="s">
        <v>39</v>
      </c>
      <c r="D15" s="29" t="s">
        <v>425</v>
      </c>
      <c r="E15" s="29" t="s">
        <v>11</v>
      </c>
      <c r="F15" s="31" t="s">
        <v>10458</v>
      </c>
      <c r="G15" s="31" t="s">
        <v>10459</v>
      </c>
      <c r="H15" s="29">
        <v>100</v>
      </c>
      <c r="I15" s="29" t="s">
        <v>6</v>
      </c>
      <c r="J15" s="29" t="s">
        <v>1</v>
      </c>
      <c r="K15" s="29" t="s">
        <v>425</v>
      </c>
      <c r="L15" s="29" t="s">
        <v>12</v>
      </c>
    </row>
    <row r="16" spans="1:12" x14ac:dyDescent="0.25">
      <c r="A16" s="30">
        <v>15</v>
      </c>
      <c r="B16" s="29" t="s">
        <v>428</v>
      </c>
      <c r="C16" s="29" t="s">
        <v>39</v>
      </c>
      <c r="D16" s="29" t="s">
        <v>429</v>
      </c>
      <c r="E16" s="29" t="s">
        <v>11</v>
      </c>
      <c r="F16" s="31" t="s">
        <v>10458</v>
      </c>
      <c r="G16" s="31" t="s">
        <v>10458</v>
      </c>
      <c r="H16" s="29">
        <v>100</v>
      </c>
      <c r="I16" s="29" t="s">
        <v>6</v>
      </c>
      <c r="J16" s="29" t="s">
        <v>1</v>
      </c>
      <c r="K16" s="29" t="s">
        <v>429</v>
      </c>
      <c r="L16" s="29" t="s">
        <v>12</v>
      </c>
    </row>
    <row r="17" spans="1:12" x14ac:dyDescent="0.25">
      <c r="A17" s="36">
        <v>16</v>
      </c>
      <c r="B17" s="29" t="s">
        <v>534</v>
      </c>
      <c r="C17" s="29" t="s">
        <v>64</v>
      </c>
      <c r="D17" s="29" t="s">
        <v>535</v>
      </c>
      <c r="E17" s="29" t="s">
        <v>11</v>
      </c>
      <c r="F17" s="31" t="s">
        <v>10458</v>
      </c>
      <c r="G17" s="31" t="s">
        <v>10459</v>
      </c>
      <c r="H17" s="29">
        <v>100</v>
      </c>
      <c r="I17" s="29" t="s">
        <v>6</v>
      </c>
      <c r="J17" s="29" t="s">
        <v>1</v>
      </c>
      <c r="K17" s="29" t="s">
        <v>535</v>
      </c>
      <c r="L17" s="29" t="s">
        <v>12</v>
      </c>
    </row>
    <row r="18" spans="1:12" x14ac:dyDescent="0.25">
      <c r="A18" s="30">
        <v>17</v>
      </c>
      <c r="B18" s="29" t="s">
        <v>544</v>
      </c>
      <c r="C18" s="29" t="s">
        <v>39</v>
      </c>
      <c r="D18" s="29" t="s">
        <v>545</v>
      </c>
      <c r="E18" s="29" t="s">
        <v>11</v>
      </c>
      <c r="F18" s="31" t="s">
        <v>10458</v>
      </c>
      <c r="G18" s="31" t="s">
        <v>10458</v>
      </c>
      <c r="H18" s="29">
        <v>100</v>
      </c>
      <c r="I18" s="29" t="s">
        <v>6</v>
      </c>
      <c r="J18" s="29" t="s">
        <v>1</v>
      </c>
      <c r="K18" s="29" t="s">
        <v>545</v>
      </c>
      <c r="L18" s="29" t="s">
        <v>17</v>
      </c>
    </row>
    <row r="19" spans="1:12" x14ac:dyDescent="0.25">
      <c r="A19" s="30">
        <v>18</v>
      </c>
      <c r="B19" s="29" t="s">
        <v>569</v>
      </c>
      <c r="C19" s="29" t="s">
        <v>39</v>
      </c>
      <c r="D19" s="29" t="s">
        <v>570</v>
      </c>
      <c r="E19" s="29" t="s">
        <v>11</v>
      </c>
      <c r="F19" s="31" t="s">
        <v>10459</v>
      </c>
      <c r="G19" s="31" t="s">
        <v>10459</v>
      </c>
      <c r="H19" s="29">
        <v>100</v>
      </c>
      <c r="I19" s="29" t="s">
        <v>6</v>
      </c>
      <c r="J19" s="29" t="s">
        <v>1</v>
      </c>
      <c r="K19" s="29" t="s">
        <v>570</v>
      </c>
      <c r="L19" s="29" t="s">
        <v>12</v>
      </c>
    </row>
    <row r="20" spans="1:12" x14ac:dyDescent="0.25">
      <c r="A20" s="36">
        <v>19</v>
      </c>
      <c r="B20" s="29" t="s">
        <v>575</v>
      </c>
      <c r="C20" s="29" t="s">
        <v>39</v>
      </c>
      <c r="D20" s="29" t="s">
        <v>576</v>
      </c>
      <c r="E20" s="29" t="s">
        <v>11</v>
      </c>
      <c r="F20" s="31" t="s">
        <v>10458</v>
      </c>
      <c r="G20" s="31" t="s">
        <v>10458</v>
      </c>
      <c r="H20" s="29">
        <v>100</v>
      </c>
      <c r="I20" s="29" t="s">
        <v>6</v>
      </c>
      <c r="J20" s="29" t="s">
        <v>1</v>
      </c>
      <c r="K20" s="29" t="s">
        <v>576</v>
      </c>
      <c r="L20" s="29" t="s">
        <v>12</v>
      </c>
    </row>
    <row r="21" spans="1:12" x14ac:dyDescent="0.25">
      <c r="A21" s="30">
        <v>20</v>
      </c>
      <c r="B21" s="29" t="s">
        <v>604</v>
      </c>
      <c r="C21" s="29" t="s">
        <v>39</v>
      </c>
      <c r="D21" s="29" t="s">
        <v>605</v>
      </c>
      <c r="E21" s="29" t="s">
        <v>11</v>
      </c>
      <c r="F21" s="31" t="s">
        <v>10458</v>
      </c>
      <c r="G21" s="31" t="s">
        <v>10459</v>
      </c>
      <c r="H21" s="29">
        <v>100</v>
      </c>
      <c r="I21" s="29" t="s">
        <v>6</v>
      </c>
      <c r="J21" s="29" t="s">
        <v>1</v>
      </c>
      <c r="K21" s="29" t="s">
        <v>605</v>
      </c>
      <c r="L21" s="29" t="s">
        <v>17</v>
      </c>
    </row>
    <row r="22" spans="1:12" x14ac:dyDescent="0.25">
      <c r="A22" s="30">
        <v>21</v>
      </c>
      <c r="B22" s="29" t="s">
        <v>618</v>
      </c>
      <c r="C22" s="29" t="s">
        <v>39</v>
      </c>
      <c r="D22" s="29" t="s">
        <v>619</v>
      </c>
      <c r="E22" s="29" t="s">
        <v>11</v>
      </c>
      <c r="F22" s="31" t="s">
        <v>10458</v>
      </c>
      <c r="G22" s="31" t="s">
        <v>10458</v>
      </c>
      <c r="H22" s="29">
        <v>100</v>
      </c>
      <c r="I22" s="29" t="s">
        <v>6</v>
      </c>
      <c r="J22" s="29" t="s">
        <v>1</v>
      </c>
      <c r="K22" s="29" t="s">
        <v>619</v>
      </c>
      <c r="L22" s="29" t="s">
        <v>12</v>
      </c>
    </row>
    <row r="23" spans="1:12" x14ac:dyDescent="0.25">
      <c r="A23" s="36">
        <v>22</v>
      </c>
      <c r="B23" s="29" t="s">
        <v>640</v>
      </c>
      <c r="C23" s="29" t="s">
        <v>39</v>
      </c>
      <c r="D23" s="29" t="s">
        <v>641</v>
      </c>
      <c r="E23" s="29" t="s">
        <v>11</v>
      </c>
      <c r="F23" s="31" t="s">
        <v>10458</v>
      </c>
      <c r="G23" s="31" t="s">
        <v>10458</v>
      </c>
      <c r="H23" s="29">
        <v>100</v>
      </c>
      <c r="I23" s="29" t="s">
        <v>6</v>
      </c>
      <c r="J23" s="29" t="s">
        <v>1</v>
      </c>
      <c r="K23" s="29" t="s">
        <v>641</v>
      </c>
      <c r="L23" s="29" t="s">
        <v>12</v>
      </c>
    </row>
    <row r="24" spans="1:12" x14ac:dyDescent="0.25">
      <c r="A24" s="30">
        <v>23</v>
      </c>
      <c r="B24" s="29" t="s">
        <v>646</v>
      </c>
      <c r="C24" s="29" t="s">
        <v>39</v>
      </c>
      <c r="D24" s="29" t="s">
        <v>647</v>
      </c>
      <c r="E24" s="29" t="s">
        <v>11</v>
      </c>
      <c r="F24" s="31" t="s">
        <v>10458</v>
      </c>
      <c r="G24" s="31" t="s">
        <v>10459</v>
      </c>
      <c r="H24" s="29">
        <v>100</v>
      </c>
      <c r="I24" s="29" t="s">
        <v>6</v>
      </c>
      <c r="J24" s="29" t="s">
        <v>1</v>
      </c>
      <c r="K24" s="29" t="s">
        <v>647</v>
      </c>
      <c r="L24" s="29" t="s">
        <v>17</v>
      </c>
    </row>
    <row r="25" spans="1:12" x14ac:dyDescent="0.25">
      <c r="A25" s="30">
        <v>24</v>
      </c>
      <c r="B25" s="29" t="s">
        <v>654</v>
      </c>
      <c r="C25" s="29" t="s">
        <v>64</v>
      </c>
      <c r="D25" s="29" t="s">
        <v>655</v>
      </c>
      <c r="E25" s="29" t="s">
        <v>11</v>
      </c>
      <c r="F25" s="31" t="s">
        <v>10458</v>
      </c>
      <c r="G25" s="31" t="s">
        <v>10459</v>
      </c>
      <c r="H25" s="29">
        <v>100</v>
      </c>
      <c r="I25" s="29" t="s">
        <v>6</v>
      </c>
      <c r="J25" s="29" t="s">
        <v>1</v>
      </c>
      <c r="K25" s="29" t="s">
        <v>655</v>
      </c>
      <c r="L25" s="29" t="s">
        <v>12</v>
      </c>
    </row>
    <row r="26" spans="1:12" x14ac:dyDescent="0.25">
      <c r="A26" s="36">
        <v>25</v>
      </c>
      <c r="B26" s="29" t="s">
        <v>658</v>
      </c>
      <c r="C26" s="29" t="s">
        <v>659</v>
      </c>
      <c r="D26" s="29" t="s">
        <v>660</v>
      </c>
      <c r="E26" s="29" t="s">
        <v>11</v>
      </c>
      <c r="F26" s="31" t="s">
        <v>10458</v>
      </c>
      <c r="G26" s="31" t="s">
        <v>10458</v>
      </c>
      <c r="H26" s="29">
        <v>100</v>
      </c>
      <c r="I26" s="29" t="s">
        <v>6</v>
      </c>
      <c r="J26" s="29" t="s">
        <v>1</v>
      </c>
      <c r="K26" s="29" t="s">
        <v>660</v>
      </c>
      <c r="L26" s="29" t="s">
        <v>12</v>
      </c>
    </row>
    <row r="27" spans="1:12" x14ac:dyDescent="0.25">
      <c r="A27" s="30">
        <v>26</v>
      </c>
      <c r="B27" s="29" t="s">
        <v>670</v>
      </c>
      <c r="C27" s="29" t="s">
        <v>39</v>
      </c>
      <c r="D27" s="29" t="s">
        <v>671</v>
      </c>
      <c r="E27" s="29" t="s">
        <v>11</v>
      </c>
      <c r="F27" s="31" t="s">
        <v>10458</v>
      </c>
      <c r="G27" s="31" t="s">
        <v>10459</v>
      </c>
      <c r="H27" s="29">
        <v>100</v>
      </c>
      <c r="I27" s="29" t="s">
        <v>6</v>
      </c>
      <c r="J27" s="29" t="s">
        <v>1</v>
      </c>
      <c r="K27" s="29" t="s">
        <v>671</v>
      </c>
      <c r="L27" s="29" t="s">
        <v>12</v>
      </c>
    </row>
    <row r="28" spans="1:12" x14ac:dyDescent="0.25">
      <c r="A28" s="30">
        <v>27</v>
      </c>
      <c r="B28" s="29" t="s">
        <v>679</v>
      </c>
      <c r="C28" s="29" t="s">
        <v>39</v>
      </c>
      <c r="D28" s="29" t="s">
        <v>680</v>
      </c>
      <c r="E28" s="29" t="s">
        <v>11</v>
      </c>
      <c r="F28" s="31" t="s">
        <v>10458</v>
      </c>
      <c r="G28" s="31" t="s">
        <v>10458</v>
      </c>
      <c r="H28" s="29">
        <v>100</v>
      </c>
      <c r="I28" s="29" t="s">
        <v>6</v>
      </c>
      <c r="J28" s="29" t="s">
        <v>1</v>
      </c>
      <c r="K28" s="29" t="s">
        <v>680</v>
      </c>
      <c r="L28" s="29" t="s">
        <v>12</v>
      </c>
    </row>
    <row r="29" spans="1:12" x14ac:dyDescent="0.25">
      <c r="A29" s="36">
        <v>28</v>
      </c>
      <c r="B29" s="29" t="s">
        <v>684</v>
      </c>
      <c r="C29" s="29" t="s">
        <v>73</v>
      </c>
      <c r="D29" s="29" t="s">
        <v>685</v>
      </c>
      <c r="E29" s="29" t="s">
        <v>11</v>
      </c>
      <c r="F29" s="31" t="s">
        <v>10458</v>
      </c>
      <c r="G29" s="31" t="s">
        <v>10459</v>
      </c>
      <c r="H29" s="29">
        <v>100</v>
      </c>
      <c r="I29" s="29" t="s">
        <v>6</v>
      </c>
      <c r="J29" s="29" t="s">
        <v>1</v>
      </c>
      <c r="K29" s="29" t="s">
        <v>685</v>
      </c>
      <c r="L29" s="29" t="s">
        <v>12</v>
      </c>
    </row>
    <row r="30" spans="1:12" x14ac:dyDescent="0.25">
      <c r="A30" s="30">
        <v>29</v>
      </c>
      <c r="B30" s="29" t="s">
        <v>702</v>
      </c>
      <c r="C30" s="29" t="s">
        <v>64</v>
      </c>
      <c r="D30" s="29" t="s">
        <v>703</v>
      </c>
      <c r="E30" s="29" t="s">
        <v>11</v>
      </c>
      <c r="F30" s="31" t="s">
        <v>10458</v>
      </c>
      <c r="G30" s="31" t="s">
        <v>10458</v>
      </c>
      <c r="H30" s="29">
        <v>100</v>
      </c>
      <c r="I30" s="29" t="s">
        <v>6</v>
      </c>
      <c r="J30" s="29" t="s">
        <v>1</v>
      </c>
      <c r="K30" s="29" t="s">
        <v>703</v>
      </c>
      <c r="L30" s="29" t="s">
        <v>17</v>
      </c>
    </row>
    <row r="31" spans="1:12" x14ac:dyDescent="0.25">
      <c r="A31" s="30">
        <v>30</v>
      </c>
      <c r="B31" s="29" t="s">
        <v>741</v>
      </c>
      <c r="C31" s="29" t="s">
        <v>64</v>
      </c>
      <c r="D31" s="29" t="s">
        <v>742</v>
      </c>
      <c r="E31" s="29" t="s">
        <v>11</v>
      </c>
      <c r="F31" s="31" t="s">
        <v>10458</v>
      </c>
      <c r="G31" s="31" t="s">
        <v>10459</v>
      </c>
      <c r="H31" s="29">
        <v>100</v>
      </c>
      <c r="I31" s="29" t="s">
        <v>6</v>
      </c>
      <c r="J31" s="29" t="s">
        <v>1</v>
      </c>
      <c r="K31" s="29" t="s">
        <v>742</v>
      </c>
      <c r="L31" s="29" t="s">
        <v>12</v>
      </c>
    </row>
    <row r="32" spans="1:12" x14ac:dyDescent="0.25">
      <c r="A32" s="36">
        <v>31</v>
      </c>
      <c r="B32" s="29" t="s">
        <v>758</v>
      </c>
      <c r="C32" s="29" t="s">
        <v>39</v>
      </c>
      <c r="D32" s="29" t="s">
        <v>759</v>
      </c>
      <c r="E32" s="29" t="s">
        <v>11</v>
      </c>
      <c r="F32" s="31" t="s">
        <v>10458</v>
      </c>
      <c r="G32" s="31" t="s">
        <v>10459</v>
      </c>
      <c r="H32" s="29">
        <v>100</v>
      </c>
      <c r="I32" s="29" t="s">
        <v>6</v>
      </c>
      <c r="J32" s="29" t="s">
        <v>1</v>
      </c>
      <c r="K32" s="29" t="s">
        <v>759</v>
      </c>
      <c r="L32" s="29" t="s">
        <v>17</v>
      </c>
    </row>
    <row r="33" spans="1:12" x14ac:dyDescent="0.25">
      <c r="A33" s="30">
        <v>32</v>
      </c>
      <c r="B33" s="29" t="s">
        <v>766</v>
      </c>
      <c r="C33" s="29" t="s">
        <v>39</v>
      </c>
      <c r="D33" s="29" t="s">
        <v>767</v>
      </c>
      <c r="E33" s="29" t="s">
        <v>11</v>
      </c>
      <c r="F33" s="31" t="s">
        <v>10458</v>
      </c>
      <c r="G33" s="31" t="s">
        <v>10458</v>
      </c>
      <c r="H33" s="29">
        <v>100</v>
      </c>
      <c r="I33" s="29" t="s">
        <v>6</v>
      </c>
      <c r="J33" s="29" t="s">
        <v>1</v>
      </c>
      <c r="K33" s="29" t="s">
        <v>767</v>
      </c>
      <c r="L33" s="29" t="s">
        <v>12</v>
      </c>
    </row>
    <row r="34" spans="1:12" x14ac:dyDescent="0.25">
      <c r="A34" s="30">
        <v>33</v>
      </c>
      <c r="B34" s="29" t="s">
        <v>790</v>
      </c>
      <c r="C34" s="29" t="s">
        <v>64</v>
      </c>
      <c r="D34" s="29" t="s">
        <v>791</v>
      </c>
      <c r="E34" s="29" t="s">
        <v>11</v>
      </c>
      <c r="F34" s="31" t="s">
        <v>10458</v>
      </c>
      <c r="G34" s="31" t="s">
        <v>10458</v>
      </c>
      <c r="H34" s="29">
        <v>100</v>
      </c>
      <c r="I34" s="29" t="s">
        <v>6</v>
      </c>
      <c r="J34" s="29" t="s">
        <v>1</v>
      </c>
      <c r="K34" s="29" t="s">
        <v>791</v>
      </c>
      <c r="L34" s="29" t="s">
        <v>12</v>
      </c>
    </row>
    <row r="35" spans="1:12" x14ac:dyDescent="0.25">
      <c r="A35" s="36">
        <v>34</v>
      </c>
      <c r="B35" s="37" t="s">
        <v>812</v>
      </c>
      <c r="C35" s="29" t="s">
        <v>39</v>
      </c>
      <c r="D35" s="29" t="s">
        <v>813</v>
      </c>
      <c r="E35" s="29" t="s">
        <v>11</v>
      </c>
      <c r="F35" s="31" t="s">
        <v>10458</v>
      </c>
      <c r="G35" s="31" t="s">
        <v>10458</v>
      </c>
      <c r="H35" s="29">
        <v>100</v>
      </c>
      <c r="I35" s="29" t="s">
        <v>6</v>
      </c>
      <c r="J35" s="29" t="s">
        <v>1</v>
      </c>
      <c r="K35" s="29" t="s">
        <v>813</v>
      </c>
      <c r="L35" s="29" t="s">
        <v>17</v>
      </c>
    </row>
    <row r="36" spans="1:12" x14ac:dyDescent="0.25">
      <c r="A36" s="30">
        <v>35</v>
      </c>
      <c r="B36" s="29" t="s">
        <v>815</v>
      </c>
      <c r="C36" s="29" t="s">
        <v>64</v>
      </c>
      <c r="D36" s="29" t="s">
        <v>816</v>
      </c>
      <c r="E36" s="29" t="s">
        <v>11</v>
      </c>
      <c r="F36" s="31" t="s">
        <v>10458</v>
      </c>
      <c r="G36" s="31" t="s">
        <v>10458</v>
      </c>
      <c r="H36" s="29">
        <v>100</v>
      </c>
      <c r="I36" s="29" t="s">
        <v>6</v>
      </c>
      <c r="J36" s="29" t="s">
        <v>1</v>
      </c>
      <c r="K36" s="29" t="s">
        <v>816</v>
      </c>
      <c r="L36" s="29" t="s">
        <v>12</v>
      </c>
    </row>
    <row r="37" spans="1:12" x14ac:dyDescent="0.25">
      <c r="A37" s="30">
        <v>36</v>
      </c>
      <c r="B37" s="29" t="s">
        <v>836</v>
      </c>
      <c r="C37" s="29" t="s">
        <v>39</v>
      </c>
      <c r="D37" s="29" t="s">
        <v>837</v>
      </c>
      <c r="E37" s="29" t="s">
        <v>11</v>
      </c>
      <c r="F37" s="31" t="s">
        <v>10458</v>
      </c>
      <c r="G37" s="31" t="s">
        <v>10458</v>
      </c>
      <c r="H37" s="29">
        <v>100</v>
      </c>
      <c r="I37" s="29" t="s">
        <v>6</v>
      </c>
      <c r="J37" s="29" t="s">
        <v>1</v>
      </c>
      <c r="K37" s="29" t="s">
        <v>837</v>
      </c>
      <c r="L37" s="29" t="s">
        <v>12</v>
      </c>
    </row>
    <row r="38" spans="1:12" x14ac:dyDescent="0.25">
      <c r="A38" s="36">
        <v>37</v>
      </c>
      <c r="B38" s="29" t="s">
        <v>838</v>
      </c>
      <c r="C38" s="29" t="s">
        <v>39</v>
      </c>
      <c r="D38" s="29" t="s">
        <v>839</v>
      </c>
      <c r="E38" s="29" t="s">
        <v>11</v>
      </c>
      <c r="F38" s="31" t="s">
        <v>10458</v>
      </c>
      <c r="G38" s="31" t="s">
        <v>10458</v>
      </c>
      <c r="H38" s="29">
        <v>100</v>
      </c>
      <c r="I38" s="29" t="s">
        <v>6</v>
      </c>
      <c r="J38" s="29" t="s">
        <v>1</v>
      </c>
      <c r="K38" s="29" t="s">
        <v>839</v>
      </c>
      <c r="L38" s="29" t="s">
        <v>17</v>
      </c>
    </row>
    <row r="39" spans="1:12" x14ac:dyDescent="0.25">
      <c r="A39" s="30">
        <v>38</v>
      </c>
      <c r="B39" s="29" t="s">
        <v>864</v>
      </c>
      <c r="C39" s="29" t="s">
        <v>39</v>
      </c>
      <c r="D39" s="29" t="s">
        <v>865</v>
      </c>
      <c r="E39" s="29" t="s">
        <v>11</v>
      </c>
      <c r="F39" s="31" t="s">
        <v>10458</v>
      </c>
      <c r="G39" s="31" t="s">
        <v>10458</v>
      </c>
      <c r="H39" s="29">
        <v>97</v>
      </c>
      <c r="I39" s="29" t="s">
        <v>6</v>
      </c>
      <c r="J39" s="29" t="s">
        <v>2</v>
      </c>
      <c r="K39" s="29" t="s">
        <v>865</v>
      </c>
      <c r="L39" s="29" t="s">
        <v>16</v>
      </c>
    </row>
    <row r="40" spans="1:12" x14ac:dyDescent="0.25">
      <c r="A40" s="30">
        <v>39</v>
      </c>
      <c r="B40" s="29" t="s">
        <v>869</v>
      </c>
      <c r="C40" s="29" t="s">
        <v>39</v>
      </c>
      <c r="D40" s="29" t="s">
        <v>870</v>
      </c>
      <c r="E40" s="29" t="s">
        <v>11</v>
      </c>
      <c r="F40" s="31" t="s">
        <v>10458</v>
      </c>
      <c r="G40" s="31" t="s">
        <v>10458</v>
      </c>
      <c r="H40" s="29">
        <v>97</v>
      </c>
      <c r="I40" s="29" t="s">
        <v>6</v>
      </c>
      <c r="J40" s="29" t="s">
        <v>1</v>
      </c>
      <c r="K40" s="29" t="s">
        <v>870</v>
      </c>
      <c r="L40" s="29" t="s">
        <v>12</v>
      </c>
    </row>
    <row r="41" spans="1:12" x14ac:dyDescent="0.25">
      <c r="A41" s="36">
        <v>40</v>
      </c>
      <c r="B41" s="29" t="s">
        <v>901</v>
      </c>
      <c r="C41" s="29" t="s">
        <v>39</v>
      </c>
      <c r="D41" s="29" t="s">
        <v>902</v>
      </c>
      <c r="E41" s="29" t="s">
        <v>11</v>
      </c>
      <c r="F41" s="31" t="s">
        <v>10458</v>
      </c>
      <c r="G41" s="31" t="s">
        <v>10458</v>
      </c>
      <c r="H41" s="29">
        <v>95</v>
      </c>
      <c r="I41" s="29" t="s">
        <v>6</v>
      </c>
      <c r="J41" s="29" t="s">
        <v>1</v>
      </c>
      <c r="K41" s="29" t="s">
        <v>902</v>
      </c>
      <c r="L41" s="29" t="s">
        <v>12</v>
      </c>
    </row>
    <row r="42" spans="1:12" x14ac:dyDescent="0.25">
      <c r="A42" s="30">
        <v>41</v>
      </c>
      <c r="B42" s="29" t="s">
        <v>903</v>
      </c>
      <c r="C42" s="29" t="s">
        <v>904</v>
      </c>
      <c r="D42" s="29" t="s">
        <v>905</v>
      </c>
      <c r="E42" s="29" t="s">
        <v>11</v>
      </c>
      <c r="F42" s="31" t="s">
        <v>10458</v>
      </c>
      <c r="G42" s="31" t="s">
        <v>10458</v>
      </c>
      <c r="H42" s="29">
        <v>94</v>
      </c>
      <c r="I42" s="29" t="s">
        <v>6</v>
      </c>
      <c r="J42" s="29" t="s">
        <v>1</v>
      </c>
      <c r="K42" s="29" t="s">
        <v>905</v>
      </c>
      <c r="L42" s="29" t="s">
        <v>12</v>
      </c>
    </row>
    <row r="43" spans="1:12" x14ac:dyDescent="0.25">
      <c r="A43" s="30">
        <v>42</v>
      </c>
      <c r="B43" s="29" t="s">
        <v>938</v>
      </c>
      <c r="C43" s="29" t="s">
        <v>39</v>
      </c>
      <c r="D43" s="29" t="s">
        <v>939</v>
      </c>
      <c r="E43" s="29" t="s">
        <v>11</v>
      </c>
      <c r="F43" s="31" t="s">
        <v>10458</v>
      </c>
      <c r="G43" s="31" t="s">
        <v>10458</v>
      </c>
      <c r="H43" s="29">
        <v>92</v>
      </c>
      <c r="I43" s="29" t="s">
        <v>6</v>
      </c>
      <c r="J43" s="29" t="s">
        <v>1</v>
      </c>
      <c r="K43" s="29" t="s">
        <v>939</v>
      </c>
      <c r="L43" s="29" t="s">
        <v>17</v>
      </c>
    </row>
    <row r="44" spans="1:12" x14ac:dyDescent="0.25">
      <c r="A44" s="36">
        <v>43</v>
      </c>
      <c r="B44" s="29" t="s">
        <v>943</v>
      </c>
      <c r="C44" s="29" t="s">
        <v>944</v>
      </c>
      <c r="D44" s="29" t="s">
        <v>945</v>
      </c>
      <c r="E44" s="29" t="s">
        <v>11</v>
      </c>
      <c r="F44" s="31" t="s">
        <v>10458</v>
      </c>
      <c r="G44" s="31" t="s">
        <v>10458</v>
      </c>
      <c r="H44" s="29">
        <v>92</v>
      </c>
      <c r="I44" s="29" t="s">
        <v>6</v>
      </c>
      <c r="J44" s="29" t="s">
        <v>1</v>
      </c>
      <c r="K44" s="29" t="s">
        <v>945</v>
      </c>
      <c r="L44" s="29" t="s">
        <v>17</v>
      </c>
    </row>
    <row r="45" spans="1:12" x14ac:dyDescent="0.25">
      <c r="A45" s="30">
        <v>44</v>
      </c>
      <c r="B45" s="29" t="s">
        <v>956</v>
      </c>
      <c r="C45" s="29" t="s">
        <v>39</v>
      </c>
      <c r="D45" s="29" t="s">
        <v>957</v>
      </c>
      <c r="E45" s="29" t="s">
        <v>11</v>
      </c>
      <c r="F45" s="31" t="s">
        <v>10458</v>
      </c>
      <c r="G45" s="31" t="s">
        <v>10459</v>
      </c>
      <c r="H45" s="29">
        <v>91</v>
      </c>
      <c r="I45" s="29" t="s">
        <v>6</v>
      </c>
      <c r="J45" s="29" t="s">
        <v>1</v>
      </c>
      <c r="K45" s="29" t="s">
        <v>957</v>
      </c>
      <c r="L45" s="29" t="s">
        <v>17</v>
      </c>
    </row>
    <row r="46" spans="1:12" x14ac:dyDescent="0.25">
      <c r="A46" s="30">
        <v>45</v>
      </c>
      <c r="B46" s="29" t="s">
        <v>1066</v>
      </c>
      <c r="C46" s="29" t="s">
        <v>39</v>
      </c>
      <c r="D46" s="29" t="s">
        <v>1067</v>
      </c>
      <c r="E46" s="29" t="s">
        <v>11</v>
      </c>
      <c r="F46" s="31" t="s">
        <v>10458</v>
      </c>
      <c r="G46" s="31" t="s">
        <v>10458</v>
      </c>
      <c r="H46" s="29">
        <v>88</v>
      </c>
      <c r="I46" s="29" t="s">
        <v>6</v>
      </c>
      <c r="J46" s="29" t="s">
        <v>2</v>
      </c>
      <c r="K46" s="29" t="s">
        <v>1067</v>
      </c>
      <c r="L46" s="29" t="s">
        <v>16</v>
      </c>
    </row>
    <row r="47" spans="1:12" x14ac:dyDescent="0.25">
      <c r="A47" s="36">
        <v>46</v>
      </c>
      <c r="B47" s="29" t="s">
        <v>1059</v>
      </c>
      <c r="C47" s="29" t="s">
        <v>39</v>
      </c>
      <c r="D47" s="29" t="s">
        <v>1060</v>
      </c>
      <c r="E47" s="29" t="s">
        <v>11</v>
      </c>
      <c r="F47" s="31" t="s">
        <v>10458</v>
      </c>
      <c r="G47" s="31" t="s">
        <v>10458</v>
      </c>
      <c r="H47" s="29">
        <v>88</v>
      </c>
      <c r="I47" s="29" t="s">
        <v>6</v>
      </c>
      <c r="J47" s="29" t="s">
        <v>1</v>
      </c>
      <c r="K47" s="29" t="s">
        <v>1060</v>
      </c>
      <c r="L47" s="29" t="s">
        <v>16</v>
      </c>
    </row>
    <row r="48" spans="1:12" x14ac:dyDescent="0.25">
      <c r="A48" s="30">
        <v>47</v>
      </c>
      <c r="B48" s="29" t="s">
        <v>1030</v>
      </c>
      <c r="C48" s="29" t="s">
        <v>39</v>
      </c>
      <c r="D48" s="29" t="s">
        <v>1031</v>
      </c>
      <c r="E48" s="29" t="s">
        <v>11</v>
      </c>
      <c r="F48" s="31" t="s">
        <v>10458</v>
      </c>
      <c r="G48" s="31" t="s">
        <v>10459</v>
      </c>
      <c r="H48" s="29">
        <v>88</v>
      </c>
      <c r="I48" s="29" t="s">
        <v>6</v>
      </c>
      <c r="J48" s="29" t="s">
        <v>1</v>
      </c>
      <c r="K48" s="29" t="s">
        <v>1031</v>
      </c>
      <c r="L48" s="29" t="s">
        <v>17</v>
      </c>
    </row>
    <row r="49" spans="1:12" x14ac:dyDescent="0.25">
      <c r="A49" s="30">
        <v>48</v>
      </c>
      <c r="B49" s="29" t="s">
        <v>1102</v>
      </c>
      <c r="C49" s="29" t="s">
        <v>39</v>
      </c>
      <c r="D49" s="29" t="s">
        <v>1103</v>
      </c>
      <c r="E49" s="29" t="s">
        <v>11</v>
      </c>
      <c r="F49" s="31" t="s">
        <v>10458</v>
      </c>
      <c r="G49" s="31" t="s">
        <v>10459</v>
      </c>
      <c r="H49" s="29">
        <v>85</v>
      </c>
      <c r="I49" s="29" t="s">
        <v>6</v>
      </c>
      <c r="J49" s="29" t="s">
        <v>1</v>
      </c>
      <c r="K49" s="29" t="s">
        <v>1103</v>
      </c>
      <c r="L49" s="29" t="s">
        <v>12</v>
      </c>
    </row>
    <row r="50" spans="1:12" x14ac:dyDescent="0.25">
      <c r="A50" s="36">
        <v>49</v>
      </c>
      <c r="B50" s="29" t="s">
        <v>1147</v>
      </c>
      <c r="C50" s="29" t="s">
        <v>64</v>
      </c>
      <c r="D50" s="29" t="s">
        <v>1148</v>
      </c>
      <c r="E50" s="29" t="s">
        <v>11</v>
      </c>
      <c r="F50" s="31" t="s">
        <v>10458</v>
      </c>
      <c r="G50" s="31" t="s">
        <v>10459</v>
      </c>
      <c r="H50" s="29">
        <v>82</v>
      </c>
      <c r="I50" s="29" t="s">
        <v>6</v>
      </c>
      <c r="J50" s="29" t="s">
        <v>1</v>
      </c>
      <c r="K50" s="29" t="s">
        <v>1148</v>
      </c>
      <c r="L50" s="29" t="s">
        <v>12</v>
      </c>
    </row>
    <row r="51" spans="1:12" x14ac:dyDescent="0.25">
      <c r="A51" s="30">
        <v>50</v>
      </c>
      <c r="B51" s="29" t="s">
        <v>1211</v>
      </c>
      <c r="C51" s="29" t="s">
        <v>64</v>
      </c>
      <c r="D51" s="29" t="s">
        <v>1212</v>
      </c>
      <c r="E51" s="29" t="s">
        <v>11</v>
      </c>
      <c r="F51" s="31" t="s">
        <v>10458</v>
      </c>
      <c r="G51" s="31" t="s">
        <v>10458</v>
      </c>
      <c r="H51" s="29">
        <v>80</v>
      </c>
      <c r="I51" s="29" t="s">
        <v>6</v>
      </c>
      <c r="J51" s="29" t="s">
        <v>1</v>
      </c>
      <c r="K51" s="29" t="s">
        <v>1212</v>
      </c>
      <c r="L51" s="29" t="s">
        <v>12</v>
      </c>
    </row>
    <row r="52" spans="1:12" x14ac:dyDescent="0.25">
      <c r="A52" s="30">
        <v>51</v>
      </c>
      <c r="B52" s="29" t="s">
        <v>1396</v>
      </c>
      <c r="C52" s="29" t="s">
        <v>73</v>
      </c>
      <c r="D52" s="29" t="s">
        <v>1397</v>
      </c>
      <c r="E52" s="29" t="s">
        <v>11</v>
      </c>
      <c r="F52" s="31" t="s">
        <v>10458</v>
      </c>
      <c r="G52" s="31" t="s">
        <v>10458</v>
      </c>
      <c r="H52" s="29">
        <v>70</v>
      </c>
      <c r="I52" s="29" t="s">
        <v>6</v>
      </c>
      <c r="J52" s="29" t="s">
        <v>1</v>
      </c>
      <c r="K52" s="29" t="s">
        <v>1397</v>
      </c>
      <c r="L52" s="29" t="s">
        <v>16</v>
      </c>
    </row>
    <row r="53" spans="1:12" x14ac:dyDescent="0.25">
      <c r="A53" s="36">
        <v>52</v>
      </c>
      <c r="B53" s="29" t="s">
        <v>158</v>
      </c>
      <c r="C53" s="29" t="s">
        <v>159</v>
      </c>
      <c r="D53" s="29" t="s">
        <v>160</v>
      </c>
      <c r="E53" s="29" t="s">
        <v>15</v>
      </c>
      <c r="F53" s="31" t="s">
        <v>10458</v>
      </c>
      <c r="G53" s="31" t="s">
        <v>10458</v>
      </c>
      <c r="H53" s="29">
        <v>100</v>
      </c>
      <c r="I53" s="29" t="s">
        <v>6</v>
      </c>
      <c r="J53" s="29" t="s">
        <v>2</v>
      </c>
      <c r="K53" s="29" t="s">
        <v>160</v>
      </c>
      <c r="L53" s="29" t="s">
        <v>16</v>
      </c>
    </row>
    <row r="54" spans="1:12" x14ac:dyDescent="0.25">
      <c r="A54" s="30">
        <v>53</v>
      </c>
      <c r="B54" s="29" t="s">
        <v>76</v>
      </c>
      <c r="C54" s="29" t="s">
        <v>77</v>
      </c>
      <c r="D54" s="29" t="s">
        <v>49</v>
      </c>
      <c r="E54" s="29" t="s">
        <v>15</v>
      </c>
      <c r="F54" s="31" t="s">
        <v>10458</v>
      </c>
      <c r="G54" s="31" t="s">
        <v>10458</v>
      </c>
      <c r="H54" s="29">
        <v>100</v>
      </c>
      <c r="I54" s="29" t="s">
        <v>6</v>
      </c>
      <c r="J54" s="29" t="s">
        <v>2</v>
      </c>
      <c r="K54" s="29" t="s">
        <v>49</v>
      </c>
      <c r="L54" s="29" t="s">
        <v>12</v>
      </c>
    </row>
    <row r="55" spans="1:12" x14ac:dyDescent="0.25">
      <c r="A55" s="30">
        <v>54</v>
      </c>
      <c r="B55" s="29" t="s">
        <v>82</v>
      </c>
      <c r="C55" s="29" t="s">
        <v>62</v>
      </c>
      <c r="D55" s="32" t="s">
        <v>57</v>
      </c>
      <c r="E55" s="29" t="s">
        <v>15</v>
      </c>
      <c r="F55" s="31" t="s">
        <v>10458</v>
      </c>
      <c r="G55" s="31" t="s">
        <v>10458</v>
      </c>
      <c r="H55" s="29">
        <v>100</v>
      </c>
      <c r="I55" s="29" t="s">
        <v>6</v>
      </c>
      <c r="J55" s="29" t="s">
        <v>2</v>
      </c>
      <c r="K55" s="29" t="s">
        <v>57</v>
      </c>
      <c r="L55" s="29" t="s">
        <v>12</v>
      </c>
    </row>
    <row r="56" spans="1:12" x14ac:dyDescent="0.25">
      <c r="A56" s="36">
        <v>55</v>
      </c>
      <c r="B56" s="29" t="s">
        <v>84</v>
      </c>
      <c r="C56" s="29" t="s">
        <v>62</v>
      </c>
      <c r="D56" s="29" t="s">
        <v>78</v>
      </c>
      <c r="E56" s="29" t="s">
        <v>15</v>
      </c>
      <c r="F56" s="31" t="s">
        <v>10458</v>
      </c>
      <c r="G56" s="31" t="s">
        <v>10458</v>
      </c>
      <c r="H56" s="29">
        <v>100</v>
      </c>
      <c r="I56" s="29" t="s">
        <v>6</v>
      </c>
      <c r="J56" s="29" t="s">
        <v>2</v>
      </c>
      <c r="K56" s="29" t="s">
        <v>78</v>
      </c>
      <c r="L56" s="29" t="s">
        <v>12</v>
      </c>
    </row>
    <row r="57" spans="1:12" x14ac:dyDescent="0.25">
      <c r="A57" s="30">
        <v>56</v>
      </c>
      <c r="B57" s="29" t="s">
        <v>86</v>
      </c>
      <c r="C57" s="29" t="s">
        <v>87</v>
      </c>
      <c r="D57" s="29" t="s">
        <v>88</v>
      </c>
      <c r="E57" s="29" t="s">
        <v>15</v>
      </c>
      <c r="F57" s="31" t="s">
        <v>10458</v>
      </c>
      <c r="G57" s="31" t="s">
        <v>10458</v>
      </c>
      <c r="H57" s="29">
        <v>100</v>
      </c>
      <c r="I57" s="29" t="s">
        <v>6</v>
      </c>
      <c r="J57" s="29" t="s">
        <v>2</v>
      </c>
      <c r="K57" s="29" t="s">
        <v>88</v>
      </c>
      <c r="L57" s="29" t="s">
        <v>12</v>
      </c>
    </row>
    <row r="58" spans="1:12" x14ac:dyDescent="0.25">
      <c r="A58" s="30">
        <v>57</v>
      </c>
      <c r="B58" s="37" t="s">
        <v>89</v>
      </c>
      <c r="C58" s="29" t="s">
        <v>62</v>
      </c>
      <c r="D58" s="29" t="s">
        <v>90</v>
      </c>
      <c r="E58" s="29" t="s">
        <v>15</v>
      </c>
      <c r="F58" s="31" t="s">
        <v>10458</v>
      </c>
      <c r="G58" s="31" t="s">
        <v>10458</v>
      </c>
      <c r="H58" s="29">
        <v>100</v>
      </c>
      <c r="I58" s="29" t="s">
        <v>6</v>
      </c>
      <c r="J58" s="29" t="s">
        <v>2</v>
      </c>
      <c r="K58" s="29" t="s">
        <v>90</v>
      </c>
      <c r="L58" s="29" t="s">
        <v>12</v>
      </c>
    </row>
    <row r="59" spans="1:12" x14ac:dyDescent="0.25">
      <c r="A59" s="36">
        <v>58</v>
      </c>
      <c r="B59" s="29" t="s">
        <v>92</v>
      </c>
      <c r="C59" s="29" t="s">
        <v>93</v>
      </c>
      <c r="D59" s="29" t="s">
        <v>94</v>
      </c>
      <c r="E59" s="29" t="s">
        <v>15</v>
      </c>
      <c r="F59" s="31" t="s">
        <v>10458</v>
      </c>
      <c r="G59" s="31" t="s">
        <v>10458</v>
      </c>
      <c r="H59" s="29">
        <v>100</v>
      </c>
      <c r="I59" s="29" t="s">
        <v>6</v>
      </c>
      <c r="J59" s="29" t="s">
        <v>2</v>
      </c>
      <c r="K59" s="29" t="s">
        <v>95</v>
      </c>
      <c r="L59" s="29" t="s">
        <v>12</v>
      </c>
    </row>
    <row r="60" spans="1:12" x14ac:dyDescent="0.25">
      <c r="A60" s="30">
        <v>59</v>
      </c>
      <c r="B60" s="29" t="s">
        <v>97</v>
      </c>
      <c r="C60" s="29" t="s">
        <v>93</v>
      </c>
      <c r="D60" s="29" t="s">
        <v>98</v>
      </c>
      <c r="E60" s="29" t="s">
        <v>15</v>
      </c>
      <c r="F60" s="31" t="s">
        <v>10458</v>
      </c>
      <c r="G60" s="31" t="s">
        <v>10459</v>
      </c>
      <c r="H60" s="29">
        <v>100</v>
      </c>
      <c r="I60" s="29" t="s">
        <v>6</v>
      </c>
      <c r="J60" s="29" t="s">
        <v>2</v>
      </c>
      <c r="K60" s="29" t="s">
        <v>98</v>
      </c>
      <c r="L60" s="29" t="s">
        <v>12</v>
      </c>
    </row>
    <row r="61" spans="1:12" x14ac:dyDescent="0.25">
      <c r="A61" s="30">
        <v>60</v>
      </c>
      <c r="B61" s="29" t="s">
        <v>102</v>
      </c>
      <c r="C61" s="29" t="s">
        <v>62</v>
      </c>
      <c r="D61" s="29" t="s">
        <v>103</v>
      </c>
      <c r="E61" s="29" t="s">
        <v>15</v>
      </c>
      <c r="F61" s="31" t="s">
        <v>10458</v>
      </c>
      <c r="G61" s="31" t="s">
        <v>10458</v>
      </c>
      <c r="H61" s="29">
        <v>100</v>
      </c>
      <c r="I61" s="29" t="s">
        <v>6</v>
      </c>
      <c r="J61" s="29" t="s">
        <v>2</v>
      </c>
      <c r="K61" s="29" t="s">
        <v>103</v>
      </c>
      <c r="L61" s="29" t="s">
        <v>12</v>
      </c>
    </row>
    <row r="62" spans="1:12" x14ac:dyDescent="0.25">
      <c r="A62" s="36">
        <v>61</v>
      </c>
      <c r="B62" s="29" t="s">
        <v>106</v>
      </c>
      <c r="C62" s="29" t="s">
        <v>62</v>
      </c>
      <c r="D62" s="29" t="s">
        <v>107</v>
      </c>
      <c r="E62" s="29" t="s">
        <v>15</v>
      </c>
      <c r="F62" s="31" t="s">
        <v>10458</v>
      </c>
      <c r="G62" s="31" t="s">
        <v>10458</v>
      </c>
      <c r="H62" s="29">
        <v>100</v>
      </c>
      <c r="I62" s="29" t="s">
        <v>6</v>
      </c>
      <c r="J62" s="29" t="s">
        <v>2</v>
      </c>
      <c r="K62" s="29" t="s">
        <v>107</v>
      </c>
      <c r="L62" s="29" t="s">
        <v>12</v>
      </c>
    </row>
    <row r="63" spans="1:12" x14ac:dyDescent="0.25">
      <c r="A63" s="30">
        <v>62</v>
      </c>
      <c r="B63" s="29" t="s">
        <v>167</v>
      </c>
      <c r="C63" s="29" t="s">
        <v>62</v>
      </c>
      <c r="D63" s="29" t="s">
        <v>168</v>
      </c>
      <c r="E63" s="29" t="s">
        <v>15</v>
      </c>
      <c r="F63" s="31" t="s">
        <v>10458</v>
      </c>
      <c r="G63" s="31" t="s">
        <v>10458</v>
      </c>
      <c r="H63" s="29">
        <v>100</v>
      </c>
      <c r="I63" s="29" t="s">
        <v>6</v>
      </c>
      <c r="J63" s="29" t="s">
        <v>1</v>
      </c>
      <c r="K63" s="29" t="s">
        <v>168</v>
      </c>
      <c r="L63" s="29" t="s">
        <v>12</v>
      </c>
    </row>
    <row r="64" spans="1:12" x14ac:dyDescent="0.25">
      <c r="A64" s="30">
        <v>63</v>
      </c>
      <c r="B64" s="29" t="s">
        <v>209</v>
      </c>
      <c r="C64" s="29" t="s">
        <v>62</v>
      </c>
      <c r="D64" s="29" t="s">
        <v>210</v>
      </c>
      <c r="E64" s="29" t="s">
        <v>15</v>
      </c>
      <c r="F64" s="31" t="s">
        <v>10458</v>
      </c>
      <c r="G64" s="31" t="s">
        <v>10458</v>
      </c>
      <c r="H64" s="29">
        <v>100</v>
      </c>
      <c r="I64" s="29" t="s">
        <v>6</v>
      </c>
      <c r="J64" s="29" t="s">
        <v>1</v>
      </c>
      <c r="K64" s="29" t="s">
        <v>210</v>
      </c>
      <c r="L64" s="29" t="s">
        <v>12</v>
      </c>
    </row>
    <row r="65" spans="1:12" x14ac:dyDescent="0.25">
      <c r="A65" s="36">
        <v>64</v>
      </c>
      <c r="B65" s="37" t="s">
        <v>420</v>
      </c>
      <c r="C65" s="29" t="s">
        <v>77</v>
      </c>
      <c r="D65" s="29" t="s">
        <v>421</v>
      </c>
      <c r="E65" s="29" t="s">
        <v>15</v>
      </c>
      <c r="F65" s="31" t="s">
        <v>10458</v>
      </c>
      <c r="G65" s="31" t="s">
        <v>10458</v>
      </c>
      <c r="H65" s="29">
        <v>100</v>
      </c>
      <c r="I65" s="29" t="s">
        <v>6</v>
      </c>
      <c r="J65" s="29" t="s">
        <v>1</v>
      </c>
      <c r="K65" s="29" t="s">
        <v>421</v>
      </c>
      <c r="L65" s="29" t="s">
        <v>12</v>
      </c>
    </row>
    <row r="66" spans="1:12" x14ac:dyDescent="0.25">
      <c r="A66" s="30">
        <v>65</v>
      </c>
      <c r="B66" s="29" t="s">
        <v>548</v>
      </c>
      <c r="C66" s="29" t="s">
        <v>77</v>
      </c>
      <c r="D66" s="29" t="s">
        <v>549</v>
      </c>
      <c r="E66" s="29" t="s">
        <v>15</v>
      </c>
      <c r="F66" s="31" t="s">
        <v>10458</v>
      </c>
      <c r="G66" s="31" t="s">
        <v>10458</v>
      </c>
      <c r="H66" s="29">
        <v>100</v>
      </c>
      <c r="I66" s="29" t="s">
        <v>6</v>
      </c>
      <c r="J66" s="29" t="s">
        <v>1</v>
      </c>
      <c r="K66" s="29" t="s">
        <v>549</v>
      </c>
      <c r="L66" s="29" t="s">
        <v>12</v>
      </c>
    </row>
    <row r="67" spans="1:12" x14ac:dyDescent="0.25">
      <c r="A67" s="30">
        <v>66</v>
      </c>
      <c r="B67" s="29" t="s">
        <v>579</v>
      </c>
      <c r="C67" s="29" t="s">
        <v>93</v>
      </c>
      <c r="D67" s="29" t="s">
        <v>580</v>
      </c>
      <c r="E67" s="29" t="s">
        <v>15</v>
      </c>
      <c r="F67" s="31" t="s">
        <v>10458</v>
      </c>
      <c r="G67" s="31" t="s">
        <v>10458</v>
      </c>
      <c r="H67" s="29">
        <v>100</v>
      </c>
      <c r="I67" s="29" t="s">
        <v>6</v>
      </c>
      <c r="J67" s="29" t="s">
        <v>1</v>
      </c>
      <c r="K67" s="29" t="s">
        <v>580</v>
      </c>
      <c r="L67" s="29" t="s">
        <v>12</v>
      </c>
    </row>
    <row r="68" spans="1:12" x14ac:dyDescent="0.25">
      <c r="A68" s="36">
        <v>67</v>
      </c>
      <c r="B68" s="29" t="s">
        <v>623</v>
      </c>
      <c r="C68" s="29" t="s">
        <v>624</v>
      </c>
      <c r="D68" s="29" t="s">
        <v>625</v>
      </c>
      <c r="E68" s="29" t="s">
        <v>15</v>
      </c>
      <c r="F68" s="31" t="s">
        <v>10458</v>
      </c>
      <c r="G68" s="31" t="s">
        <v>10458</v>
      </c>
      <c r="H68" s="29">
        <v>100</v>
      </c>
      <c r="I68" s="29" t="s">
        <v>6</v>
      </c>
      <c r="J68" s="29" t="s">
        <v>1</v>
      </c>
      <c r="K68" s="29" t="s">
        <v>625</v>
      </c>
      <c r="L68" s="29" t="s">
        <v>12</v>
      </c>
    </row>
    <row r="69" spans="1:12" x14ac:dyDescent="0.25">
      <c r="A69" s="30">
        <v>68</v>
      </c>
      <c r="B69" s="37" t="s">
        <v>786</v>
      </c>
      <c r="C69" s="29" t="s">
        <v>93</v>
      </c>
      <c r="D69" s="29" t="s">
        <v>787</v>
      </c>
      <c r="E69" s="29" t="s">
        <v>15</v>
      </c>
      <c r="F69" s="31" t="s">
        <v>10458</v>
      </c>
      <c r="G69" s="31" t="s">
        <v>10458</v>
      </c>
      <c r="H69" s="29">
        <v>100</v>
      </c>
      <c r="I69" s="29" t="s">
        <v>6</v>
      </c>
      <c r="J69" s="29" t="s">
        <v>1</v>
      </c>
      <c r="K69" s="29" t="s">
        <v>787</v>
      </c>
      <c r="L69" s="29" t="s">
        <v>17</v>
      </c>
    </row>
    <row r="70" spans="1:12" x14ac:dyDescent="0.25">
      <c r="A70" s="30">
        <v>69</v>
      </c>
      <c r="B70" s="29" t="s">
        <v>792</v>
      </c>
      <c r="C70" s="29" t="s">
        <v>93</v>
      </c>
      <c r="D70" s="29" t="s">
        <v>793</v>
      </c>
      <c r="E70" s="29" t="s">
        <v>15</v>
      </c>
      <c r="F70" s="31" t="s">
        <v>10459</v>
      </c>
      <c r="G70" s="31" t="s">
        <v>10459</v>
      </c>
      <c r="H70" s="29">
        <v>100</v>
      </c>
      <c r="I70" s="29" t="s">
        <v>6</v>
      </c>
      <c r="J70" s="29" t="s">
        <v>1</v>
      </c>
      <c r="K70" s="29" t="s">
        <v>793</v>
      </c>
      <c r="L70" s="29" t="s">
        <v>12</v>
      </c>
    </row>
    <row r="71" spans="1:12" x14ac:dyDescent="0.25">
      <c r="A71" s="36">
        <v>70</v>
      </c>
      <c r="B71" s="37" t="s">
        <v>872</v>
      </c>
      <c r="C71" s="29" t="s">
        <v>77</v>
      </c>
      <c r="D71" s="29" t="s">
        <v>873</v>
      </c>
      <c r="E71" s="29" t="s">
        <v>15</v>
      </c>
      <c r="F71" s="31" t="s">
        <v>10458</v>
      </c>
      <c r="G71" s="31" t="s">
        <v>10458</v>
      </c>
      <c r="H71" s="29">
        <v>97</v>
      </c>
      <c r="I71" s="29" t="s">
        <v>6</v>
      </c>
      <c r="J71" s="29" t="s">
        <v>1</v>
      </c>
      <c r="K71" s="29" t="s">
        <v>873</v>
      </c>
      <c r="L71" s="29" t="s">
        <v>12</v>
      </c>
    </row>
    <row r="72" spans="1:12" x14ac:dyDescent="0.25">
      <c r="A72" s="30">
        <v>71</v>
      </c>
      <c r="B72" s="37" t="s">
        <v>881</v>
      </c>
      <c r="C72" s="29" t="s">
        <v>882</v>
      </c>
      <c r="D72" s="29" t="s">
        <v>883</v>
      </c>
      <c r="E72" s="29" t="s">
        <v>15</v>
      </c>
      <c r="F72" s="31" t="s">
        <v>10458</v>
      </c>
      <c r="G72" s="31" t="s">
        <v>10458</v>
      </c>
      <c r="H72" s="29">
        <v>97</v>
      </c>
      <c r="I72" s="29" t="s">
        <v>6</v>
      </c>
      <c r="J72" s="29" t="s">
        <v>1</v>
      </c>
      <c r="K72" s="29" t="s">
        <v>884</v>
      </c>
      <c r="L72" s="29" t="s">
        <v>12</v>
      </c>
    </row>
    <row r="73" spans="1:12" x14ac:dyDescent="0.25">
      <c r="A73" s="30">
        <v>72</v>
      </c>
      <c r="B73" s="29" t="s">
        <v>923</v>
      </c>
      <c r="C73" s="29" t="s">
        <v>62</v>
      </c>
      <c r="D73" s="29" t="s">
        <v>924</v>
      </c>
      <c r="E73" s="29" t="s">
        <v>15</v>
      </c>
      <c r="F73" s="31" t="s">
        <v>10458</v>
      </c>
      <c r="G73" s="31" t="s">
        <v>10458</v>
      </c>
      <c r="H73" s="29">
        <v>92</v>
      </c>
      <c r="I73" s="29" t="s">
        <v>6</v>
      </c>
      <c r="J73" s="29" t="s">
        <v>1</v>
      </c>
      <c r="K73" s="29" t="s">
        <v>924</v>
      </c>
      <c r="L73" s="29" t="s">
        <v>12</v>
      </c>
    </row>
    <row r="74" spans="1:12" x14ac:dyDescent="0.25">
      <c r="A74" s="36">
        <v>73</v>
      </c>
      <c r="B74" s="29" t="s">
        <v>947</v>
      </c>
      <c r="C74" s="29" t="s">
        <v>77</v>
      </c>
      <c r="D74" s="29" t="s">
        <v>948</v>
      </c>
      <c r="E74" s="29" t="s">
        <v>15</v>
      </c>
      <c r="F74" s="31" t="s">
        <v>10458</v>
      </c>
      <c r="G74" s="31" t="s">
        <v>10458</v>
      </c>
      <c r="H74" s="29">
        <v>92</v>
      </c>
      <c r="I74" s="29" t="s">
        <v>6</v>
      </c>
      <c r="J74" s="29" t="s">
        <v>1</v>
      </c>
      <c r="K74" s="29" t="s">
        <v>948</v>
      </c>
      <c r="L74" s="29" t="s">
        <v>12</v>
      </c>
    </row>
    <row r="75" spans="1:12" x14ac:dyDescent="0.25">
      <c r="A75" s="30">
        <v>74</v>
      </c>
      <c r="B75" s="29" t="s">
        <v>996</v>
      </c>
      <c r="C75" s="29" t="s">
        <v>125</v>
      </c>
      <c r="D75" s="29" t="s">
        <v>997</v>
      </c>
      <c r="E75" s="29" t="s">
        <v>15</v>
      </c>
      <c r="F75" s="31" t="s">
        <v>10459</v>
      </c>
      <c r="G75" s="31" t="s">
        <v>10458</v>
      </c>
      <c r="H75" s="29">
        <v>90</v>
      </c>
      <c r="I75" s="29" t="s">
        <v>6</v>
      </c>
      <c r="J75" s="29" t="s">
        <v>1</v>
      </c>
      <c r="K75" s="29" t="s">
        <v>997</v>
      </c>
      <c r="L75" s="29" t="s">
        <v>17</v>
      </c>
    </row>
    <row r="76" spans="1:12" x14ac:dyDescent="0.25">
      <c r="A76" s="30">
        <v>75</v>
      </c>
      <c r="B76" s="29" t="s">
        <v>1022</v>
      </c>
      <c r="C76" s="29" t="s">
        <v>41</v>
      </c>
      <c r="D76" s="29" t="s">
        <v>1023</v>
      </c>
      <c r="E76" s="29" t="s">
        <v>15</v>
      </c>
      <c r="F76" s="31" t="s">
        <v>10458</v>
      </c>
      <c r="G76" s="31" t="s">
        <v>10458</v>
      </c>
      <c r="H76" s="29">
        <v>88</v>
      </c>
      <c r="I76" s="29" t="s">
        <v>6</v>
      </c>
      <c r="J76" s="29" t="s">
        <v>1</v>
      </c>
      <c r="K76" s="29" t="s">
        <v>1024</v>
      </c>
      <c r="L76" s="29" t="s">
        <v>12</v>
      </c>
    </row>
    <row r="77" spans="1:12" x14ac:dyDescent="0.25">
      <c r="A77" s="36">
        <v>76</v>
      </c>
      <c r="B77" s="29" t="s">
        <v>1094</v>
      </c>
      <c r="C77" s="29" t="s">
        <v>62</v>
      </c>
      <c r="D77" s="29" t="s">
        <v>1095</v>
      </c>
      <c r="E77" s="29" t="s">
        <v>15</v>
      </c>
      <c r="F77" s="31" t="s">
        <v>10458</v>
      </c>
      <c r="G77" s="31" t="s">
        <v>10458</v>
      </c>
      <c r="H77" s="29">
        <v>85</v>
      </c>
      <c r="I77" s="29" t="s">
        <v>6</v>
      </c>
      <c r="J77" s="29" t="s">
        <v>1</v>
      </c>
      <c r="K77" s="29" t="s">
        <v>1095</v>
      </c>
      <c r="L77" s="29" t="s">
        <v>17</v>
      </c>
    </row>
    <row r="78" spans="1:12" x14ac:dyDescent="0.25">
      <c r="A78" s="30">
        <v>77</v>
      </c>
      <c r="B78" s="29" t="s">
        <v>1115</v>
      </c>
      <c r="C78" s="29" t="s">
        <v>1116</v>
      </c>
      <c r="D78" s="29" t="s">
        <v>1117</v>
      </c>
      <c r="E78" s="29" t="s">
        <v>15</v>
      </c>
      <c r="F78" s="31" t="s">
        <v>10458</v>
      </c>
      <c r="G78" s="31" t="s">
        <v>10459</v>
      </c>
      <c r="H78" s="29">
        <v>85</v>
      </c>
      <c r="I78" s="29" t="s">
        <v>6</v>
      </c>
      <c r="J78" s="29" t="s">
        <v>1</v>
      </c>
      <c r="K78" s="29" t="s">
        <v>1117</v>
      </c>
      <c r="L78" s="29" t="s">
        <v>12</v>
      </c>
    </row>
    <row r="79" spans="1:12" x14ac:dyDescent="0.25">
      <c r="A79" s="30">
        <v>78</v>
      </c>
      <c r="B79" s="29" t="s">
        <v>1118</v>
      </c>
      <c r="C79" s="29" t="s">
        <v>62</v>
      </c>
      <c r="D79" s="29" t="s">
        <v>1119</v>
      </c>
      <c r="E79" s="29" t="s">
        <v>15</v>
      </c>
      <c r="F79" s="31" t="s">
        <v>10458</v>
      </c>
      <c r="G79" s="31" t="s">
        <v>10458</v>
      </c>
      <c r="H79" s="29">
        <v>85</v>
      </c>
      <c r="I79" s="29" t="s">
        <v>6</v>
      </c>
      <c r="J79" s="29" t="s">
        <v>1</v>
      </c>
      <c r="K79" s="29" t="s">
        <v>1119</v>
      </c>
      <c r="L79" s="29" t="s">
        <v>12</v>
      </c>
    </row>
    <row r="80" spans="1:12" x14ac:dyDescent="0.25">
      <c r="A80" s="36">
        <v>79</v>
      </c>
      <c r="B80" s="29" t="s">
        <v>912</v>
      </c>
      <c r="C80" s="29" t="s">
        <v>93</v>
      </c>
      <c r="D80" s="29" t="s">
        <v>1144</v>
      </c>
      <c r="E80" s="29" t="s">
        <v>15</v>
      </c>
      <c r="F80" s="31" t="s">
        <v>10458</v>
      </c>
      <c r="G80" s="31" t="s">
        <v>10458</v>
      </c>
      <c r="H80" s="29">
        <v>82</v>
      </c>
      <c r="I80" s="29" t="s">
        <v>6</v>
      </c>
      <c r="J80" s="29" t="s">
        <v>1</v>
      </c>
      <c r="K80" s="29" t="s">
        <v>1145</v>
      </c>
      <c r="L80" s="29" t="s">
        <v>12</v>
      </c>
    </row>
    <row r="81" spans="1:12" x14ac:dyDescent="0.25">
      <c r="A81" s="30">
        <v>80</v>
      </c>
      <c r="B81" s="29" t="s">
        <v>1230</v>
      </c>
      <c r="C81" s="29" t="s">
        <v>1231</v>
      </c>
      <c r="D81" s="29" t="s">
        <v>1232</v>
      </c>
      <c r="E81" s="29" t="s">
        <v>15</v>
      </c>
      <c r="F81" s="31" t="s">
        <v>10458</v>
      </c>
      <c r="G81" s="31" t="s">
        <v>10459</v>
      </c>
      <c r="H81" s="29">
        <v>80</v>
      </c>
      <c r="I81" s="29" t="s">
        <v>6</v>
      </c>
      <c r="J81" s="29" t="s">
        <v>1</v>
      </c>
      <c r="K81" s="29" t="s">
        <v>1232</v>
      </c>
      <c r="L81" s="29" t="s">
        <v>16</v>
      </c>
    </row>
    <row r="82" spans="1:12" x14ac:dyDescent="0.25">
      <c r="A82" s="30">
        <v>81</v>
      </c>
      <c r="B82" s="29" t="s">
        <v>1176</v>
      </c>
      <c r="C82" s="29" t="s">
        <v>1116</v>
      </c>
      <c r="D82" s="29" t="s">
        <v>1177</v>
      </c>
      <c r="E82" s="29" t="s">
        <v>15</v>
      </c>
      <c r="F82" s="31" t="s">
        <v>10458</v>
      </c>
      <c r="G82" s="31" t="s">
        <v>10458</v>
      </c>
      <c r="H82" s="29">
        <v>80</v>
      </c>
      <c r="I82" s="29" t="s">
        <v>6</v>
      </c>
      <c r="J82" s="29" t="s">
        <v>1</v>
      </c>
      <c r="K82" s="29" t="s">
        <v>1177</v>
      </c>
      <c r="L82" s="29" t="s">
        <v>12</v>
      </c>
    </row>
    <row r="83" spans="1:12" x14ac:dyDescent="0.25">
      <c r="A83" s="36">
        <v>82</v>
      </c>
      <c r="B83" s="29" t="s">
        <v>1186</v>
      </c>
      <c r="C83" s="29" t="s">
        <v>125</v>
      </c>
      <c r="D83" s="29" t="s">
        <v>1187</v>
      </c>
      <c r="E83" s="29" t="s">
        <v>15</v>
      </c>
      <c r="F83" s="31" t="s">
        <v>10458</v>
      </c>
      <c r="G83" s="31" t="s">
        <v>10458</v>
      </c>
      <c r="H83" s="29">
        <v>80</v>
      </c>
      <c r="I83" s="29" t="s">
        <v>6</v>
      </c>
      <c r="J83" s="29" t="s">
        <v>1</v>
      </c>
      <c r="K83" s="29" t="s">
        <v>1187</v>
      </c>
      <c r="L83" s="29" t="s">
        <v>17</v>
      </c>
    </row>
    <row r="84" spans="1:12" x14ac:dyDescent="0.25">
      <c r="A84" s="30">
        <v>83</v>
      </c>
      <c r="B84" s="29" t="s">
        <v>375</v>
      </c>
      <c r="C84" s="29" t="s">
        <v>93</v>
      </c>
      <c r="D84" s="29" t="s">
        <v>1329</v>
      </c>
      <c r="E84" s="29" t="s">
        <v>15</v>
      </c>
      <c r="F84" s="31" t="s">
        <v>10458</v>
      </c>
      <c r="G84" s="31" t="s">
        <v>10458</v>
      </c>
      <c r="H84" s="29">
        <v>74</v>
      </c>
      <c r="I84" s="29" t="s">
        <v>6</v>
      </c>
      <c r="J84" s="29" t="s">
        <v>1</v>
      </c>
      <c r="K84" s="29" t="s">
        <v>1329</v>
      </c>
      <c r="L84" s="29" t="s">
        <v>12</v>
      </c>
    </row>
    <row r="85" spans="1:12" x14ac:dyDescent="0.25">
      <c r="A85" s="30">
        <v>84</v>
      </c>
      <c r="B85" s="29" t="s">
        <v>1349</v>
      </c>
      <c r="C85" s="29" t="s">
        <v>1350</v>
      </c>
      <c r="D85" s="29" t="s">
        <v>1351</v>
      </c>
      <c r="E85" s="29" t="s">
        <v>15</v>
      </c>
      <c r="F85" s="31" t="s">
        <v>10458</v>
      </c>
      <c r="G85" s="31" t="s">
        <v>10458</v>
      </c>
      <c r="H85" s="29">
        <v>74</v>
      </c>
      <c r="I85" s="29" t="s">
        <v>6</v>
      </c>
      <c r="J85" s="29" t="s">
        <v>1</v>
      </c>
      <c r="K85" s="29" t="s">
        <v>1351</v>
      </c>
      <c r="L85" s="29" t="s">
        <v>12</v>
      </c>
    </row>
    <row r="86" spans="1:12" x14ac:dyDescent="0.25">
      <c r="A86" s="36">
        <v>85</v>
      </c>
      <c r="B86" s="29" t="s">
        <v>1408</v>
      </c>
      <c r="C86" s="29" t="s">
        <v>1409</v>
      </c>
      <c r="D86" s="29" t="s">
        <v>1410</v>
      </c>
      <c r="E86" s="29" t="s">
        <v>15</v>
      </c>
      <c r="F86" s="31" t="s">
        <v>10458</v>
      </c>
      <c r="G86" s="31" t="s">
        <v>10458</v>
      </c>
      <c r="H86" s="29">
        <v>70</v>
      </c>
      <c r="I86" s="29" t="s">
        <v>6</v>
      </c>
      <c r="J86" s="29" t="s">
        <v>2</v>
      </c>
      <c r="K86" s="29" t="s">
        <v>1411</v>
      </c>
      <c r="L86" s="29" t="s">
        <v>16</v>
      </c>
    </row>
    <row r="87" spans="1:12" x14ac:dyDescent="0.25">
      <c r="A87" s="30">
        <v>86</v>
      </c>
      <c r="B87" s="29" t="s">
        <v>1432</v>
      </c>
      <c r="C87" s="29" t="s">
        <v>159</v>
      </c>
      <c r="D87" s="29" t="s">
        <v>1433</v>
      </c>
      <c r="E87" s="29" t="s">
        <v>15</v>
      </c>
      <c r="F87" s="31" t="s">
        <v>10458</v>
      </c>
      <c r="G87" s="31" t="s">
        <v>10458</v>
      </c>
      <c r="H87" s="29">
        <v>70</v>
      </c>
      <c r="I87" s="29" t="s">
        <v>6</v>
      </c>
      <c r="J87" s="29" t="s">
        <v>2</v>
      </c>
      <c r="K87" s="29" t="s">
        <v>1433</v>
      </c>
      <c r="L87" s="29" t="s">
        <v>16</v>
      </c>
    </row>
    <row r="88" spans="1:12" x14ac:dyDescent="0.25">
      <c r="A88" s="30">
        <v>87</v>
      </c>
      <c r="B88" s="29" t="s">
        <v>257</v>
      </c>
      <c r="C88" s="29" t="s">
        <v>198</v>
      </c>
      <c r="D88" s="29" t="s">
        <v>258</v>
      </c>
      <c r="E88" s="29" t="s">
        <v>10</v>
      </c>
      <c r="F88" s="31" t="s">
        <v>10458</v>
      </c>
      <c r="G88" s="31" t="s">
        <v>10458</v>
      </c>
      <c r="H88" s="29">
        <v>100</v>
      </c>
      <c r="I88" s="29" t="s">
        <v>6</v>
      </c>
      <c r="J88" s="29" t="s">
        <v>2</v>
      </c>
      <c r="K88" s="29" t="s">
        <v>258</v>
      </c>
      <c r="L88" s="29" t="s">
        <v>16</v>
      </c>
    </row>
    <row r="89" spans="1:12" x14ac:dyDescent="0.25">
      <c r="A89" s="36">
        <v>88</v>
      </c>
      <c r="B89" s="29" t="s">
        <v>177</v>
      </c>
      <c r="C89" s="29" t="s">
        <v>178</v>
      </c>
      <c r="D89" s="29" t="s">
        <v>53</v>
      </c>
      <c r="E89" s="29" t="s">
        <v>10</v>
      </c>
      <c r="F89" s="31" t="s">
        <v>10459</v>
      </c>
      <c r="G89" s="31" t="s">
        <v>10459</v>
      </c>
      <c r="H89" s="29">
        <v>100</v>
      </c>
      <c r="I89" s="29" t="s">
        <v>6</v>
      </c>
      <c r="J89" s="29" t="s">
        <v>2</v>
      </c>
      <c r="K89" s="29" t="s">
        <v>53</v>
      </c>
      <c r="L89" s="29" t="s">
        <v>12</v>
      </c>
    </row>
    <row r="90" spans="1:12" x14ac:dyDescent="0.25">
      <c r="A90" s="30">
        <v>89</v>
      </c>
      <c r="B90" s="29" t="s">
        <v>182</v>
      </c>
      <c r="C90" s="29" t="s">
        <v>183</v>
      </c>
      <c r="D90" s="29" t="s">
        <v>184</v>
      </c>
      <c r="E90" s="29" t="s">
        <v>10</v>
      </c>
      <c r="F90" s="31" t="s">
        <v>10458</v>
      </c>
      <c r="G90" s="31" t="s">
        <v>10459</v>
      </c>
      <c r="H90" s="29">
        <v>100</v>
      </c>
      <c r="I90" s="29" t="s">
        <v>6</v>
      </c>
      <c r="J90" s="29" t="s">
        <v>2</v>
      </c>
      <c r="K90" s="29" t="s">
        <v>184</v>
      </c>
      <c r="L90" s="29" t="s">
        <v>17</v>
      </c>
    </row>
    <row r="91" spans="1:12" x14ac:dyDescent="0.25">
      <c r="A91" s="30">
        <v>90</v>
      </c>
      <c r="B91" s="29" t="s">
        <v>186</v>
      </c>
      <c r="C91" s="29" t="s">
        <v>59</v>
      </c>
      <c r="D91" s="29" t="s">
        <v>117</v>
      </c>
      <c r="E91" s="29" t="s">
        <v>10</v>
      </c>
      <c r="F91" s="31" t="s">
        <v>10458</v>
      </c>
      <c r="G91" s="31" t="s">
        <v>10458</v>
      </c>
      <c r="H91" s="29">
        <v>100</v>
      </c>
      <c r="I91" s="29" t="s">
        <v>6</v>
      </c>
      <c r="J91" s="29" t="s">
        <v>2</v>
      </c>
      <c r="K91" s="29" t="s">
        <v>117</v>
      </c>
      <c r="L91" s="29" t="s">
        <v>12</v>
      </c>
    </row>
    <row r="92" spans="1:12" x14ac:dyDescent="0.25">
      <c r="A92" s="36">
        <v>91</v>
      </c>
      <c r="B92" s="29" t="s">
        <v>191</v>
      </c>
      <c r="C92" s="29" t="s">
        <v>192</v>
      </c>
      <c r="D92" s="29" t="s">
        <v>193</v>
      </c>
      <c r="E92" s="29" t="s">
        <v>10</v>
      </c>
      <c r="F92" s="31" t="s">
        <v>10458</v>
      </c>
      <c r="G92" s="31" t="s">
        <v>10458</v>
      </c>
      <c r="H92" s="29">
        <v>100</v>
      </c>
      <c r="I92" s="29" t="s">
        <v>6</v>
      </c>
      <c r="J92" s="29" t="s">
        <v>2</v>
      </c>
      <c r="K92" s="29" t="s">
        <v>193</v>
      </c>
      <c r="L92" s="29" t="s">
        <v>12</v>
      </c>
    </row>
    <row r="93" spans="1:12" x14ac:dyDescent="0.25">
      <c r="A93" s="30">
        <v>92</v>
      </c>
      <c r="B93" s="29" t="s">
        <v>195</v>
      </c>
      <c r="C93" s="29" t="s">
        <v>59</v>
      </c>
      <c r="D93" s="29" t="s">
        <v>127</v>
      </c>
      <c r="E93" s="29" t="s">
        <v>10</v>
      </c>
      <c r="F93" s="31" t="s">
        <v>10458</v>
      </c>
      <c r="G93" s="31" t="s">
        <v>10458</v>
      </c>
      <c r="H93" s="29">
        <v>100</v>
      </c>
      <c r="I93" s="29" t="s">
        <v>6</v>
      </c>
      <c r="J93" s="29" t="s">
        <v>2</v>
      </c>
      <c r="K93" s="29" t="s">
        <v>127</v>
      </c>
      <c r="L93" s="29" t="s">
        <v>12</v>
      </c>
    </row>
    <row r="94" spans="1:12" x14ac:dyDescent="0.25">
      <c r="A94" s="30">
        <v>93</v>
      </c>
      <c r="B94" s="29" t="s">
        <v>197</v>
      </c>
      <c r="C94" s="29" t="s">
        <v>198</v>
      </c>
      <c r="D94" s="29" t="s">
        <v>143</v>
      </c>
      <c r="E94" s="29" t="s">
        <v>10</v>
      </c>
      <c r="F94" s="31" t="s">
        <v>10458</v>
      </c>
      <c r="G94" s="31" t="s">
        <v>10459</v>
      </c>
      <c r="H94" s="29">
        <v>100</v>
      </c>
      <c r="I94" s="29" t="s">
        <v>6</v>
      </c>
      <c r="J94" s="29" t="s">
        <v>2</v>
      </c>
      <c r="K94" s="29" t="s">
        <v>143</v>
      </c>
      <c r="L94" s="29" t="s">
        <v>12</v>
      </c>
    </row>
    <row r="95" spans="1:12" x14ac:dyDescent="0.25">
      <c r="A95" s="36">
        <v>94</v>
      </c>
      <c r="B95" s="29" t="s">
        <v>199</v>
      </c>
      <c r="C95" s="29" t="s">
        <v>200</v>
      </c>
      <c r="D95" s="29" t="s">
        <v>169</v>
      </c>
      <c r="E95" s="29" t="s">
        <v>10</v>
      </c>
      <c r="F95" s="31" t="s">
        <v>10459</v>
      </c>
      <c r="G95" s="31" t="s">
        <v>10459</v>
      </c>
      <c r="H95" s="29">
        <v>100</v>
      </c>
      <c r="I95" s="29" t="s">
        <v>6</v>
      </c>
      <c r="J95" s="29" t="s">
        <v>2</v>
      </c>
      <c r="K95" s="29" t="s">
        <v>169</v>
      </c>
      <c r="L95" s="29" t="s">
        <v>12</v>
      </c>
    </row>
    <row r="96" spans="1:12" x14ac:dyDescent="0.25">
      <c r="A96" s="30">
        <v>95</v>
      </c>
      <c r="B96" s="29" t="s">
        <v>201</v>
      </c>
      <c r="C96" s="29" t="s">
        <v>202</v>
      </c>
      <c r="D96" s="29" t="s">
        <v>194</v>
      </c>
      <c r="E96" s="29" t="s">
        <v>10</v>
      </c>
      <c r="F96" s="31" t="s">
        <v>10458</v>
      </c>
      <c r="G96" s="31" t="s">
        <v>10459</v>
      </c>
      <c r="H96" s="29">
        <v>100</v>
      </c>
      <c r="I96" s="29" t="s">
        <v>6</v>
      </c>
      <c r="J96" s="29" t="s">
        <v>2</v>
      </c>
      <c r="K96" s="29" t="s">
        <v>194</v>
      </c>
      <c r="L96" s="29" t="s">
        <v>12</v>
      </c>
    </row>
    <row r="97" spans="1:12" x14ac:dyDescent="0.25">
      <c r="A97" s="30">
        <v>96</v>
      </c>
      <c r="B97" s="29" t="s">
        <v>204</v>
      </c>
      <c r="C97" s="29" t="s">
        <v>205</v>
      </c>
      <c r="D97" s="29" t="s">
        <v>196</v>
      </c>
      <c r="E97" s="29" t="s">
        <v>10</v>
      </c>
      <c r="F97" s="31" t="s">
        <v>10458</v>
      </c>
      <c r="G97" s="31" t="s">
        <v>10459</v>
      </c>
      <c r="H97" s="29">
        <v>100</v>
      </c>
      <c r="I97" s="29" t="s">
        <v>6</v>
      </c>
      <c r="J97" s="29" t="s">
        <v>2</v>
      </c>
      <c r="K97" s="29" t="s">
        <v>196</v>
      </c>
      <c r="L97" s="29" t="s">
        <v>12</v>
      </c>
    </row>
    <row r="98" spans="1:12" x14ac:dyDescent="0.25">
      <c r="A98" s="36">
        <v>97</v>
      </c>
      <c r="B98" s="29" t="s">
        <v>207</v>
      </c>
      <c r="C98" s="29" t="s">
        <v>208</v>
      </c>
      <c r="D98" s="29" t="s">
        <v>203</v>
      </c>
      <c r="E98" s="29" t="s">
        <v>10</v>
      </c>
      <c r="F98" s="31" t="s">
        <v>10458</v>
      </c>
      <c r="G98" s="31" t="s">
        <v>10459</v>
      </c>
      <c r="H98" s="29">
        <v>100</v>
      </c>
      <c r="I98" s="29" t="s">
        <v>6</v>
      </c>
      <c r="J98" s="29" t="s">
        <v>2</v>
      </c>
      <c r="K98" s="29" t="s">
        <v>203</v>
      </c>
      <c r="L98" s="29" t="s">
        <v>12</v>
      </c>
    </row>
    <row r="99" spans="1:12" x14ac:dyDescent="0.25">
      <c r="A99" s="30">
        <v>98</v>
      </c>
      <c r="B99" s="29" t="s">
        <v>213</v>
      </c>
      <c r="C99" s="29" t="s">
        <v>214</v>
      </c>
      <c r="D99" s="29" t="s">
        <v>215</v>
      </c>
      <c r="E99" s="29" t="s">
        <v>10</v>
      </c>
      <c r="F99" s="31" t="s">
        <v>10458</v>
      </c>
      <c r="G99" s="31" t="s">
        <v>10458</v>
      </c>
      <c r="H99" s="29">
        <v>100</v>
      </c>
      <c r="I99" s="29" t="s">
        <v>6</v>
      </c>
      <c r="J99" s="29" t="s">
        <v>2</v>
      </c>
      <c r="K99" s="29" t="s">
        <v>215</v>
      </c>
      <c r="L99" s="29" t="s">
        <v>12</v>
      </c>
    </row>
    <row r="100" spans="1:12" x14ac:dyDescent="0.25">
      <c r="A100" s="30">
        <v>99</v>
      </c>
      <c r="B100" s="29" t="s">
        <v>220</v>
      </c>
      <c r="C100" s="29" t="s">
        <v>59</v>
      </c>
      <c r="D100" s="29" t="s">
        <v>221</v>
      </c>
      <c r="E100" s="29" t="s">
        <v>10</v>
      </c>
      <c r="F100" s="31" t="s">
        <v>10458</v>
      </c>
      <c r="G100" s="31" t="s">
        <v>10458</v>
      </c>
      <c r="H100" s="29">
        <v>100</v>
      </c>
      <c r="I100" s="29" t="s">
        <v>6</v>
      </c>
      <c r="J100" s="29" t="s">
        <v>2</v>
      </c>
      <c r="K100" s="29" t="s">
        <v>221</v>
      </c>
      <c r="L100" s="29" t="s">
        <v>12</v>
      </c>
    </row>
    <row r="101" spans="1:12" x14ac:dyDescent="0.25">
      <c r="A101" s="36">
        <v>100</v>
      </c>
      <c r="B101" s="29" t="s">
        <v>228</v>
      </c>
      <c r="C101" s="29" t="s">
        <v>198</v>
      </c>
      <c r="D101" s="29" t="s">
        <v>229</v>
      </c>
      <c r="E101" s="29" t="s">
        <v>10</v>
      </c>
      <c r="F101" s="31" t="s">
        <v>10458</v>
      </c>
      <c r="G101" s="31" t="s">
        <v>10459</v>
      </c>
      <c r="H101" s="29">
        <v>100</v>
      </c>
      <c r="I101" s="29" t="s">
        <v>6</v>
      </c>
      <c r="J101" s="29" t="s">
        <v>2</v>
      </c>
      <c r="K101" s="29" t="s">
        <v>229</v>
      </c>
      <c r="L101" s="29" t="s">
        <v>12</v>
      </c>
    </row>
    <row r="102" spans="1:12" x14ac:dyDescent="0.25">
      <c r="A102" s="30">
        <v>101</v>
      </c>
      <c r="B102" s="29" t="s">
        <v>235</v>
      </c>
      <c r="C102" s="29" t="s">
        <v>236</v>
      </c>
      <c r="D102" s="29" t="s">
        <v>237</v>
      </c>
      <c r="E102" s="29" t="s">
        <v>10</v>
      </c>
      <c r="F102" s="31" t="s">
        <v>10458</v>
      </c>
      <c r="G102" s="31" t="s">
        <v>10458</v>
      </c>
      <c r="H102" s="29">
        <v>100</v>
      </c>
      <c r="I102" s="29" t="s">
        <v>6</v>
      </c>
      <c r="J102" s="29" t="s">
        <v>2</v>
      </c>
      <c r="K102" s="29" t="s">
        <v>237</v>
      </c>
      <c r="L102" s="29" t="s">
        <v>12</v>
      </c>
    </row>
    <row r="103" spans="1:12" x14ac:dyDescent="0.25">
      <c r="A103" s="30">
        <v>102</v>
      </c>
      <c r="B103" s="29" t="s">
        <v>239</v>
      </c>
      <c r="C103" s="29" t="s">
        <v>236</v>
      </c>
      <c r="D103" s="29" t="s">
        <v>240</v>
      </c>
      <c r="E103" s="29" t="s">
        <v>10</v>
      </c>
      <c r="F103" s="31" t="s">
        <v>10458</v>
      </c>
      <c r="G103" s="31" t="s">
        <v>10458</v>
      </c>
      <c r="H103" s="29">
        <v>100</v>
      </c>
      <c r="I103" s="29" t="s">
        <v>6</v>
      </c>
      <c r="J103" s="29" t="s">
        <v>2</v>
      </c>
      <c r="K103" s="29" t="s">
        <v>240</v>
      </c>
      <c r="L103" s="29" t="s">
        <v>12</v>
      </c>
    </row>
    <row r="104" spans="1:12" x14ac:dyDescent="0.25">
      <c r="A104" s="36">
        <v>103</v>
      </c>
      <c r="B104" s="29" t="s">
        <v>242</v>
      </c>
      <c r="C104" s="29" t="s">
        <v>243</v>
      </c>
      <c r="D104" s="29" t="s">
        <v>244</v>
      </c>
      <c r="E104" s="29" t="s">
        <v>10</v>
      </c>
      <c r="F104" s="31" t="s">
        <v>10459</v>
      </c>
      <c r="G104" s="31" t="s">
        <v>10459</v>
      </c>
      <c r="H104" s="29">
        <v>100</v>
      </c>
      <c r="I104" s="29" t="s">
        <v>6</v>
      </c>
      <c r="J104" s="29" t="s">
        <v>2</v>
      </c>
      <c r="K104" s="29" t="s">
        <v>244</v>
      </c>
      <c r="L104" s="29" t="s">
        <v>12</v>
      </c>
    </row>
    <row r="105" spans="1:12" x14ac:dyDescent="0.25">
      <c r="A105" s="30">
        <v>104</v>
      </c>
      <c r="B105" s="29" t="s">
        <v>245</v>
      </c>
      <c r="C105" s="29" t="s">
        <v>246</v>
      </c>
      <c r="D105" s="29" t="s">
        <v>247</v>
      </c>
      <c r="E105" s="29" t="s">
        <v>10</v>
      </c>
      <c r="F105" s="31" t="s">
        <v>10458</v>
      </c>
      <c r="G105" s="31" t="s">
        <v>10459</v>
      </c>
      <c r="H105" s="29">
        <v>100</v>
      </c>
      <c r="I105" s="29" t="s">
        <v>6</v>
      </c>
      <c r="J105" s="29" t="s">
        <v>2</v>
      </c>
      <c r="K105" s="29" t="s">
        <v>247</v>
      </c>
      <c r="L105" s="29" t="s">
        <v>12</v>
      </c>
    </row>
    <row r="106" spans="1:12" x14ac:dyDescent="0.25">
      <c r="A106" s="30">
        <v>105</v>
      </c>
      <c r="B106" s="29" t="s">
        <v>248</v>
      </c>
      <c r="C106" s="29" t="s">
        <v>249</v>
      </c>
      <c r="D106" s="29" t="s">
        <v>250</v>
      </c>
      <c r="E106" s="29" t="s">
        <v>10</v>
      </c>
      <c r="F106" s="31" t="s">
        <v>10458</v>
      </c>
      <c r="G106" s="31" t="s">
        <v>10458</v>
      </c>
      <c r="H106" s="29">
        <v>100</v>
      </c>
      <c r="I106" s="29" t="s">
        <v>6</v>
      </c>
      <c r="J106" s="29" t="s">
        <v>2</v>
      </c>
      <c r="K106" s="29" t="s">
        <v>250</v>
      </c>
      <c r="L106" s="29" t="s">
        <v>12</v>
      </c>
    </row>
    <row r="107" spans="1:12" x14ac:dyDescent="0.25">
      <c r="A107" s="36">
        <v>106</v>
      </c>
      <c r="B107" s="29" t="s">
        <v>252</v>
      </c>
      <c r="C107" s="29" t="s">
        <v>198</v>
      </c>
      <c r="D107" s="29" t="s">
        <v>253</v>
      </c>
      <c r="E107" s="29" t="s">
        <v>10</v>
      </c>
      <c r="F107" s="31" t="s">
        <v>10458</v>
      </c>
      <c r="G107" s="31" t="s">
        <v>10458</v>
      </c>
      <c r="H107" s="29">
        <v>100</v>
      </c>
      <c r="I107" s="29" t="s">
        <v>6</v>
      </c>
      <c r="J107" s="29" t="s">
        <v>2</v>
      </c>
      <c r="K107" s="29" t="s">
        <v>253</v>
      </c>
      <c r="L107" s="29" t="s">
        <v>12</v>
      </c>
    </row>
    <row r="108" spans="1:12" x14ac:dyDescent="0.25">
      <c r="A108" s="30">
        <v>107</v>
      </c>
      <c r="B108" s="29" t="s">
        <v>255</v>
      </c>
      <c r="C108" s="29" t="s">
        <v>236</v>
      </c>
      <c r="D108" s="29" t="s">
        <v>256</v>
      </c>
      <c r="E108" s="29" t="s">
        <v>10</v>
      </c>
      <c r="F108" s="31" t="s">
        <v>10458</v>
      </c>
      <c r="G108" s="31" t="s">
        <v>10458</v>
      </c>
      <c r="H108" s="29">
        <v>100</v>
      </c>
      <c r="I108" s="29" t="s">
        <v>6</v>
      </c>
      <c r="J108" s="29" t="s">
        <v>2</v>
      </c>
      <c r="K108" s="29" t="s">
        <v>256</v>
      </c>
      <c r="L108" s="29" t="s">
        <v>12</v>
      </c>
    </row>
    <row r="109" spans="1:12" x14ac:dyDescent="0.25">
      <c r="A109" s="30">
        <v>108</v>
      </c>
      <c r="B109" s="29" t="s">
        <v>259</v>
      </c>
      <c r="C109" s="29" t="s">
        <v>260</v>
      </c>
      <c r="D109" s="29" t="s">
        <v>261</v>
      </c>
      <c r="E109" s="29" t="s">
        <v>10</v>
      </c>
      <c r="F109" s="31" t="s">
        <v>10459</v>
      </c>
      <c r="G109" s="31" t="s">
        <v>10459</v>
      </c>
      <c r="H109" s="29">
        <v>100</v>
      </c>
      <c r="I109" s="29" t="s">
        <v>6</v>
      </c>
      <c r="J109" s="29" t="s">
        <v>2</v>
      </c>
      <c r="K109" s="29" t="s">
        <v>261</v>
      </c>
      <c r="L109" s="29" t="s">
        <v>12</v>
      </c>
    </row>
    <row r="110" spans="1:12" x14ac:dyDescent="0.25">
      <c r="A110" s="36">
        <v>109</v>
      </c>
      <c r="B110" s="29" t="s">
        <v>262</v>
      </c>
      <c r="C110" s="29" t="s">
        <v>236</v>
      </c>
      <c r="D110" s="29" t="s">
        <v>263</v>
      </c>
      <c r="E110" s="29" t="s">
        <v>10</v>
      </c>
      <c r="F110" s="31" t="s">
        <v>10458</v>
      </c>
      <c r="G110" s="31" t="s">
        <v>10458</v>
      </c>
      <c r="H110" s="29">
        <v>100</v>
      </c>
      <c r="I110" s="29" t="s">
        <v>6</v>
      </c>
      <c r="J110" s="29" t="s">
        <v>2</v>
      </c>
      <c r="K110" s="29" t="s">
        <v>263</v>
      </c>
      <c r="L110" s="29" t="s">
        <v>12</v>
      </c>
    </row>
    <row r="111" spans="1:12" x14ac:dyDescent="0.25">
      <c r="A111" s="30">
        <v>110</v>
      </c>
      <c r="B111" s="29" t="s">
        <v>265</v>
      </c>
      <c r="C111" s="29" t="s">
        <v>198</v>
      </c>
      <c r="D111" s="29" t="s">
        <v>266</v>
      </c>
      <c r="E111" s="29" t="s">
        <v>10</v>
      </c>
      <c r="F111" s="31" t="s">
        <v>10458</v>
      </c>
      <c r="G111" s="31" t="s">
        <v>10458</v>
      </c>
      <c r="H111" s="29">
        <v>100</v>
      </c>
      <c r="I111" s="29" t="s">
        <v>6</v>
      </c>
      <c r="J111" s="29" t="s">
        <v>2</v>
      </c>
      <c r="K111" s="29" t="s">
        <v>266</v>
      </c>
      <c r="L111" s="29" t="s">
        <v>12</v>
      </c>
    </row>
    <row r="112" spans="1:12" x14ac:dyDescent="0.25">
      <c r="A112" s="30">
        <v>111</v>
      </c>
      <c r="B112" s="29" t="s">
        <v>269</v>
      </c>
      <c r="C112" s="29" t="s">
        <v>59</v>
      </c>
      <c r="D112" s="29" t="s">
        <v>270</v>
      </c>
      <c r="E112" s="29" t="s">
        <v>10</v>
      </c>
      <c r="F112" s="31" t="s">
        <v>10458</v>
      </c>
      <c r="G112" s="31" t="s">
        <v>10458</v>
      </c>
      <c r="H112" s="29">
        <v>100</v>
      </c>
      <c r="I112" s="29" t="s">
        <v>6</v>
      </c>
      <c r="J112" s="29" t="s">
        <v>2</v>
      </c>
      <c r="K112" s="29" t="s">
        <v>270</v>
      </c>
      <c r="L112" s="29" t="s">
        <v>12</v>
      </c>
    </row>
    <row r="113" spans="1:12" x14ac:dyDescent="0.25">
      <c r="A113" s="36">
        <v>112</v>
      </c>
      <c r="B113" s="29" t="s">
        <v>277</v>
      </c>
      <c r="C113" s="29" t="s">
        <v>278</v>
      </c>
      <c r="D113" s="29" t="s">
        <v>279</v>
      </c>
      <c r="E113" s="29" t="s">
        <v>10</v>
      </c>
      <c r="F113" s="31" t="s">
        <v>10458</v>
      </c>
      <c r="G113" s="31" t="s">
        <v>10458</v>
      </c>
      <c r="H113" s="29">
        <v>100</v>
      </c>
      <c r="I113" s="29" t="s">
        <v>6</v>
      </c>
      <c r="J113" s="29" t="s">
        <v>2</v>
      </c>
      <c r="K113" s="29" t="s">
        <v>279</v>
      </c>
      <c r="L113" s="29" t="s">
        <v>12</v>
      </c>
    </row>
    <row r="114" spans="1:12" x14ac:dyDescent="0.25">
      <c r="A114" s="30">
        <v>113</v>
      </c>
      <c r="B114" s="29" t="s">
        <v>280</v>
      </c>
      <c r="C114" s="29" t="s">
        <v>202</v>
      </c>
      <c r="D114" s="29" t="s">
        <v>281</v>
      </c>
      <c r="E114" s="29" t="s">
        <v>10</v>
      </c>
      <c r="F114" s="31" t="s">
        <v>10459</v>
      </c>
      <c r="G114" s="31" t="s">
        <v>10459</v>
      </c>
      <c r="H114" s="29">
        <v>100</v>
      </c>
      <c r="I114" s="29" t="s">
        <v>6</v>
      </c>
      <c r="J114" s="29" t="s">
        <v>2</v>
      </c>
      <c r="K114" s="29" t="s">
        <v>281</v>
      </c>
      <c r="L114" s="29" t="s">
        <v>12</v>
      </c>
    </row>
    <row r="115" spans="1:12" x14ac:dyDescent="0.25">
      <c r="A115" s="30">
        <v>114</v>
      </c>
      <c r="B115" s="29" t="s">
        <v>285</v>
      </c>
      <c r="C115" s="29" t="s">
        <v>286</v>
      </c>
      <c r="D115" s="29" t="s">
        <v>287</v>
      </c>
      <c r="E115" s="29" t="s">
        <v>10</v>
      </c>
      <c r="F115" s="31" t="s">
        <v>10458</v>
      </c>
      <c r="G115" s="31" t="s">
        <v>10459</v>
      </c>
      <c r="H115" s="29">
        <v>100</v>
      </c>
      <c r="I115" s="29" t="s">
        <v>6</v>
      </c>
      <c r="J115" s="29" t="s">
        <v>2</v>
      </c>
      <c r="K115" s="29" t="s">
        <v>287</v>
      </c>
      <c r="L115" s="29" t="s">
        <v>12</v>
      </c>
    </row>
    <row r="116" spans="1:12" x14ac:dyDescent="0.25">
      <c r="A116" s="36">
        <v>115</v>
      </c>
      <c r="B116" s="29" t="s">
        <v>291</v>
      </c>
      <c r="C116" s="29" t="s">
        <v>59</v>
      </c>
      <c r="D116" s="29" t="s">
        <v>292</v>
      </c>
      <c r="E116" s="29" t="s">
        <v>10</v>
      </c>
      <c r="F116" s="31" t="s">
        <v>10458</v>
      </c>
      <c r="G116" s="31" t="s">
        <v>10459</v>
      </c>
      <c r="H116" s="29">
        <v>100</v>
      </c>
      <c r="I116" s="29" t="s">
        <v>6</v>
      </c>
      <c r="J116" s="29" t="s">
        <v>2</v>
      </c>
      <c r="K116" s="29" t="s">
        <v>292</v>
      </c>
      <c r="L116" s="29" t="s">
        <v>5341</v>
      </c>
    </row>
    <row r="117" spans="1:12" x14ac:dyDescent="0.25">
      <c r="A117" s="30">
        <v>116</v>
      </c>
      <c r="B117" s="29" t="s">
        <v>294</v>
      </c>
      <c r="C117" s="29" t="s">
        <v>295</v>
      </c>
      <c r="D117" s="29" t="s">
        <v>296</v>
      </c>
      <c r="E117" s="29" t="s">
        <v>10</v>
      </c>
      <c r="F117" s="31" t="s">
        <v>10459</v>
      </c>
      <c r="G117" s="31" t="s">
        <v>10459</v>
      </c>
      <c r="H117" s="29">
        <v>100</v>
      </c>
      <c r="I117" s="29" t="s">
        <v>6</v>
      </c>
      <c r="J117" s="29" t="s">
        <v>2</v>
      </c>
      <c r="K117" s="29" t="s">
        <v>296</v>
      </c>
      <c r="L117" s="29" t="s">
        <v>12</v>
      </c>
    </row>
    <row r="118" spans="1:12" x14ac:dyDescent="0.25">
      <c r="A118" s="30">
        <v>117</v>
      </c>
      <c r="B118" s="29" t="s">
        <v>298</v>
      </c>
      <c r="C118" s="29" t="s">
        <v>59</v>
      </c>
      <c r="D118" s="29" t="s">
        <v>299</v>
      </c>
      <c r="E118" s="29" t="s">
        <v>10</v>
      </c>
      <c r="F118" s="31" t="s">
        <v>10458</v>
      </c>
      <c r="G118" s="31" t="s">
        <v>10458</v>
      </c>
      <c r="H118" s="29">
        <v>100</v>
      </c>
      <c r="I118" s="29" t="s">
        <v>6</v>
      </c>
      <c r="J118" s="29" t="s">
        <v>2</v>
      </c>
      <c r="K118" s="29" t="s">
        <v>299</v>
      </c>
      <c r="L118" s="29" t="s">
        <v>12</v>
      </c>
    </row>
    <row r="119" spans="1:12" x14ac:dyDescent="0.25">
      <c r="A119" s="36">
        <v>118</v>
      </c>
      <c r="B119" s="29" t="s">
        <v>301</v>
      </c>
      <c r="C119" s="29" t="s">
        <v>208</v>
      </c>
      <c r="D119" s="29" t="s">
        <v>302</v>
      </c>
      <c r="E119" s="29" t="s">
        <v>10</v>
      </c>
      <c r="F119" s="31" t="s">
        <v>10458</v>
      </c>
      <c r="G119" s="31" t="s">
        <v>10458</v>
      </c>
      <c r="H119" s="29">
        <v>100</v>
      </c>
      <c r="I119" s="29" t="s">
        <v>6</v>
      </c>
      <c r="J119" s="29" t="s">
        <v>2</v>
      </c>
      <c r="K119" s="29" t="s">
        <v>302</v>
      </c>
      <c r="L119" s="29" t="s">
        <v>12</v>
      </c>
    </row>
    <row r="120" spans="1:12" x14ac:dyDescent="0.25">
      <c r="A120" s="30">
        <v>119</v>
      </c>
      <c r="B120" s="29" t="s">
        <v>305</v>
      </c>
      <c r="C120" s="29" t="s">
        <v>260</v>
      </c>
      <c r="D120" s="29" t="s">
        <v>306</v>
      </c>
      <c r="E120" s="29" t="s">
        <v>10</v>
      </c>
      <c r="F120" s="31" t="s">
        <v>10458</v>
      </c>
      <c r="G120" s="31" t="s">
        <v>10458</v>
      </c>
      <c r="H120" s="29">
        <v>100</v>
      </c>
      <c r="I120" s="29" t="s">
        <v>6</v>
      </c>
      <c r="J120" s="29" t="s">
        <v>2</v>
      </c>
      <c r="K120" s="29" t="s">
        <v>306</v>
      </c>
      <c r="L120" s="29" t="s">
        <v>12</v>
      </c>
    </row>
    <row r="121" spans="1:12" x14ac:dyDescent="0.25">
      <c r="A121" s="30">
        <v>120</v>
      </c>
      <c r="B121" s="29" t="s">
        <v>310</v>
      </c>
      <c r="C121" s="29" t="s">
        <v>236</v>
      </c>
      <c r="D121" s="29" t="s">
        <v>311</v>
      </c>
      <c r="E121" s="29" t="s">
        <v>10</v>
      </c>
      <c r="F121" s="31" t="s">
        <v>10458</v>
      </c>
      <c r="G121" s="31" t="s">
        <v>10458</v>
      </c>
      <c r="H121" s="29">
        <v>100</v>
      </c>
      <c r="I121" s="29" t="s">
        <v>6</v>
      </c>
      <c r="J121" s="29" t="s">
        <v>2</v>
      </c>
      <c r="K121" s="29" t="s">
        <v>311</v>
      </c>
      <c r="L121" s="29" t="s">
        <v>12</v>
      </c>
    </row>
    <row r="122" spans="1:12" x14ac:dyDescent="0.25">
      <c r="A122" s="36">
        <v>121</v>
      </c>
      <c r="B122" s="29" t="s">
        <v>313</v>
      </c>
      <c r="C122" s="29" t="s">
        <v>236</v>
      </c>
      <c r="D122" s="29" t="s">
        <v>314</v>
      </c>
      <c r="E122" s="29" t="s">
        <v>10</v>
      </c>
      <c r="F122" s="31" t="s">
        <v>10458</v>
      </c>
      <c r="G122" s="31" t="s">
        <v>10458</v>
      </c>
      <c r="H122" s="29">
        <v>100</v>
      </c>
      <c r="I122" s="29" t="s">
        <v>6</v>
      </c>
      <c r="J122" s="29" t="s">
        <v>2</v>
      </c>
      <c r="K122" s="29" t="s">
        <v>314</v>
      </c>
      <c r="L122" s="29" t="s">
        <v>12</v>
      </c>
    </row>
    <row r="123" spans="1:12" x14ac:dyDescent="0.25">
      <c r="A123" s="30">
        <v>122</v>
      </c>
      <c r="B123" s="37" t="s">
        <v>316</v>
      </c>
      <c r="C123" s="29" t="s">
        <v>317</v>
      </c>
      <c r="D123" s="29" t="s">
        <v>318</v>
      </c>
      <c r="E123" s="29" t="s">
        <v>10</v>
      </c>
      <c r="F123" s="31" t="s">
        <v>10458</v>
      </c>
      <c r="G123" s="31" t="s">
        <v>10459</v>
      </c>
      <c r="H123" s="29">
        <v>100</v>
      </c>
      <c r="I123" s="29" t="s">
        <v>6</v>
      </c>
      <c r="J123" s="29" t="s">
        <v>2</v>
      </c>
      <c r="K123" s="29" t="s">
        <v>318</v>
      </c>
      <c r="L123" s="29" t="s">
        <v>12</v>
      </c>
    </row>
    <row r="124" spans="1:12" x14ac:dyDescent="0.25">
      <c r="A124" s="30">
        <v>123</v>
      </c>
      <c r="B124" s="29" t="s">
        <v>320</v>
      </c>
      <c r="C124" s="29" t="s">
        <v>321</v>
      </c>
      <c r="D124" s="29" t="s">
        <v>322</v>
      </c>
      <c r="E124" s="29" t="s">
        <v>10</v>
      </c>
      <c r="F124" s="31" t="s">
        <v>10458</v>
      </c>
      <c r="G124" s="31" t="s">
        <v>10458</v>
      </c>
      <c r="H124" s="29">
        <v>100</v>
      </c>
      <c r="I124" s="29" t="s">
        <v>6</v>
      </c>
      <c r="J124" s="29" t="s">
        <v>2</v>
      </c>
      <c r="K124" s="29" t="s">
        <v>322</v>
      </c>
      <c r="L124" s="29" t="s">
        <v>12</v>
      </c>
    </row>
    <row r="125" spans="1:12" x14ac:dyDescent="0.25">
      <c r="A125" s="36">
        <v>124</v>
      </c>
      <c r="B125" s="29" t="s">
        <v>323</v>
      </c>
      <c r="C125" s="29" t="s">
        <v>246</v>
      </c>
      <c r="D125" s="29" t="s">
        <v>324</v>
      </c>
      <c r="E125" s="29" t="s">
        <v>10</v>
      </c>
      <c r="F125" s="31" t="s">
        <v>10458</v>
      </c>
      <c r="G125" s="31" t="s">
        <v>10458</v>
      </c>
      <c r="H125" s="29">
        <v>100</v>
      </c>
      <c r="I125" s="29" t="s">
        <v>6</v>
      </c>
      <c r="J125" s="29" t="s">
        <v>2</v>
      </c>
      <c r="K125" s="29" t="s">
        <v>324</v>
      </c>
      <c r="L125" s="29" t="s">
        <v>12</v>
      </c>
    </row>
    <row r="126" spans="1:12" x14ac:dyDescent="0.25">
      <c r="A126" s="30">
        <v>125</v>
      </c>
      <c r="B126" s="29" t="s">
        <v>326</v>
      </c>
      <c r="C126" s="29" t="s">
        <v>327</v>
      </c>
      <c r="D126" s="29" t="s">
        <v>328</v>
      </c>
      <c r="E126" s="29" t="s">
        <v>10</v>
      </c>
      <c r="F126" s="31" t="s">
        <v>10458</v>
      </c>
      <c r="G126" s="31" t="s">
        <v>10458</v>
      </c>
      <c r="H126" s="29">
        <v>100</v>
      </c>
      <c r="I126" s="29" t="s">
        <v>6</v>
      </c>
      <c r="J126" s="29" t="s">
        <v>2</v>
      </c>
      <c r="K126" s="29" t="s">
        <v>328</v>
      </c>
      <c r="L126" s="29" t="s">
        <v>12</v>
      </c>
    </row>
    <row r="127" spans="1:12" x14ac:dyDescent="0.25">
      <c r="A127" s="30">
        <v>126</v>
      </c>
      <c r="B127" s="29" t="s">
        <v>330</v>
      </c>
      <c r="C127" s="29" t="s">
        <v>59</v>
      </c>
      <c r="D127" s="29" t="s">
        <v>331</v>
      </c>
      <c r="E127" s="29" t="s">
        <v>10</v>
      </c>
      <c r="F127" s="31" t="s">
        <v>10458</v>
      </c>
      <c r="G127" s="31" t="s">
        <v>10458</v>
      </c>
      <c r="H127" s="29">
        <v>100</v>
      </c>
      <c r="I127" s="29" t="s">
        <v>6</v>
      </c>
      <c r="J127" s="29" t="s">
        <v>2</v>
      </c>
      <c r="K127" s="29" t="s">
        <v>331</v>
      </c>
      <c r="L127" s="29" t="s">
        <v>12</v>
      </c>
    </row>
    <row r="128" spans="1:12" x14ac:dyDescent="0.25">
      <c r="A128" s="36">
        <v>127</v>
      </c>
      <c r="B128" s="37" t="s">
        <v>333</v>
      </c>
      <c r="C128" s="29" t="s">
        <v>334</v>
      </c>
      <c r="D128" s="29" t="s">
        <v>335</v>
      </c>
      <c r="E128" s="29" t="s">
        <v>10</v>
      </c>
      <c r="F128" s="31" t="s">
        <v>10458</v>
      </c>
      <c r="G128" s="31" t="s">
        <v>10458</v>
      </c>
      <c r="H128" s="29">
        <v>100</v>
      </c>
      <c r="I128" s="29" t="s">
        <v>6</v>
      </c>
      <c r="J128" s="29" t="s">
        <v>2</v>
      </c>
      <c r="K128" s="29" t="s">
        <v>335</v>
      </c>
      <c r="L128" s="29" t="s">
        <v>12</v>
      </c>
    </row>
    <row r="129" spans="1:12" x14ac:dyDescent="0.25">
      <c r="A129" s="30">
        <v>128</v>
      </c>
      <c r="B129" s="29" t="s">
        <v>337</v>
      </c>
      <c r="C129" s="29" t="s">
        <v>338</v>
      </c>
      <c r="D129" s="29" t="s">
        <v>339</v>
      </c>
      <c r="E129" s="29" t="s">
        <v>10</v>
      </c>
      <c r="F129" s="31" t="s">
        <v>10458</v>
      </c>
      <c r="G129" s="31" t="s">
        <v>10458</v>
      </c>
      <c r="H129" s="29">
        <v>100</v>
      </c>
      <c r="I129" s="29" t="s">
        <v>6</v>
      </c>
      <c r="J129" s="29" t="s">
        <v>2</v>
      </c>
      <c r="K129" s="29" t="s">
        <v>339</v>
      </c>
      <c r="L129" s="29" t="s">
        <v>12</v>
      </c>
    </row>
    <row r="130" spans="1:12" x14ac:dyDescent="0.25">
      <c r="A130" s="30">
        <v>129</v>
      </c>
      <c r="B130" s="29" t="s">
        <v>341</v>
      </c>
      <c r="C130" s="29" t="s">
        <v>236</v>
      </c>
      <c r="D130" s="29" t="s">
        <v>342</v>
      </c>
      <c r="E130" s="29" t="s">
        <v>10</v>
      </c>
      <c r="F130" s="31" t="s">
        <v>10458</v>
      </c>
      <c r="G130" s="31" t="s">
        <v>10459</v>
      </c>
      <c r="H130" s="29">
        <v>100</v>
      </c>
      <c r="I130" s="29" t="s">
        <v>6</v>
      </c>
      <c r="J130" s="29" t="s">
        <v>2</v>
      </c>
      <c r="K130" s="29" t="s">
        <v>342</v>
      </c>
      <c r="L130" s="29" t="s">
        <v>12</v>
      </c>
    </row>
    <row r="131" spans="1:12" x14ac:dyDescent="0.25">
      <c r="A131" s="36">
        <v>130</v>
      </c>
      <c r="B131" s="29" t="s">
        <v>343</v>
      </c>
      <c r="C131" s="29" t="s">
        <v>202</v>
      </c>
      <c r="D131" s="29" t="s">
        <v>344</v>
      </c>
      <c r="E131" s="29" t="s">
        <v>10</v>
      </c>
      <c r="F131" s="31" t="s">
        <v>10458</v>
      </c>
      <c r="G131" s="31" t="s">
        <v>10458</v>
      </c>
      <c r="H131" s="29">
        <v>100</v>
      </c>
      <c r="I131" s="29" t="s">
        <v>6</v>
      </c>
      <c r="J131" s="29" t="s">
        <v>2</v>
      </c>
      <c r="K131" s="29" t="s">
        <v>344</v>
      </c>
      <c r="L131" s="29" t="s">
        <v>12</v>
      </c>
    </row>
    <row r="132" spans="1:12" x14ac:dyDescent="0.25">
      <c r="A132" s="30">
        <v>131</v>
      </c>
      <c r="B132" s="29" t="s">
        <v>346</v>
      </c>
      <c r="C132" s="29" t="s">
        <v>202</v>
      </c>
      <c r="D132" s="29" t="s">
        <v>347</v>
      </c>
      <c r="E132" s="29" t="s">
        <v>10</v>
      </c>
      <c r="F132" s="31" t="s">
        <v>10458</v>
      </c>
      <c r="G132" s="31" t="s">
        <v>10458</v>
      </c>
      <c r="H132" s="29">
        <v>100</v>
      </c>
      <c r="I132" s="29" t="s">
        <v>6</v>
      </c>
      <c r="J132" s="29" t="s">
        <v>2</v>
      </c>
      <c r="K132" s="29" t="s">
        <v>347</v>
      </c>
      <c r="L132" s="29" t="s">
        <v>5341</v>
      </c>
    </row>
    <row r="133" spans="1:12" x14ac:dyDescent="0.25">
      <c r="A133" s="30">
        <v>132</v>
      </c>
      <c r="B133" s="29" t="s">
        <v>349</v>
      </c>
      <c r="C133" s="29" t="s">
        <v>59</v>
      </c>
      <c r="D133" s="29" t="s">
        <v>350</v>
      </c>
      <c r="E133" s="29" t="s">
        <v>10</v>
      </c>
      <c r="F133" s="31" t="s">
        <v>10458</v>
      </c>
      <c r="G133" s="31" t="s">
        <v>10458</v>
      </c>
      <c r="H133" s="29">
        <v>100</v>
      </c>
      <c r="I133" s="29" t="s">
        <v>6</v>
      </c>
      <c r="J133" s="29" t="s">
        <v>2</v>
      </c>
      <c r="K133" s="29" t="s">
        <v>350</v>
      </c>
      <c r="L133" s="29" t="s">
        <v>12</v>
      </c>
    </row>
    <row r="134" spans="1:12" x14ac:dyDescent="0.25">
      <c r="A134" s="36">
        <v>133</v>
      </c>
      <c r="B134" s="29" t="s">
        <v>352</v>
      </c>
      <c r="C134" s="29" t="s">
        <v>353</v>
      </c>
      <c r="D134" s="29" t="s">
        <v>354</v>
      </c>
      <c r="E134" s="29" t="s">
        <v>10</v>
      </c>
      <c r="F134" s="31" t="s">
        <v>10458</v>
      </c>
      <c r="G134" s="31" t="s">
        <v>10458</v>
      </c>
      <c r="H134" s="29">
        <v>100</v>
      </c>
      <c r="I134" s="29" t="s">
        <v>6</v>
      </c>
      <c r="J134" s="29" t="s">
        <v>2</v>
      </c>
      <c r="K134" s="29" t="s">
        <v>354</v>
      </c>
      <c r="L134" s="29" t="s">
        <v>12</v>
      </c>
    </row>
    <row r="135" spans="1:12" x14ac:dyDescent="0.25">
      <c r="A135" s="30">
        <v>134</v>
      </c>
      <c r="B135" s="29" t="s">
        <v>358</v>
      </c>
      <c r="C135" s="29" t="s">
        <v>236</v>
      </c>
      <c r="D135" s="29" t="s">
        <v>359</v>
      </c>
      <c r="E135" s="29" t="s">
        <v>10</v>
      </c>
      <c r="F135" s="31" t="s">
        <v>10458</v>
      </c>
      <c r="G135" s="31" t="s">
        <v>10458</v>
      </c>
      <c r="H135" s="29">
        <v>100</v>
      </c>
      <c r="I135" s="29" t="s">
        <v>6</v>
      </c>
      <c r="J135" s="29" t="s">
        <v>2</v>
      </c>
      <c r="K135" s="29" t="s">
        <v>359</v>
      </c>
      <c r="L135" s="29" t="s">
        <v>12</v>
      </c>
    </row>
    <row r="136" spans="1:12" x14ac:dyDescent="0.25">
      <c r="A136" s="30">
        <v>135</v>
      </c>
      <c r="B136" s="29" t="s">
        <v>361</v>
      </c>
      <c r="C136" s="29" t="s">
        <v>202</v>
      </c>
      <c r="D136" s="29" t="s">
        <v>362</v>
      </c>
      <c r="E136" s="29" t="s">
        <v>10</v>
      </c>
      <c r="F136" s="31" t="s">
        <v>10458</v>
      </c>
      <c r="G136" s="31" t="s">
        <v>10459</v>
      </c>
      <c r="H136" s="29">
        <v>100</v>
      </c>
      <c r="I136" s="29" t="s">
        <v>6</v>
      </c>
      <c r="J136" s="29" t="s">
        <v>2</v>
      </c>
      <c r="K136" s="29" t="s">
        <v>362</v>
      </c>
      <c r="L136" s="29" t="s">
        <v>17</v>
      </c>
    </row>
    <row r="137" spans="1:12" x14ac:dyDescent="0.25">
      <c r="A137" s="36">
        <v>136</v>
      </c>
      <c r="B137" s="29" t="s">
        <v>58</v>
      </c>
      <c r="C137" s="29" t="s">
        <v>59</v>
      </c>
      <c r="D137" s="29" t="s">
        <v>60</v>
      </c>
      <c r="E137" s="29" t="s">
        <v>10</v>
      </c>
      <c r="F137" s="31" t="s">
        <v>10458</v>
      </c>
      <c r="G137" s="31" t="s">
        <v>10458</v>
      </c>
      <c r="H137" s="29">
        <v>100</v>
      </c>
      <c r="I137" s="29" t="s">
        <v>6</v>
      </c>
      <c r="J137" s="29" t="s">
        <v>1</v>
      </c>
      <c r="K137" s="29" t="s">
        <v>60</v>
      </c>
      <c r="L137" s="29" t="s">
        <v>12</v>
      </c>
    </row>
    <row r="138" spans="1:12" x14ac:dyDescent="0.25">
      <c r="A138" s="30">
        <v>137</v>
      </c>
      <c r="B138" s="29" t="s">
        <v>267</v>
      </c>
      <c r="C138" s="29" t="s">
        <v>208</v>
      </c>
      <c r="D138" s="29" t="s">
        <v>268</v>
      </c>
      <c r="E138" s="29" t="s">
        <v>10</v>
      </c>
      <c r="F138" s="31" t="s">
        <v>10458</v>
      </c>
      <c r="G138" s="31" t="s">
        <v>10458</v>
      </c>
      <c r="H138" s="29">
        <v>100</v>
      </c>
      <c r="I138" s="29" t="s">
        <v>6</v>
      </c>
      <c r="J138" s="29" t="s">
        <v>1</v>
      </c>
      <c r="K138" s="29" t="s">
        <v>268</v>
      </c>
      <c r="L138" s="29" t="s">
        <v>12</v>
      </c>
    </row>
    <row r="139" spans="1:12" x14ac:dyDescent="0.25">
      <c r="A139" s="30">
        <v>138</v>
      </c>
      <c r="B139" s="29" t="s">
        <v>644</v>
      </c>
      <c r="C139" s="29" t="s">
        <v>59</v>
      </c>
      <c r="D139" s="29" t="s">
        <v>645</v>
      </c>
      <c r="E139" s="29" t="s">
        <v>10</v>
      </c>
      <c r="F139" s="31" t="s">
        <v>10458</v>
      </c>
      <c r="G139" s="31" t="s">
        <v>10458</v>
      </c>
      <c r="H139" s="29">
        <v>100</v>
      </c>
      <c r="I139" s="29" t="s">
        <v>6</v>
      </c>
      <c r="J139" s="29" t="s">
        <v>1</v>
      </c>
      <c r="K139" s="29" t="s">
        <v>645</v>
      </c>
      <c r="L139" s="29" t="s">
        <v>12</v>
      </c>
    </row>
    <row r="140" spans="1:12" x14ac:dyDescent="0.25">
      <c r="A140" s="36">
        <v>139</v>
      </c>
      <c r="B140" s="29" t="s">
        <v>788</v>
      </c>
      <c r="C140" s="29" t="s">
        <v>59</v>
      </c>
      <c r="D140" s="29" t="s">
        <v>789</v>
      </c>
      <c r="E140" s="29" t="s">
        <v>10</v>
      </c>
      <c r="F140" s="31" t="s">
        <v>10458</v>
      </c>
      <c r="G140" s="31" t="s">
        <v>10458</v>
      </c>
      <c r="H140" s="29">
        <v>100</v>
      </c>
      <c r="I140" s="29" t="s">
        <v>6</v>
      </c>
      <c r="J140" s="29" t="s">
        <v>1</v>
      </c>
      <c r="K140" s="29" t="s">
        <v>789</v>
      </c>
      <c r="L140" s="29" t="s">
        <v>12</v>
      </c>
    </row>
    <row r="141" spans="1:12" x14ac:dyDescent="0.25">
      <c r="A141" s="30">
        <v>140</v>
      </c>
      <c r="B141" s="29" t="s">
        <v>860</v>
      </c>
      <c r="C141" s="29" t="s">
        <v>364</v>
      </c>
      <c r="D141" s="29" t="s">
        <v>861</v>
      </c>
      <c r="E141" s="29" t="s">
        <v>10</v>
      </c>
      <c r="F141" s="31" t="s">
        <v>10458</v>
      </c>
      <c r="G141" s="31" t="s">
        <v>10458</v>
      </c>
      <c r="H141" s="29">
        <v>97</v>
      </c>
      <c r="I141" s="29" t="s">
        <v>6</v>
      </c>
      <c r="J141" s="29" t="s">
        <v>1</v>
      </c>
      <c r="K141" s="29" t="s">
        <v>861</v>
      </c>
      <c r="L141" s="29" t="s">
        <v>5342</v>
      </c>
    </row>
    <row r="142" spans="1:12" x14ac:dyDescent="0.25">
      <c r="A142" s="30">
        <v>141</v>
      </c>
      <c r="B142" s="29" t="s">
        <v>1048</v>
      </c>
      <c r="C142" s="29" t="s">
        <v>1049</v>
      </c>
      <c r="D142" s="29" t="s">
        <v>1050</v>
      </c>
      <c r="E142" s="29" t="s">
        <v>10</v>
      </c>
      <c r="F142" s="31" t="s">
        <v>10458</v>
      </c>
      <c r="G142" s="31" t="s">
        <v>10458</v>
      </c>
      <c r="H142" s="29">
        <v>88</v>
      </c>
      <c r="I142" s="29" t="s">
        <v>6</v>
      </c>
      <c r="J142" s="29" t="s">
        <v>1</v>
      </c>
      <c r="K142" s="29" t="s">
        <v>1051</v>
      </c>
      <c r="L142" s="29" t="s">
        <v>12</v>
      </c>
    </row>
    <row r="143" spans="1:12" x14ac:dyDescent="0.25">
      <c r="A143" s="36">
        <v>142</v>
      </c>
      <c r="B143" s="29" t="s">
        <v>1070</v>
      </c>
      <c r="C143" s="29" t="s">
        <v>178</v>
      </c>
      <c r="D143" s="29" t="s">
        <v>1071</v>
      </c>
      <c r="E143" s="29" t="s">
        <v>10</v>
      </c>
      <c r="F143" s="31" t="s">
        <v>10458</v>
      </c>
      <c r="G143" s="31" t="s">
        <v>10458</v>
      </c>
      <c r="H143" s="29">
        <v>88</v>
      </c>
      <c r="I143" s="29" t="s">
        <v>6</v>
      </c>
      <c r="J143" s="29" t="s">
        <v>1</v>
      </c>
      <c r="K143" s="29" t="s">
        <v>1072</v>
      </c>
      <c r="L143" s="29" t="s">
        <v>12</v>
      </c>
    </row>
    <row r="144" spans="1:12" x14ac:dyDescent="0.25">
      <c r="A144" s="30">
        <v>143</v>
      </c>
      <c r="B144" s="29" t="s">
        <v>1113</v>
      </c>
      <c r="C144" s="29" t="s">
        <v>976</v>
      </c>
      <c r="D144" s="29" t="s">
        <v>1114</v>
      </c>
      <c r="E144" s="29" t="s">
        <v>10</v>
      </c>
      <c r="F144" s="31" t="s">
        <v>10458</v>
      </c>
      <c r="G144" s="31" t="s">
        <v>10458</v>
      </c>
      <c r="H144" s="29">
        <v>85</v>
      </c>
      <c r="I144" s="29" t="s">
        <v>6</v>
      </c>
      <c r="J144" s="29" t="s">
        <v>2</v>
      </c>
      <c r="K144" s="29" t="s">
        <v>1114</v>
      </c>
      <c r="L144" s="29" t="s">
        <v>16</v>
      </c>
    </row>
    <row r="145" spans="1:12" x14ac:dyDescent="0.25">
      <c r="A145" s="30">
        <v>144</v>
      </c>
      <c r="B145" s="29" t="s">
        <v>1256</v>
      </c>
      <c r="C145" s="29" t="s">
        <v>59</v>
      </c>
      <c r="D145" s="29" t="s">
        <v>1257</v>
      </c>
      <c r="E145" s="29" t="s">
        <v>10</v>
      </c>
      <c r="F145" s="31" t="s">
        <v>10458</v>
      </c>
      <c r="G145" s="31" t="s">
        <v>10459</v>
      </c>
      <c r="H145" s="29">
        <v>80</v>
      </c>
      <c r="I145" s="29" t="s">
        <v>6</v>
      </c>
      <c r="J145" s="29" t="s">
        <v>1</v>
      </c>
      <c r="K145" s="29" t="s">
        <v>1257</v>
      </c>
      <c r="L145" s="29" t="s">
        <v>12</v>
      </c>
    </row>
    <row r="146" spans="1:12" x14ac:dyDescent="0.25">
      <c r="A146" s="36">
        <v>145</v>
      </c>
      <c r="B146" s="29" t="s">
        <v>393</v>
      </c>
      <c r="C146" s="29" t="s">
        <v>394</v>
      </c>
      <c r="D146" s="29" t="s">
        <v>293</v>
      </c>
      <c r="E146" s="29" t="s">
        <v>30</v>
      </c>
      <c r="F146" s="31" t="s">
        <v>10459</v>
      </c>
      <c r="G146" s="31" t="s">
        <v>10459</v>
      </c>
      <c r="H146" s="29">
        <v>100</v>
      </c>
      <c r="I146" s="29" t="s">
        <v>6</v>
      </c>
      <c r="J146" s="29" t="s">
        <v>2</v>
      </c>
      <c r="K146" s="29" t="s">
        <v>293</v>
      </c>
      <c r="L146" s="29" t="s">
        <v>12</v>
      </c>
    </row>
    <row r="147" spans="1:12" x14ac:dyDescent="0.25">
      <c r="A147" s="30">
        <v>146</v>
      </c>
      <c r="B147" s="29" t="s">
        <v>396</v>
      </c>
      <c r="C147" s="29" t="s">
        <v>246</v>
      </c>
      <c r="D147" s="29" t="s">
        <v>397</v>
      </c>
      <c r="E147" s="29" t="s">
        <v>30</v>
      </c>
      <c r="F147" s="31" t="s">
        <v>10458</v>
      </c>
      <c r="G147" s="31" t="s">
        <v>10458</v>
      </c>
      <c r="H147" s="29">
        <v>100</v>
      </c>
      <c r="I147" s="29" t="s">
        <v>6</v>
      </c>
      <c r="J147" s="29" t="s">
        <v>2</v>
      </c>
      <c r="K147" s="29" t="s">
        <v>397</v>
      </c>
      <c r="L147" s="29" t="s">
        <v>12</v>
      </c>
    </row>
    <row r="148" spans="1:12" x14ac:dyDescent="0.25">
      <c r="A148" s="30">
        <v>147</v>
      </c>
      <c r="B148" s="37" t="s">
        <v>844</v>
      </c>
      <c r="C148" s="29" t="s">
        <v>845</v>
      </c>
      <c r="D148" s="29" t="s">
        <v>846</v>
      </c>
      <c r="E148" s="29" t="s">
        <v>30</v>
      </c>
      <c r="F148" s="31" t="s">
        <v>10458</v>
      </c>
      <c r="G148" s="31" t="s">
        <v>10459</v>
      </c>
      <c r="H148" s="29">
        <v>98</v>
      </c>
      <c r="I148" s="29" t="s">
        <v>6</v>
      </c>
      <c r="J148" s="29" t="s">
        <v>2</v>
      </c>
      <c r="K148" s="29" t="s">
        <v>846</v>
      </c>
      <c r="L148" s="29" t="s">
        <v>12</v>
      </c>
    </row>
    <row r="149" spans="1:12" x14ac:dyDescent="0.25">
      <c r="A149" s="36">
        <v>148</v>
      </c>
      <c r="B149" s="29" t="s">
        <v>959</v>
      </c>
      <c r="C149" s="29" t="s">
        <v>246</v>
      </c>
      <c r="D149" s="29" t="s">
        <v>960</v>
      </c>
      <c r="E149" s="29" t="s">
        <v>30</v>
      </c>
      <c r="F149" s="31" t="s">
        <v>10459</v>
      </c>
      <c r="G149" s="31" t="s">
        <v>10459</v>
      </c>
      <c r="H149" s="29">
        <v>91</v>
      </c>
      <c r="I149" s="29" t="s">
        <v>6</v>
      </c>
      <c r="J149" s="29" t="s">
        <v>2</v>
      </c>
      <c r="K149" s="29" t="s">
        <v>960</v>
      </c>
      <c r="L149" s="29" t="s">
        <v>12</v>
      </c>
    </row>
    <row r="150" spans="1:12" x14ac:dyDescent="0.25">
      <c r="A150" s="30">
        <v>149</v>
      </c>
      <c r="B150" s="29" t="s">
        <v>1035</v>
      </c>
      <c r="C150" s="29" t="s">
        <v>927</v>
      </c>
      <c r="D150" s="29" t="s">
        <v>1036</v>
      </c>
      <c r="E150" s="29" t="s">
        <v>30</v>
      </c>
      <c r="F150" s="31" t="s">
        <v>10458</v>
      </c>
      <c r="G150" s="31" t="s">
        <v>10458</v>
      </c>
      <c r="H150" s="29">
        <v>88</v>
      </c>
      <c r="I150" s="29" t="s">
        <v>6</v>
      </c>
      <c r="J150" s="29" t="s">
        <v>2</v>
      </c>
      <c r="K150" s="29" t="s">
        <v>1036</v>
      </c>
      <c r="L150" s="29" t="s">
        <v>12</v>
      </c>
    </row>
    <row r="151" spans="1:12" x14ac:dyDescent="0.25">
      <c r="A151" s="30">
        <v>150</v>
      </c>
      <c r="B151" s="29" t="s">
        <v>1126</v>
      </c>
      <c r="C151" s="29" t="s">
        <v>260</v>
      </c>
      <c r="D151" s="29" t="s">
        <v>1127</v>
      </c>
      <c r="E151" s="29" t="s">
        <v>30</v>
      </c>
      <c r="F151" s="31" t="s">
        <v>10459</v>
      </c>
      <c r="G151" s="31" t="s">
        <v>10459</v>
      </c>
      <c r="H151" s="29">
        <v>84</v>
      </c>
      <c r="I151" s="29" t="s">
        <v>6</v>
      </c>
      <c r="J151" s="29" t="s">
        <v>2</v>
      </c>
      <c r="K151" s="29" t="s">
        <v>1127</v>
      </c>
      <c r="L151" s="29" t="s">
        <v>12</v>
      </c>
    </row>
    <row r="152" spans="1:12" x14ac:dyDescent="0.25">
      <c r="A152" s="36">
        <v>151</v>
      </c>
      <c r="B152" s="37" t="s">
        <v>1129</v>
      </c>
      <c r="C152" s="29" t="s">
        <v>1130</v>
      </c>
      <c r="D152" s="29" t="s">
        <v>1131</v>
      </c>
      <c r="E152" s="29" t="s">
        <v>30</v>
      </c>
      <c r="F152" s="31" t="s">
        <v>10458</v>
      </c>
      <c r="G152" s="31" t="s">
        <v>10459</v>
      </c>
      <c r="H152" s="29">
        <v>83</v>
      </c>
      <c r="I152" s="29" t="s">
        <v>6</v>
      </c>
      <c r="J152" s="29" t="s">
        <v>2</v>
      </c>
      <c r="K152" s="29" t="s">
        <v>1132</v>
      </c>
      <c r="L152" s="29" t="s">
        <v>12</v>
      </c>
    </row>
    <row r="153" spans="1:12" x14ac:dyDescent="0.25">
      <c r="A153" s="30">
        <v>152</v>
      </c>
      <c r="B153" s="29" t="s">
        <v>1365</v>
      </c>
      <c r="C153" s="29" t="s">
        <v>1366</v>
      </c>
      <c r="D153" s="29" t="s">
        <v>1367</v>
      </c>
      <c r="E153" s="29" t="s">
        <v>30</v>
      </c>
      <c r="F153" s="31" t="s">
        <v>10459</v>
      </c>
      <c r="G153" s="31" t="s">
        <v>10458</v>
      </c>
      <c r="H153" s="29">
        <v>73</v>
      </c>
      <c r="I153" s="29" t="s">
        <v>6</v>
      </c>
      <c r="J153" s="29" t="s">
        <v>2</v>
      </c>
      <c r="K153" s="29" t="s">
        <v>1367</v>
      </c>
      <c r="L153" s="29" t="s">
        <v>12</v>
      </c>
    </row>
    <row r="154" spans="1:12" x14ac:dyDescent="0.25">
      <c r="A154" s="30">
        <v>153</v>
      </c>
      <c r="B154" s="29" t="s">
        <v>1551</v>
      </c>
      <c r="C154" s="29" t="s">
        <v>1552</v>
      </c>
      <c r="D154" s="29" t="s">
        <v>1553</v>
      </c>
      <c r="E154" s="29" t="s">
        <v>30</v>
      </c>
      <c r="F154" s="31" t="s">
        <v>10458</v>
      </c>
      <c r="G154" s="31" t="s">
        <v>10458</v>
      </c>
      <c r="H154" s="29">
        <v>69</v>
      </c>
      <c r="I154" s="29" t="s">
        <v>6</v>
      </c>
      <c r="J154" s="29" t="s">
        <v>2</v>
      </c>
      <c r="K154" s="29" t="s">
        <v>1553</v>
      </c>
      <c r="L154" s="29" t="s">
        <v>12</v>
      </c>
    </row>
    <row r="155" spans="1:12" x14ac:dyDescent="0.25">
      <c r="A155" s="36">
        <v>154</v>
      </c>
      <c r="B155" s="29" t="s">
        <v>399</v>
      </c>
      <c r="C155" s="29" t="s">
        <v>400</v>
      </c>
      <c r="D155" s="29" t="s">
        <v>99</v>
      </c>
      <c r="E155" s="29" t="s">
        <v>18</v>
      </c>
      <c r="F155" s="31" t="s">
        <v>10458</v>
      </c>
      <c r="G155" s="31" t="s">
        <v>10459</v>
      </c>
      <c r="H155" s="29">
        <v>100</v>
      </c>
      <c r="I155" s="29" t="s">
        <v>6</v>
      </c>
      <c r="J155" s="29" t="s">
        <v>2</v>
      </c>
      <c r="K155" s="29" t="s">
        <v>99</v>
      </c>
      <c r="L155" s="29" t="s">
        <v>12</v>
      </c>
    </row>
    <row r="156" spans="1:12" x14ac:dyDescent="0.25">
      <c r="A156" s="30">
        <v>155</v>
      </c>
      <c r="B156" s="29" t="s">
        <v>610</v>
      </c>
      <c r="C156" s="29" t="s">
        <v>611</v>
      </c>
      <c r="D156" s="29" t="s">
        <v>612</v>
      </c>
      <c r="E156" s="29" t="s">
        <v>18</v>
      </c>
      <c r="F156" s="31" t="s">
        <v>10458</v>
      </c>
      <c r="G156" s="31" t="s">
        <v>10458</v>
      </c>
      <c r="H156" s="29">
        <v>100</v>
      </c>
      <c r="I156" s="29" t="s">
        <v>6</v>
      </c>
      <c r="J156" s="29" t="s">
        <v>1</v>
      </c>
      <c r="K156" s="29" t="s">
        <v>612</v>
      </c>
      <c r="L156" s="29" t="s">
        <v>12</v>
      </c>
    </row>
    <row r="157" spans="1:12" x14ac:dyDescent="0.25">
      <c r="A157" s="30">
        <v>156</v>
      </c>
      <c r="B157" s="29" t="s">
        <v>754</v>
      </c>
      <c r="C157" s="29" t="s">
        <v>755</v>
      </c>
      <c r="D157" s="29" t="s">
        <v>756</v>
      </c>
      <c r="E157" s="29" t="s">
        <v>18</v>
      </c>
      <c r="F157" s="31" t="s">
        <v>10458</v>
      </c>
      <c r="G157" s="31" t="s">
        <v>10458</v>
      </c>
      <c r="H157" s="29">
        <v>100</v>
      </c>
      <c r="I157" s="29" t="s">
        <v>6</v>
      </c>
      <c r="J157" s="29" t="s">
        <v>1</v>
      </c>
      <c r="K157" s="29" t="s">
        <v>756</v>
      </c>
      <c r="L157" s="29" t="s">
        <v>12</v>
      </c>
    </row>
    <row r="158" spans="1:12" x14ac:dyDescent="0.25">
      <c r="A158" s="36">
        <v>157</v>
      </c>
      <c r="B158" s="29" t="s">
        <v>892</v>
      </c>
      <c r="C158" s="29" t="s">
        <v>400</v>
      </c>
      <c r="D158" s="29" t="s">
        <v>893</v>
      </c>
      <c r="E158" s="29" t="s">
        <v>18</v>
      </c>
      <c r="F158" s="31" t="s">
        <v>10458</v>
      </c>
      <c r="G158" s="31" t="s">
        <v>10458</v>
      </c>
      <c r="H158" s="29">
        <v>96</v>
      </c>
      <c r="I158" s="29" t="s">
        <v>6</v>
      </c>
      <c r="J158" s="29" t="s">
        <v>2</v>
      </c>
      <c r="K158" s="29" t="s">
        <v>894</v>
      </c>
      <c r="L158" s="29" t="s">
        <v>12</v>
      </c>
    </row>
    <row r="159" spans="1:12" x14ac:dyDescent="0.25">
      <c r="A159" s="30">
        <v>158</v>
      </c>
      <c r="B159" s="29" t="s">
        <v>897</v>
      </c>
      <c r="C159" s="29" t="s">
        <v>898</v>
      </c>
      <c r="D159" s="29" t="s">
        <v>899</v>
      </c>
      <c r="E159" s="29" t="s">
        <v>18</v>
      </c>
      <c r="F159" s="31" t="s">
        <v>10458</v>
      </c>
      <c r="G159" s="31" t="s">
        <v>10458</v>
      </c>
      <c r="H159" s="29">
        <v>95</v>
      </c>
      <c r="I159" s="29" t="s">
        <v>6</v>
      </c>
      <c r="J159" s="29" t="s">
        <v>2</v>
      </c>
      <c r="K159" s="29" t="s">
        <v>899</v>
      </c>
      <c r="L159" s="29" t="s">
        <v>12</v>
      </c>
    </row>
    <row r="160" spans="1:12" x14ac:dyDescent="0.25">
      <c r="A160" s="30">
        <v>159</v>
      </c>
      <c r="B160" s="37" t="s">
        <v>991</v>
      </c>
      <c r="C160" s="29" t="s">
        <v>992</v>
      </c>
      <c r="D160" s="29" t="s">
        <v>993</v>
      </c>
      <c r="E160" s="29" t="s">
        <v>18</v>
      </c>
      <c r="F160" s="31" t="s">
        <v>10458</v>
      </c>
      <c r="G160" s="31" t="s">
        <v>10458</v>
      </c>
      <c r="H160" s="29">
        <v>90</v>
      </c>
      <c r="I160" s="29" t="s">
        <v>6</v>
      </c>
      <c r="J160" s="29" t="s">
        <v>2</v>
      </c>
      <c r="K160" s="29" t="s">
        <v>993</v>
      </c>
      <c r="L160" s="29" t="s">
        <v>12</v>
      </c>
    </row>
    <row r="161" spans="1:12" x14ac:dyDescent="0.25">
      <c r="A161" s="36">
        <v>160</v>
      </c>
      <c r="B161" s="29" t="s">
        <v>1200</v>
      </c>
      <c r="C161" s="29" t="s">
        <v>1201</v>
      </c>
      <c r="D161" s="29" t="s">
        <v>1202</v>
      </c>
      <c r="E161" s="29" t="s">
        <v>18</v>
      </c>
      <c r="F161" s="31" t="s">
        <v>10459</v>
      </c>
      <c r="G161" s="31" t="s">
        <v>10459</v>
      </c>
      <c r="H161" s="29">
        <v>80</v>
      </c>
      <c r="I161" s="29" t="s">
        <v>6</v>
      </c>
      <c r="J161" s="29" t="s">
        <v>2</v>
      </c>
      <c r="K161" s="29" t="s">
        <v>1202</v>
      </c>
      <c r="L161" s="29" t="s">
        <v>17</v>
      </c>
    </row>
    <row r="162" spans="1:12" x14ac:dyDescent="0.25">
      <c r="A162" s="30">
        <v>161</v>
      </c>
      <c r="B162" s="29" t="s">
        <v>1602</v>
      </c>
      <c r="C162" s="29" t="s">
        <v>755</v>
      </c>
      <c r="D162" s="29" t="s">
        <v>1603</v>
      </c>
      <c r="E162" s="29" t="s">
        <v>18</v>
      </c>
      <c r="F162" s="31" t="s">
        <v>10458</v>
      </c>
      <c r="G162" s="31" t="s">
        <v>10458</v>
      </c>
      <c r="H162" s="29">
        <v>64</v>
      </c>
      <c r="I162" s="29" t="s">
        <v>6</v>
      </c>
      <c r="J162" s="29" t="s">
        <v>2</v>
      </c>
      <c r="K162" s="29" t="s">
        <v>1603</v>
      </c>
      <c r="L162" s="29" t="s">
        <v>12</v>
      </c>
    </row>
    <row r="163" spans="1:12" x14ac:dyDescent="0.25">
      <c r="A163" s="30">
        <v>162</v>
      </c>
      <c r="B163" s="29" t="s">
        <v>415</v>
      </c>
      <c r="C163" s="29" t="s">
        <v>62</v>
      </c>
      <c r="D163" s="29" t="s">
        <v>297</v>
      </c>
      <c r="E163" s="29" t="s">
        <v>19</v>
      </c>
      <c r="F163" s="31" t="s">
        <v>10458</v>
      </c>
      <c r="G163" s="31" t="s">
        <v>10458</v>
      </c>
      <c r="H163" s="29">
        <v>100</v>
      </c>
      <c r="I163" s="29" t="s">
        <v>6</v>
      </c>
      <c r="J163" s="29" t="s">
        <v>2</v>
      </c>
      <c r="K163" s="29" t="s">
        <v>297</v>
      </c>
      <c r="L163" s="29" t="s">
        <v>16</v>
      </c>
    </row>
    <row r="164" spans="1:12" x14ac:dyDescent="0.25">
      <c r="A164" s="36">
        <v>163</v>
      </c>
      <c r="B164" s="29" t="s">
        <v>401</v>
      </c>
      <c r="C164" s="29" t="s">
        <v>62</v>
      </c>
      <c r="D164" s="29" t="s">
        <v>155</v>
      </c>
      <c r="E164" s="29" t="s">
        <v>19</v>
      </c>
      <c r="F164" s="31" t="s">
        <v>10458</v>
      </c>
      <c r="G164" s="31" t="s">
        <v>10458</v>
      </c>
      <c r="H164" s="29">
        <v>100</v>
      </c>
      <c r="I164" s="29" t="s">
        <v>6</v>
      </c>
      <c r="J164" s="29" t="s">
        <v>2</v>
      </c>
      <c r="K164" s="29" t="s">
        <v>155</v>
      </c>
      <c r="L164" s="29" t="s">
        <v>12</v>
      </c>
    </row>
    <row r="165" spans="1:12" x14ac:dyDescent="0.25">
      <c r="A165" s="30">
        <v>164</v>
      </c>
      <c r="B165" s="29" t="s">
        <v>402</v>
      </c>
      <c r="C165" s="29" t="s">
        <v>62</v>
      </c>
      <c r="D165" s="29" t="s">
        <v>161</v>
      </c>
      <c r="E165" s="29" t="s">
        <v>19</v>
      </c>
      <c r="F165" s="31" t="s">
        <v>10458</v>
      </c>
      <c r="G165" s="31" t="s">
        <v>10459</v>
      </c>
      <c r="H165" s="29">
        <v>100</v>
      </c>
      <c r="I165" s="29" t="s">
        <v>6</v>
      </c>
      <c r="J165" s="29" t="s">
        <v>2</v>
      </c>
      <c r="K165" s="29" t="s">
        <v>161</v>
      </c>
      <c r="L165" s="29" t="s">
        <v>12</v>
      </c>
    </row>
    <row r="166" spans="1:12" x14ac:dyDescent="0.25">
      <c r="A166" s="30">
        <v>165</v>
      </c>
      <c r="B166" s="29" t="s">
        <v>404</v>
      </c>
      <c r="C166" s="29" t="s">
        <v>405</v>
      </c>
      <c r="D166" s="29" t="s">
        <v>173</v>
      </c>
      <c r="E166" s="29" t="s">
        <v>19</v>
      </c>
      <c r="F166" s="31" t="s">
        <v>10458</v>
      </c>
      <c r="G166" s="31" t="s">
        <v>10459</v>
      </c>
      <c r="H166" s="29">
        <v>100</v>
      </c>
      <c r="I166" s="29" t="s">
        <v>6</v>
      </c>
      <c r="J166" s="29" t="s">
        <v>2</v>
      </c>
      <c r="K166" s="29" t="s">
        <v>173</v>
      </c>
      <c r="L166" s="29" t="s">
        <v>12</v>
      </c>
    </row>
    <row r="167" spans="1:12" x14ac:dyDescent="0.25">
      <c r="A167" s="36">
        <v>166</v>
      </c>
      <c r="B167" s="29" t="s">
        <v>407</v>
      </c>
      <c r="C167" s="29" t="s">
        <v>93</v>
      </c>
      <c r="D167" s="29" t="s">
        <v>179</v>
      </c>
      <c r="E167" s="29" t="s">
        <v>19</v>
      </c>
      <c r="F167" s="31" t="s">
        <v>10458</v>
      </c>
      <c r="G167" s="31" t="s">
        <v>10459</v>
      </c>
      <c r="H167" s="29">
        <v>100</v>
      </c>
      <c r="I167" s="29" t="s">
        <v>6</v>
      </c>
      <c r="J167" s="29" t="s">
        <v>2</v>
      </c>
      <c r="K167" s="29" t="s">
        <v>179</v>
      </c>
      <c r="L167" s="29" t="s">
        <v>12</v>
      </c>
    </row>
    <row r="168" spans="1:12" x14ac:dyDescent="0.25">
      <c r="A168" s="30">
        <v>167</v>
      </c>
      <c r="B168" s="29" t="s">
        <v>409</v>
      </c>
      <c r="C168" s="29" t="s">
        <v>93</v>
      </c>
      <c r="D168" s="29" t="s">
        <v>185</v>
      </c>
      <c r="E168" s="29" t="s">
        <v>19</v>
      </c>
      <c r="F168" s="31" t="s">
        <v>10458</v>
      </c>
      <c r="G168" s="31" t="s">
        <v>10458</v>
      </c>
      <c r="H168" s="29">
        <v>100</v>
      </c>
      <c r="I168" s="29" t="s">
        <v>6</v>
      </c>
      <c r="J168" s="29" t="s">
        <v>2</v>
      </c>
      <c r="K168" s="29" t="s">
        <v>185</v>
      </c>
      <c r="L168" s="29" t="s">
        <v>12</v>
      </c>
    </row>
    <row r="169" spans="1:12" x14ac:dyDescent="0.25">
      <c r="A169" s="30">
        <v>168</v>
      </c>
      <c r="B169" s="29" t="s">
        <v>411</v>
      </c>
      <c r="C169" s="29" t="s">
        <v>62</v>
      </c>
      <c r="D169" s="29" t="s">
        <v>187</v>
      </c>
      <c r="E169" s="29" t="s">
        <v>19</v>
      </c>
      <c r="F169" s="31" t="s">
        <v>10458</v>
      </c>
      <c r="G169" s="31" t="s">
        <v>10458</v>
      </c>
      <c r="H169" s="29">
        <v>100</v>
      </c>
      <c r="I169" s="29" t="s">
        <v>6</v>
      </c>
      <c r="J169" s="29" t="s">
        <v>2</v>
      </c>
      <c r="K169" s="29" t="s">
        <v>187</v>
      </c>
      <c r="L169" s="29" t="s">
        <v>12</v>
      </c>
    </row>
    <row r="170" spans="1:12" x14ac:dyDescent="0.25">
      <c r="A170" s="36">
        <v>169</v>
      </c>
      <c r="B170" s="29" t="s">
        <v>412</v>
      </c>
      <c r="C170" s="29" t="s">
        <v>93</v>
      </c>
      <c r="D170" s="29" t="s">
        <v>222</v>
      </c>
      <c r="E170" s="29" t="s">
        <v>19</v>
      </c>
      <c r="F170" s="31" t="s">
        <v>10458</v>
      </c>
      <c r="G170" s="31" t="s">
        <v>10459</v>
      </c>
      <c r="H170" s="29">
        <v>100</v>
      </c>
      <c r="I170" s="29" t="s">
        <v>6</v>
      </c>
      <c r="J170" s="29" t="s">
        <v>2</v>
      </c>
      <c r="K170" s="29" t="s">
        <v>222</v>
      </c>
      <c r="L170" s="29" t="s">
        <v>12</v>
      </c>
    </row>
    <row r="171" spans="1:12" x14ac:dyDescent="0.25">
      <c r="A171" s="30">
        <v>170</v>
      </c>
      <c r="B171" s="29" t="s">
        <v>413</v>
      </c>
      <c r="C171" s="29" t="s">
        <v>414</v>
      </c>
      <c r="D171" s="29" t="s">
        <v>254</v>
      </c>
      <c r="E171" s="29" t="s">
        <v>19</v>
      </c>
      <c r="F171" s="31" t="s">
        <v>10459</v>
      </c>
      <c r="G171" s="31" t="s">
        <v>10459</v>
      </c>
      <c r="H171" s="29">
        <v>100</v>
      </c>
      <c r="I171" s="29" t="s">
        <v>6</v>
      </c>
      <c r="J171" s="29" t="s">
        <v>2</v>
      </c>
      <c r="K171" s="29" t="s">
        <v>254</v>
      </c>
      <c r="L171" s="29" t="s">
        <v>12</v>
      </c>
    </row>
    <row r="172" spans="1:12" x14ac:dyDescent="0.25">
      <c r="A172" s="30">
        <v>171</v>
      </c>
      <c r="B172" s="29" t="s">
        <v>416</v>
      </c>
      <c r="C172" s="29" t="s">
        <v>417</v>
      </c>
      <c r="D172" s="29" t="s">
        <v>312</v>
      </c>
      <c r="E172" s="29" t="s">
        <v>19</v>
      </c>
      <c r="F172" s="31" t="s">
        <v>10458</v>
      </c>
      <c r="G172" s="31" t="s">
        <v>10458</v>
      </c>
      <c r="H172" s="29">
        <v>100</v>
      </c>
      <c r="I172" s="29" t="s">
        <v>6</v>
      </c>
      <c r="J172" s="29" t="s">
        <v>2</v>
      </c>
      <c r="K172" s="29" t="s">
        <v>312</v>
      </c>
      <c r="L172" s="29" t="s">
        <v>12</v>
      </c>
    </row>
    <row r="173" spans="1:12" x14ac:dyDescent="0.25">
      <c r="A173" s="36">
        <v>172</v>
      </c>
      <c r="B173" s="29" t="s">
        <v>455</v>
      </c>
      <c r="C173" s="29" t="s">
        <v>93</v>
      </c>
      <c r="D173" s="29" t="s">
        <v>456</v>
      </c>
      <c r="E173" s="29" t="s">
        <v>19</v>
      </c>
      <c r="F173" s="31" t="s">
        <v>10458</v>
      </c>
      <c r="G173" s="31" t="s">
        <v>10458</v>
      </c>
      <c r="H173" s="29">
        <v>100</v>
      </c>
      <c r="I173" s="29" t="s">
        <v>6</v>
      </c>
      <c r="J173" s="29" t="s">
        <v>1</v>
      </c>
      <c r="K173" s="29" t="s">
        <v>456</v>
      </c>
      <c r="L173" s="29" t="s">
        <v>17</v>
      </c>
    </row>
    <row r="174" spans="1:12" x14ac:dyDescent="0.25">
      <c r="A174" s="30">
        <v>173</v>
      </c>
      <c r="B174" s="29" t="s">
        <v>496</v>
      </c>
      <c r="C174" s="29" t="s">
        <v>62</v>
      </c>
      <c r="D174" s="29" t="s">
        <v>497</v>
      </c>
      <c r="E174" s="29" t="s">
        <v>19</v>
      </c>
      <c r="F174" s="31" t="s">
        <v>10458</v>
      </c>
      <c r="G174" s="31" t="s">
        <v>10458</v>
      </c>
      <c r="H174" s="29">
        <v>100</v>
      </c>
      <c r="I174" s="29" t="s">
        <v>6</v>
      </c>
      <c r="J174" s="29" t="s">
        <v>1</v>
      </c>
      <c r="K174" s="29" t="s">
        <v>497</v>
      </c>
      <c r="L174" s="29" t="s">
        <v>12</v>
      </c>
    </row>
    <row r="175" spans="1:12" x14ac:dyDescent="0.25">
      <c r="A175" s="30">
        <v>174</v>
      </c>
      <c r="B175" s="29" t="s">
        <v>141</v>
      </c>
      <c r="C175" s="29" t="s">
        <v>93</v>
      </c>
      <c r="D175" s="29" t="s">
        <v>565</v>
      </c>
      <c r="E175" s="29" t="s">
        <v>19</v>
      </c>
      <c r="F175" s="31" t="s">
        <v>10458</v>
      </c>
      <c r="G175" s="31" t="s">
        <v>10458</v>
      </c>
      <c r="H175" s="29">
        <v>100</v>
      </c>
      <c r="I175" s="29" t="s">
        <v>6</v>
      </c>
      <c r="J175" s="29" t="s">
        <v>1</v>
      </c>
      <c r="K175" s="29" t="s">
        <v>565</v>
      </c>
      <c r="L175" s="29" t="s">
        <v>12</v>
      </c>
    </row>
    <row r="176" spans="1:12" x14ac:dyDescent="0.25">
      <c r="A176" s="36">
        <v>175</v>
      </c>
      <c r="B176" s="29" t="s">
        <v>613</v>
      </c>
      <c r="C176" s="29" t="s">
        <v>62</v>
      </c>
      <c r="D176" s="29" t="s">
        <v>614</v>
      </c>
      <c r="E176" s="29" t="s">
        <v>19</v>
      </c>
      <c r="F176" s="31" t="s">
        <v>10458</v>
      </c>
      <c r="G176" s="31" t="s">
        <v>10458</v>
      </c>
      <c r="H176" s="29">
        <v>100</v>
      </c>
      <c r="I176" s="29" t="s">
        <v>6</v>
      </c>
      <c r="J176" s="29" t="s">
        <v>1</v>
      </c>
      <c r="K176" s="29" t="s">
        <v>614</v>
      </c>
      <c r="L176" s="29" t="s">
        <v>12</v>
      </c>
    </row>
    <row r="177" spans="1:12" x14ac:dyDescent="0.25">
      <c r="A177" s="30">
        <v>176</v>
      </c>
      <c r="B177" s="29" t="s">
        <v>726</v>
      </c>
      <c r="C177" s="29" t="s">
        <v>62</v>
      </c>
      <c r="D177" s="29" t="s">
        <v>727</v>
      </c>
      <c r="E177" s="29" t="s">
        <v>19</v>
      </c>
      <c r="F177" s="31" t="s">
        <v>10458</v>
      </c>
      <c r="G177" s="31" t="s">
        <v>10458</v>
      </c>
      <c r="H177" s="29">
        <v>100</v>
      </c>
      <c r="I177" s="29" t="s">
        <v>6</v>
      </c>
      <c r="J177" s="29" t="s">
        <v>1</v>
      </c>
      <c r="K177" s="29" t="s">
        <v>727</v>
      </c>
      <c r="L177" s="29" t="s">
        <v>12</v>
      </c>
    </row>
    <row r="178" spans="1:12" x14ac:dyDescent="0.25">
      <c r="A178" s="30">
        <v>177</v>
      </c>
      <c r="B178" s="29" t="s">
        <v>752</v>
      </c>
      <c r="C178" s="29" t="s">
        <v>62</v>
      </c>
      <c r="D178" s="29" t="s">
        <v>753</v>
      </c>
      <c r="E178" s="29" t="s">
        <v>19</v>
      </c>
      <c r="F178" s="31" t="s">
        <v>10458</v>
      </c>
      <c r="G178" s="31" t="s">
        <v>10458</v>
      </c>
      <c r="H178" s="29">
        <v>100</v>
      </c>
      <c r="I178" s="29" t="s">
        <v>6</v>
      </c>
      <c r="J178" s="29" t="s">
        <v>1</v>
      </c>
      <c r="K178" s="29" t="s">
        <v>753</v>
      </c>
      <c r="L178" s="29" t="s">
        <v>12</v>
      </c>
    </row>
    <row r="179" spans="1:12" x14ac:dyDescent="0.25">
      <c r="A179" s="36">
        <v>178</v>
      </c>
      <c r="B179" s="29" t="s">
        <v>777</v>
      </c>
      <c r="C179" s="29" t="s">
        <v>62</v>
      </c>
      <c r="D179" s="29" t="s">
        <v>778</v>
      </c>
      <c r="E179" s="29" t="s">
        <v>19</v>
      </c>
      <c r="F179" s="31" t="s">
        <v>10458</v>
      </c>
      <c r="G179" s="31" t="s">
        <v>10458</v>
      </c>
      <c r="H179" s="29">
        <v>100</v>
      </c>
      <c r="I179" s="29" t="s">
        <v>6</v>
      </c>
      <c r="J179" s="29" t="s">
        <v>1</v>
      </c>
      <c r="K179" s="29" t="s">
        <v>778</v>
      </c>
      <c r="L179" s="29" t="s">
        <v>12</v>
      </c>
    </row>
    <row r="180" spans="1:12" x14ac:dyDescent="0.25">
      <c r="A180" s="30">
        <v>179</v>
      </c>
      <c r="B180" s="29" t="s">
        <v>803</v>
      </c>
      <c r="C180" s="29" t="s">
        <v>804</v>
      </c>
      <c r="D180" s="29" t="s">
        <v>805</v>
      </c>
      <c r="E180" s="29" t="s">
        <v>19</v>
      </c>
      <c r="F180" s="31" t="s">
        <v>10458</v>
      </c>
      <c r="G180" s="31" t="s">
        <v>10458</v>
      </c>
      <c r="H180" s="29">
        <v>100</v>
      </c>
      <c r="I180" s="29" t="s">
        <v>6</v>
      </c>
      <c r="J180" s="29" t="s">
        <v>1</v>
      </c>
      <c r="K180" s="29" t="s">
        <v>805</v>
      </c>
      <c r="L180" s="29" t="s">
        <v>12</v>
      </c>
    </row>
    <row r="181" spans="1:12" x14ac:dyDescent="0.25">
      <c r="A181" s="30">
        <v>180</v>
      </c>
      <c r="B181" s="29" t="s">
        <v>967</v>
      </c>
      <c r="C181" s="29" t="s">
        <v>62</v>
      </c>
      <c r="D181" s="29" t="s">
        <v>968</v>
      </c>
      <c r="E181" s="29" t="s">
        <v>19</v>
      </c>
      <c r="F181" s="31" t="s">
        <v>10458</v>
      </c>
      <c r="G181" s="31" t="s">
        <v>10458</v>
      </c>
      <c r="H181" s="29">
        <v>91</v>
      </c>
      <c r="I181" s="29" t="s">
        <v>6</v>
      </c>
      <c r="J181" s="29" t="s">
        <v>1</v>
      </c>
      <c r="K181" s="29" t="s">
        <v>968</v>
      </c>
      <c r="L181" s="29" t="s">
        <v>12</v>
      </c>
    </row>
    <row r="182" spans="1:12" x14ac:dyDescent="0.25">
      <c r="A182" s="36">
        <v>181</v>
      </c>
      <c r="B182" s="29" t="s">
        <v>1006</v>
      </c>
      <c r="C182" s="29" t="s">
        <v>93</v>
      </c>
      <c r="D182" s="29" t="s">
        <v>1007</v>
      </c>
      <c r="E182" s="29" t="s">
        <v>19</v>
      </c>
      <c r="F182" s="31" t="s">
        <v>10458</v>
      </c>
      <c r="G182" s="31" t="s">
        <v>10458</v>
      </c>
      <c r="H182" s="29">
        <v>89</v>
      </c>
      <c r="I182" s="29" t="s">
        <v>6</v>
      </c>
      <c r="J182" s="29" t="s">
        <v>1</v>
      </c>
      <c r="K182" s="29" t="s">
        <v>1007</v>
      </c>
      <c r="L182" s="29" t="s">
        <v>12</v>
      </c>
    </row>
    <row r="183" spans="1:12" x14ac:dyDescent="0.25">
      <c r="A183" s="30">
        <v>182</v>
      </c>
      <c r="B183" s="29" t="s">
        <v>1033</v>
      </c>
      <c r="C183" s="29" t="s">
        <v>93</v>
      </c>
      <c r="D183" s="29" t="s">
        <v>1034</v>
      </c>
      <c r="E183" s="29" t="s">
        <v>19</v>
      </c>
      <c r="F183" s="31" t="s">
        <v>10458</v>
      </c>
      <c r="G183" s="31" t="s">
        <v>10458</v>
      </c>
      <c r="H183" s="29">
        <v>88</v>
      </c>
      <c r="I183" s="29" t="s">
        <v>6</v>
      </c>
      <c r="J183" s="29" t="s">
        <v>1</v>
      </c>
      <c r="K183" s="29" t="s">
        <v>1034</v>
      </c>
      <c r="L183" s="29" t="s">
        <v>12</v>
      </c>
    </row>
    <row r="184" spans="1:12" x14ac:dyDescent="0.25">
      <c r="A184" s="30">
        <v>183</v>
      </c>
      <c r="B184" s="29" t="s">
        <v>1207</v>
      </c>
      <c r="C184" s="29" t="s">
        <v>1208</v>
      </c>
      <c r="D184" s="29" t="s">
        <v>1209</v>
      </c>
      <c r="E184" s="29" t="s">
        <v>19</v>
      </c>
      <c r="F184" s="31" t="s">
        <v>10458</v>
      </c>
      <c r="G184" s="31" t="s">
        <v>10458</v>
      </c>
      <c r="H184" s="29">
        <v>80</v>
      </c>
      <c r="I184" s="29" t="s">
        <v>6</v>
      </c>
      <c r="J184" s="29" t="s">
        <v>1</v>
      </c>
      <c r="K184" s="29" t="s">
        <v>1209</v>
      </c>
      <c r="L184" s="29" t="s">
        <v>12</v>
      </c>
    </row>
    <row r="185" spans="1:12" x14ac:dyDescent="0.25">
      <c r="A185" s="36">
        <v>184</v>
      </c>
      <c r="B185" s="29" t="s">
        <v>1218</v>
      </c>
      <c r="C185" s="29" t="s">
        <v>62</v>
      </c>
      <c r="D185" s="29" t="s">
        <v>1219</v>
      </c>
      <c r="E185" s="29" t="s">
        <v>19</v>
      </c>
      <c r="F185" s="31" t="s">
        <v>10458</v>
      </c>
      <c r="G185" s="31" t="s">
        <v>10458</v>
      </c>
      <c r="H185" s="29">
        <v>80</v>
      </c>
      <c r="I185" s="29" t="s">
        <v>6</v>
      </c>
      <c r="J185" s="29" t="s">
        <v>1</v>
      </c>
      <c r="K185" s="29" t="s">
        <v>1219</v>
      </c>
      <c r="L185" s="29" t="s">
        <v>12</v>
      </c>
    </row>
    <row r="186" spans="1:12" x14ac:dyDescent="0.25">
      <c r="A186" s="30">
        <v>185</v>
      </c>
      <c r="B186" s="29" t="s">
        <v>1294</v>
      </c>
      <c r="C186" s="29" t="s">
        <v>62</v>
      </c>
      <c r="D186" s="29" t="s">
        <v>1295</v>
      </c>
      <c r="E186" s="29" t="s">
        <v>19</v>
      </c>
      <c r="F186" s="31" t="s">
        <v>10458</v>
      </c>
      <c r="G186" s="31" t="s">
        <v>10459</v>
      </c>
      <c r="H186" s="29">
        <v>77</v>
      </c>
      <c r="I186" s="29" t="s">
        <v>6</v>
      </c>
      <c r="J186" s="29" t="s">
        <v>1</v>
      </c>
      <c r="K186" s="29" t="s">
        <v>1295</v>
      </c>
      <c r="L186" s="29" t="s">
        <v>12</v>
      </c>
    </row>
    <row r="187" spans="1:12" x14ac:dyDescent="0.25">
      <c r="A187" s="30">
        <v>186</v>
      </c>
      <c r="B187" s="29" t="s">
        <v>1316</v>
      </c>
      <c r="C187" s="29" t="s">
        <v>93</v>
      </c>
      <c r="D187" s="29" t="s">
        <v>1317</v>
      </c>
      <c r="E187" s="29" t="s">
        <v>19</v>
      </c>
      <c r="F187" s="31" t="s">
        <v>10458</v>
      </c>
      <c r="G187" s="31" t="s">
        <v>10458</v>
      </c>
      <c r="H187" s="29">
        <v>75</v>
      </c>
      <c r="I187" s="29" t="s">
        <v>6</v>
      </c>
      <c r="J187" s="29" t="s">
        <v>1</v>
      </c>
      <c r="K187" s="29" t="s">
        <v>1317</v>
      </c>
      <c r="L187" s="29" t="s">
        <v>12</v>
      </c>
    </row>
    <row r="188" spans="1:12" x14ac:dyDescent="0.25">
      <c r="A188" s="36">
        <v>187</v>
      </c>
      <c r="B188" s="29" t="s">
        <v>1363</v>
      </c>
      <c r="C188" s="29" t="s">
        <v>62</v>
      </c>
      <c r="D188" s="29" t="s">
        <v>1364</v>
      </c>
      <c r="E188" s="29" t="s">
        <v>19</v>
      </c>
      <c r="F188" s="31" t="s">
        <v>10458</v>
      </c>
      <c r="G188" s="31" t="s">
        <v>10458</v>
      </c>
      <c r="H188" s="29">
        <v>74</v>
      </c>
      <c r="I188" s="29" t="s">
        <v>6</v>
      </c>
      <c r="J188" s="29" t="s">
        <v>1</v>
      </c>
      <c r="K188" s="29" t="s">
        <v>1364</v>
      </c>
      <c r="L188" s="29" t="s">
        <v>12</v>
      </c>
    </row>
    <row r="189" spans="1:12" x14ac:dyDescent="0.25">
      <c r="A189" s="30">
        <v>188</v>
      </c>
      <c r="B189" s="29" t="s">
        <v>1537</v>
      </c>
      <c r="C189" s="29" t="s">
        <v>93</v>
      </c>
      <c r="D189" s="29" t="s">
        <v>1538</v>
      </c>
      <c r="E189" s="29" t="s">
        <v>19</v>
      </c>
      <c r="F189" s="31" t="s">
        <v>10458</v>
      </c>
      <c r="G189" s="31" t="s">
        <v>10458</v>
      </c>
      <c r="H189" s="29">
        <v>70</v>
      </c>
      <c r="I189" s="29" t="s">
        <v>6</v>
      </c>
      <c r="J189" s="29" t="s">
        <v>1</v>
      </c>
      <c r="K189" s="29" t="s">
        <v>1538</v>
      </c>
      <c r="L189" s="29" t="s">
        <v>17</v>
      </c>
    </row>
    <row r="190" spans="1:12" x14ac:dyDescent="0.25">
      <c r="A190" s="30">
        <v>189</v>
      </c>
      <c r="B190" s="29" t="s">
        <v>464</v>
      </c>
      <c r="C190" s="29" t="s">
        <v>465</v>
      </c>
      <c r="D190" s="29" t="s">
        <v>135</v>
      </c>
      <c r="E190" s="29" t="s">
        <v>23</v>
      </c>
      <c r="F190" s="31" t="s">
        <v>10458</v>
      </c>
      <c r="G190" s="31" t="s">
        <v>10458</v>
      </c>
      <c r="H190" s="29">
        <v>100</v>
      </c>
      <c r="I190" s="29" t="s">
        <v>6</v>
      </c>
      <c r="J190" s="29" t="s">
        <v>2</v>
      </c>
      <c r="K190" s="29" t="s">
        <v>135</v>
      </c>
      <c r="L190" s="29" t="s">
        <v>12</v>
      </c>
    </row>
    <row r="191" spans="1:12" x14ac:dyDescent="0.25">
      <c r="A191" s="36">
        <v>190</v>
      </c>
      <c r="B191" s="29" t="s">
        <v>466</v>
      </c>
      <c r="C191" s="29" t="s">
        <v>467</v>
      </c>
      <c r="D191" s="29" t="s">
        <v>171</v>
      </c>
      <c r="E191" s="29" t="s">
        <v>23</v>
      </c>
      <c r="F191" s="31" t="s">
        <v>10459</v>
      </c>
      <c r="G191" s="31" t="s">
        <v>10458</v>
      </c>
      <c r="H191" s="29">
        <v>100</v>
      </c>
      <c r="I191" s="29" t="s">
        <v>6</v>
      </c>
      <c r="J191" s="29" t="s">
        <v>2</v>
      </c>
      <c r="K191" s="29" t="s">
        <v>171</v>
      </c>
      <c r="L191" s="29" t="s">
        <v>12</v>
      </c>
    </row>
    <row r="192" spans="1:12" x14ac:dyDescent="0.25">
      <c r="A192" s="30">
        <v>191</v>
      </c>
      <c r="B192" s="29" t="s">
        <v>468</v>
      </c>
      <c r="C192" s="29" t="s">
        <v>469</v>
      </c>
      <c r="D192" s="29" t="s">
        <v>447</v>
      </c>
      <c r="E192" s="29" t="s">
        <v>23</v>
      </c>
      <c r="F192" s="31" t="s">
        <v>10458</v>
      </c>
      <c r="G192" s="31" t="s">
        <v>10458</v>
      </c>
      <c r="H192" s="29">
        <v>100</v>
      </c>
      <c r="I192" s="29" t="s">
        <v>6</v>
      </c>
      <c r="J192" s="29" t="s">
        <v>2</v>
      </c>
      <c r="K192" s="29" t="s">
        <v>447</v>
      </c>
      <c r="L192" s="29" t="s">
        <v>17</v>
      </c>
    </row>
    <row r="193" spans="1:12" x14ac:dyDescent="0.25">
      <c r="A193" s="30">
        <v>192</v>
      </c>
      <c r="B193" s="29" t="s">
        <v>471</v>
      </c>
      <c r="C193" s="29" t="s">
        <v>465</v>
      </c>
      <c r="D193" s="29" t="s">
        <v>472</v>
      </c>
      <c r="E193" s="29" t="s">
        <v>23</v>
      </c>
      <c r="F193" s="31" t="s">
        <v>10458</v>
      </c>
      <c r="G193" s="31" t="s">
        <v>10458</v>
      </c>
      <c r="H193" s="29">
        <v>100</v>
      </c>
      <c r="I193" s="29" t="s">
        <v>6</v>
      </c>
      <c r="J193" s="29" t="s">
        <v>2</v>
      </c>
      <c r="K193" s="29" t="s">
        <v>472</v>
      </c>
      <c r="L193" s="29" t="s">
        <v>12</v>
      </c>
    </row>
    <row r="194" spans="1:12" x14ac:dyDescent="0.25">
      <c r="A194" s="36">
        <v>193</v>
      </c>
      <c r="B194" s="29" t="s">
        <v>473</v>
      </c>
      <c r="C194" s="29" t="s">
        <v>474</v>
      </c>
      <c r="D194" s="29" t="s">
        <v>475</v>
      </c>
      <c r="E194" s="29" t="s">
        <v>23</v>
      </c>
      <c r="F194" s="31" t="s">
        <v>10458</v>
      </c>
      <c r="G194" s="31" t="s">
        <v>10458</v>
      </c>
      <c r="H194" s="29">
        <v>100</v>
      </c>
      <c r="I194" s="29" t="s">
        <v>6</v>
      </c>
      <c r="J194" s="29" t="s">
        <v>2</v>
      </c>
      <c r="K194" s="29" t="s">
        <v>476</v>
      </c>
      <c r="L194" s="29" t="s">
        <v>12</v>
      </c>
    </row>
    <row r="195" spans="1:12" x14ac:dyDescent="0.25">
      <c r="A195" s="30">
        <v>194</v>
      </c>
      <c r="B195" s="29" t="s">
        <v>477</v>
      </c>
      <c r="C195" s="29" t="s">
        <v>478</v>
      </c>
      <c r="D195" s="29" t="s">
        <v>479</v>
      </c>
      <c r="E195" s="29" t="s">
        <v>23</v>
      </c>
      <c r="F195" s="31" t="s">
        <v>10458</v>
      </c>
      <c r="G195" s="31" t="s">
        <v>10458</v>
      </c>
      <c r="H195" s="29">
        <v>100</v>
      </c>
      <c r="I195" s="29" t="s">
        <v>6</v>
      </c>
      <c r="J195" s="29" t="s">
        <v>2</v>
      </c>
      <c r="K195" s="29" t="s">
        <v>479</v>
      </c>
      <c r="L195" s="29" t="s">
        <v>12</v>
      </c>
    </row>
    <row r="196" spans="1:12" x14ac:dyDescent="0.25">
      <c r="A196" s="30">
        <v>195</v>
      </c>
      <c r="B196" s="29" t="s">
        <v>480</v>
      </c>
      <c r="C196" s="29" t="s">
        <v>481</v>
      </c>
      <c r="D196" s="29" t="s">
        <v>482</v>
      </c>
      <c r="E196" s="29" t="s">
        <v>23</v>
      </c>
      <c r="F196" s="31" t="s">
        <v>10458</v>
      </c>
      <c r="G196" s="31" t="s">
        <v>10458</v>
      </c>
      <c r="H196" s="29">
        <v>100</v>
      </c>
      <c r="I196" s="29" t="s">
        <v>6</v>
      </c>
      <c r="J196" s="29" t="s">
        <v>2</v>
      </c>
      <c r="K196" s="29" t="s">
        <v>482</v>
      </c>
      <c r="L196" s="29" t="s">
        <v>12</v>
      </c>
    </row>
    <row r="197" spans="1:12" x14ac:dyDescent="0.25">
      <c r="A197" s="36">
        <v>196</v>
      </c>
      <c r="B197" s="29" t="s">
        <v>484</v>
      </c>
      <c r="C197" s="29" t="s">
        <v>465</v>
      </c>
      <c r="D197" s="29" t="s">
        <v>485</v>
      </c>
      <c r="E197" s="29" t="s">
        <v>23</v>
      </c>
      <c r="F197" s="31" t="s">
        <v>10458</v>
      </c>
      <c r="G197" s="31" t="s">
        <v>10458</v>
      </c>
      <c r="H197" s="29">
        <v>100</v>
      </c>
      <c r="I197" s="29" t="s">
        <v>6</v>
      </c>
      <c r="J197" s="29" t="s">
        <v>2</v>
      </c>
      <c r="K197" s="29" t="s">
        <v>485</v>
      </c>
      <c r="L197" s="29" t="s">
        <v>12</v>
      </c>
    </row>
    <row r="198" spans="1:12" x14ac:dyDescent="0.25">
      <c r="A198" s="30">
        <v>197</v>
      </c>
      <c r="B198" s="29" t="s">
        <v>487</v>
      </c>
      <c r="C198" s="29" t="s">
        <v>465</v>
      </c>
      <c r="D198" s="29" t="s">
        <v>488</v>
      </c>
      <c r="E198" s="29" t="s">
        <v>23</v>
      </c>
      <c r="F198" s="31" t="s">
        <v>10458</v>
      </c>
      <c r="G198" s="31" t="s">
        <v>10458</v>
      </c>
      <c r="H198" s="29">
        <v>100</v>
      </c>
      <c r="I198" s="29" t="s">
        <v>6</v>
      </c>
      <c r="J198" s="29" t="s">
        <v>2</v>
      </c>
      <c r="K198" s="29" t="s">
        <v>488</v>
      </c>
      <c r="L198" s="29" t="s">
        <v>12</v>
      </c>
    </row>
    <row r="199" spans="1:12" x14ac:dyDescent="0.25">
      <c r="A199" s="30">
        <v>198</v>
      </c>
      <c r="B199" s="29" t="s">
        <v>490</v>
      </c>
      <c r="C199" s="29" t="s">
        <v>491</v>
      </c>
      <c r="D199" s="29" t="s">
        <v>492</v>
      </c>
      <c r="E199" s="29" t="s">
        <v>23</v>
      </c>
      <c r="F199" s="31" t="s">
        <v>10458</v>
      </c>
      <c r="G199" s="31" t="s">
        <v>10458</v>
      </c>
      <c r="H199" s="29">
        <v>100</v>
      </c>
      <c r="I199" s="29" t="s">
        <v>6</v>
      </c>
      <c r="J199" s="29" t="s">
        <v>2</v>
      </c>
      <c r="K199" s="29" t="s">
        <v>492</v>
      </c>
      <c r="L199" s="29" t="s">
        <v>12</v>
      </c>
    </row>
    <row r="200" spans="1:12" x14ac:dyDescent="0.25">
      <c r="A200" s="36">
        <v>199</v>
      </c>
      <c r="B200" s="29" t="s">
        <v>282</v>
      </c>
      <c r="C200" s="29" t="s">
        <v>283</v>
      </c>
      <c r="D200" s="29" t="s">
        <v>284</v>
      </c>
      <c r="E200" s="29" t="s">
        <v>23</v>
      </c>
      <c r="F200" s="31" t="s">
        <v>10459</v>
      </c>
      <c r="G200" s="31" t="s">
        <v>10458</v>
      </c>
      <c r="H200" s="29">
        <v>100</v>
      </c>
      <c r="I200" s="29" t="s">
        <v>6</v>
      </c>
      <c r="J200" s="29" t="s">
        <v>1</v>
      </c>
      <c r="K200" s="29" t="s">
        <v>284</v>
      </c>
      <c r="L200" s="29" t="s">
        <v>12</v>
      </c>
    </row>
    <row r="201" spans="1:12" x14ac:dyDescent="0.25">
      <c r="A201" s="30">
        <v>200</v>
      </c>
      <c r="B201" s="29" t="s">
        <v>528</v>
      </c>
      <c r="C201" s="29" t="s">
        <v>529</v>
      </c>
      <c r="D201" s="29" t="s">
        <v>530</v>
      </c>
      <c r="E201" s="29" t="s">
        <v>23</v>
      </c>
      <c r="F201" s="31" t="s">
        <v>10458</v>
      </c>
      <c r="G201" s="31" t="s">
        <v>10458</v>
      </c>
      <c r="H201" s="29">
        <v>100</v>
      </c>
      <c r="I201" s="29" t="s">
        <v>6</v>
      </c>
      <c r="J201" s="29" t="s">
        <v>1</v>
      </c>
      <c r="K201" s="29" t="s">
        <v>530</v>
      </c>
      <c r="L201" s="29" t="s">
        <v>12</v>
      </c>
    </row>
    <row r="202" spans="1:12" x14ac:dyDescent="0.25">
      <c r="A202" s="30">
        <v>201</v>
      </c>
      <c r="B202" s="29" t="s">
        <v>745</v>
      </c>
      <c r="C202" s="29" t="s">
        <v>283</v>
      </c>
      <c r="D202" s="29" t="s">
        <v>746</v>
      </c>
      <c r="E202" s="29" t="s">
        <v>23</v>
      </c>
      <c r="F202" s="31" t="s">
        <v>10458</v>
      </c>
      <c r="G202" s="31" t="s">
        <v>10458</v>
      </c>
      <c r="H202" s="29">
        <v>100</v>
      </c>
      <c r="I202" s="29" t="s">
        <v>6</v>
      </c>
      <c r="J202" s="29" t="s">
        <v>1</v>
      </c>
      <c r="K202" s="29" t="s">
        <v>746</v>
      </c>
      <c r="L202" s="29" t="s">
        <v>17</v>
      </c>
    </row>
    <row r="203" spans="1:12" x14ac:dyDescent="0.25">
      <c r="A203" s="36">
        <v>202</v>
      </c>
      <c r="B203" s="29" t="s">
        <v>1259</v>
      </c>
      <c r="C203" s="29" t="s">
        <v>283</v>
      </c>
      <c r="D203" s="29" t="s">
        <v>1260</v>
      </c>
      <c r="E203" s="29" t="s">
        <v>23</v>
      </c>
      <c r="F203" s="31" t="s">
        <v>10458</v>
      </c>
      <c r="G203" s="31" t="s">
        <v>10458</v>
      </c>
      <c r="H203" s="29">
        <v>80</v>
      </c>
      <c r="I203" s="29" t="s">
        <v>6</v>
      </c>
      <c r="J203" s="29" t="s">
        <v>1</v>
      </c>
      <c r="K203" s="29" t="s">
        <v>1260</v>
      </c>
      <c r="L203" s="29" t="s">
        <v>17</v>
      </c>
    </row>
    <row r="204" spans="1:12" x14ac:dyDescent="0.25">
      <c r="A204" s="30">
        <v>203</v>
      </c>
      <c r="B204" s="29" t="s">
        <v>500</v>
      </c>
      <c r="C204" s="29" t="s">
        <v>501</v>
      </c>
      <c r="D204" s="29" t="s">
        <v>438</v>
      </c>
      <c r="E204" s="29" t="s">
        <v>25</v>
      </c>
      <c r="F204" s="31" t="s">
        <v>10458</v>
      </c>
      <c r="G204" s="31" t="s">
        <v>10458</v>
      </c>
      <c r="H204" s="29">
        <v>100</v>
      </c>
      <c r="I204" s="29" t="s">
        <v>6</v>
      </c>
      <c r="J204" s="29" t="s">
        <v>2</v>
      </c>
      <c r="K204" s="29" t="s">
        <v>438</v>
      </c>
      <c r="L204" s="29" t="s">
        <v>12</v>
      </c>
    </row>
    <row r="205" spans="1:12" x14ac:dyDescent="0.25">
      <c r="A205" s="30">
        <v>204</v>
      </c>
      <c r="B205" s="29" t="s">
        <v>504</v>
      </c>
      <c r="C205" s="29" t="s">
        <v>373</v>
      </c>
      <c r="D205" s="29" t="s">
        <v>505</v>
      </c>
      <c r="E205" s="29" t="s">
        <v>25</v>
      </c>
      <c r="F205" s="31" t="s">
        <v>10458</v>
      </c>
      <c r="G205" s="31" t="s">
        <v>10458</v>
      </c>
      <c r="H205" s="29">
        <v>100</v>
      </c>
      <c r="I205" s="29" t="s">
        <v>6</v>
      </c>
      <c r="J205" s="29" t="s">
        <v>2</v>
      </c>
      <c r="K205" s="29" t="s">
        <v>505</v>
      </c>
      <c r="L205" s="29" t="s">
        <v>12</v>
      </c>
    </row>
    <row r="206" spans="1:12" x14ac:dyDescent="0.25">
      <c r="A206" s="36">
        <v>205</v>
      </c>
      <c r="B206" s="29" t="s">
        <v>506</v>
      </c>
      <c r="C206" s="29" t="s">
        <v>373</v>
      </c>
      <c r="D206" s="29" t="s">
        <v>507</v>
      </c>
      <c r="E206" s="29" t="s">
        <v>25</v>
      </c>
      <c r="F206" s="31" t="s">
        <v>10458</v>
      </c>
      <c r="G206" s="31" t="s">
        <v>10458</v>
      </c>
      <c r="H206" s="29">
        <v>100</v>
      </c>
      <c r="I206" s="29" t="s">
        <v>6</v>
      </c>
      <c r="J206" s="29" t="s">
        <v>2</v>
      </c>
      <c r="K206" s="29" t="s">
        <v>508</v>
      </c>
      <c r="L206" s="29" t="s">
        <v>12</v>
      </c>
    </row>
    <row r="207" spans="1:12" x14ac:dyDescent="0.25">
      <c r="A207" s="30">
        <v>206</v>
      </c>
      <c r="B207" s="29" t="s">
        <v>510</v>
      </c>
      <c r="C207" s="29" t="s">
        <v>377</v>
      </c>
      <c r="D207" s="29" t="s">
        <v>511</v>
      </c>
      <c r="E207" s="29" t="s">
        <v>25</v>
      </c>
      <c r="F207" s="31" t="s">
        <v>10458</v>
      </c>
      <c r="G207" s="31" t="s">
        <v>10458</v>
      </c>
      <c r="H207" s="29">
        <v>100</v>
      </c>
      <c r="I207" s="29" t="s">
        <v>6</v>
      </c>
      <c r="J207" s="29" t="s">
        <v>2</v>
      </c>
      <c r="K207" s="29" t="s">
        <v>511</v>
      </c>
      <c r="L207" s="29" t="s">
        <v>12</v>
      </c>
    </row>
    <row r="208" spans="1:12" x14ac:dyDescent="0.25">
      <c r="A208" s="30">
        <v>207</v>
      </c>
      <c r="B208" s="29" t="s">
        <v>513</v>
      </c>
      <c r="C208" s="29" t="s">
        <v>373</v>
      </c>
      <c r="D208" s="29" t="s">
        <v>514</v>
      </c>
      <c r="E208" s="29" t="s">
        <v>25</v>
      </c>
      <c r="F208" s="31" t="s">
        <v>10458</v>
      </c>
      <c r="G208" s="31" t="s">
        <v>10458</v>
      </c>
      <c r="H208" s="29">
        <v>100</v>
      </c>
      <c r="I208" s="29" t="s">
        <v>6</v>
      </c>
      <c r="J208" s="29" t="s">
        <v>2</v>
      </c>
      <c r="K208" s="29" t="s">
        <v>514</v>
      </c>
      <c r="L208" s="29" t="s">
        <v>12</v>
      </c>
    </row>
    <row r="209" spans="1:12" x14ac:dyDescent="0.25">
      <c r="A209" s="36">
        <v>208</v>
      </c>
      <c r="B209" s="29" t="s">
        <v>372</v>
      </c>
      <c r="C209" s="29" t="s">
        <v>373</v>
      </c>
      <c r="D209" s="29" t="s">
        <v>374</v>
      </c>
      <c r="E209" s="29" t="s">
        <v>25</v>
      </c>
      <c r="F209" s="31" t="s">
        <v>10458</v>
      </c>
      <c r="G209" s="31" t="s">
        <v>10458</v>
      </c>
      <c r="H209" s="29">
        <v>100</v>
      </c>
      <c r="I209" s="29" t="s">
        <v>6</v>
      </c>
      <c r="J209" s="29" t="s">
        <v>1</v>
      </c>
      <c r="K209" s="29" t="s">
        <v>374</v>
      </c>
      <c r="L209" s="29" t="s">
        <v>12</v>
      </c>
    </row>
    <row r="210" spans="1:12" x14ac:dyDescent="0.25">
      <c r="A210" s="30">
        <v>209</v>
      </c>
      <c r="B210" s="29" t="s">
        <v>1165</v>
      </c>
      <c r="C210" s="29" t="s">
        <v>373</v>
      </c>
      <c r="D210" s="29" t="s">
        <v>1166</v>
      </c>
      <c r="E210" s="29" t="s">
        <v>25</v>
      </c>
      <c r="F210" s="31" t="s">
        <v>10459</v>
      </c>
      <c r="G210" s="31" t="s">
        <v>10458</v>
      </c>
      <c r="H210" s="29">
        <v>80</v>
      </c>
      <c r="I210" s="29" t="s">
        <v>6</v>
      </c>
      <c r="J210" s="29" t="s">
        <v>2</v>
      </c>
      <c r="K210" s="29" t="s">
        <v>1166</v>
      </c>
      <c r="L210" s="29" t="s">
        <v>12</v>
      </c>
    </row>
    <row r="211" spans="1:12" x14ac:dyDescent="0.25">
      <c r="A211" s="30">
        <v>210</v>
      </c>
      <c r="B211" s="29" t="s">
        <v>1246</v>
      </c>
      <c r="C211" s="29" t="s">
        <v>373</v>
      </c>
      <c r="D211" s="29" t="s">
        <v>1247</v>
      </c>
      <c r="E211" s="29" t="s">
        <v>25</v>
      </c>
      <c r="F211" s="31" t="s">
        <v>10458</v>
      </c>
      <c r="G211" s="31" t="s">
        <v>10458</v>
      </c>
      <c r="H211" s="29">
        <v>80</v>
      </c>
      <c r="I211" s="29" t="s">
        <v>6</v>
      </c>
      <c r="J211" s="29" t="s">
        <v>1</v>
      </c>
      <c r="K211" s="29" t="s">
        <v>1247</v>
      </c>
      <c r="L211" s="29" t="s">
        <v>16</v>
      </c>
    </row>
    <row r="212" spans="1:12" x14ac:dyDescent="0.25">
      <c r="A212" s="36">
        <v>211</v>
      </c>
      <c r="B212" s="29" t="s">
        <v>1347</v>
      </c>
      <c r="C212" s="29" t="s">
        <v>377</v>
      </c>
      <c r="D212" s="29" t="s">
        <v>1348</v>
      </c>
      <c r="E212" s="29" t="s">
        <v>25</v>
      </c>
      <c r="F212" s="31" t="s">
        <v>10458</v>
      </c>
      <c r="G212" s="31" t="s">
        <v>10458</v>
      </c>
      <c r="H212" s="29">
        <v>74</v>
      </c>
      <c r="I212" s="29" t="s">
        <v>6</v>
      </c>
      <c r="J212" s="29" t="s">
        <v>1</v>
      </c>
      <c r="K212" s="29" t="s">
        <v>1348</v>
      </c>
      <c r="L212" s="29" t="s">
        <v>12</v>
      </c>
    </row>
    <row r="213" spans="1:12" x14ac:dyDescent="0.25">
      <c r="A213" s="30">
        <v>212</v>
      </c>
      <c r="B213" s="29" t="s">
        <v>1403</v>
      </c>
      <c r="C213" s="29" t="s">
        <v>501</v>
      </c>
      <c r="D213" s="29" t="s">
        <v>1404</v>
      </c>
      <c r="E213" s="29" t="s">
        <v>25</v>
      </c>
      <c r="F213" s="31" t="s">
        <v>10458</v>
      </c>
      <c r="G213" s="31" t="s">
        <v>10458</v>
      </c>
      <c r="H213" s="29">
        <v>70</v>
      </c>
      <c r="I213" s="29" t="s">
        <v>6</v>
      </c>
      <c r="J213" s="29" t="s">
        <v>2</v>
      </c>
      <c r="K213" s="29" t="s">
        <v>1404</v>
      </c>
      <c r="L213" s="29" t="s">
        <v>12</v>
      </c>
    </row>
    <row r="214" spans="1:12" x14ac:dyDescent="0.25">
      <c r="A214" s="30">
        <v>213</v>
      </c>
      <c r="B214" s="29" t="s">
        <v>516</v>
      </c>
      <c r="C214" s="29" t="s">
        <v>517</v>
      </c>
      <c r="D214" s="29" t="s">
        <v>44</v>
      </c>
      <c r="E214" s="29" t="s">
        <v>26</v>
      </c>
      <c r="F214" s="31" t="s">
        <v>10458</v>
      </c>
      <c r="G214" s="31" t="s">
        <v>10458</v>
      </c>
      <c r="H214" s="29">
        <v>100</v>
      </c>
      <c r="I214" s="29" t="s">
        <v>6</v>
      </c>
      <c r="J214" s="29" t="s">
        <v>2</v>
      </c>
      <c r="K214" s="29" t="s">
        <v>44</v>
      </c>
      <c r="L214" s="29" t="s">
        <v>12</v>
      </c>
    </row>
    <row r="215" spans="1:12" x14ac:dyDescent="0.25">
      <c r="A215" s="36">
        <v>214</v>
      </c>
      <c r="B215" s="29" t="s">
        <v>520</v>
      </c>
      <c r="C215" s="29" t="s">
        <v>521</v>
      </c>
      <c r="D215" s="29" t="s">
        <v>241</v>
      </c>
      <c r="E215" s="29" t="s">
        <v>26</v>
      </c>
      <c r="F215" s="31" t="s">
        <v>10458</v>
      </c>
      <c r="G215" s="31" t="s">
        <v>10458</v>
      </c>
      <c r="H215" s="29">
        <v>100</v>
      </c>
      <c r="I215" s="29" t="s">
        <v>6</v>
      </c>
      <c r="J215" s="29" t="s">
        <v>2</v>
      </c>
      <c r="K215" s="29" t="s">
        <v>241</v>
      </c>
      <c r="L215" s="29" t="s">
        <v>12</v>
      </c>
    </row>
    <row r="216" spans="1:12" x14ac:dyDescent="0.25">
      <c r="A216" s="30">
        <v>215</v>
      </c>
      <c r="B216" s="29" t="s">
        <v>525</v>
      </c>
      <c r="C216" s="29" t="s">
        <v>62</v>
      </c>
      <c r="D216" s="29" t="s">
        <v>332</v>
      </c>
      <c r="E216" s="29" t="s">
        <v>26</v>
      </c>
      <c r="F216" s="31" t="s">
        <v>10458</v>
      </c>
      <c r="G216" s="31" t="s">
        <v>10458</v>
      </c>
      <c r="H216" s="29">
        <v>100</v>
      </c>
      <c r="I216" s="29" t="s">
        <v>6</v>
      </c>
      <c r="J216" s="29" t="s">
        <v>2</v>
      </c>
      <c r="K216" s="29" t="s">
        <v>332</v>
      </c>
      <c r="L216" s="29" t="s">
        <v>12</v>
      </c>
    </row>
    <row r="217" spans="1:12" x14ac:dyDescent="0.25">
      <c r="A217" s="30">
        <v>216</v>
      </c>
      <c r="B217" s="29" t="s">
        <v>526</v>
      </c>
      <c r="C217" s="29" t="s">
        <v>527</v>
      </c>
      <c r="D217" s="29" t="s">
        <v>351</v>
      </c>
      <c r="E217" s="29" t="s">
        <v>26</v>
      </c>
      <c r="F217" s="31" t="s">
        <v>10458</v>
      </c>
      <c r="G217" s="31" t="s">
        <v>10458</v>
      </c>
      <c r="H217" s="29">
        <v>100</v>
      </c>
      <c r="I217" s="29" t="s">
        <v>6</v>
      </c>
      <c r="J217" s="29" t="s">
        <v>2</v>
      </c>
      <c r="K217" s="29" t="s">
        <v>351</v>
      </c>
      <c r="L217" s="29" t="s">
        <v>12</v>
      </c>
    </row>
    <row r="218" spans="1:12" x14ac:dyDescent="0.25">
      <c r="A218" s="36">
        <v>217</v>
      </c>
      <c r="B218" s="29" t="s">
        <v>531</v>
      </c>
      <c r="C218" s="29" t="s">
        <v>532</v>
      </c>
      <c r="D218" s="29" t="s">
        <v>363</v>
      </c>
      <c r="E218" s="29" t="s">
        <v>26</v>
      </c>
      <c r="F218" s="31" t="s">
        <v>10458</v>
      </c>
      <c r="G218" s="31" t="s">
        <v>10459</v>
      </c>
      <c r="H218" s="29">
        <v>100</v>
      </c>
      <c r="I218" s="29" t="s">
        <v>6</v>
      </c>
      <c r="J218" s="29" t="s">
        <v>2</v>
      </c>
      <c r="K218" s="29" t="s">
        <v>363</v>
      </c>
      <c r="L218" s="29" t="s">
        <v>12</v>
      </c>
    </row>
    <row r="219" spans="1:12" x14ac:dyDescent="0.25">
      <c r="A219" s="30">
        <v>218</v>
      </c>
      <c r="B219" s="29" t="s">
        <v>536</v>
      </c>
      <c r="C219" s="29" t="s">
        <v>537</v>
      </c>
      <c r="D219" s="29" t="s">
        <v>470</v>
      </c>
      <c r="E219" s="29" t="s">
        <v>26</v>
      </c>
      <c r="F219" s="31" t="s">
        <v>10458</v>
      </c>
      <c r="G219" s="31" t="s">
        <v>10458</v>
      </c>
      <c r="H219" s="29">
        <v>100</v>
      </c>
      <c r="I219" s="29" t="s">
        <v>6</v>
      </c>
      <c r="J219" s="29" t="s">
        <v>2</v>
      </c>
      <c r="K219" s="29" t="s">
        <v>470</v>
      </c>
      <c r="L219" s="29" t="s">
        <v>12</v>
      </c>
    </row>
    <row r="220" spans="1:12" x14ac:dyDescent="0.25">
      <c r="A220" s="30">
        <v>219</v>
      </c>
      <c r="B220" s="29" t="s">
        <v>538</v>
      </c>
      <c r="C220" s="29" t="s">
        <v>537</v>
      </c>
      <c r="D220" s="29" t="s">
        <v>483</v>
      </c>
      <c r="E220" s="29" t="s">
        <v>26</v>
      </c>
      <c r="F220" s="31" t="s">
        <v>10458</v>
      </c>
      <c r="G220" s="31" t="s">
        <v>10458</v>
      </c>
      <c r="H220" s="29">
        <v>100</v>
      </c>
      <c r="I220" s="29" t="s">
        <v>6</v>
      </c>
      <c r="J220" s="29" t="s">
        <v>2</v>
      </c>
      <c r="K220" s="29" t="s">
        <v>483</v>
      </c>
      <c r="L220" s="29" t="s">
        <v>12</v>
      </c>
    </row>
    <row r="221" spans="1:12" x14ac:dyDescent="0.25">
      <c r="A221" s="36">
        <v>220</v>
      </c>
      <c r="B221" s="29" t="s">
        <v>543</v>
      </c>
      <c r="C221" s="29" t="s">
        <v>537</v>
      </c>
      <c r="D221" s="29" t="s">
        <v>539</v>
      </c>
      <c r="E221" s="29" t="s">
        <v>26</v>
      </c>
      <c r="F221" s="31" t="s">
        <v>10458</v>
      </c>
      <c r="G221" s="31" t="s">
        <v>10458</v>
      </c>
      <c r="H221" s="29">
        <v>100</v>
      </c>
      <c r="I221" s="29" t="s">
        <v>6</v>
      </c>
      <c r="J221" s="29" t="s">
        <v>2</v>
      </c>
      <c r="K221" s="29" t="s">
        <v>539</v>
      </c>
      <c r="L221" s="29" t="s">
        <v>12</v>
      </c>
    </row>
    <row r="222" spans="1:12" x14ac:dyDescent="0.25">
      <c r="A222" s="30">
        <v>221</v>
      </c>
      <c r="B222" s="29" t="s">
        <v>550</v>
      </c>
      <c r="C222" s="29" t="s">
        <v>551</v>
      </c>
      <c r="D222" s="29" t="s">
        <v>552</v>
      </c>
      <c r="E222" s="29" t="s">
        <v>26</v>
      </c>
      <c r="F222" s="31" t="s">
        <v>10458</v>
      </c>
      <c r="G222" s="31" t="s">
        <v>10458</v>
      </c>
      <c r="H222" s="29">
        <v>100</v>
      </c>
      <c r="I222" s="29" t="s">
        <v>6</v>
      </c>
      <c r="J222" s="29" t="s">
        <v>2</v>
      </c>
      <c r="K222" s="29" t="s">
        <v>552</v>
      </c>
      <c r="L222" s="29" t="s">
        <v>12</v>
      </c>
    </row>
    <row r="223" spans="1:12" x14ac:dyDescent="0.25">
      <c r="A223" s="30">
        <v>222</v>
      </c>
      <c r="B223" s="29" t="s">
        <v>656</v>
      </c>
      <c r="C223" s="29" t="s">
        <v>537</v>
      </c>
      <c r="D223" s="29" t="s">
        <v>657</v>
      </c>
      <c r="E223" s="29" t="s">
        <v>26</v>
      </c>
      <c r="F223" s="31" t="s">
        <v>10458</v>
      </c>
      <c r="G223" s="31" t="s">
        <v>10459</v>
      </c>
      <c r="H223" s="29">
        <v>100</v>
      </c>
      <c r="I223" s="29" t="s">
        <v>6</v>
      </c>
      <c r="J223" s="29" t="s">
        <v>1</v>
      </c>
      <c r="K223" s="29" t="s">
        <v>657</v>
      </c>
      <c r="L223" s="29" t="s">
        <v>12</v>
      </c>
    </row>
    <row r="224" spans="1:12" x14ac:dyDescent="0.25">
      <c r="A224" s="36">
        <v>223</v>
      </c>
      <c r="B224" s="29" t="s">
        <v>829</v>
      </c>
      <c r="C224" s="29" t="s">
        <v>551</v>
      </c>
      <c r="D224" s="29" t="s">
        <v>830</v>
      </c>
      <c r="E224" s="29" t="s">
        <v>26</v>
      </c>
      <c r="F224" s="31" t="s">
        <v>10458</v>
      </c>
      <c r="G224" s="31" t="s">
        <v>10458</v>
      </c>
      <c r="H224" s="29">
        <v>100</v>
      </c>
      <c r="I224" s="29" t="s">
        <v>6</v>
      </c>
      <c r="J224" s="29" t="s">
        <v>1</v>
      </c>
      <c r="K224" s="29" t="s">
        <v>830</v>
      </c>
      <c r="L224" s="29" t="s">
        <v>12</v>
      </c>
    </row>
    <row r="225" spans="1:12" x14ac:dyDescent="0.25">
      <c r="A225" s="30">
        <v>224</v>
      </c>
      <c r="B225" s="29" t="s">
        <v>849</v>
      </c>
      <c r="C225" s="29" t="s">
        <v>850</v>
      </c>
      <c r="D225" s="29" t="s">
        <v>851</v>
      </c>
      <c r="E225" s="29" t="s">
        <v>26</v>
      </c>
      <c r="F225" s="31" t="s">
        <v>10458</v>
      </c>
      <c r="G225" s="31" t="s">
        <v>10458</v>
      </c>
      <c r="H225" s="29">
        <v>98</v>
      </c>
      <c r="I225" s="29" t="s">
        <v>6</v>
      </c>
      <c r="J225" s="29" t="s">
        <v>2</v>
      </c>
      <c r="K225" s="29" t="s">
        <v>851</v>
      </c>
      <c r="L225" s="29" t="s">
        <v>12</v>
      </c>
    </row>
    <row r="226" spans="1:12" x14ac:dyDescent="0.25">
      <c r="A226" s="30">
        <v>225</v>
      </c>
      <c r="B226" s="29" t="s">
        <v>885</v>
      </c>
      <c r="C226" s="29" t="s">
        <v>537</v>
      </c>
      <c r="D226" s="29" t="s">
        <v>886</v>
      </c>
      <c r="E226" s="29" t="s">
        <v>26</v>
      </c>
      <c r="F226" s="31" t="s">
        <v>10458</v>
      </c>
      <c r="G226" s="31" t="s">
        <v>10458</v>
      </c>
      <c r="H226" s="29">
        <v>97</v>
      </c>
      <c r="I226" s="29" t="s">
        <v>6</v>
      </c>
      <c r="J226" s="29" t="s">
        <v>2</v>
      </c>
      <c r="K226" s="29" t="s">
        <v>886</v>
      </c>
      <c r="L226" s="29" t="s">
        <v>12</v>
      </c>
    </row>
    <row r="227" spans="1:12" x14ac:dyDescent="0.25">
      <c r="A227" s="36">
        <v>226</v>
      </c>
      <c r="B227" s="29" t="s">
        <v>908</v>
      </c>
      <c r="C227" s="29" t="s">
        <v>909</v>
      </c>
      <c r="D227" s="29" t="s">
        <v>910</v>
      </c>
      <c r="E227" s="29" t="s">
        <v>26</v>
      </c>
      <c r="F227" s="31" t="s">
        <v>10458</v>
      </c>
      <c r="G227" s="31" t="s">
        <v>10458</v>
      </c>
      <c r="H227" s="29">
        <v>93</v>
      </c>
      <c r="I227" s="29" t="s">
        <v>6</v>
      </c>
      <c r="J227" s="29" t="s">
        <v>2</v>
      </c>
      <c r="K227" s="29" t="s">
        <v>910</v>
      </c>
      <c r="L227" s="29" t="s">
        <v>16</v>
      </c>
    </row>
    <row r="228" spans="1:12" x14ac:dyDescent="0.25">
      <c r="A228" s="30">
        <v>227</v>
      </c>
      <c r="B228" s="29" t="s">
        <v>929</v>
      </c>
      <c r="C228" s="29" t="s">
        <v>537</v>
      </c>
      <c r="D228" s="29" t="s">
        <v>930</v>
      </c>
      <c r="E228" s="29" t="s">
        <v>26</v>
      </c>
      <c r="F228" s="31" t="s">
        <v>10458</v>
      </c>
      <c r="G228" s="31" t="s">
        <v>10458</v>
      </c>
      <c r="H228" s="29">
        <v>92</v>
      </c>
      <c r="I228" s="29" t="s">
        <v>6</v>
      </c>
      <c r="J228" s="29" t="s">
        <v>2</v>
      </c>
      <c r="K228" s="29" t="s">
        <v>930</v>
      </c>
      <c r="L228" s="29" t="s">
        <v>12</v>
      </c>
    </row>
    <row r="229" spans="1:12" x14ac:dyDescent="0.25">
      <c r="A229" s="30">
        <v>228</v>
      </c>
      <c r="B229" s="29" t="s">
        <v>1044</v>
      </c>
      <c r="C229" s="29" t="s">
        <v>1045</v>
      </c>
      <c r="D229" s="29" t="s">
        <v>1046</v>
      </c>
      <c r="E229" s="29" t="s">
        <v>26</v>
      </c>
      <c r="F229" s="31" t="s">
        <v>10458</v>
      </c>
      <c r="G229" s="31" t="s">
        <v>10459</v>
      </c>
      <c r="H229" s="29">
        <v>88</v>
      </c>
      <c r="I229" s="29" t="s">
        <v>6</v>
      </c>
      <c r="J229" s="29" t="s">
        <v>1</v>
      </c>
      <c r="K229" s="29" t="s">
        <v>1046</v>
      </c>
      <c r="L229" s="29" t="s">
        <v>12</v>
      </c>
    </row>
    <row r="230" spans="1:12" x14ac:dyDescent="0.25">
      <c r="A230" s="36">
        <v>229</v>
      </c>
      <c r="B230" s="29" t="s">
        <v>1179</v>
      </c>
      <c r="C230" s="29" t="s">
        <v>909</v>
      </c>
      <c r="D230" s="29" t="s">
        <v>1180</v>
      </c>
      <c r="E230" s="29" t="s">
        <v>26</v>
      </c>
      <c r="F230" s="31" t="s">
        <v>10458</v>
      </c>
      <c r="G230" s="31" t="s">
        <v>10458</v>
      </c>
      <c r="H230" s="29">
        <v>80</v>
      </c>
      <c r="I230" s="29" t="s">
        <v>6</v>
      </c>
      <c r="J230" s="29" t="s">
        <v>2</v>
      </c>
      <c r="K230" s="29" t="s">
        <v>1180</v>
      </c>
      <c r="L230" s="29" t="s">
        <v>12</v>
      </c>
    </row>
    <row r="231" spans="1:12" x14ac:dyDescent="0.25">
      <c r="A231" s="30">
        <v>230</v>
      </c>
      <c r="B231" s="29" t="s">
        <v>1265</v>
      </c>
      <c r="C231" s="29" t="s">
        <v>551</v>
      </c>
      <c r="D231" s="29" t="s">
        <v>1266</v>
      </c>
      <c r="E231" s="29" t="s">
        <v>26</v>
      </c>
      <c r="F231" s="31" t="s">
        <v>10458</v>
      </c>
      <c r="G231" s="31" t="s">
        <v>10458</v>
      </c>
      <c r="H231" s="29">
        <v>80</v>
      </c>
      <c r="I231" s="29" t="s">
        <v>6</v>
      </c>
      <c r="J231" s="29" t="s">
        <v>2</v>
      </c>
      <c r="K231" s="29" t="s">
        <v>1266</v>
      </c>
      <c r="L231" s="29" t="s">
        <v>12</v>
      </c>
    </row>
    <row r="232" spans="1:12" x14ac:dyDescent="0.25">
      <c r="A232" s="30">
        <v>231</v>
      </c>
      <c r="B232" s="29" t="s">
        <v>1358</v>
      </c>
      <c r="C232" s="29" t="s">
        <v>537</v>
      </c>
      <c r="D232" s="29" t="s">
        <v>1359</v>
      </c>
      <c r="E232" s="29" t="s">
        <v>26</v>
      </c>
      <c r="F232" s="31" t="s">
        <v>10458</v>
      </c>
      <c r="G232" s="31" t="s">
        <v>10458</v>
      </c>
      <c r="H232" s="29">
        <v>74</v>
      </c>
      <c r="I232" s="29" t="s">
        <v>6</v>
      </c>
      <c r="J232" s="29" t="s">
        <v>2</v>
      </c>
      <c r="K232" s="29" t="s">
        <v>1359</v>
      </c>
      <c r="L232" s="29" t="s">
        <v>16</v>
      </c>
    </row>
    <row r="233" spans="1:12" x14ac:dyDescent="0.25">
      <c r="A233" s="36">
        <v>232</v>
      </c>
      <c r="B233" s="29" t="s">
        <v>1522</v>
      </c>
      <c r="C233" s="29" t="s">
        <v>909</v>
      </c>
      <c r="D233" s="29" t="s">
        <v>1523</v>
      </c>
      <c r="E233" s="29" t="s">
        <v>26</v>
      </c>
      <c r="F233" s="31" t="s">
        <v>10458</v>
      </c>
      <c r="G233" s="31" t="s">
        <v>10458</v>
      </c>
      <c r="H233" s="29">
        <v>70</v>
      </c>
      <c r="I233" s="29" t="s">
        <v>6</v>
      </c>
      <c r="J233" s="29" t="s">
        <v>2</v>
      </c>
      <c r="K233" s="29" t="s">
        <v>1523</v>
      </c>
      <c r="L233" s="29" t="s">
        <v>16</v>
      </c>
    </row>
    <row r="234" spans="1:12" x14ac:dyDescent="0.25">
      <c r="A234" s="30">
        <v>233</v>
      </c>
      <c r="B234" s="29" t="s">
        <v>554</v>
      </c>
      <c r="C234" s="29" t="s">
        <v>159</v>
      </c>
      <c r="D234" s="29" t="s">
        <v>157</v>
      </c>
      <c r="E234" s="29" t="s">
        <v>14</v>
      </c>
      <c r="F234" s="31" t="s">
        <v>10458</v>
      </c>
      <c r="G234" s="31" t="s">
        <v>10458</v>
      </c>
      <c r="H234" s="29">
        <v>100</v>
      </c>
      <c r="I234" s="29" t="s">
        <v>6</v>
      </c>
      <c r="J234" s="29" t="s">
        <v>2</v>
      </c>
      <c r="K234" s="29" t="s">
        <v>157</v>
      </c>
      <c r="L234" s="29" t="s">
        <v>12</v>
      </c>
    </row>
    <row r="235" spans="1:12" x14ac:dyDescent="0.25">
      <c r="A235" s="30">
        <v>234</v>
      </c>
      <c r="B235" s="29" t="s">
        <v>1053</v>
      </c>
      <c r="C235" s="29" t="s">
        <v>41</v>
      </c>
      <c r="D235" s="29" t="s">
        <v>1054</v>
      </c>
      <c r="E235" s="29" t="s">
        <v>14</v>
      </c>
      <c r="F235" s="31" t="s">
        <v>10458</v>
      </c>
      <c r="G235" s="31" t="s">
        <v>10458</v>
      </c>
      <c r="H235" s="29">
        <v>88</v>
      </c>
      <c r="I235" s="29" t="s">
        <v>6</v>
      </c>
      <c r="J235" s="29" t="s">
        <v>1</v>
      </c>
      <c r="K235" s="29" t="s">
        <v>1055</v>
      </c>
      <c r="L235" s="29" t="s">
        <v>12</v>
      </c>
    </row>
    <row r="236" spans="1:12" x14ac:dyDescent="0.25">
      <c r="A236" s="36">
        <v>235</v>
      </c>
      <c r="B236" s="29" t="s">
        <v>1135</v>
      </c>
      <c r="C236" s="29" t="s">
        <v>62</v>
      </c>
      <c r="D236" s="29" t="s">
        <v>1136</v>
      </c>
      <c r="E236" s="29" t="s">
        <v>14</v>
      </c>
      <c r="F236" s="31" t="s">
        <v>10458</v>
      </c>
      <c r="G236" s="31" t="s">
        <v>10459</v>
      </c>
      <c r="H236" s="29">
        <v>83</v>
      </c>
      <c r="I236" s="29" t="s">
        <v>6</v>
      </c>
      <c r="J236" s="29" t="s">
        <v>2</v>
      </c>
      <c r="K236" s="29" t="s">
        <v>1136</v>
      </c>
      <c r="L236" s="29" t="s">
        <v>12</v>
      </c>
    </row>
    <row r="237" spans="1:12" x14ac:dyDescent="0.25">
      <c r="A237" s="30">
        <v>236</v>
      </c>
      <c r="B237" s="29" t="s">
        <v>1181</v>
      </c>
      <c r="C237" s="29" t="s">
        <v>62</v>
      </c>
      <c r="D237" s="29" t="s">
        <v>1182</v>
      </c>
      <c r="E237" s="29" t="s">
        <v>14</v>
      </c>
      <c r="F237" s="31" t="s">
        <v>10459</v>
      </c>
      <c r="G237" s="31" t="s">
        <v>10459</v>
      </c>
      <c r="H237" s="29">
        <v>80</v>
      </c>
      <c r="I237" s="29" t="s">
        <v>6</v>
      </c>
      <c r="J237" s="29" t="s">
        <v>1</v>
      </c>
      <c r="K237" s="29" t="s">
        <v>1183</v>
      </c>
      <c r="L237" s="29" t="s">
        <v>12</v>
      </c>
    </row>
    <row r="238" spans="1:12" x14ac:dyDescent="0.25">
      <c r="A238" s="30">
        <v>237</v>
      </c>
      <c r="B238" s="29" t="s">
        <v>1273</v>
      </c>
      <c r="C238" s="29" t="s">
        <v>93</v>
      </c>
      <c r="D238" s="29" t="s">
        <v>1274</v>
      </c>
      <c r="E238" s="29" t="s">
        <v>14</v>
      </c>
      <c r="F238" s="31" t="s">
        <v>10459</v>
      </c>
      <c r="G238" s="31" t="s">
        <v>10459</v>
      </c>
      <c r="H238" s="29">
        <v>79</v>
      </c>
      <c r="I238" s="29" t="s">
        <v>6</v>
      </c>
      <c r="J238" s="29" t="s">
        <v>2</v>
      </c>
      <c r="K238" s="29" t="s">
        <v>1274</v>
      </c>
      <c r="L238" s="29" t="s">
        <v>12</v>
      </c>
    </row>
    <row r="239" spans="1:12" x14ac:dyDescent="0.25">
      <c r="A239" s="36">
        <v>238</v>
      </c>
      <c r="B239" s="29" t="s">
        <v>201</v>
      </c>
      <c r="C239" s="29" t="s">
        <v>555</v>
      </c>
      <c r="D239" s="29" t="s">
        <v>365</v>
      </c>
      <c r="E239" s="29" t="s">
        <v>20</v>
      </c>
      <c r="F239" s="31" t="s">
        <v>10458</v>
      </c>
      <c r="G239" s="31" t="s">
        <v>10458</v>
      </c>
      <c r="H239" s="29">
        <v>100</v>
      </c>
      <c r="I239" s="29" t="s">
        <v>6</v>
      </c>
      <c r="J239" s="29" t="s">
        <v>2</v>
      </c>
      <c r="K239" s="29" t="s">
        <v>365</v>
      </c>
      <c r="L239" s="29" t="s">
        <v>12</v>
      </c>
    </row>
    <row r="240" spans="1:12" x14ac:dyDescent="0.25">
      <c r="A240" s="30">
        <v>239</v>
      </c>
      <c r="B240" s="29" t="s">
        <v>556</v>
      </c>
      <c r="C240" s="29" t="s">
        <v>557</v>
      </c>
      <c r="D240" s="29" t="s">
        <v>418</v>
      </c>
      <c r="E240" s="29" t="s">
        <v>20</v>
      </c>
      <c r="F240" s="31" t="s">
        <v>10458</v>
      </c>
      <c r="G240" s="31" t="s">
        <v>10458</v>
      </c>
      <c r="H240" s="29">
        <v>100</v>
      </c>
      <c r="I240" s="29" t="s">
        <v>6</v>
      </c>
      <c r="J240" s="29" t="s">
        <v>2</v>
      </c>
      <c r="K240" s="29" t="s">
        <v>418</v>
      </c>
      <c r="L240" s="29" t="s">
        <v>12</v>
      </c>
    </row>
    <row r="241" spans="1:12" x14ac:dyDescent="0.25">
      <c r="A241" s="30">
        <v>240</v>
      </c>
      <c r="B241" s="29" t="s">
        <v>558</v>
      </c>
      <c r="C241" s="29" t="s">
        <v>559</v>
      </c>
      <c r="D241" s="29" t="s">
        <v>423</v>
      </c>
      <c r="E241" s="29" t="s">
        <v>20</v>
      </c>
      <c r="F241" s="31" t="s">
        <v>10458</v>
      </c>
      <c r="G241" s="31" t="s">
        <v>10458</v>
      </c>
      <c r="H241" s="29">
        <v>100</v>
      </c>
      <c r="I241" s="29" t="s">
        <v>6</v>
      </c>
      <c r="J241" s="29" t="s">
        <v>2</v>
      </c>
      <c r="K241" s="29" t="s">
        <v>560</v>
      </c>
      <c r="L241" s="29" t="s">
        <v>17</v>
      </c>
    </row>
    <row r="242" spans="1:12" x14ac:dyDescent="0.25">
      <c r="A242" s="36">
        <v>241</v>
      </c>
      <c r="B242" s="29" t="s">
        <v>561</v>
      </c>
      <c r="C242" s="29" t="s">
        <v>562</v>
      </c>
      <c r="D242" s="29" t="s">
        <v>563</v>
      </c>
      <c r="E242" s="29" t="s">
        <v>20</v>
      </c>
      <c r="F242" s="31" t="s">
        <v>10458</v>
      </c>
      <c r="G242" s="31" t="s">
        <v>10458</v>
      </c>
      <c r="H242" s="29">
        <v>100</v>
      </c>
      <c r="I242" s="29" t="s">
        <v>6</v>
      </c>
      <c r="J242" s="29" t="s">
        <v>2</v>
      </c>
      <c r="K242" s="29" t="s">
        <v>563</v>
      </c>
      <c r="L242" s="29" t="s">
        <v>17</v>
      </c>
    </row>
    <row r="243" spans="1:12" x14ac:dyDescent="0.25">
      <c r="A243" s="30">
        <v>242</v>
      </c>
      <c r="B243" s="29" t="s">
        <v>566</v>
      </c>
      <c r="C243" s="29" t="s">
        <v>555</v>
      </c>
      <c r="D243" s="29" t="s">
        <v>567</v>
      </c>
      <c r="E243" s="29" t="s">
        <v>20</v>
      </c>
      <c r="F243" s="31" t="s">
        <v>10458</v>
      </c>
      <c r="G243" s="31" t="s">
        <v>10458</v>
      </c>
      <c r="H243" s="29">
        <v>100</v>
      </c>
      <c r="I243" s="29" t="s">
        <v>6</v>
      </c>
      <c r="J243" s="29" t="s">
        <v>2</v>
      </c>
      <c r="K243" s="29" t="s">
        <v>567</v>
      </c>
      <c r="L243" s="29" t="s">
        <v>17</v>
      </c>
    </row>
    <row r="244" spans="1:12" x14ac:dyDescent="0.25">
      <c r="A244" s="30">
        <v>243</v>
      </c>
      <c r="B244" s="29" t="s">
        <v>571</v>
      </c>
      <c r="C244" s="29" t="s">
        <v>572</v>
      </c>
      <c r="D244" s="29" t="s">
        <v>573</v>
      </c>
      <c r="E244" s="29" t="s">
        <v>20</v>
      </c>
      <c r="F244" s="31" t="s">
        <v>10458</v>
      </c>
      <c r="G244" s="31" t="s">
        <v>10458</v>
      </c>
      <c r="H244" s="29">
        <v>100</v>
      </c>
      <c r="I244" s="29" t="s">
        <v>6</v>
      </c>
      <c r="J244" s="29" t="s">
        <v>2</v>
      </c>
      <c r="K244" s="29" t="s">
        <v>573</v>
      </c>
      <c r="L244" s="29" t="s">
        <v>17</v>
      </c>
    </row>
    <row r="245" spans="1:12" x14ac:dyDescent="0.25">
      <c r="A245" s="36">
        <v>244</v>
      </c>
      <c r="B245" s="29" t="s">
        <v>783</v>
      </c>
      <c r="C245" s="29" t="s">
        <v>555</v>
      </c>
      <c r="D245" s="29" t="s">
        <v>784</v>
      </c>
      <c r="E245" s="29" t="s">
        <v>20</v>
      </c>
      <c r="F245" s="31" t="s">
        <v>10458</v>
      </c>
      <c r="G245" s="31" t="s">
        <v>10458</v>
      </c>
      <c r="H245" s="29">
        <v>100</v>
      </c>
      <c r="I245" s="29" t="s">
        <v>6</v>
      </c>
      <c r="J245" s="29" t="s">
        <v>1</v>
      </c>
      <c r="K245" s="29" t="s">
        <v>784</v>
      </c>
      <c r="L245" s="29" t="s">
        <v>17</v>
      </c>
    </row>
    <row r="246" spans="1:12" x14ac:dyDescent="0.25">
      <c r="A246" s="30">
        <v>245</v>
      </c>
      <c r="B246" s="29" t="s">
        <v>962</v>
      </c>
      <c r="C246" s="29" t="s">
        <v>555</v>
      </c>
      <c r="D246" s="29" t="s">
        <v>963</v>
      </c>
      <c r="E246" s="29" t="s">
        <v>20</v>
      </c>
      <c r="F246" s="31" t="s">
        <v>10458</v>
      </c>
      <c r="G246" s="31" t="s">
        <v>10458</v>
      </c>
      <c r="H246" s="29">
        <v>91</v>
      </c>
      <c r="I246" s="29" t="s">
        <v>6</v>
      </c>
      <c r="J246" s="29" t="s">
        <v>2</v>
      </c>
      <c r="K246" s="29" t="s">
        <v>963</v>
      </c>
      <c r="L246" s="29" t="s">
        <v>17</v>
      </c>
    </row>
    <row r="247" spans="1:12" x14ac:dyDescent="0.25">
      <c r="A247" s="30">
        <v>246</v>
      </c>
      <c r="B247" s="29" t="s">
        <v>1107</v>
      </c>
      <c r="C247" s="29" t="s">
        <v>1108</v>
      </c>
      <c r="D247" s="29" t="s">
        <v>1109</v>
      </c>
      <c r="E247" s="29" t="s">
        <v>20</v>
      </c>
      <c r="F247" s="31" t="s">
        <v>10458</v>
      </c>
      <c r="G247" s="31" t="s">
        <v>10458</v>
      </c>
      <c r="H247" s="29">
        <v>85</v>
      </c>
      <c r="I247" s="29" t="s">
        <v>6</v>
      </c>
      <c r="J247" s="29" t="s">
        <v>2</v>
      </c>
      <c r="K247" s="29" t="s">
        <v>1109</v>
      </c>
      <c r="L247" s="29" t="s">
        <v>17</v>
      </c>
    </row>
    <row r="248" spans="1:12" x14ac:dyDescent="0.25">
      <c r="A248" s="36">
        <v>247</v>
      </c>
      <c r="B248" s="29" t="s">
        <v>1150</v>
      </c>
      <c r="C248" s="29" t="s">
        <v>1151</v>
      </c>
      <c r="D248" s="29" t="s">
        <v>1152</v>
      </c>
      <c r="E248" s="29" t="s">
        <v>20</v>
      </c>
      <c r="F248" s="31" t="s">
        <v>10458</v>
      </c>
      <c r="G248" s="31" t="s">
        <v>10458</v>
      </c>
      <c r="H248" s="29">
        <v>82</v>
      </c>
      <c r="I248" s="29" t="s">
        <v>6</v>
      </c>
      <c r="J248" s="29" t="s">
        <v>1</v>
      </c>
      <c r="K248" s="29" t="s">
        <v>1152</v>
      </c>
      <c r="L248" s="29" t="s">
        <v>12</v>
      </c>
    </row>
    <row r="249" spans="1:12" x14ac:dyDescent="0.25">
      <c r="A249" s="30">
        <v>248</v>
      </c>
      <c r="B249" s="29" t="s">
        <v>1226</v>
      </c>
      <c r="C249" s="29" t="s">
        <v>1227</v>
      </c>
      <c r="D249" s="29" t="s">
        <v>1228</v>
      </c>
      <c r="E249" s="29" t="s">
        <v>20</v>
      </c>
      <c r="F249" s="31" t="s">
        <v>10458</v>
      </c>
      <c r="G249" s="31" t="s">
        <v>10458</v>
      </c>
      <c r="H249" s="29">
        <v>80</v>
      </c>
      <c r="I249" s="29" t="s">
        <v>6</v>
      </c>
      <c r="J249" s="29" t="s">
        <v>1</v>
      </c>
      <c r="K249" s="29" t="s">
        <v>1228</v>
      </c>
      <c r="L249" s="29" t="s">
        <v>12</v>
      </c>
    </row>
    <row r="250" spans="1:12" x14ac:dyDescent="0.25">
      <c r="A250" s="30">
        <v>249</v>
      </c>
      <c r="B250" s="29" t="s">
        <v>568</v>
      </c>
      <c r="C250" s="29" t="s">
        <v>451</v>
      </c>
      <c r="D250" s="29" t="s">
        <v>388</v>
      </c>
      <c r="E250" s="29" t="s">
        <v>22</v>
      </c>
      <c r="F250" s="31" t="s">
        <v>10458</v>
      </c>
      <c r="G250" s="31" t="s">
        <v>10458</v>
      </c>
      <c r="H250" s="29">
        <v>100</v>
      </c>
      <c r="I250" s="29" t="s">
        <v>6</v>
      </c>
      <c r="J250" s="29" t="s">
        <v>2</v>
      </c>
      <c r="K250" s="29" t="s">
        <v>388</v>
      </c>
      <c r="L250" s="29" t="s">
        <v>12</v>
      </c>
    </row>
    <row r="251" spans="1:12" x14ac:dyDescent="0.25">
      <c r="A251" s="36">
        <v>250</v>
      </c>
      <c r="B251" s="29" t="s">
        <v>577</v>
      </c>
      <c r="C251" s="29" t="s">
        <v>451</v>
      </c>
      <c r="D251" s="29" t="s">
        <v>390</v>
      </c>
      <c r="E251" s="29" t="s">
        <v>22</v>
      </c>
      <c r="F251" s="31" t="s">
        <v>10458</v>
      </c>
      <c r="G251" s="31" t="s">
        <v>10458</v>
      </c>
      <c r="H251" s="29">
        <v>100</v>
      </c>
      <c r="I251" s="29" t="s">
        <v>6</v>
      </c>
      <c r="J251" s="29" t="s">
        <v>2</v>
      </c>
      <c r="K251" s="29" t="s">
        <v>390</v>
      </c>
      <c r="L251" s="29" t="s">
        <v>12</v>
      </c>
    </row>
    <row r="252" spans="1:12" x14ac:dyDescent="0.25">
      <c r="A252" s="30">
        <v>251</v>
      </c>
      <c r="B252" s="29" t="s">
        <v>578</v>
      </c>
      <c r="C252" s="29" t="s">
        <v>273</v>
      </c>
      <c r="D252" s="29" t="s">
        <v>419</v>
      </c>
      <c r="E252" s="29" t="s">
        <v>22</v>
      </c>
      <c r="F252" s="31" t="s">
        <v>10458</v>
      </c>
      <c r="G252" s="31" t="s">
        <v>10458</v>
      </c>
      <c r="H252" s="29">
        <v>100</v>
      </c>
      <c r="I252" s="29" t="s">
        <v>6</v>
      </c>
      <c r="J252" s="29" t="s">
        <v>2</v>
      </c>
      <c r="K252" s="29" t="s">
        <v>419</v>
      </c>
      <c r="L252" s="29" t="s">
        <v>12</v>
      </c>
    </row>
    <row r="253" spans="1:12" x14ac:dyDescent="0.25">
      <c r="A253" s="30">
        <v>252</v>
      </c>
      <c r="B253" s="29" t="s">
        <v>581</v>
      </c>
      <c r="C253" s="29" t="s">
        <v>582</v>
      </c>
      <c r="D253" s="29" t="s">
        <v>449</v>
      </c>
      <c r="E253" s="29" t="s">
        <v>22</v>
      </c>
      <c r="F253" s="31" t="s">
        <v>10458</v>
      </c>
      <c r="G253" s="31" t="s">
        <v>10458</v>
      </c>
      <c r="H253" s="29">
        <v>100</v>
      </c>
      <c r="I253" s="29" t="s">
        <v>6</v>
      </c>
      <c r="J253" s="29" t="s">
        <v>2</v>
      </c>
      <c r="K253" s="29" t="s">
        <v>449</v>
      </c>
      <c r="L253" s="29" t="s">
        <v>12</v>
      </c>
    </row>
    <row r="254" spans="1:12" x14ac:dyDescent="0.25">
      <c r="A254" s="36">
        <v>253</v>
      </c>
      <c r="B254" s="29" t="s">
        <v>583</v>
      </c>
      <c r="C254" s="29" t="s">
        <v>584</v>
      </c>
      <c r="D254" s="29" t="s">
        <v>522</v>
      </c>
      <c r="E254" s="29" t="s">
        <v>22</v>
      </c>
      <c r="F254" s="31" t="s">
        <v>10458</v>
      </c>
      <c r="G254" s="31" t="s">
        <v>10458</v>
      </c>
      <c r="H254" s="29">
        <v>100</v>
      </c>
      <c r="I254" s="29" t="s">
        <v>6</v>
      </c>
      <c r="J254" s="29" t="s">
        <v>2</v>
      </c>
      <c r="K254" s="29" t="s">
        <v>522</v>
      </c>
      <c r="L254" s="29" t="s">
        <v>12</v>
      </c>
    </row>
    <row r="255" spans="1:12" x14ac:dyDescent="0.25">
      <c r="A255" s="30">
        <v>254</v>
      </c>
      <c r="B255" s="29" t="s">
        <v>585</v>
      </c>
      <c r="C255" s="29" t="s">
        <v>586</v>
      </c>
      <c r="D255" s="29" t="s">
        <v>587</v>
      </c>
      <c r="E255" s="29" t="s">
        <v>22</v>
      </c>
      <c r="F255" s="31" t="s">
        <v>10458</v>
      </c>
      <c r="G255" s="31" t="s">
        <v>10458</v>
      </c>
      <c r="H255" s="29">
        <v>100</v>
      </c>
      <c r="I255" s="29" t="s">
        <v>6</v>
      </c>
      <c r="J255" s="29" t="s">
        <v>2</v>
      </c>
      <c r="K255" s="29" t="s">
        <v>587</v>
      </c>
      <c r="L255" s="29" t="s">
        <v>12</v>
      </c>
    </row>
    <row r="256" spans="1:12" x14ac:dyDescent="0.25">
      <c r="A256" s="30">
        <v>255</v>
      </c>
      <c r="B256" s="29" t="s">
        <v>591</v>
      </c>
      <c r="C256" s="29" t="s">
        <v>582</v>
      </c>
      <c r="D256" s="29" t="s">
        <v>592</v>
      </c>
      <c r="E256" s="29" t="s">
        <v>22</v>
      </c>
      <c r="F256" s="31" t="s">
        <v>10458</v>
      </c>
      <c r="G256" s="31" t="s">
        <v>10458</v>
      </c>
      <c r="H256" s="29">
        <v>100</v>
      </c>
      <c r="I256" s="29" t="s">
        <v>6</v>
      </c>
      <c r="J256" s="29" t="s">
        <v>2</v>
      </c>
      <c r="K256" s="29" t="s">
        <v>592</v>
      </c>
      <c r="L256" s="29" t="s">
        <v>12</v>
      </c>
    </row>
    <row r="257" spans="1:12" x14ac:dyDescent="0.25">
      <c r="A257" s="36">
        <v>256</v>
      </c>
      <c r="B257" s="29" t="s">
        <v>630</v>
      </c>
      <c r="C257" s="29" t="s">
        <v>586</v>
      </c>
      <c r="D257" s="29" t="s">
        <v>631</v>
      </c>
      <c r="E257" s="29" t="s">
        <v>22</v>
      </c>
      <c r="F257" s="31" t="s">
        <v>10458</v>
      </c>
      <c r="G257" s="31" t="s">
        <v>10458</v>
      </c>
      <c r="H257" s="29">
        <v>100</v>
      </c>
      <c r="I257" s="29" t="s">
        <v>6</v>
      </c>
      <c r="J257" s="29" t="s">
        <v>1</v>
      </c>
      <c r="K257" s="29" t="s">
        <v>631</v>
      </c>
      <c r="L257" s="29" t="s">
        <v>12</v>
      </c>
    </row>
    <row r="258" spans="1:12" x14ac:dyDescent="0.25">
      <c r="A258" s="30">
        <v>257</v>
      </c>
      <c r="B258" s="29" t="s">
        <v>841</v>
      </c>
      <c r="C258" s="29" t="s">
        <v>451</v>
      </c>
      <c r="D258" s="29" t="s">
        <v>842</v>
      </c>
      <c r="E258" s="29" t="s">
        <v>22</v>
      </c>
      <c r="F258" s="31" t="s">
        <v>10458</v>
      </c>
      <c r="G258" s="31" t="s">
        <v>10458</v>
      </c>
      <c r="H258" s="29">
        <v>98</v>
      </c>
      <c r="I258" s="29" t="s">
        <v>6</v>
      </c>
      <c r="J258" s="29" t="s">
        <v>2</v>
      </c>
      <c r="K258" s="29" t="s">
        <v>842</v>
      </c>
      <c r="L258" s="29" t="s">
        <v>12</v>
      </c>
    </row>
    <row r="259" spans="1:12" x14ac:dyDescent="0.25">
      <c r="A259" s="30">
        <v>258</v>
      </c>
      <c r="B259" s="29" t="s">
        <v>914</v>
      </c>
      <c r="C259" s="29" t="s">
        <v>582</v>
      </c>
      <c r="D259" s="29" t="s">
        <v>915</v>
      </c>
      <c r="E259" s="29" t="s">
        <v>22</v>
      </c>
      <c r="F259" s="31" t="s">
        <v>10458</v>
      </c>
      <c r="G259" s="31" t="s">
        <v>10458</v>
      </c>
      <c r="H259" s="29">
        <v>93</v>
      </c>
      <c r="I259" s="29" t="s">
        <v>6</v>
      </c>
      <c r="J259" s="29" t="s">
        <v>2</v>
      </c>
      <c r="K259" s="29" t="s">
        <v>915</v>
      </c>
      <c r="L259" s="29" t="s">
        <v>12</v>
      </c>
    </row>
    <row r="260" spans="1:12" x14ac:dyDescent="0.25">
      <c r="A260" s="36">
        <v>259</v>
      </c>
      <c r="B260" s="29" t="s">
        <v>932</v>
      </c>
      <c r="C260" s="29" t="s">
        <v>273</v>
      </c>
      <c r="D260" s="29" t="s">
        <v>933</v>
      </c>
      <c r="E260" s="29" t="s">
        <v>22</v>
      </c>
      <c r="F260" s="31" t="s">
        <v>10458</v>
      </c>
      <c r="G260" s="31" t="s">
        <v>10458</v>
      </c>
      <c r="H260" s="29">
        <v>92</v>
      </c>
      <c r="I260" s="29" t="s">
        <v>6</v>
      </c>
      <c r="J260" s="29" t="s">
        <v>2</v>
      </c>
      <c r="K260" s="29" t="s">
        <v>933</v>
      </c>
      <c r="L260" s="29" t="s">
        <v>12</v>
      </c>
    </row>
    <row r="261" spans="1:12" x14ac:dyDescent="0.25">
      <c r="A261" s="30">
        <v>260</v>
      </c>
      <c r="B261" s="29" t="s">
        <v>969</v>
      </c>
      <c r="C261" s="29" t="s">
        <v>273</v>
      </c>
      <c r="D261" s="29" t="s">
        <v>970</v>
      </c>
      <c r="E261" s="29" t="s">
        <v>22</v>
      </c>
      <c r="F261" s="31" t="s">
        <v>10458</v>
      </c>
      <c r="G261" s="31" t="s">
        <v>10458</v>
      </c>
      <c r="H261" s="29">
        <v>91</v>
      </c>
      <c r="I261" s="29" t="s">
        <v>6</v>
      </c>
      <c r="J261" s="29" t="s">
        <v>2</v>
      </c>
      <c r="K261" s="29" t="s">
        <v>970</v>
      </c>
      <c r="L261" s="29" t="s">
        <v>12</v>
      </c>
    </row>
    <row r="262" spans="1:12" x14ac:dyDescent="0.25">
      <c r="A262" s="30">
        <v>261</v>
      </c>
      <c r="B262" s="29" t="s">
        <v>1027</v>
      </c>
      <c r="C262" s="29" t="s">
        <v>1028</v>
      </c>
      <c r="D262" s="29" t="s">
        <v>1029</v>
      </c>
      <c r="E262" s="29" t="s">
        <v>22</v>
      </c>
      <c r="F262" s="31" t="s">
        <v>10458</v>
      </c>
      <c r="G262" s="31" t="s">
        <v>10458</v>
      </c>
      <c r="H262" s="29">
        <v>88</v>
      </c>
      <c r="I262" s="29" t="s">
        <v>6</v>
      </c>
      <c r="J262" s="29" t="s">
        <v>1</v>
      </c>
      <c r="K262" s="29" t="s">
        <v>1029</v>
      </c>
      <c r="L262" s="29" t="s">
        <v>12</v>
      </c>
    </row>
    <row r="263" spans="1:12" x14ac:dyDescent="0.25">
      <c r="A263" s="36">
        <v>262</v>
      </c>
      <c r="B263" s="29" t="s">
        <v>1104</v>
      </c>
      <c r="C263" s="29" t="s">
        <v>1105</v>
      </c>
      <c r="D263" s="29" t="s">
        <v>1106</v>
      </c>
      <c r="E263" s="29" t="s">
        <v>22</v>
      </c>
      <c r="F263" s="31" t="s">
        <v>10458</v>
      </c>
      <c r="G263" s="31" t="s">
        <v>10458</v>
      </c>
      <c r="H263" s="29">
        <v>85</v>
      </c>
      <c r="I263" s="29" t="s">
        <v>6</v>
      </c>
      <c r="J263" s="29" t="s">
        <v>2</v>
      </c>
      <c r="K263" s="29" t="s">
        <v>1106</v>
      </c>
      <c r="L263" s="29" t="s">
        <v>16</v>
      </c>
    </row>
    <row r="264" spans="1:12" x14ac:dyDescent="0.25">
      <c r="A264" s="30">
        <v>263</v>
      </c>
      <c r="B264" s="29" t="s">
        <v>1168</v>
      </c>
      <c r="C264" s="29" t="s">
        <v>1169</v>
      </c>
      <c r="D264" s="29" t="s">
        <v>1170</v>
      </c>
      <c r="E264" s="29" t="s">
        <v>22</v>
      </c>
      <c r="F264" s="31" t="s">
        <v>10458</v>
      </c>
      <c r="G264" s="31" t="s">
        <v>10458</v>
      </c>
      <c r="H264" s="29">
        <v>80</v>
      </c>
      <c r="I264" s="29" t="s">
        <v>6</v>
      </c>
      <c r="J264" s="29" t="s">
        <v>2</v>
      </c>
      <c r="K264" s="29" t="s">
        <v>1170</v>
      </c>
      <c r="L264" s="29" t="s">
        <v>12</v>
      </c>
    </row>
    <row r="265" spans="1:12" x14ac:dyDescent="0.25">
      <c r="A265" s="30">
        <v>264</v>
      </c>
      <c r="B265" s="29" t="s">
        <v>1173</v>
      </c>
      <c r="C265" s="29" t="s">
        <v>41</v>
      </c>
      <c r="D265" s="29" t="s">
        <v>1174</v>
      </c>
      <c r="E265" s="29" t="s">
        <v>22</v>
      </c>
      <c r="F265" s="31" t="s">
        <v>10458</v>
      </c>
      <c r="G265" s="31" t="s">
        <v>10458</v>
      </c>
      <c r="H265" s="29">
        <v>80</v>
      </c>
      <c r="I265" s="29" t="s">
        <v>6</v>
      </c>
      <c r="J265" s="29" t="s">
        <v>2</v>
      </c>
      <c r="K265" s="29" t="s">
        <v>1174</v>
      </c>
      <c r="L265" s="29" t="s">
        <v>12</v>
      </c>
    </row>
    <row r="266" spans="1:12" x14ac:dyDescent="0.25">
      <c r="A266" s="36">
        <v>265</v>
      </c>
      <c r="B266" s="29" t="s">
        <v>1188</v>
      </c>
      <c r="C266" s="29" t="s">
        <v>1189</v>
      </c>
      <c r="D266" s="29" t="s">
        <v>1190</v>
      </c>
      <c r="E266" s="29" t="s">
        <v>22</v>
      </c>
      <c r="F266" s="31" t="s">
        <v>10458</v>
      </c>
      <c r="G266" s="31" t="s">
        <v>10458</v>
      </c>
      <c r="H266" s="29">
        <v>80</v>
      </c>
      <c r="I266" s="29" t="s">
        <v>6</v>
      </c>
      <c r="J266" s="29" t="s">
        <v>1</v>
      </c>
      <c r="K266" s="29" t="s">
        <v>1190</v>
      </c>
      <c r="L266" s="29" t="s">
        <v>12</v>
      </c>
    </row>
    <row r="267" spans="1:12" x14ac:dyDescent="0.25">
      <c r="A267" s="30">
        <v>266</v>
      </c>
      <c r="B267" s="29" t="s">
        <v>594</v>
      </c>
      <c r="C267" s="29" t="s">
        <v>595</v>
      </c>
      <c r="D267" s="29" t="s">
        <v>47</v>
      </c>
      <c r="E267" s="29" t="s">
        <v>13</v>
      </c>
      <c r="F267" s="31" t="s">
        <v>10458</v>
      </c>
      <c r="G267" s="31" t="s">
        <v>10458</v>
      </c>
      <c r="H267" s="29">
        <v>100</v>
      </c>
      <c r="I267" s="29" t="s">
        <v>6</v>
      </c>
      <c r="J267" s="29" t="s">
        <v>2</v>
      </c>
      <c r="K267" s="29" t="s">
        <v>47</v>
      </c>
      <c r="L267" s="29" t="s">
        <v>12</v>
      </c>
    </row>
    <row r="268" spans="1:12" x14ac:dyDescent="0.25">
      <c r="A268" s="30">
        <v>267</v>
      </c>
      <c r="B268" s="29" t="s">
        <v>596</v>
      </c>
      <c r="C268" s="29" t="s">
        <v>597</v>
      </c>
      <c r="D268" s="29" t="s">
        <v>51</v>
      </c>
      <c r="E268" s="29" t="s">
        <v>13</v>
      </c>
      <c r="F268" s="31" t="s">
        <v>10458</v>
      </c>
      <c r="G268" s="31" t="s">
        <v>10458</v>
      </c>
      <c r="H268" s="29">
        <v>100</v>
      </c>
      <c r="I268" s="29" t="s">
        <v>6</v>
      </c>
      <c r="J268" s="29" t="s">
        <v>2</v>
      </c>
      <c r="K268" s="29" t="s">
        <v>51</v>
      </c>
      <c r="L268" s="29" t="s">
        <v>12</v>
      </c>
    </row>
    <row r="269" spans="1:12" x14ac:dyDescent="0.25">
      <c r="A269" s="36">
        <v>268</v>
      </c>
      <c r="B269" s="29" t="s">
        <v>599</v>
      </c>
      <c r="C269" s="29" t="s">
        <v>93</v>
      </c>
      <c r="D269" s="29" t="s">
        <v>66</v>
      </c>
      <c r="E269" s="29" t="s">
        <v>13</v>
      </c>
      <c r="F269" s="31" t="s">
        <v>10458</v>
      </c>
      <c r="G269" s="31" t="s">
        <v>10459</v>
      </c>
      <c r="H269" s="29">
        <v>100</v>
      </c>
      <c r="I269" s="29" t="s">
        <v>6</v>
      </c>
      <c r="J269" s="29" t="s">
        <v>2</v>
      </c>
      <c r="K269" s="29" t="s">
        <v>66</v>
      </c>
      <c r="L269" s="29" t="s">
        <v>12</v>
      </c>
    </row>
    <row r="270" spans="1:12" x14ac:dyDescent="0.25">
      <c r="A270" s="30">
        <v>269</v>
      </c>
      <c r="B270" s="29" t="s">
        <v>601</v>
      </c>
      <c r="C270" s="29" t="s">
        <v>62</v>
      </c>
      <c r="D270" s="29" t="s">
        <v>69</v>
      </c>
      <c r="E270" s="29" t="s">
        <v>13</v>
      </c>
      <c r="F270" s="31" t="s">
        <v>10458</v>
      </c>
      <c r="G270" s="31" t="s">
        <v>10458</v>
      </c>
      <c r="H270" s="29">
        <v>100</v>
      </c>
      <c r="I270" s="29" t="s">
        <v>6</v>
      </c>
      <c r="J270" s="29" t="s">
        <v>2</v>
      </c>
      <c r="K270" s="29" t="s">
        <v>69</v>
      </c>
      <c r="L270" s="29" t="s">
        <v>12</v>
      </c>
    </row>
    <row r="271" spans="1:12" x14ac:dyDescent="0.25">
      <c r="A271" s="30">
        <v>270</v>
      </c>
      <c r="B271" s="29" t="s">
        <v>602</v>
      </c>
      <c r="C271" s="29" t="s">
        <v>62</v>
      </c>
      <c r="D271" s="29" t="s">
        <v>71</v>
      </c>
      <c r="E271" s="29" t="s">
        <v>13</v>
      </c>
      <c r="F271" s="31" t="s">
        <v>10458</v>
      </c>
      <c r="G271" s="31" t="s">
        <v>10458</v>
      </c>
      <c r="H271" s="29">
        <v>100</v>
      </c>
      <c r="I271" s="29" t="s">
        <v>6</v>
      </c>
      <c r="J271" s="29" t="s">
        <v>2</v>
      </c>
      <c r="K271" s="29" t="s">
        <v>71</v>
      </c>
      <c r="L271" s="29" t="s">
        <v>12</v>
      </c>
    </row>
    <row r="272" spans="1:12" x14ac:dyDescent="0.25">
      <c r="A272" s="36">
        <v>271</v>
      </c>
      <c r="B272" s="29" t="s">
        <v>606</v>
      </c>
      <c r="C272" s="29" t="s">
        <v>93</v>
      </c>
      <c r="D272" s="29" t="s">
        <v>75</v>
      </c>
      <c r="E272" s="29" t="s">
        <v>13</v>
      </c>
      <c r="F272" s="31" t="s">
        <v>10458</v>
      </c>
      <c r="G272" s="31" t="s">
        <v>10458</v>
      </c>
      <c r="H272" s="29">
        <v>100</v>
      </c>
      <c r="I272" s="29" t="s">
        <v>6</v>
      </c>
      <c r="J272" s="29" t="s">
        <v>2</v>
      </c>
      <c r="K272" s="29" t="s">
        <v>75</v>
      </c>
      <c r="L272" s="29" t="s">
        <v>12</v>
      </c>
    </row>
    <row r="273" spans="1:12" x14ac:dyDescent="0.25">
      <c r="A273" s="30">
        <v>272</v>
      </c>
      <c r="B273" s="29" t="s">
        <v>608</v>
      </c>
      <c r="C273" s="29" t="s">
        <v>609</v>
      </c>
      <c r="D273" s="29" t="s">
        <v>85</v>
      </c>
      <c r="E273" s="29" t="s">
        <v>13</v>
      </c>
      <c r="F273" s="31" t="s">
        <v>10458</v>
      </c>
      <c r="G273" s="31" t="s">
        <v>10459</v>
      </c>
      <c r="H273" s="29">
        <v>100</v>
      </c>
      <c r="I273" s="29" t="s">
        <v>6</v>
      </c>
      <c r="J273" s="29" t="s">
        <v>2</v>
      </c>
      <c r="K273" s="29" t="s">
        <v>85</v>
      </c>
      <c r="L273" s="29" t="s">
        <v>12</v>
      </c>
    </row>
    <row r="274" spans="1:12" x14ac:dyDescent="0.25">
      <c r="A274" s="30">
        <v>273</v>
      </c>
      <c r="B274" s="29" t="s">
        <v>615</v>
      </c>
      <c r="C274" s="29" t="s">
        <v>616</v>
      </c>
      <c r="D274" s="29" t="s">
        <v>120</v>
      </c>
      <c r="E274" s="29" t="s">
        <v>13</v>
      </c>
      <c r="F274" s="31" t="s">
        <v>10459</v>
      </c>
      <c r="G274" s="31" t="s">
        <v>10458</v>
      </c>
      <c r="H274" s="29">
        <v>100</v>
      </c>
      <c r="I274" s="29" t="s">
        <v>6</v>
      </c>
      <c r="J274" s="29" t="s">
        <v>2</v>
      </c>
      <c r="K274" s="29" t="s">
        <v>120</v>
      </c>
      <c r="L274" s="29" t="s">
        <v>12</v>
      </c>
    </row>
    <row r="275" spans="1:12" x14ac:dyDescent="0.25">
      <c r="A275" s="36">
        <v>274</v>
      </c>
      <c r="B275" s="29" t="s">
        <v>620</v>
      </c>
      <c r="C275" s="29" t="s">
        <v>93</v>
      </c>
      <c r="D275" s="29" t="s">
        <v>133</v>
      </c>
      <c r="E275" s="29" t="s">
        <v>13</v>
      </c>
      <c r="F275" s="31" t="s">
        <v>10458</v>
      </c>
      <c r="G275" s="31" t="s">
        <v>10458</v>
      </c>
      <c r="H275" s="29">
        <v>100</v>
      </c>
      <c r="I275" s="29" t="s">
        <v>6</v>
      </c>
      <c r="J275" s="29" t="s">
        <v>2</v>
      </c>
      <c r="K275" s="29" t="s">
        <v>133</v>
      </c>
      <c r="L275" s="29" t="s">
        <v>12</v>
      </c>
    </row>
    <row r="276" spans="1:12" x14ac:dyDescent="0.25">
      <c r="A276" s="30">
        <v>275</v>
      </c>
      <c r="B276" s="29" t="s">
        <v>621</v>
      </c>
      <c r="C276" s="29" t="s">
        <v>62</v>
      </c>
      <c r="D276" s="29" t="s">
        <v>137</v>
      </c>
      <c r="E276" s="29" t="s">
        <v>13</v>
      </c>
      <c r="F276" s="31" t="s">
        <v>10458</v>
      </c>
      <c r="G276" s="31" t="s">
        <v>10458</v>
      </c>
      <c r="H276" s="29">
        <v>100</v>
      </c>
      <c r="I276" s="29" t="s">
        <v>6</v>
      </c>
      <c r="J276" s="29" t="s">
        <v>2</v>
      </c>
      <c r="K276" s="29" t="s">
        <v>137</v>
      </c>
      <c r="L276" s="29" t="s">
        <v>12</v>
      </c>
    </row>
    <row r="277" spans="1:12" x14ac:dyDescent="0.25">
      <c r="A277" s="30">
        <v>276</v>
      </c>
      <c r="B277" s="29" t="s">
        <v>622</v>
      </c>
      <c r="C277" s="29" t="s">
        <v>93</v>
      </c>
      <c r="D277" s="29" t="s">
        <v>145</v>
      </c>
      <c r="E277" s="29" t="s">
        <v>13</v>
      </c>
      <c r="F277" s="31" t="s">
        <v>10458</v>
      </c>
      <c r="G277" s="31" t="s">
        <v>10459</v>
      </c>
      <c r="H277" s="29">
        <v>100</v>
      </c>
      <c r="I277" s="29" t="s">
        <v>6</v>
      </c>
      <c r="J277" s="29" t="s">
        <v>2</v>
      </c>
      <c r="K277" s="29" t="s">
        <v>145</v>
      </c>
      <c r="L277" s="29" t="s">
        <v>12</v>
      </c>
    </row>
    <row r="278" spans="1:12" x14ac:dyDescent="0.25">
      <c r="A278" s="36">
        <v>277</v>
      </c>
      <c r="B278" s="29" t="s">
        <v>626</v>
      </c>
      <c r="C278" s="29" t="s">
        <v>62</v>
      </c>
      <c r="D278" s="29" t="s">
        <v>148</v>
      </c>
      <c r="E278" s="29" t="s">
        <v>13</v>
      </c>
      <c r="F278" s="31" t="s">
        <v>10459</v>
      </c>
      <c r="G278" s="31" t="s">
        <v>10458</v>
      </c>
      <c r="H278" s="29">
        <v>100</v>
      </c>
      <c r="I278" s="29" t="s">
        <v>6</v>
      </c>
      <c r="J278" s="29" t="s">
        <v>2</v>
      </c>
      <c r="K278" s="29" t="s">
        <v>148</v>
      </c>
      <c r="L278" s="29" t="s">
        <v>12</v>
      </c>
    </row>
    <row r="279" spans="1:12" x14ac:dyDescent="0.25">
      <c r="A279" s="30">
        <v>278</v>
      </c>
      <c r="B279" s="29" t="s">
        <v>628</v>
      </c>
      <c r="C279" s="29" t="s">
        <v>629</v>
      </c>
      <c r="D279" s="29" t="s">
        <v>152</v>
      </c>
      <c r="E279" s="29" t="s">
        <v>13</v>
      </c>
      <c r="F279" s="31" t="s">
        <v>10459</v>
      </c>
      <c r="G279" s="31" t="s">
        <v>10459</v>
      </c>
      <c r="H279" s="29">
        <v>100</v>
      </c>
      <c r="I279" s="29" t="s">
        <v>6</v>
      </c>
      <c r="J279" s="29" t="s">
        <v>2</v>
      </c>
      <c r="K279" s="29" t="s">
        <v>152</v>
      </c>
      <c r="L279" s="29" t="s">
        <v>12</v>
      </c>
    </row>
    <row r="280" spans="1:12" x14ac:dyDescent="0.25">
      <c r="A280" s="30">
        <v>279</v>
      </c>
      <c r="B280" s="29" t="s">
        <v>632</v>
      </c>
      <c r="C280" s="29" t="s">
        <v>633</v>
      </c>
      <c r="D280" s="29" t="s">
        <v>176</v>
      </c>
      <c r="E280" s="29" t="s">
        <v>13</v>
      </c>
      <c r="F280" s="31" t="s">
        <v>10459</v>
      </c>
      <c r="G280" s="31" t="s">
        <v>10458</v>
      </c>
      <c r="H280" s="29">
        <v>100</v>
      </c>
      <c r="I280" s="29" t="s">
        <v>6</v>
      </c>
      <c r="J280" s="29" t="s">
        <v>2</v>
      </c>
      <c r="K280" s="29" t="s">
        <v>176</v>
      </c>
      <c r="L280" s="29" t="s">
        <v>17</v>
      </c>
    </row>
    <row r="281" spans="1:12" x14ac:dyDescent="0.25">
      <c r="A281" s="36">
        <v>280</v>
      </c>
      <c r="B281" s="29" t="s">
        <v>637</v>
      </c>
      <c r="C281" s="29" t="s">
        <v>62</v>
      </c>
      <c r="D281" s="29" t="s">
        <v>638</v>
      </c>
      <c r="E281" s="29" t="s">
        <v>13</v>
      </c>
      <c r="F281" s="31" t="s">
        <v>10459</v>
      </c>
      <c r="G281" s="31" t="s">
        <v>10458</v>
      </c>
      <c r="H281" s="29">
        <v>100</v>
      </c>
      <c r="I281" s="29" t="s">
        <v>6</v>
      </c>
      <c r="J281" s="29" t="s">
        <v>2</v>
      </c>
      <c r="K281" s="29" t="s">
        <v>638</v>
      </c>
      <c r="L281" s="29" t="s">
        <v>12</v>
      </c>
    </row>
    <row r="282" spans="1:12" x14ac:dyDescent="0.25">
      <c r="A282" s="30">
        <v>281</v>
      </c>
      <c r="B282" s="29" t="s">
        <v>639</v>
      </c>
      <c r="C282" s="29" t="s">
        <v>62</v>
      </c>
      <c r="D282" s="29" t="s">
        <v>251</v>
      </c>
      <c r="E282" s="29" t="s">
        <v>13</v>
      </c>
      <c r="F282" s="31" t="s">
        <v>10458</v>
      </c>
      <c r="G282" s="31" t="s">
        <v>10458</v>
      </c>
      <c r="H282" s="29">
        <v>100</v>
      </c>
      <c r="I282" s="29" t="s">
        <v>6</v>
      </c>
      <c r="J282" s="29" t="s">
        <v>2</v>
      </c>
      <c r="K282" s="29" t="s">
        <v>251</v>
      </c>
      <c r="L282" s="29" t="s">
        <v>12</v>
      </c>
    </row>
    <row r="283" spans="1:12" x14ac:dyDescent="0.25">
      <c r="A283" s="30">
        <v>282</v>
      </c>
      <c r="B283" s="29" t="s">
        <v>642</v>
      </c>
      <c r="C283" s="29" t="s">
        <v>62</v>
      </c>
      <c r="D283" s="29" t="s">
        <v>271</v>
      </c>
      <c r="E283" s="29" t="s">
        <v>13</v>
      </c>
      <c r="F283" s="31" t="s">
        <v>10458</v>
      </c>
      <c r="G283" s="31" t="s">
        <v>10458</v>
      </c>
      <c r="H283" s="29">
        <v>100</v>
      </c>
      <c r="I283" s="29" t="s">
        <v>6</v>
      </c>
      <c r="J283" s="29" t="s">
        <v>2</v>
      </c>
      <c r="K283" s="29" t="s">
        <v>271</v>
      </c>
      <c r="L283" s="29" t="s">
        <v>12</v>
      </c>
    </row>
    <row r="284" spans="1:12" x14ac:dyDescent="0.25">
      <c r="A284" s="36">
        <v>283</v>
      </c>
      <c r="B284" s="29" t="s">
        <v>643</v>
      </c>
      <c r="C284" s="29" t="s">
        <v>62</v>
      </c>
      <c r="D284" s="29" t="s">
        <v>288</v>
      </c>
      <c r="E284" s="29" t="s">
        <v>13</v>
      </c>
      <c r="F284" s="31" t="s">
        <v>10458</v>
      </c>
      <c r="G284" s="31" t="s">
        <v>10458</v>
      </c>
      <c r="H284" s="29">
        <v>100</v>
      </c>
      <c r="I284" s="29" t="s">
        <v>6</v>
      </c>
      <c r="J284" s="29" t="s">
        <v>2</v>
      </c>
      <c r="K284" s="29" t="s">
        <v>288</v>
      </c>
      <c r="L284" s="29" t="s">
        <v>12</v>
      </c>
    </row>
    <row r="285" spans="1:12" x14ac:dyDescent="0.25">
      <c r="A285" s="30">
        <v>284</v>
      </c>
      <c r="B285" s="29" t="s">
        <v>648</v>
      </c>
      <c r="C285" s="29" t="s">
        <v>93</v>
      </c>
      <c r="D285" s="29" t="s">
        <v>319</v>
      </c>
      <c r="E285" s="29" t="s">
        <v>13</v>
      </c>
      <c r="F285" s="31" t="s">
        <v>10458</v>
      </c>
      <c r="G285" s="31" t="s">
        <v>10458</v>
      </c>
      <c r="H285" s="29">
        <v>100</v>
      </c>
      <c r="I285" s="29" t="s">
        <v>6</v>
      </c>
      <c r="J285" s="29" t="s">
        <v>2</v>
      </c>
      <c r="K285" s="29" t="s">
        <v>319</v>
      </c>
      <c r="L285" s="29" t="s">
        <v>12</v>
      </c>
    </row>
    <row r="286" spans="1:12" x14ac:dyDescent="0.25">
      <c r="A286" s="30">
        <v>285</v>
      </c>
      <c r="B286" s="29" t="s">
        <v>649</v>
      </c>
      <c r="C286" s="29" t="s">
        <v>41</v>
      </c>
      <c r="D286" s="29" t="s">
        <v>369</v>
      </c>
      <c r="E286" s="29" t="s">
        <v>13</v>
      </c>
      <c r="F286" s="31" t="s">
        <v>10458</v>
      </c>
      <c r="G286" s="31" t="s">
        <v>10458</v>
      </c>
      <c r="H286" s="29">
        <v>100</v>
      </c>
      <c r="I286" s="29" t="s">
        <v>6</v>
      </c>
      <c r="J286" s="29" t="s">
        <v>2</v>
      </c>
      <c r="K286" s="29" t="s">
        <v>369</v>
      </c>
      <c r="L286" s="29" t="s">
        <v>12</v>
      </c>
    </row>
    <row r="287" spans="1:12" x14ac:dyDescent="0.25">
      <c r="A287" s="36">
        <v>286</v>
      </c>
      <c r="B287" s="29" t="s">
        <v>661</v>
      </c>
      <c r="C287" s="29" t="s">
        <v>62</v>
      </c>
      <c r="D287" s="29" t="s">
        <v>392</v>
      </c>
      <c r="E287" s="29" t="s">
        <v>13</v>
      </c>
      <c r="F287" s="31" t="s">
        <v>10458</v>
      </c>
      <c r="G287" s="31" t="s">
        <v>10458</v>
      </c>
      <c r="H287" s="29">
        <v>100</v>
      </c>
      <c r="I287" s="29" t="s">
        <v>6</v>
      </c>
      <c r="J287" s="29" t="s">
        <v>2</v>
      </c>
      <c r="K287" s="29" t="s">
        <v>392</v>
      </c>
      <c r="L287" s="29" t="s">
        <v>12</v>
      </c>
    </row>
    <row r="288" spans="1:12" x14ac:dyDescent="0.25">
      <c r="A288" s="30">
        <v>287</v>
      </c>
      <c r="B288" s="29" t="s">
        <v>662</v>
      </c>
      <c r="C288" s="29" t="s">
        <v>62</v>
      </c>
      <c r="D288" s="29" t="s">
        <v>406</v>
      </c>
      <c r="E288" s="29" t="s">
        <v>13</v>
      </c>
      <c r="F288" s="31" t="s">
        <v>10458</v>
      </c>
      <c r="G288" s="31" t="s">
        <v>10458</v>
      </c>
      <c r="H288" s="29">
        <v>100</v>
      </c>
      <c r="I288" s="29" t="s">
        <v>6</v>
      </c>
      <c r="J288" s="29" t="s">
        <v>2</v>
      </c>
      <c r="K288" s="29" t="s">
        <v>406</v>
      </c>
      <c r="L288" s="29" t="s">
        <v>12</v>
      </c>
    </row>
    <row r="289" spans="1:12" x14ac:dyDescent="0.25">
      <c r="A289" s="30">
        <v>288</v>
      </c>
      <c r="B289" s="29" t="s">
        <v>664</v>
      </c>
      <c r="C289" s="29" t="s">
        <v>93</v>
      </c>
      <c r="D289" s="29" t="s">
        <v>410</v>
      </c>
      <c r="E289" s="29" t="s">
        <v>13</v>
      </c>
      <c r="F289" s="31" t="s">
        <v>10458</v>
      </c>
      <c r="G289" s="31" t="s">
        <v>10458</v>
      </c>
      <c r="H289" s="29">
        <v>100</v>
      </c>
      <c r="I289" s="29" t="s">
        <v>6</v>
      </c>
      <c r="J289" s="29" t="s">
        <v>2</v>
      </c>
      <c r="K289" s="29" t="s">
        <v>410</v>
      </c>
      <c r="L289" s="29" t="s">
        <v>12</v>
      </c>
    </row>
    <row r="290" spans="1:12" x14ac:dyDescent="0.25">
      <c r="A290" s="36">
        <v>289</v>
      </c>
      <c r="B290" s="29" t="s">
        <v>666</v>
      </c>
      <c r="C290" s="29" t="s">
        <v>62</v>
      </c>
      <c r="D290" s="29" t="s">
        <v>422</v>
      </c>
      <c r="E290" s="29" t="s">
        <v>13</v>
      </c>
      <c r="F290" s="31" t="s">
        <v>10458</v>
      </c>
      <c r="G290" s="31" t="s">
        <v>10458</v>
      </c>
      <c r="H290" s="29">
        <v>100</v>
      </c>
      <c r="I290" s="29" t="s">
        <v>6</v>
      </c>
      <c r="J290" s="29" t="s">
        <v>2</v>
      </c>
      <c r="K290" s="29" t="s">
        <v>422</v>
      </c>
      <c r="L290" s="29" t="s">
        <v>12</v>
      </c>
    </row>
    <row r="291" spans="1:12" x14ac:dyDescent="0.25">
      <c r="A291" s="30">
        <v>290</v>
      </c>
      <c r="B291" s="29" t="s">
        <v>668</v>
      </c>
      <c r="C291" s="29" t="s">
        <v>93</v>
      </c>
      <c r="D291" s="29" t="s">
        <v>460</v>
      </c>
      <c r="E291" s="29" t="s">
        <v>13</v>
      </c>
      <c r="F291" s="31" t="s">
        <v>10458</v>
      </c>
      <c r="G291" s="31" t="s">
        <v>10458</v>
      </c>
      <c r="H291" s="29">
        <v>100</v>
      </c>
      <c r="I291" s="29" t="s">
        <v>6</v>
      </c>
      <c r="J291" s="29" t="s">
        <v>2</v>
      </c>
      <c r="K291" s="29" t="s">
        <v>460</v>
      </c>
      <c r="L291" s="29" t="s">
        <v>12</v>
      </c>
    </row>
    <row r="292" spans="1:12" x14ac:dyDescent="0.25">
      <c r="A292" s="30">
        <v>291</v>
      </c>
      <c r="B292" s="29" t="s">
        <v>674</v>
      </c>
      <c r="C292" s="29" t="s">
        <v>62</v>
      </c>
      <c r="D292" s="29" t="s">
        <v>462</v>
      </c>
      <c r="E292" s="29" t="s">
        <v>13</v>
      </c>
      <c r="F292" s="31" t="s">
        <v>10458</v>
      </c>
      <c r="G292" s="31" t="s">
        <v>10458</v>
      </c>
      <c r="H292" s="29">
        <v>100</v>
      </c>
      <c r="I292" s="29" t="s">
        <v>6</v>
      </c>
      <c r="J292" s="29" t="s">
        <v>2</v>
      </c>
      <c r="K292" s="29" t="s">
        <v>462</v>
      </c>
      <c r="L292" s="29" t="s">
        <v>12</v>
      </c>
    </row>
    <row r="293" spans="1:12" x14ac:dyDescent="0.25">
      <c r="A293" s="36">
        <v>292</v>
      </c>
      <c r="B293" s="29" t="s">
        <v>675</v>
      </c>
      <c r="C293" s="29" t="s">
        <v>62</v>
      </c>
      <c r="D293" s="29" t="s">
        <v>486</v>
      </c>
      <c r="E293" s="29" t="s">
        <v>13</v>
      </c>
      <c r="F293" s="31" t="s">
        <v>10458</v>
      </c>
      <c r="G293" s="31" t="s">
        <v>10458</v>
      </c>
      <c r="H293" s="29">
        <v>100</v>
      </c>
      <c r="I293" s="29" t="s">
        <v>6</v>
      </c>
      <c r="J293" s="29" t="s">
        <v>2</v>
      </c>
      <c r="K293" s="29" t="s">
        <v>486</v>
      </c>
      <c r="L293" s="29" t="s">
        <v>12</v>
      </c>
    </row>
    <row r="294" spans="1:12" x14ac:dyDescent="0.25">
      <c r="A294" s="30">
        <v>293</v>
      </c>
      <c r="B294" s="29" t="s">
        <v>681</v>
      </c>
      <c r="C294" s="29" t="s">
        <v>93</v>
      </c>
      <c r="D294" s="29" t="s">
        <v>489</v>
      </c>
      <c r="E294" s="29" t="s">
        <v>13</v>
      </c>
      <c r="F294" s="31" t="s">
        <v>10458</v>
      </c>
      <c r="G294" s="31" t="s">
        <v>10459</v>
      </c>
      <c r="H294" s="29">
        <v>100</v>
      </c>
      <c r="I294" s="29" t="s">
        <v>6</v>
      </c>
      <c r="J294" s="29" t="s">
        <v>2</v>
      </c>
      <c r="K294" s="29" t="s">
        <v>489</v>
      </c>
      <c r="L294" s="29" t="s">
        <v>12</v>
      </c>
    </row>
    <row r="295" spans="1:12" x14ac:dyDescent="0.25">
      <c r="A295" s="30">
        <v>294</v>
      </c>
      <c r="B295" s="29" t="s">
        <v>682</v>
      </c>
      <c r="C295" s="29" t="s">
        <v>62</v>
      </c>
      <c r="D295" s="29" t="s">
        <v>683</v>
      </c>
      <c r="E295" s="29" t="s">
        <v>13</v>
      </c>
      <c r="F295" s="31" t="s">
        <v>10458</v>
      </c>
      <c r="G295" s="31" t="s">
        <v>10459</v>
      </c>
      <c r="H295" s="29">
        <v>100</v>
      </c>
      <c r="I295" s="29" t="s">
        <v>6</v>
      </c>
      <c r="J295" s="29" t="s">
        <v>2</v>
      </c>
      <c r="K295" s="29" t="s">
        <v>683</v>
      </c>
      <c r="L295" s="29" t="s">
        <v>12</v>
      </c>
    </row>
    <row r="296" spans="1:12" x14ac:dyDescent="0.25">
      <c r="A296" s="36">
        <v>295</v>
      </c>
      <c r="B296" s="29" t="s">
        <v>686</v>
      </c>
      <c r="C296" s="29" t="s">
        <v>62</v>
      </c>
      <c r="D296" s="29" t="s">
        <v>509</v>
      </c>
      <c r="E296" s="29" t="s">
        <v>13</v>
      </c>
      <c r="F296" s="31" t="s">
        <v>10458</v>
      </c>
      <c r="G296" s="31" t="s">
        <v>10459</v>
      </c>
      <c r="H296" s="29">
        <v>100</v>
      </c>
      <c r="I296" s="29" t="s">
        <v>6</v>
      </c>
      <c r="J296" s="29" t="s">
        <v>2</v>
      </c>
      <c r="K296" s="29" t="s">
        <v>509</v>
      </c>
      <c r="L296" s="29" t="s">
        <v>12</v>
      </c>
    </row>
    <row r="297" spans="1:12" x14ac:dyDescent="0.25">
      <c r="A297" s="30">
        <v>296</v>
      </c>
      <c r="B297" s="29" t="s">
        <v>688</v>
      </c>
      <c r="C297" s="29" t="s">
        <v>689</v>
      </c>
      <c r="D297" s="29" t="s">
        <v>512</v>
      </c>
      <c r="E297" s="29" t="s">
        <v>13</v>
      </c>
      <c r="F297" s="31" t="s">
        <v>10458</v>
      </c>
      <c r="G297" s="31" t="s">
        <v>10458</v>
      </c>
      <c r="H297" s="29">
        <v>100</v>
      </c>
      <c r="I297" s="29" t="s">
        <v>6</v>
      </c>
      <c r="J297" s="29" t="s">
        <v>2</v>
      </c>
      <c r="K297" s="29" t="s">
        <v>512</v>
      </c>
      <c r="L297" s="29" t="s">
        <v>12</v>
      </c>
    </row>
    <row r="298" spans="1:12" x14ac:dyDescent="0.25">
      <c r="A298" s="30">
        <v>297</v>
      </c>
      <c r="B298" s="29" t="s">
        <v>691</v>
      </c>
      <c r="C298" s="29" t="s">
        <v>692</v>
      </c>
      <c r="D298" s="29" t="s">
        <v>533</v>
      </c>
      <c r="E298" s="29" t="s">
        <v>13</v>
      </c>
      <c r="F298" s="31" t="s">
        <v>10458</v>
      </c>
      <c r="G298" s="31" t="s">
        <v>10458</v>
      </c>
      <c r="H298" s="29">
        <v>100</v>
      </c>
      <c r="I298" s="29" t="s">
        <v>6</v>
      </c>
      <c r="J298" s="29" t="s">
        <v>2</v>
      </c>
      <c r="K298" s="29" t="s">
        <v>533</v>
      </c>
      <c r="L298" s="29" t="s">
        <v>12</v>
      </c>
    </row>
    <row r="299" spans="1:12" x14ac:dyDescent="0.25">
      <c r="A299" s="36">
        <v>298</v>
      </c>
      <c r="B299" s="29" t="s">
        <v>693</v>
      </c>
      <c r="C299" s="29" t="s">
        <v>62</v>
      </c>
      <c r="D299" s="29" t="s">
        <v>553</v>
      </c>
      <c r="E299" s="29" t="s">
        <v>13</v>
      </c>
      <c r="F299" s="31" t="s">
        <v>10459</v>
      </c>
      <c r="G299" s="31" t="s">
        <v>10458</v>
      </c>
      <c r="H299" s="29">
        <v>100</v>
      </c>
      <c r="I299" s="29" t="s">
        <v>6</v>
      </c>
      <c r="J299" s="29" t="s">
        <v>2</v>
      </c>
      <c r="K299" s="29" t="s">
        <v>553</v>
      </c>
      <c r="L299" s="29" t="s">
        <v>12</v>
      </c>
    </row>
    <row r="300" spans="1:12" x14ac:dyDescent="0.25">
      <c r="A300" s="30">
        <v>299</v>
      </c>
      <c r="B300" s="29" t="s">
        <v>697</v>
      </c>
      <c r="C300" s="29" t="s">
        <v>62</v>
      </c>
      <c r="D300" s="29" t="s">
        <v>574</v>
      </c>
      <c r="E300" s="29" t="s">
        <v>13</v>
      </c>
      <c r="F300" s="31" t="s">
        <v>10458</v>
      </c>
      <c r="G300" s="31" t="s">
        <v>10458</v>
      </c>
      <c r="H300" s="29">
        <v>100</v>
      </c>
      <c r="I300" s="29" t="s">
        <v>6</v>
      </c>
      <c r="J300" s="29" t="s">
        <v>2</v>
      </c>
      <c r="K300" s="29" t="s">
        <v>574</v>
      </c>
      <c r="L300" s="29" t="s">
        <v>12</v>
      </c>
    </row>
    <row r="301" spans="1:12" x14ac:dyDescent="0.25">
      <c r="A301" s="30">
        <v>300</v>
      </c>
      <c r="B301" s="29" t="s">
        <v>698</v>
      </c>
      <c r="C301" s="29" t="s">
        <v>699</v>
      </c>
      <c r="D301" s="29" t="s">
        <v>700</v>
      </c>
      <c r="E301" s="29" t="s">
        <v>13</v>
      </c>
      <c r="F301" s="31" t="s">
        <v>10458</v>
      </c>
      <c r="G301" s="31" t="s">
        <v>10458</v>
      </c>
      <c r="H301" s="29">
        <v>100</v>
      </c>
      <c r="I301" s="29" t="s">
        <v>6</v>
      </c>
      <c r="J301" s="29" t="s">
        <v>2</v>
      </c>
      <c r="K301" s="29" t="s">
        <v>700</v>
      </c>
      <c r="L301" s="29" t="s">
        <v>12</v>
      </c>
    </row>
    <row r="302" spans="1:12" x14ac:dyDescent="0.25">
      <c r="A302" s="36">
        <v>301</v>
      </c>
      <c r="B302" s="29" t="s">
        <v>704</v>
      </c>
      <c r="C302" s="29" t="s">
        <v>705</v>
      </c>
      <c r="D302" s="29" t="s">
        <v>603</v>
      </c>
      <c r="E302" s="29" t="s">
        <v>13</v>
      </c>
      <c r="F302" s="31" t="s">
        <v>10459</v>
      </c>
      <c r="G302" s="31" t="s">
        <v>10458</v>
      </c>
      <c r="H302" s="29">
        <v>100</v>
      </c>
      <c r="I302" s="29" t="s">
        <v>6</v>
      </c>
      <c r="J302" s="29" t="s">
        <v>2</v>
      </c>
      <c r="K302" s="29" t="s">
        <v>706</v>
      </c>
      <c r="L302" s="29" t="s">
        <v>12</v>
      </c>
    </row>
    <row r="303" spans="1:12" x14ac:dyDescent="0.25">
      <c r="A303" s="30">
        <v>302</v>
      </c>
      <c r="B303" s="29" t="s">
        <v>61</v>
      </c>
      <c r="C303" s="29" t="s">
        <v>62</v>
      </c>
      <c r="D303" s="29" t="s">
        <v>63</v>
      </c>
      <c r="E303" s="29" t="s">
        <v>13</v>
      </c>
      <c r="F303" s="31" t="s">
        <v>10458</v>
      </c>
      <c r="G303" s="31" t="s">
        <v>10458</v>
      </c>
      <c r="H303" s="29">
        <v>100</v>
      </c>
      <c r="I303" s="29" t="s">
        <v>6</v>
      </c>
      <c r="J303" s="29" t="s">
        <v>1</v>
      </c>
      <c r="K303" s="29" t="s">
        <v>63</v>
      </c>
      <c r="L303" s="29" t="s">
        <v>12</v>
      </c>
    </row>
    <row r="304" spans="1:12" x14ac:dyDescent="0.25">
      <c r="A304" s="30">
        <v>303</v>
      </c>
      <c r="B304" s="29" t="s">
        <v>79</v>
      </c>
      <c r="C304" s="29" t="s">
        <v>80</v>
      </c>
      <c r="D304" s="29" t="s">
        <v>81</v>
      </c>
      <c r="E304" s="29" t="s">
        <v>13</v>
      </c>
      <c r="F304" s="31" t="s">
        <v>10459</v>
      </c>
      <c r="G304" s="31" t="s">
        <v>10458</v>
      </c>
      <c r="H304" s="29">
        <v>100</v>
      </c>
      <c r="I304" s="29" t="s">
        <v>6</v>
      </c>
      <c r="J304" s="29" t="s">
        <v>1</v>
      </c>
      <c r="K304" s="29" t="s">
        <v>81</v>
      </c>
      <c r="L304" s="29" t="s">
        <v>17</v>
      </c>
    </row>
    <row r="305" spans="1:12" x14ac:dyDescent="0.25">
      <c r="A305" s="36">
        <v>304</v>
      </c>
      <c r="B305" s="29" t="s">
        <v>113</v>
      </c>
      <c r="C305" s="29" t="s">
        <v>114</v>
      </c>
      <c r="D305" s="29" t="s">
        <v>115</v>
      </c>
      <c r="E305" s="29" t="s">
        <v>13</v>
      </c>
      <c r="F305" s="31" t="s">
        <v>10458</v>
      </c>
      <c r="G305" s="31" t="s">
        <v>10458</v>
      </c>
      <c r="H305" s="29">
        <v>100</v>
      </c>
      <c r="I305" s="29" t="s">
        <v>6</v>
      </c>
      <c r="J305" s="29" t="s">
        <v>1</v>
      </c>
      <c r="K305" s="29" t="s">
        <v>115</v>
      </c>
      <c r="L305" s="29" t="s">
        <v>12</v>
      </c>
    </row>
    <row r="306" spans="1:12" x14ac:dyDescent="0.25">
      <c r="A306" s="30">
        <v>305</v>
      </c>
      <c r="B306" s="29" t="s">
        <v>130</v>
      </c>
      <c r="C306" s="29" t="s">
        <v>62</v>
      </c>
      <c r="D306" s="29" t="s">
        <v>131</v>
      </c>
      <c r="E306" s="29" t="s">
        <v>13</v>
      </c>
      <c r="F306" s="31" t="s">
        <v>10458</v>
      </c>
      <c r="G306" s="31" t="s">
        <v>10459</v>
      </c>
      <c r="H306" s="29">
        <v>100</v>
      </c>
      <c r="I306" s="29" t="s">
        <v>6</v>
      </c>
      <c r="J306" s="29" t="s">
        <v>1</v>
      </c>
      <c r="K306" s="29" t="s">
        <v>131</v>
      </c>
      <c r="L306" s="29" t="s">
        <v>12</v>
      </c>
    </row>
    <row r="307" spans="1:12" x14ac:dyDescent="0.25">
      <c r="A307" s="30">
        <v>306</v>
      </c>
      <c r="B307" s="29" t="s">
        <v>138</v>
      </c>
      <c r="C307" s="29" t="s">
        <v>139</v>
      </c>
      <c r="D307" s="29" t="s">
        <v>140</v>
      </c>
      <c r="E307" s="29" t="s">
        <v>13</v>
      </c>
      <c r="F307" s="31" t="s">
        <v>10458</v>
      </c>
      <c r="G307" s="31" t="s">
        <v>10458</v>
      </c>
      <c r="H307" s="29">
        <v>100</v>
      </c>
      <c r="I307" s="29" t="s">
        <v>6</v>
      </c>
      <c r="J307" s="29" t="s">
        <v>1</v>
      </c>
      <c r="K307" s="29" t="s">
        <v>140</v>
      </c>
      <c r="L307" s="29" t="s">
        <v>12</v>
      </c>
    </row>
    <row r="308" spans="1:12" x14ac:dyDescent="0.25">
      <c r="A308" s="36">
        <v>307</v>
      </c>
      <c r="B308" s="29" t="s">
        <v>162</v>
      </c>
      <c r="C308" s="29" t="s">
        <v>163</v>
      </c>
      <c r="D308" s="29" t="s">
        <v>164</v>
      </c>
      <c r="E308" s="29" t="s">
        <v>13</v>
      </c>
      <c r="F308" s="31" t="s">
        <v>10458</v>
      </c>
      <c r="G308" s="31" t="s">
        <v>10458</v>
      </c>
      <c r="H308" s="29">
        <v>100</v>
      </c>
      <c r="I308" s="29" t="s">
        <v>6</v>
      </c>
      <c r="J308" s="29" t="s">
        <v>1</v>
      </c>
      <c r="K308" s="29" t="s">
        <v>164</v>
      </c>
      <c r="L308" s="29" t="s">
        <v>12</v>
      </c>
    </row>
    <row r="309" spans="1:12" x14ac:dyDescent="0.25">
      <c r="A309" s="30">
        <v>308</v>
      </c>
      <c r="B309" s="29" t="s">
        <v>180</v>
      </c>
      <c r="C309" s="29" t="s">
        <v>62</v>
      </c>
      <c r="D309" s="29" t="s">
        <v>181</v>
      </c>
      <c r="E309" s="29" t="s">
        <v>13</v>
      </c>
      <c r="F309" s="31" t="s">
        <v>10458</v>
      </c>
      <c r="G309" s="31" t="s">
        <v>10458</v>
      </c>
      <c r="H309" s="29">
        <v>100</v>
      </c>
      <c r="I309" s="29" t="s">
        <v>6</v>
      </c>
      <c r="J309" s="29" t="s">
        <v>1</v>
      </c>
      <c r="K309" s="29" t="s">
        <v>181</v>
      </c>
      <c r="L309" s="29" t="s">
        <v>12</v>
      </c>
    </row>
    <row r="310" spans="1:12" x14ac:dyDescent="0.25">
      <c r="A310" s="30">
        <v>309</v>
      </c>
      <c r="B310" s="29" t="s">
        <v>188</v>
      </c>
      <c r="C310" s="29" t="s">
        <v>189</v>
      </c>
      <c r="D310" s="29" t="s">
        <v>190</v>
      </c>
      <c r="E310" s="29" t="s">
        <v>13</v>
      </c>
      <c r="F310" s="31" t="s">
        <v>10458</v>
      </c>
      <c r="G310" s="31" t="s">
        <v>10458</v>
      </c>
      <c r="H310" s="29">
        <v>100</v>
      </c>
      <c r="I310" s="29" t="s">
        <v>6</v>
      </c>
      <c r="J310" s="29" t="s">
        <v>1</v>
      </c>
      <c r="K310" s="29" t="s">
        <v>190</v>
      </c>
      <c r="L310" s="29" t="s">
        <v>12</v>
      </c>
    </row>
    <row r="311" spans="1:12" x14ac:dyDescent="0.25">
      <c r="A311" s="36">
        <v>310</v>
      </c>
      <c r="B311" s="29" t="s">
        <v>223</v>
      </c>
      <c r="C311" s="29" t="s">
        <v>93</v>
      </c>
      <c r="D311" s="29" t="s">
        <v>224</v>
      </c>
      <c r="E311" s="29" t="s">
        <v>13</v>
      </c>
      <c r="F311" s="31" t="s">
        <v>10458</v>
      </c>
      <c r="G311" s="31" t="s">
        <v>10458</v>
      </c>
      <c r="H311" s="29">
        <v>100</v>
      </c>
      <c r="I311" s="29" t="s">
        <v>6</v>
      </c>
      <c r="J311" s="29" t="s">
        <v>1</v>
      </c>
      <c r="K311" s="29" t="s">
        <v>224</v>
      </c>
      <c r="L311" s="29" t="s">
        <v>12</v>
      </c>
    </row>
    <row r="312" spans="1:12" x14ac:dyDescent="0.25">
      <c r="A312" s="30">
        <v>311</v>
      </c>
      <c r="B312" s="29" t="s">
        <v>225</v>
      </c>
      <c r="C312" s="29" t="s">
        <v>226</v>
      </c>
      <c r="D312" s="29" t="s">
        <v>227</v>
      </c>
      <c r="E312" s="29" t="s">
        <v>13</v>
      </c>
      <c r="F312" s="31" t="s">
        <v>10458</v>
      </c>
      <c r="G312" s="31" t="s">
        <v>10459</v>
      </c>
      <c r="H312" s="29">
        <v>100</v>
      </c>
      <c r="I312" s="29" t="s">
        <v>6</v>
      </c>
      <c r="J312" s="29" t="s">
        <v>1</v>
      </c>
      <c r="K312" s="29" t="s">
        <v>227</v>
      </c>
      <c r="L312" s="29" t="s">
        <v>12</v>
      </c>
    </row>
    <row r="313" spans="1:12" x14ac:dyDescent="0.25">
      <c r="A313" s="30">
        <v>312</v>
      </c>
      <c r="B313" s="29" t="s">
        <v>233</v>
      </c>
      <c r="C313" s="29" t="s">
        <v>62</v>
      </c>
      <c r="D313" s="29" t="s">
        <v>234</v>
      </c>
      <c r="E313" s="29" t="s">
        <v>13</v>
      </c>
      <c r="F313" s="31" t="s">
        <v>10458</v>
      </c>
      <c r="G313" s="31" t="s">
        <v>10458</v>
      </c>
      <c r="H313" s="29">
        <v>100</v>
      </c>
      <c r="I313" s="29" t="s">
        <v>6</v>
      </c>
      <c r="J313" s="29" t="s">
        <v>1</v>
      </c>
      <c r="K313" s="29" t="s">
        <v>234</v>
      </c>
      <c r="L313" s="29" t="s">
        <v>12</v>
      </c>
    </row>
    <row r="314" spans="1:12" x14ac:dyDescent="0.25">
      <c r="A314" s="36">
        <v>313</v>
      </c>
      <c r="B314" s="29" t="s">
        <v>307</v>
      </c>
      <c r="C314" s="29" t="s">
        <v>308</v>
      </c>
      <c r="D314" s="29" t="s">
        <v>309</v>
      </c>
      <c r="E314" s="29" t="s">
        <v>13</v>
      </c>
      <c r="F314" s="31" t="s">
        <v>10458</v>
      </c>
      <c r="G314" s="31" t="s">
        <v>10458</v>
      </c>
      <c r="H314" s="29">
        <v>100</v>
      </c>
      <c r="I314" s="29" t="s">
        <v>6</v>
      </c>
      <c r="J314" s="29" t="s">
        <v>1</v>
      </c>
      <c r="K314" s="29" t="s">
        <v>309</v>
      </c>
      <c r="L314" s="29" t="s">
        <v>12</v>
      </c>
    </row>
    <row r="315" spans="1:12" x14ac:dyDescent="0.25">
      <c r="A315" s="30">
        <v>314</v>
      </c>
      <c r="B315" s="29" t="s">
        <v>370</v>
      </c>
      <c r="C315" s="29" t="s">
        <v>62</v>
      </c>
      <c r="D315" s="29" t="s">
        <v>371</v>
      </c>
      <c r="E315" s="29" t="s">
        <v>13</v>
      </c>
      <c r="F315" s="31" t="s">
        <v>10458</v>
      </c>
      <c r="G315" s="31" t="s">
        <v>10459</v>
      </c>
      <c r="H315" s="29">
        <v>100</v>
      </c>
      <c r="I315" s="29" t="s">
        <v>6</v>
      </c>
      <c r="J315" s="29" t="s">
        <v>1</v>
      </c>
      <c r="K315" s="29" t="s">
        <v>371</v>
      </c>
      <c r="L315" s="29" t="s">
        <v>12</v>
      </c>
    </row>
    <row r="316" spans="1:12" x14ac:dyDescent="0.25">
      <c r="A316" s="30">
        <v>315</v>
      </c>
      <c r="B316" s="37" t="s">
        <v>453</v>
      </c>
      <c r="C316" s="29" t="s">
        <v>62</v>
      </c>
      <c r="D316" s="29" t="s">
        <v>454</v>
      </c>
      <c r="E316" s="29" t="s">
        <v>13</v>
      </c>
      <c r="F316" s="31" t="s">
        <v>10458</v>
      </c>
      <c r="G316" s="31" t="s">
        <v>10458</v>
      </c>
      <c r="H316" s="29">
        <v>100</v>
      </c>
      <c r="I316" s="29" t="s">
        <v>6</v>
      </c>
      <c r="J316" s="29" t="s">
        <v>1</v>
      </c>
      <c r="K316" s="29" t="s">
        <v>454</v>
      </c>
      <c r="L316" s="29" t="s">
        <v>12</v>
      </c>
    </row>
    <row r="317" spans="1:12" x14ac:dyDescent="0.25">
      <c r="A317" s="36">
        <v>316</v>
      </c>
      <c r="B317" s="29" t="s">
        <v>518</v>
      </c>
      <c r="C317" s="29" t="s">
        <v>159</v>
      </c>
      <c r="D317" s="29" t="s">
        <v>519</v>
      </c>
      <c r="E317" s="29" t="s">
        <v>13</v>
      </c>
      <c r="F317" s="31" t="s">
        <v>10458</v>
      </c>
      <c r="G317" s="31" t="s">
        <v>10458</v>
      </c>
      <c r="H317" s="29">
        <v>100</v>
      </c>
      <c r="I317" s="29" t="s">
        <v>6</v>
      </c>
      <c r="J317" s="29" t="s">
        <v>1</v>
      </c>
      <c r="K317" s="29" t="s">
        <v>519</v>
      </c>
      <c r="L317" s="29" t="s">
        <v>12</v>
      </c>
    </row>
    <row r="318" spans="1:12" x14ac:dyDescent="0.25">
      <c r="A318" s="30">
        <v>317</v>
      </c>
      <c r="B318" s="29" t="s">
        <v>523</v>
      </c>
      <c r="C318" s="29" t="s">
        <v>93</v>
      </c>
      <c r="D318" s="29" t="s">
        <v>524</v>
      </c>
      <c r="E318" s="29" t="s">
        <v>13</v>
      </c>
      <c r="F318" s="31" t="s">
        <v>10459</v>
      </c>
      <c r="G318" s="31" t="s">
        <v>10458</v>
      </c>
      <c r="H318" s="29">
        <v>100</v>
      </c>
      <c r="I318" s="29" t="s">
        <v>6</v>
      </c>
      <c r="J318" s="29" t="s">
        <v>1</v>
      </c>
      <c r="K318" s="29" t="s">
        <v>524</v>
      </c>
      <c r="L318" s="29" t="s">
        <v>12</v>
      </c>
    </row>
    <row r="319" spans="1:12" x14ac:dyDescent="0.25">
      <c r="A319" s="30">
        <v>318</v>
      </c>
      <c r="B319" s="29" t="s">
        <v>634</v>
      </c>
      <c r="C319" s="29" t="s">
        <v>635</v>
      </c>
      <c r="D319" s="29" t="s">
        <v>636</v>
      </c>
      <c r="E319" s="29" t="s">
        <v>13</v>
      </c>
      <c r="F319" s="31" t="s">
        <v>10458</v>
      </c>
      <c r="G319" s="31" t="s">
        <v>10458</v>
      </c>
      <c r="H319" s="29">
        <v>100</v>
      </c>
      <c r="I319" s="29" t="s">
        <v>6</v>
      </c>
      <c r="J319" s="29" t="s">
        <v>1</v>
      </c>
      <c r="K319" s="29" t="s">
        <v>636</v>
      </c>
      <c r="L319" s="29" t="s">
        <v>12</v>
      </c>
    </row>
    <row r="320" spans="1:12" x14ac:dyDescent="0.25">
      <c r="A320" s="36">
        <v>319</v>
      </c>
      <c r="B320" s="29" t="s">
        <v>677</v>
      </c>
      <c r="C320" s="29" t="s">
        <v>159</v>
      </c>
      <c r="D320" s="29" t="s">
        <v>678</v>
      </c>
      <c r="E320" s="29" t="s">
        <v>13</v>
      </c>
      <c r="F320" s="31" t="s">
        <v>10458</v>
      </c>
      <c r="G320" s="31" t="s">
        <v>10458</v>
      </c>
      <c r="H320" s="29">
        <v>100</v>
      </c>
      <c r="I320" s="29" t="s">
        <v>6</v>
      </c>
      <c r="J320" s="29" t="s">
        <v>1</v>
      </c>
      <c r="K320" s="29" t="s">
        <v>678</v>
      </c>
      <c r="L320" s="29" t="s">
        <v>12</v>
      </c>
    </row>
    <row r="321" spans="1:12" x14ac:dyDescent="0.25">
      <c r="A321" s="30">
        <v>320</v>
      </c>
      <c r="B321" s="29" t="s">
        <v>694</v>
      </c>
      <c r="C321" s="29" t="s">
        <v>695</v>
      </c>
      <c r="D321" s="29" t="s">
        <v>696</v>
      </c>
      <c r="E321" s="29" t="s">
        <v>13</v>
      </c>
      <c r="F321" s="31" t="s">
        <v>10458</v>
      </c>
      <c r="G321" s="31" t="s">
        <v>10459</v>
      </c>
      <c r="H321" s="29">
        <v>100</v>
      </c>
      <c r="I321" s="29" t="s">
        <v>6</v>
      </c>
      <c r="J321" s="29" t="s">
        <v>1</v>
      </c>
      <c r="K321" s="29" t="s">
        <v>696</v>
      </c>
      <c r="L321" s="29" t="s">
        <v>12</v>
      </c>
    </row>
    <row r="322" spans="1:12" x14ac:dyDescent="0.25">
      <c r="A322" s="30">
        <v>321</v>
      </c>
      <c r="B322" s="29" t="s">
        <v>710</v>
      </c>
      <c r="C322" s="29" t="s">
        <v>711</v>
      </c>
      <c r="D322" s="29" t="s">
        <v>712</v>
      </c>
      <c r="E322" s="29" t="s">
        <v>13</v>
      </c>
      <c r="F322" s="31" t="s">
        <v>10458</v>
      </c>
      <c r="G322" s="31" t="s">
        <v>10458</v>
      </c>
      <c r="H322" s="29">
        <v>100</v>
      </c>
      <c r="I322" s="29" t="s">
        <v>6</v>
      </c>
      <c r="J322" s="29" t="s">
        <v>1</v>
      </c>
      <c r="K322" s="29" t="s">
        <v>712</v>
      </c>
      <c r="L322" s="29" t="s">
        <v>12</v>
      </c>
    </row>
    <row r="323" spans="1:12" x14ac:dyDescent="0.25">
      <c r="A323" s="36">
        <v>322</v>
      </c>
      <c r="B323" s="29" t="s">
        <v>748</v>
      </c>
      <c r="C323" s="29" t="s">
        <v>62</v>
      </c>
      <c r="D323" s="29" t="s">
        <v>749</v>
      </c>
      <c r="E323" s="29" t="s">
        <v>13</v>
      </c>
      <c r="F323" s="31" t="s">
        <v>10458</v>
      </c>
      <c r="G323" s="31" t="s">
        <v>10458</v>
      </c>
      <c r="H323" s="29">
        <v>100</v>
      </c>
      <c r="I323" s="29" t="s">
        <v>6</v>
      </c>
      <c r="J323" s="29" t="s">
        <v>1</v>
      </c>
      <c r="K323" s="29" t="s">
        <v>749</v>
      </c>
      <c r="L323" s="29" t="s">
        <v>12</v>
      </c>
    </row>
    <row r="324" spans="1:12" x14ac:dyDescent="0.25">
      <c r="A324" s="30">
        <v>323</v>
      </c>
      <c r="B324" s="29" t="s">
        <v>795</v>
      </c>
      <c r="C324" s="29" t="s">
        <v>796</v>
      </c>
      <c r="D324" s="29" t="s">
        <v>797</v>
      </c>
      <c r="E324" s="29" t="s">
        <v>13</v>
      </c>
      <c r="F324" s="31" t="s">
        <v>10458</v>
      </c>
      <c r="G324" s="31" t="s">
        <v>10458</v>
      </c>
      <c r="H324" s="29">
        <v>100</v>
      </c>
      <c r="I324" s="29" t="s">
        <v>6</v>
      </c>
      <c r="J324" s="29" t="s">
        <v>1</v>
      </c>
      <c r="K324" s="29" t="s">
        <v>797</v>
      </c>
      <c r="L324" s="29" t="s">
        <v>12</v>
      </c>
    </row>
    <row r="325" spans="1:12" x14ac:dyDescent="0.25">
      <c r="A325" s="30">
        <v>324</v>
      </c>
      <c r="B325" s="29" t="s">
        <v>810</v>
      </c>
      <c r="C325" s="29" t="s">
        <v>93</v>
      </c>
      <c r="D325" s="29" t="s">
        <v>811</v>
      </c>
      <c r="E325" s="29" t="s">
        <v>13</v>
      </c>
      <c r="F325" s="31" t="s">
        <v>10458</v>
      </c>
      <c r="G325" s="31" t="s">
        <v>10458</v>
      </c>
      <c r="H325" s="29">
        <v>100</v>
      </c>
      <c r="I325" s="29" t="s">
        <v>6</v>
      </c>
      <c r="J325" s="29" t="s">
        <v>1</v>
      </c>
      <c r="K325" s="29" t="s">
        <v>811</v>
      </c>
      <c r="L325" s="29" t="s">
        <v>12</v>
      </c>
    </row>
    <row r="326" spans="1:12" x14ac:dyDescent="0.25">
      <c r="A326" s="36">
        <v>325</v>
      </c>
      <c r="B326" s="29" t="s">
        <v>820</v>
      </c>
      <c r="C326" s="29" t="s">
        <v>159</v>
      </c>
      <c r="D326" s="29" t="s">
        <v>821</v>
      </c>
      <c r="E326" s="29" t="s">
        <v>13</v>
      </c>
      <c r="F326" s="31" t="s">
        <v>10458</v>
      </c>
      <c r="G326" s="31" t="s">
        <v>10458</v>
      </c>
      <c r="H326" s="29">
        <v>100</v>
      </c>
      <c r="I326" s="29" t="s">
        <v>6</v>
      </c>
      <c r="J326" s="29" t="s">
        <v>1</v>
      </c>
      <c r="K326" s="29" t="s">
        <v>821</v>
      </c>
      <c r="L326" s="29" t="s">
        <v>12</v>
      </c>
    </row>
    <row r="327" spans="1:12" x14ac:dyDescent="0.25">
      <c r="A327" s="30">
        <v>326</v>
      </c>
      <c r="B327" s="29" t="s">
        <v>823</v>
      </c>
      <c r="C327" s="29" t="s">
        <v>824</v>
      </c>
      <c r="D327" s="29" t="s">
        <v>825</v>
      </c>
      <c r="E327" s="29" t="s">
        <v>13</v>
      </c>
      <c r="F327" s="31" t="s">
        <v>10458</v>
      </c>
      <c r="G327" s="31" t="s">
        <v>10458</v>
      </c>
      <c r="H327" s="29">
        <v>100</v>
      </c>
      <c r="I327" s="29" t="s">
        <v>6</v>
      </c>
      <c r="J327" s="29" t="s">
        <v>1</v>
      </c>
      <c r="K327" s="29" t="s">
        <v>825</v>
      </c>
      <c r="L327" s="29" t="s">
        <v>12</v>
      </c>
    </row>
    <row r="328" spans="1:12" x14ac:dyDescent="0.25">
      <c r="A328" s="30">
        <v>327</v>
      </c>
      <c r="B328" s="29" t="s">
        <v>847</v>
      </c>
      <c r="C328" s="29" t="s">
        <v>62</v>
      </c>
      <c r="D328" s="29" t="s">
        <v>848</v>
      </c>
      <c r="E328" s="29" t="s">
        <v>13</v>
      </c>
      <c r="F328" s="31" t="s">
        <v>10458</v>
      </c>
      <c r="G328" s="31" t="s">
        <v>10458</v>
      </c>
      <c r="H328" s="29">
        <v>98</v>
      </c>
      <c r="I328" s="29" t="s">
        <v>6</v>
      </c>
      <c r="J328" s="29" t="s">
        <v>1</v>
      </c>
      <c r="K328" s="29" t="s">
        <v>848</v>
      </c>
      <c r="L328" s="29" t="s">
        <v>12</v>
      </c>
    </row>
    <row r="329" spans="1:12" x14ac:dyDescent="0.25">
      <c r="A329" s="36">
        <v>328</v>
      </c>
      <c r="B329" s="29" t="s">
        <v>854</v>
      </c>
      <c r="C329" s="29" t="s">
        <v>855</v>
      </c>
      <c r="D329" s="29" t="s">
        <v>856</v>
      </c>
      <c r="E329" s="29" t="s">
        <v>13</v>
      </c>
      <c r="F329" s="31" t="s">
        <v>10458</v>
      </c>
      <c r="G329" s="31" t="s">
        <v>10458</v>
      </c>
      <c r="H329" s="29">
        <v>97</v>
      </c>
      <c r="I329" s="29" t="s">
        <v>6</v>
      </c>
      <c r="J329" s="29" t="s">
        <v>1</v>
      </c>
      <c r="K329" s="29" t="s">
        <v>856</v>
      </c>
      <c r="L329" s="29" t="s">
        <v>12</v>
      </c>
    </row>
    <row r="330" spans="1:12" x14ac:dyDescent="0.25">
      <c r="A330" s="30">
        <v>329</v>
      </c>
      <c r="B330" s="29" t="s">
        <v>889</v>
      </c>
      <c r="C330" s="29" t="s">
        <v>890</v>
      </c>
      <c r="D330" s="29" t="s">
        <v>891</v>
      </c>
      <c r="E330" s="29" t="s">
        <v>13</v>
      </c>
      <c r="F330" s="31" t="s">
        <v>10458</v>
      </c>
      <c r="G330" s="31" t="s">
        <v>10458</v>
      </c>
      <c r="H330" s="29">
        <v>96</v>
      </c>
      <c r="I330" s="29" t="s">
        <v>6</v>
      </c>
      <c r="J330" s="29" t="s">
        <v>1</v>
      </c>
      <c r="K330" s="29" t="s">
        <v>891</v>
      </c>
      <c r="L330" s="29" t="s">
        <v>12</v>
      </c>
    </row>
    <row r="331" spans="1:12" x14ac:dyDescent="0.25">
      <c r="A331" s="30">
        <v>330</v>
      </c>
      <c r="B331" s="29" t="s">
        <v>912</v>
      </c>
      <c r="C331" s="29" t="s">
        <v>41</v>
      </c>
      <c r="D331" s="29" t="s">
        <v>913</v>
      </c>
      <c r="E331" s="29" t="s">
        <v>13</v>
      </c>
      <c r="F331" s="31" t="s">
        <v>10458</v>
      </c>
      <c r="G331" s="31" t="s">
        <v>10458</v>
      </c>
      <c r="H331" s="29">
        <v>93</v>
      </c>
      <c r="I331" s="29" t="s">
        <v>6</v>
      </c>
      <c r="J331" s="29" t="s">
        <v>1</v>
      </c>
      <c r="K331" s="29" t="s">
        <v>913</v>
      </c>
      <c r="L331" s="29" t="s">
        <v>12</v>
      </c>
    </row>
    <row r="332" spans="1:12" x14ac:dyDescent="0.25">
      <c r="A332" s="36">
        <v>331</v>
      </c>
      <c r="B332" s="29" t="s">
        <v>920</v>
      </c>
      <c r="C332" s="29" t="s">
        <v>159</v>
      </c>
      <c r="D332" s="29" t="s">
        <v>921</v>
      </c>
      <c r="E332" s="29" t="s">
        <v>13</v>
      </c>
      <c r="F332" s="31" t="s">
        <v>10458</v>
      </c>
      <c r="G332" s="31" t="s">
        <v>10458</v>
      </c>
      <c r="H332" s="29">
        <v>92</v>
      </c>
      <c r="I332" s="29" t="s">
        <v>6</v>
      </c>
      <c r="J332" s="29" t="s">
        <v>1</v>
      </c>
      <c r="K332" s="29" t="s">
        <v>921</v>
      </c>
      <c r="L332" s="29" t="s">
        <v>17</v>
      </c>
    </row>
    <row r="333" spans="1:12" x14ac:dyDescent="0.25">
      <c r="A333" s="30">
        <v>332</v>
      </c>
      <c r="B333" s="29" t="s">
        <v>936</v>
      </c>
      <c r="C333" s="29" t="s">
        <v>62</v>
      </c>
      <c r="D333" s="29" t="s">
        <v>937</v>
      </c>
      <c r="E333" s="29" t="s">
        <v>13</v>
      </c>
      <c r="F333" s="31" t="s">
        <v>10458</v>
      </c>
      <c r="G333" s="31" t="s">
        <v>10458</v>
      </c>
      <c r="H333" s="29">
        <v>92</v>
      </c>
      <c r="I333" s="29" t="s">
        <v>6</v>
      </c>
      <c r="J333" s="29" t="s">
        <v>1</v>
      </c>
      <c r="K333" s="29" t="s">
        <v>937</v>
      </c>
      <c r="L333" s="29" t="s">
        <v>12</v>
      </c>
    </row>
    <row r="334" spans="1:12" x14ac:dyDescent="0.25">
      <c r="A334" s="30">
        <v>333</v>
      </c>
      <c r="B334" s="29" t="s">
        <v>951</v>
      </c>
      <c r="C334" s="29" t="s">
        <v>62</v>
      </c>
      <c r="D334" s="29" t="s">
        <v>952</v>
      </c>
      <c r="E334" s="29" t="s">
        <v>13</v>
      </c>
      <c r="F334" s="31" t="s">
        <v>10458</v>
      </c>
      <c r="G334" s="31" t="s">
        <v>10459</v>
      </c>
      <c r="H334" s="29">
        <v>92</v>
      </c>
      <c r="I334" s="29" t="s">
        <v>6</v>
      </c>
      <c r="J334" s="29" t="s">
        <v>1</v>
      </c>
      <c r="K334" s="29" t="s">
        <v>952</v>
      </c>
      <c r="L334" s="29" t="s">
        <v>12</v>
      </c>
    </row>
    <row r="335" spans="1:12" x14ac:dyDescent="0.25">
      <c r="A335" s="36">
        <v>334</v>
      </c>
      <c r="B335" s="29" t="s">
        <v>978</v>
      </c>
      <c r="C335" s="29" t="s">
        <v>979</v>
      </c>
      <c r="D335" s="29" t="s">
        <v>980</v>
      </c>
      <c r="E335" s="29" t="s">
        <v>13</v>
      </c>
      <c r="F335" s="31" t="s">
        <v>10458</v>
      </c>
      <c r="G335" s="31" t="s">
        <v>10458</v>
      </c>
      <c r="H335" s="29">
        <v>91</v>
      </c>
      <c r="I335" s="29" t="s">
        <v>6</v>
      </c>
      <c r="J335" s="29" t="s">
        <v>1</v>
      </c>
      <c r="K335" s="29" t="s">
        <v>980</v>
      </c>
      <c r="L335" s="29" t="s">
        <v>12</v>
      </c>
    </row>
    <row r="336" spans="1:12" x14ac:dyDescent="0.25">
      <c r="A336" s="30">
        <v>335</v>
      </c>
      <c r="B336" s="29" t="s">
        <v>983</v>
      </c>
      <c r="C336" s="29" t="s">
        <v>62</v>
      </c>
      <c r="D336" s="29" t="s">
        <v>984</v>
      </c>
      <c r="E336" s="29" t="s">
        <v>13</v>
      </c>
      <c r="F336" s="31" t="s">
        <v>10458</v>
      </c>
      <c r="G336" s="31" t="s">
        <v>10458</v>
      </c>
      <c r="H336" s="29">
        <v>91</v>
      </c>
      <c r="I336" s="29" t="s">
        <v>6</v>
      </c>
      <c r="J336" s="29" t="s">
        <v>1</v>
      </c>
      <c r="K336" s="29" t="s">
        <v>984</v>
      </c>
      <c r="L336" s="29" t="s">
        <v>12</v>
      </c>
    </row>
    <row r="337" spans="1:12" x14ac:dyDescent="0.25">
      <c r="A337" s="30">
        <v>336</v>
      </c>
      <c r="B337" s="29" t="s">
        <v>989</v>
      </c>
      <c r="C337" s="29" t="s">
        <v>62</v>
      </c>
      <c r="D337" s="29" t="s">
        <v>990</v>
      </c>
      <c r="E337" s="29" t="s">
        <v>13</v>
      </c>
      <c r="F337" s="31" t="s">
        <v>10458</v>
      </c>
      <c r="G337" s="31" t="s">
        <v>10459</v>
      </c>
      <c r="H337" s="29">
        <v>90</v>
      </c>
      <c r="I337" s="29" t="s">
        <v>6</v>
      </c>
      <c r="J337" s="29" t="s">
        <v>1</v>
      </c>
      <c r="K337" s="29" t="s">
        <v>990</v>
      </c>
      <c r="L337" s="29" t="s">
        <v>12</v>
      </c>
    </row>
    <row r="338" spans="1:12" x14ac:dyDescent="0.25">
      <c r="A338" s="36">
        <v>337</v>
      </c>
      <c r="B338" s="29" t="s">
        <v>994</v>
      </c>
      <c r="C338" s="29" t="s">
        <v>41</v>
      </c>
      <c r="D338" s="29" t="s">
        <v>995</v>
      </c>
      <c r="E338" s="29" t="s">
        <v>13</v>
      </c>
      <c r="F338" s="31" t="s">
        <v>10458</v>
      </c>
      <c r="G338" s="31" t="s">
        <v>10458</v>
      </c>
      <c r="H338" s="29">
        <v>90</v>
      </c>
      <c r="I338" s="29" t="s">
        <v>6</v>
      </c>
      <c r="J338" s="29" t="s">
        <v>1</v>
      </c>
      <c r="K338" s="29" t="s">
        <v>995</v>
      </c>
      <c r="L338" s="29" t="s">
        <v>16</v>
      </c>
    </row>
    <row r="339" spans="1:12" x14ac:dyDescent="0.25">
      <c r="A339" s="30">
        <v>338</v>
      </c>
      <c r="B339" s="29" t="s">
        <v>1004</v>
      </c>
      <c r="C339" s="29" t="s">
        <v>62</v>
      </c>
      <c r="D339" s="29" t="s">
        <v>1005</v>
      </c>
      <c r="E339" s="29" t="s">
        <v>13</v>
      </c>
      <c r="F339" s="31" t="s">
        <v>10458</v>
      </c>
      <c r="G339" s="31" t="s">
        <v>10458</v>
      </c>
      <c r="H339" s="29">
        <v>90</v>
      </c>
      <c r="I339" s="29" t="s">
        <v>6</v>
      </c>
      <c r="J339" s="29" t="s">
        <v>1</v>
      </c>
      <c r="K339" s="29" t="s">
        <v>1005</v>
      </c>
      <c r="L339" s="29" t="s">
        <v>12</v>
      </c>
    </row>
    <row r="340" spans="1:12" x14ac:dyDescent="0.25">
      <c r="A340" s="30">
        <v>339</v>
      </c>
      <c r="B340" s="29" t="s">
        <v>1008</v>
      </c>
      <c r="C340" s="29" t="s">
        <v>1009</v>
      </c>
      <c r="D340" s="29" t="s">
        <v>1010</v>
      </c>
      <c r="E340" s="29" t="s">
        <v>13</v>
      </c>
      <c r="F340" s="31" t="s">
        <v>10458</v>
      </c>
      <c r="G340" s="31" t="s">
        <v>10458</v>
      </c>
      <c r="H340" s="29">
        <v>89</v>
      </c>
      <c r="I340" s="29" t="s">
        <v>6</v>
      </c>
      <c r="J340" s="29" t="s">
        <v>1</v>
      </c>
      <c r="K340" s="29" t="s">
        <v>1010</v>
      </c>
      <c r="L340" s="29" t="s">
        <v>12</v>
      </c>
    </row>
    <row r="341" spans="1:12" x14ac:dyDescent="0.25">
      <c r="A341" s="36">
        <v>340</v>
      </c>
      <c r="B341" s="29" t="s">
        <v>1020</v>
      </c>
      <c r="C341" s="29" t="s">
        <v>62</v>
      </c>
      <c r="D341" s="29" t="s">
        <v>1021</v>
      </c>
      <c r="E341" s="29" t="s">
        <v>13</v>
      </c>
      <c r="F341" s="31" t="s">
        <v>10458</v>
      </c>
      <c r="G341" s="31" t="s">
        <v>10458</v>
      </c>
      <c r="H341" s="29">
        <v>88</v>
      </c>
      <c r="I341" s="29" t="s">
        <v>6</v>
      </c>
      <c r="J341" s="29" t="s">
        <v>2</v>
      </c>
      <c r="K341" s="29" t="s">
        <v>1021</v>
      </c>
      <c r="L341" s="29" t="s">
        <v>16</v>
      </c>
    </row>
    <row r="342" spans="1:12" x14ac:dyDescent="0.25">
      <c r="A342" s="30">
        <v>341</v>
      </c>
      <c r="B342" s="37" t="s">
        <v>1042</v>
      </c>
      <c r="C342" s="29" t="s">
        <v>159</v>
      </c>
      <c r="D342" s="29" t="s">
        <v>1043</v>
      </c>
      <c r="E342" s="29" t="s">
        <v>13</v>
      </c>
      <c r="F342" s="31" t="s">
        <v>10458</v>
      </c>
      <c r="G342" s="31" t="s">
        <v>10459</v>
      </c>
      <c r="H342" s="29">
        <v>88</v>
      </c>
      <c r="I342" s="29" t="s">
        <v>6</v>
      </c>
      <c r="J342" s="29" t="s">
        <v>2</v>
      </c>
      <c r="K342" s="29" t="s">
        <v>1043</v>
      </c>
      <c r="L342" s="29" t="s">
        <v>16</v>
      </c>
    </row>
    <row r="343" spans="1:12" x14ac:dyDescent="0.25">
      <c r="A343" s="30">
        <v>342</v>
      </c>
      <c r="B343" s="29" t="s">
        <v>1061</v>
      </c>
      <c r="C343" s="29" t="s">
        <v>159</v>
      </c>
      <c r="D343" s="29" t="s">
        <v>1062</v>
      </c>
      <c r="E343" s="29" t="s">
        <v>13</v>
      </c>
      <c r="F343" s="31" t="s">
        <v>10458</v>
      </c>
      <c r="G343" s="31" t="s">
        <v>10458</v>
      </c>
      <c r="H343" s="29">
        <v>88</v>
      </c>
      <c r="I343" s="29" t="s">
        <v>6</v>
      </c>
      <c r="J343" s="29" t="s">
        <v>2</v>
      </c>
      <c r="K343" s="29" t="s">
        <v>1062</v>
      </c>
      <c r="L343" s="29" t="s">
        <v>16</v>
      </c>
    </row>
    <row r="344" spans="1:12" x14ac:dyDescent="0.25">
      <c r="A344" s="36">
        <v>343</v>
      </c>
      <c r="B344" s="29" t="s">
        <v>1017</v>
      </c>
      <c r="C344" s="29" t="s">
        <v>1018</v>
      </c>
      <c r="D344" s="29" t="s">
        <v>1019</v>
      </c>
      <c r="E344" s="29" t="s">
        <v>13</v>
      </c>
      <c r="F344" s="31" t="s">
        <v>10458</v>
      </c>
      <c r="G344" s="31" t="s">
        <v>10458</v>
      </c>
      <c r="H344" s="29">
        <v>88</v>
      </c>
      <c r="I344" s="29" t="s">
        <v>6</v>
      </c>
      <c r="J344" s="29" t="s">
        <v>1</v>
      </c>
      <c r="K344" s="29" t="s">
        <v>1019</v>
      </c>
      <c r="L344" s="29" t="s">
        <v>12</v>
      </c>
    </row>
    <row r="345" spans="1:12" x14ac:dyDescent="0.25">
      <c r="A345" s="30">
        <v>344</v>
      </c>
      <c r="B345" s="29" t="s">
        <v>1040</v>
      </c>
      <c r="C345" s="29" t="s">
        <v>93</v>
      </c>
      <c r="D345" s="29" t="s">
        <v>1041</v>
      </c>
      <c r="E345" s="29" t="s">
        <v>13</v>
      </c>
      <c r="F345" s="31" t="s">
        <v>10458</v>
      </c>
      <c r="G345" s="31" t="s">
        <v>10458</v>
      </c>
      <c r="H345" s="29">
        <v>88</v>
      </c>
      <c r="I345" s="29" t="s">
        <v>6</v>
      </c>
      <c r="J345" s="29" t="s">
        <v>1</v>
      </c>
      <c r="K345" s="29" t="s">
        <v>1041</v>
      </c>
      <c r="L345" s="29" t="s">
        <v>17</v>
      </c>
    </row>
    <row r="346" spans="1:12" x14ac:dyDescent="0.25">
      <c r="A346" s="30">
        <v>345</v>
      </c>
      <c r="B346" s="29" t="s">
        <v>1063</v>
      </c>
      <c r="C346" s="29" t="s">
        <v>1064</v>
      </c>
      <c r="D346" s="29" t="s">
        <v>1065</v>
      </c>
      <c r="E346" s="29" t="s">
        <v>13</v>
      </c>
      <c r="F346" s="31" t="s">
        <v>10458</v>
      </c>
      <c r="G346" s="31" t="s">
        <v>10458</v>
      </c>
      <c r="H346" s="29">
        <v>88</v>
      </c>
      <c r="I346" s="29" t="s">
        <v>6</v>
      </c>
      <c r="J346" s="29" t="s">
        <v>1</v>
      </c>
      <c r="K346" s="29" t="s">
        <v>1065</v>
      </c>
      <c r="L346" s="29" t="s">
        <v>12</v>
      </c>
    </row>
    <row r="347" spans="1:12" x14ac:dyDescent="0.25">
      <c r="A347" s="36">
        <v>346</v>
      </c>
      <c r="B347" s="29" t="s">
        <v>1087</v>
      </c>
      <c r="C347" s="29" t="s">
        <v>41</v>
      </c>
      <c r="D347" s="29" t="s">
        <v>1088</v>
      </c>
      <c r="E347" s="29" t="s">
        <v>13</v>
      </c>
      <c r="F347" s="31" t="s">
        <v>10458</v>
      </c>
      <c r="G347" s="31" t="s">
        <v>10458</v>
      </c>
      <c r="H347" s="29">
        <v>87</v>
      </c>
      <c r="I347" s="29" t="s">
        <v>6</v>
      </c>
      <c r="J347" s="29" t="s">
        <v>1</v>
      </c>
      <c r="K347" s="29" t="s">
        <v>1088</v>
      </c>
      <c r="L347" s="29" t="s">
        <v>12</v>
      </c>
    </row>
    <row r="348" spans="1:12" x14ac:dyDescent="0.25">
      <c r="A348" s="30">
        <v>347</v>
      </c>
      <c r="B348" s="29" t="s">
        <v>1157</v>
      </c>
      <c r="C348" s="29" t="s">
        <v>1158</v>
      </c>
      <c r="D348" s="29" t="s">
        <v>1159</v>
      </c>
      <c r="E348" s="29" t="s">
        <v>13</v>
      </c>
      <c r="F348" s="31" t="s">
        <v>10459</v>
      </c>
      <c r="G348" s="31" t="s">
        <v>10459</v>
      </c>
      <c r="H348" s="29">
        <v>81</v>
      </c>
      <c r="I348" s="29" t="s">
        <v>6</v>
      </c>
      <c r="J348" s="29" t="s">
        <v>2</v>
      </c>
      <c r="K348" s="29" t="s">
        <v>1160</v>
      </c>
      <c r="L348" s="29" t="s">
        <v>16</v>
      </c>
    </row>
    <row r="349" spans="1:12" x14ac:dyDescent="0.25">
      <c r="A349" s="30">
        <v>348</v>
      </c>
      <c r="B349" s="29" t="s">
        <v>1342</v>
      </c>
      <c r="C349" s="29" t="s">
        <v>62</v>
      </c>
      <c r="D349" s="29" t="s">
        <v>1343</v>
      </c>
      <c r="E349" s="29" t="s">
        <v>13</v>
      </c>
      <c r="F349" s="31" t="s">
        <v>10458</v>
      </c>
      <c r="G349" s="31" t="s">
        <v>10458</v>
      </c>
      <c r="H349" s="29">
        <v>74</v>
      </c>
      <c r="I349" s="29" t="s">
        <v>6</v>
      </c>
      <c r="J349" s="29" t="s">
        <v>2</v>
      </c>
      <c r="K349" s="29" t="s">
        <v>1343</v>
      </c>
      <c r="L349" s="29" t="s">
        <v>16</v>
      </c>
    </row>
    <row r="350" spans="1:12" x14ac:dyDescent="0.25">
      <c r="A350" s="36">
        <v>349</v>
      </c>
      <c r="B350" s="29" t="s">
        <v>1352</v>
      </c>
      <c r="C350" s="29" t="s">
        <v>93</v>
      </c>
      <c r="D350" s="29" t="s">
        <v>1353</v>
      </c>
      <c r="E350" s="29" t="s">
        <v>13</v>
      </c>
      <c r="F350" s="31" t="s">
        <v>10458</v>
      </c>
      <c r="G350" s="31" t="s">
        <v>10458</v>
      </c>
      <c r="H350" s="29">
        <v>74</v>
      </c>
      <c r="I350" s="29" t="s">
        <v>6</v>
      </c>
      <c r="J350" s="29" t="s">
        <v>2</v>
      </c>
      <c r="K350" s="29" t="s">
        <v>1353</v>
      </c>
      <c r="L350" s="29" t="s">
        <v>16</v>
      </c>
    </row>
    <row r="351" spans="1:12" x14ac:dyDescent="0.25">
      <c r="A351" s="30">
        <v>350</v>
      </c>
      <c r="B351" s="29" t="s">
        <v>725</v>
      </c>
      <c r="C351" s="29" t="s">
        <v>62</v>
      </c>
      <c r="D351" s="29" t="s">
        <v>108</v>
      </c>
      <c r="E351" s="29" t="s">
        <v>31</v>
      </c>
      <c r="F351" s="31" t="s">
        <v>10458</v>
      </c>
      <c r="G351" s="31" t="s">
        <v>10458</v>
      </c>
      <c r="H351" s="29">
        <v>100</v>
      </c>
      <c r="I351" s="29" t="s">
        <v>6</v>
      </c>
      <c r="J351" s="29" t="s">
        <v>2</v>
      </c>
      <c r="K351" s="29" t="s">
        <v>108</v>
      </c>
      <c r="L351" s="29" t="s">
        <v>12</v>
      </c>
    </row>
    <row r="352" spans="1:12" x14ac:dyDescent="0.25">
      <c r="A352" s="30">
        <v>351</v>
      </c>
      <c r="B352" s="29" t="s">
        <v>728</v>
      </c>
      <c r="C352" s="29" t="s">
        <v>93</v>
      </c>
      <c r="D352" s="29" t="s">
        <v>360</v>
      </c>
      <c r="E352" s="29" t="s">
        <v>31</v>
      </c>
      <c r="F352" s="31" t="s">
        <v>10458</v>
      </c>
      <c r="G352" s="31" t="s">
        <v>10458</v>
      </c>
      <c r="H352" s="29">
        <v>100</v>
      </c>
      <c r="I352" s="29" t="s">
        <v>6</v>
      </c>
      <c r="J352" s="29" t="s">
        <v>2</v>
      </c>
      <c r="K352" s="29" t="s">
        <v>360</v>
      </c>
      <c r="L352" s="29" t="s">
        <v>12</v>
      </c>
    </row>
    <row r="353" spans="1:12" x14ac:dyDescent="0.25">
      <c r="A353" s="36">
        <v>352</v>
      </c>
      <c r="B353" s="29" t="s">
        <v>729</v>
      </c>
      <c r="C353" s="29" t="s">
        <v>730</v>
      </c>
      <c r="D353" s="29" t="s">
        <v>598</v>
      </c>
      <c r="E353" s="29" t="s">
        <v>31</v>
      </c>
      <c r="F353" s="31" t="s">
        <v>10458</v>
      </c>
      <c r="G353" s="31" t="s">
        <v>10458</v>
      </c>
      <c r="H353" s="29">
        <v>100</v>
      </c>
      <c r="I353" s="29" t="s">
        <v>6</v>
      </c>
      <c r="J353" s="29" t="s">
        <v>2</v>
      </c>
      <c r="K353" s="29" t="s">
        <v>598</v>
      </c>
      <c r="L353" s="29" t="s">
        <v>12</v>
      </c>
    </row>
    <row r="354" spans="1:12" x14ac:dyDescent="0.25">
      <c r="A354" s="30">
        <v>353</v>
      </c>
      <c r="B354" s="29" t="s">
        <v>834</v>
      </c>
      <c r="C354" s="29" t="s">
        <v>93</v>
      </c>
      <c r="D354" s="29" t="s">
        <v>835</v>
      </c>
      <c r="E354" s="29" t="s">
        <v>31</v>
      </c>
      <c r="F354" s="31" t="s">
        <v>10458</v>
      </c>
      <c r="G354" s="31" t="s">
        <v>10458</v>
      </c>
      <c r="H354" s="29">
        <v>100</v>
      </c>
      <c r="I354" s="29" t="s">
        <v>6</v>
      </c>
      <c r="J354" s="29" t="s">
        <v>1</v>
      </c>
      <c r="K354" s="29" t="s">
        <v>835</v>
      </c>
      <c r="L354" s="29" t="s">
        <v>12</v>
      </c>
    </row>
    <row r="355" spans="1:12" x14ac:dyDescent="0.25">
      <c r="A355" s="30">
        <v>354</v>
      </c>
      <c r="B355" s="29" t="s">
        <v>1171</v>
      </c>
      <c r="C355" s="29" t="s">
        <v>62</v>
      </c>
      <c r="D355" s="29" t="s">
        <v>1172</v>
      </c>
      <c r="E355" s="29" t="s">
        <v>31</v>
      </c>
      <c r="F355" s="31" t="s">
        <v>10458</v>
      </c>
      <c r="G355" s="31" t="s">
        <v>10458</v>
      </c>
      <c r="H355" s="29">
        <v>80</v>
      </c>
      <c r="I355" s="29" t="s">
        <v>6</v>
      </c>
      <c r="J355" s="29" t="s">
        <v>2</v>
      </c>
      <c r="K355" s="29" t="s">
        <v>1172</v>
      </c>
      <c r="L355" s="29" t="s">
        <v>12</v>
      </c>
    </row>
    <row r="356" spans="1:12" x14ac:dyDescent="0.25">
      <c r="A356" s="36">
        <v>355</v>
      </c>
      <c r="B356" s="29" t="s">
        <v>762</v>
      </c>
      <c r="C356" s="29" t="s">
        <v>62</v>
      </c>
      <c r="D356" s="29" t="s">
        <v>1204</v>
      </c>
      <c r="E356" s="29" t="s">
        <v>31</v>
      </c>
      <c r="F356" s="31" t="s">
        <v>10458</v>
      </c>
      <c r="G356" s="31" t="s">
        <v>10458</v>
      </c>
      <c r="H356" s="29">
        <v>80</v>
      </c>
      <c r="I356" s="29" t="s">
        <v>6</v>
      </c>
      <c r="J356" s="29" t="s">
        <v>2</v>
      </c>
      <c r="K356" s="29" t="s">
        <v>1204</v>
      </c>
      <c r="L356" s="29" t="s">
        <v>12</v>
      </c>
    </row>
    <row r="357" spans="1:12" x14ac:dyDescent="0.25">
      <c r="A357" s="30">
        <v>356</v>
      </c>
      <c r="B357" s="29" t="s">
        <v>1280</v>
      </c>
      <c r="C357" s="29" t="s">
        <v>62</v>
      </c>
      <c r="D357" s="29" t="s">
        <v>1281</v>
      </c>
      <c r="E357" s="29" t="s">
        <v>31</v>
      </c>
      <c r="F357" s="31" t="s">
        <v>10458</v>
      </c>
      <c r="G357" s="31" t="s">
        <v>10458</v>
      </c>
      <c r="H357" s="29">
        <v>78</v>
      </c>
      <c r="I357" s="29" t="s">
        <v>6</v>
      </c>
      <c r="J357" s="29" t="s">
        <v>1</v>
      </c>
      <c r="K357" s="29" t="s">
        <v>1281</v>
      </c>
      <c r="L357" s="29" t="s">
        <v>12</v>
      </c>
    </row>
    <row r="358" spans="1:12" x14ac:dyDescent="0.25">
      <c r="A358" s="30">
        <v>357</v>
      </c>
      <c r="B358" s="29" t="s">
        <v>1373</v>
      </c>
      <c r="C358" s="29" t="s">
        <v>1374</v>
      </c>
      <c r="D358" s="29" t="s">
        <v>1375</v>
      </c>
      <c r="E358" s="29" t="s">
        <v>31</v>
      </c>
      <c r="F358" s="31" t="s">
        <v>10459</v>
      </c>
      <c r="G358" s="31" t="s">
        <v>10458</v>
      </c>
      <c r="H358" s="29">
        <v>72</v>
      </c>
      <c r="I358" s="29" t="s">
        <v>6</v>
      </c>
      <c r="J358" s="29" t="s">
        <v>2</v>
      </c>
      <c r="K358" s="29" t="s">
        <v>1376</v>
      </c>
      <c r="L358" s="29" t="s">
        <v>12</v>
      </c>
    </row>
    <row r="359" spans="1:12" x14ac:dyDescent="0.25">
      <c r="A359" s="36">
        <v>358</v>
      </c>
      <c r="B359" s="29" t="s">
        <v>1573</v>
      </c>
      <c r="C359" s="29" t="s">
        <v>62</v>
      </c>
      <c r="D359" s="29" t="s">
        <v>1574</v>
      </c>
      <c r="E359" s="29" t="s">
        <v>31</v>
      </c>
      <c r="F359" s="31" t="s">
        <v>10458</v>
      </c>
      <c r="G359" s="31" t="s">
        <v>10458</v>
      </c>
      <c r="H359" s="29">
        <v>67</v>
      </c>
      <c r="I359" s="29" t="s">
        <v>6</v>
      </c>
      <c r="J359" s="29" t="s">
        <v>2</v>
      </c>
      <c r="K359" s="29" t="s">
        <v>1574</v>
      </c>
      <c r="L359" s="29" t="s">
        <v>12</v>
      </c>
    </row>
    <row r="360" spans="1:12" x14ac:dyDescent="0.25">
      <c r="A360" s="30">
        <v>359</v>
      </c>
      <c r="B360" s="29" t="s">
        <v>104</v>
      </c>
      <c r="C360" s="29" t="s">
        <v>373</v>
      </c>
      <c r="D360" s="29" t="s">
        <v>731</v>
      </c>
      <c r="E360" s="29" t="s">
        <v>24</v>
      </c>
      <c r="F360" s="31" t="s">
        <v>10458</v>
      </c>
      <c r="G360" s="31" t="s">
        <v>10458</v>
      </c>
      <c r="H360" s="29">
        <v>100</v>
      </c>
      <c r="I360" s="29" t="s">
        <v>6</v>
      </c>
      <c r="J360" s="29" t="s">
        <v>2</v>
      </c>
      <c r="K360" s="29" t="s">
        <v>731</v>
      </c>
      <c r="L360" s="29" t="s">
        <v>12</v>
      </c>
    </row>
    <row r="361" spans="1:12" x14ac:dyDescent="0.25">
      <c r="A361" s="30">
        <v>360</v>
      </c>
      <c r="B361" s="29" t="s">
        <v>732</v>
      </c>
      <c r="C361" s="29" t="s">
        <v>373</v>
      </c>
      <c r="D361" s="29" t="s">
        <v>435</v>
      </c>
      <c r="E361" s="29" t="s">
        <v>24</v>
      </c>
      <c r="F361" s="31" t="s">
        <v>10458</v>
      </c>
      <c r="G361" s="31" t="s">
        <v>10458</v>
      </c>
      <c r="H361" s="29">
        <v>100</v>
      </c>
      <c r="I361" s="29" t="s">
        <v>6</v>
      </c>
      <c r="J361" s="29" t="s">
        <v>2</v>
      </c>
      <c r="K361" s="29" t="s">
        <v>435</v>
      </c>
      <c r="L361" s="29" t="s">
        <v>12</v>
      </c>
    </row>
    <row r="362" spans="1:12" x14ac:dyDescent="0.25">
      <c r="A362" s="36">
        <v>361</v>
      </c>
      <c r="B362" s="29" t="s">
        <v>376</v>
      </c>
      <c r="C362" s="29" t="s">
        <v>377</v>
      </c>
      <c r="D362" s="29" t="s">
        <v>378</v>
      </c>
      <c r="E362" s="29" t="s">
        <v>24</v>
      </c>
      <c r="F362" s="31" t="s">
        <v>10458</v>
      </c>
      <c r="G362" s="31" t="s">
        <v>10458</v>
      </c>
      <c r="H362" s="29">
        <v>100</v>
      </c>
      <c r="I362" s="29" t="s">
        <v>6</v>
      </c>
      <c r="J362" s="29" t="s">
        <v>1</v>
      </c>
      <c r="K362" s="29" t="s">
        <v>378</v>
      </c>
      <c r="L362" s="29" t="s">
        <v>12</v>
      </c>
    </row>
    <row r="363" spans="1:12" x14ac:dyDescent="0.25">
      <c r="A363" s="30">
        <v>362</v>
      </c>
      <c r="B363" s="29" t="s">
        <v>502</v>
      </c>
      <c r="C363" s="29" t="s">
        <v>377</v>
      </c>
      <c r="D363" s="29" t="s">
        <v>503</v>
      </c>
      <c r="E363" s="29" t="s">
        <v>24</v>
      </c>
      <c r="F363" s="31" t="s">
        <v>10458</v>
      </c>
      <c r="G363" s="31" t="s">
        <v>10459</v>
      </c>
      <c r="H363" s="29">
        <v>100</v>
      </c>
      <c r="I363" s="29" t="s">
        <v>6</v>
      </c>
      <c r="J363" s="29" t="s">
        <v>1</v>
      </c>
      <c r="K363" s="29" t="s">
        <v>503</v>
      </c>
      <c r="L363" s="29" t="s">
        <v>16</v>
      </c>
    </row>
    <row r="364" spans="1:12" x14ac:dyDescent="0.25">
      <c r="A364" s="30">
        <v>363</v>
      </c>
      <c r="B364" s="29" t="s">
        <v>546</v>
      </c>
      <c r="C364" s="29" t="s">
        <v>377</v>
      </c>
      <c r="D364" s="29" t="s">
        <v>547</v>
      </c>
      <c r="E364" s="29" t="s">
        <v>24</v>
      </c>
      <c r="F364" s="31" t="s">
        <v>10458</v>
      </c>
      <c r="G364" s="31" t="s">
        <v>10458</v>
      </c>
      <c r="H364" s="29">
        <v>100</v>
      </c>
      <c r="I364" s="29" t="s">
        <v>6</v>
      </c>
      <c r="J364" s="29" t="s">
        <v>1</v>
      </c>
      <c r="K364" s="29" t="s">
        <v>547</v>
      </c>
      <c r="L364" s="29" t="s">
        <v>12</v>
      </c>
    </row>
    <row r="365" spans="1:12" x14ac:dyDescent="0.25">
      <c r="A365" s="36">
        <v>364</v>
      </c>
      <c r="B365" s="29" t="s">
        <v>707</v>
      </c>
      <c r="C365" s="29" t="s">
        <v>708</v>
      </c>
      <c r="D365" s="29" t="s">
        <v>709</v>
      </c>
      <c r="E365" s="29" t="s">
        <v>24</v>
      </c>
      <c r="F365" s="31" t="s">
        <v>10458</v>
      </c>
      <c r="G365" s="31" t="s">
        <v>10458</v>
      </c>
      <c r="H365" s="29">
        <v>100</v>
      </c>
      <c r="I365" s="29" t="s">
        <v>6</v>
      </c>
      <c r="J365" s="29" t="s">
        <v>1</v>
      </c>
      <c r="K365" s="29" t="s">
        <v>709</v>
      </c>
      <c r="L365" s="29" t="s">
        <v>12</v>
      </c>
    </row>
    <row r="366" spans="1:12" x14ac:dyDescent="0.25">
      <c r="A366" s="30">
        <v>365</v>
      </c>
      <c r="B366" s="29" t="s">
        <v>764</v>
      </c>
      <c r="C366" s="29" t="s">
        <v>373</v>
      </c>
      <c r="D366" s="29" t="s">
        <v>765</v>
      </c>
      <c r="E366" s="29" t="s">
        <v>24</v>
      </c>
      <c r="F366" s="31" t="s">
        <v>10458</v>
      </c>
      <c r="G366" s="31" t="s">
        <v>10458</v>
      </c>
      <c r="H366" s="29">
        <v>100</v>
      </c>
      <c r="I366" s="29" t="s">
        <v>6</v>
      </c>
      <c r="J366" s="29" t="s">
        <v>1</v>
      </c>
      <c r="K366" s="29" t="s">
        <v>765</v>
      </c>
      <c r="L366" s="29" t="s">
        <v>12</v>
      </c>
    </row>
    <row r="367" spans="1:12" x14ac:dyDescent="0.25">
      <c r="A367" s="30">
        <v>366</v>
      </c>
      <c r="B367" s="29" t="s">
        <v>832</v>
      </c>
      <c r="C367" s="29" t="s">
        <v>373</v>
      </c>
      <c r="D367" s="29" t="s">
        <v>833</v>
      </c>
      <c r="E367" s="29" t="s">
        <v>24</v>
      </c>
      <c r="F367" s="31" t="s">
        <v>10458</v>
      </c>
      <c r="G367" s="31" t="s">
        <v>10458</v>
      </c>
      <c r="H367" s="29">
        <v>100</v>
      </c>
      <c r="I367" s="29" t="s">
        <v>6</v>
      </c>
      <c r="J367" s="29" t="s">
        <v>1</v>
      </c>
      <c r="K367" s="29" t="s">
        <v>833</v>
      </c>
      <c r="L367" s="29" t="s">
        <v>12</v>
      </c>
    </row>
    <row r="368" spans="1:12" x14ac:dyDescent="0.25">
      <c r="A368" s="36">
        <v>367</v>
      </c>
      <c r="B368" s="29" t="s">
        <v>906</v>
      </c>
      <c r="C368" s="29" t="s">
        <v>377</v>
      </c>
      <c r="D368" s="29" t="s">
        <v>907</v>
      </c>
      <c r="E368" s="29" t="s">
        <v>24</v>
      </c>
      <c r="F368" s="31" t="s">
        <v>10458</v>
      </c>
      <c r="G368" s="31" t="s">
        <v>10458</v>
      </c>
      <c r="H368" s="29">
        <v>94</v>
      </c>
      <c r="I368" s="29" t="s">
        <v>6</v>
      </c>
      <c r="J368" s="29" t="s">
        <v>2</v>
      </c>
      <c r="K368" s="29" t="s">
        <v>907</v>
      </c>
      <c r="L368" s="29" t="s">
        <v>12</v>
      </c>
    </row>
    <row r="369" spans="1:12" x14ac:dyDescent="0.25">
      <c r="A369" s="30">
        <v>368</v>
      </c>
      <c r="B369" s="29" t="s">
        <v>916</v>
      </c>
      <c r="C369" s="29" t="s">
        <v>377</v>
      </c>
      <c r="D369" s="29" t="s">
        <v>917</v>
      </c>
      <c r="E369" s="29" t="s">
        <v>24</v>
      </c>
      <c r="F369" s="31" t="s">
        <v>10458</v>
      </c>
      <c r="G369" s="31" t="s">
        <v>10458</v>
      </c>
      <c r="H369" s="29">
        <v>93</v>
      </c>
      <c r="I369" s="29" t="s">
        <v>6</v>
      </c>
      <c r="J369" s="29" t="s">
        <v>1</v>
      </c>
      <c r="K369" s="29" t="s">
        <v>917</v>
      </c>
      <c r="L369" s="29" t="s">
        <v>12</v>
      </c>
    </row>
    <row r="370" spans="1:12" x14ac:dyDescent="0.25">
      <c r="A370" s="30">
        <v>369</v>
      </c>
      <c r="B370" s="29" t="s">
        <v>925</v>
      </c>
      <c r="C370" s="29" t="s">
        <v>373</v>
      </c>
      <c r="D370" s="29" t="s">
        <v>926</v>
      </c>
      <c r="E370" s="29" t="s">
        <v>24</v>
      </c>
      <c r="F370" s="31" t="s">
        <v>10459</v>
      </c>
      <c r="G370" s="31" t="s">
        <v>10458</v>
      </c>
      <c r="H370" s="29">
        <v>92</v>
      </c>
      <c r="I370" s="29" t="s">
        <v>6</v>
      </c>
      <c r="J370" s="29" t="s">
        <v>2</v>
      </c>
      <c r="K370" s="29" t="s">
        <v>926</v>
      </c>
      <c r="L370" s="29" t="s">
        <v>12</v>
      </c>
    </row>
    <row r="371" spans="1:12" x14ac:dyDescent="0.25">
      <c r="A371" s="36">
        <v>370</v>
      </c>
      <c r="B371" s="29" t="s">
        <v>965</v>
      </c>
      <c r="C371" s="29" t="s">
        <v>501</v>
      </c>
      <c r="D371" s="29" t="s">
        <v>966</v>
      </c>
      <c r="E371" s="29" t="s">
        <v>24</v>
      </c>
      <c r="F371" s="31" t="s">
        <v>10458</v>
      </c>
      <c r="G371" s="31" t="s">
        <v>10458</v>
      </c>
      <c r="H371" s="29">
        <v>91</v>
      </c>
      <c r="I371" s="29" t="s">
        <v>6</v>
      </c>
      <c r="J371" s="29" t="s">
        <v>2</v>
      </c>
      <c r="K371" s="29" t="s">
        <v>966</v>
      </c>
      <c r="L371" s="29" t="s">
        <v>12</v>
      </c>
    </row>
    <row r="372" spans="1:12" x14ac:dyDescent="0.25">
      <c r="A372" s="30">
        <v>371</v>
      </c>
      <c r="B372" s="29" t="s">
        <v>1014</v>
      </c>
      <c r="C372" s="29" t="s">
        <v>377</v>
      </c>
      <c r="D372" s="29" t="s">
        <v>1015</v>
      </c>
      <c r="E372" s="29" t="s">
        <v>24</v>
      </c>
      <c r="F372" s="31" t="s">
        <v>10458</v>
      </c>
      <c r="G372" s="31" t="s">
        <v>10459</v>
      </c>
      <c r="H372" s="29">
        <v>88</v>
      </c>
      <c r="I372" s="29" t="s">
        <v>6</v>
      </c>
      <c r="J372" s="29" t="s">
        <v>2</v>
      </c>
      <c r="K372" s="29" t="s">
        <v>1015</v>
      </c>
      <c r="L372" s="29" t="s">
        <v>12</v>
      </c>
    </row>
    <row r="373" spans="1:12" x14ac:dyDescent="0.25">
      <c r="A373" s="30">
        <v>372</v>
      </c>
      <c r="B373" s="29" t="s">
        <v>1038</v>
      </c>
      <c r="C373" s="29" t="s">
        <v>377</v>
      </c>
      <c r="D373" s="29" t="s">
        <v>1039</v>
      </c>
      <c r="E373" s="29" t="s">
        <v>24</v>
      </c>
      <c r="F373" s="31" t="s">
        <v>10458</v>
      </c>
      <c r="G373" s="31" t="s">
        <v>10458</v>
      </c>
      <c r="H373" s="29">
        <v>88</v>
      </c>
      <c r="I373" s="29" t="s">
        <v>6</v>
      </c>
      <c r="J373" s="29" t="s">
        <v>1</v>
      </c>
      <c r="K373" s="29" t="s">
        <v>1039</v>
      </c>
      <c r="L373" s="29" t="s">
        <v>12</v>
      </c>
    </row>
    <row r="374" spans="1:12" x14ac:dyDescent="0.25">
      <c r="A374" s="36">
        <v>373</v>
      </c>
      <c r="B374" s="29" t="s">
        <v>1068</v>
      </c>
      <c r="C374" s="29" t="s">
        <v>377</v>
      </c>
      <c r="D374" s="29" t="s">
        <v>1069</v>
      </c>
      <c r="E374" s="29" t="s">
        <v>24</v>
      </c>
      <c r="F374" s="31" t="s">
        <v>10458</v>
      </c>
      <c r="G374" s="31" t="s">
        <v>10458</v>
      </c>
      <c r="H374" s="29">
        <v>88</v>
      </c>
      <c r="I374" s="29" t="s">
        <v>6</v>
      </c>
      <c r="J374" s="29" t="s">
        <v>1</v>
      </c>
      <c r="K374" s="29" t="s">
        <v>1069</v>
      </c>
      <c r="L374" s="29" t="s">
        <v>12</v>
      </c>
    </row>
    <row r="375" spans="1:12" x14ac:dyDescent="0.25">
      <c r="A375" s="30">
        <v>374</v>
      </c>
      <c r="B375" s="29" t="s">
        <v>1091</v>
      </c>
      <c r="C375" s="29" t="s">
        <v>373</v>
      </c>
      <c r="D375" s="29" t="s">
        <v>1092</v>
      </c>
      <c r="E375" s="29" t="s">
        <v>24</v>
      </c>
      <c r="F375" s="31" t="s">
        <v>10458</v>
      </c>
      <c r="G375" s="31" t="s">
        <v>10458</v>
      </c>
      <c r="H375" s="29">
        <v>86</v>
      </c>
      <c r="I375" s="29" t="s">
        <v>6</v>
      </c>
      <c r="J375" s="29" t="s">
        <v>2</v>
      </c>
      <c r="K375" s="29" t="s">
        <v>1092</v>
      </c>
      <c r="L375" s="29" t="s">
        <v>12</v>
      </c>
    </row>
    <row r="376" spans="1:12" x14ac:dyDescent="0.25">
      <c r="A376" s="30">
        <v>375</v>
      </c>
      <c r="B376" s="29" t="s">
        <v>1220</v>
      </c>
      <c r="C376" s="29" t="s">
        <v>373</v>
      </c>
      <c r="D376" s="29" t="s">
        <v>1221</v>
      </c>
      <c r="E376" s="29" t="s">
        <v>24</v>
      </c>
      <c r="F376" s="31" t="s">
        <v>10458</v>
      </c>
      <c r="G376" s="31" t="s">
        <v>10458</v>
      </c>
      <c r="H376" s="29">
        <v>80</v>
      </c>
      <c r="I376" s="29" t="s">
        <v>6</v>
      </c>
      <c r="J376" s="29" t="s">
        <v>2</v>
      </c>
      <c r="K376" s="29" t="s">
        <v>1221</v>
      </c>
      <c r="L376" s="29" t="s">
        <v>12</v>
      </c>
    </row>
    <row r="377" spans="1:12" x14ac:dyDescent="0.25">
      <c r="A377" s="36">
        <v>376</v>
      </c>
      <c r="B377" s="29" t="s">
        <v>1195</v>
      </c>
      <c r="C377" s="29" t="s">
        <v>373</v>
      </c>
      <c r="D377" s="29" t="s">
        <v>1196</v>
      </c>
      <c r="E377" s="29" t="s">
        <v>24</v>
      </c>
      <c r="F377" s="31" t="s">
        <v>10458</v>
      </c>
      <c r="G377" s="31" t="s">
        <v>10458</v>
      </c>
      <c r="H377" s="29">
        <v>80</v>
      </c>
      <c r="I377" s="29" t="s">
        <v>6</v>
      </c>
      <c r="J377" s="29" t="s">
        <v>1</v>
      </c>
      <c r="K377" s="29" t="s">
        <v>1196</v>
      </c>
      <c r="L377" s="29" t="s">
        <v>12</v>
      </c>
    </row>
    <row r="378" spans="1:12" x14ac:dyDescent="0.25">
      <c r="A378" s="30">
        <v>377</v>
      </c>
      <c r="B378" s="29" t="s">
        <v>1198</v>
      </c>
      <c r="C378" s="29" t="s">
        <v>41</v>
      </c>
      <c r="D378" s="29" t="s">
        <v>1199</v>
      </c>
      <c r="E378" s="29" t="s">
        <v>24</v>
      </c>
      <c r="F378" s="31" t="s">
        <v>10458</v>
      </c>
      <c r="G378" s="31" t="s">
        <v>10458</v>
      </c>
      <c r="H378" s="29">
        <v>80</v>
      </c>
      <c r="I378" s="29" t="s">
        <v>6</v>
      </c>
      <c r="J378" s="29" t="s">
        <v>1</v>
      </c>
      <c r="K378" s="29" t="s">
        <v>1199</v>
      </c>
      <c r="L378" s="29" t="s">
        <v>12</v>
      </c>
    </row>
    <row r="379" spans="1:12" x14ac:dyDescent="0.25">
      <c r="A379" s="30">
        <v>378</v>
      </c>
      <c r="B379" s="29" t="s">
        <v>1222</v>
      </c>
      <c r="C379" s="29" t="s">
        <v>1223</v>
      </c>
      <c r="D379" s="29" t="s">
        <v>1224</v>
      </c>
      <c r="E379" s="29" t="s">
        <v>24</v>
      </c>
      <c r="F379" s="31" t="s">
        <v>10458</v>
      </c>
      <c r="G379" s="31" t="s">
        <v>10458</v>
      </c>
      <c r="H379" s="29">
        <v>80</v>
      </c>
      <c r="I379" s="29" t="s">
        <v>6</v>
      </c>
      <c r="J379" s="29" t="s">
        <v>1</v>
      </c>
      <c r="K379" s="29" t="s">
        <v>1224</v>
      </c>
      <c r="L379" s="29" t="s">
        <v>12</v>
      </c>
    </row>
    <row r="380" spans="1:12" x14ac:dyDescent="0.25">
      <c r="A380" s="36">
        <v>379</v>
      </c>
      <c r="B380" s="29" t="s">
        <v>1244</v>
      </c>
      <c r="C380" s="29" t="s">
        <v>377</v>
      </c>
      <c r="D380" s="29" t="s">
        <v>1245</v>
      </c>
      <c r="E380" s="29" t="s">
        <v>24</v>
      </c>
      <c r="F380" s="31" t="s">
        <v>10458</v>
      </c>
      <c r="G380" s="31" t="s">
        <v>10458</v>
      </c>
      <c r="H380" s="29">
        <v>80</v>
      </c>
      <c r="I380" s="29" t="s">
        <v>6</v>
      </c>
      <c r="J380" s="29" t="s">
        <v>1</v>
      </c>
      <c r="K380" s="29" t="s">
        <v>1245</v>
      </c>
      <c r="L380" s="29" t="s">
        <v>12</v>
      </c>
    </row>
    <row r="381" spans="1:12" x14ac:dyDescent="0.25">
      <c r="A381" s="30">
        <v>380</v>
      </c>
      <c r="B381" s="29" t="s">
        <v>1327</v>
      </c>
      <c r="C381" s="29" t="s">
        <v>377</v>
      </c>
      <c r="D381" s="29" t="s">
        <v>1328</v>
      </c>
      <c r="E381" s="29" t="s">
        <v>24</v>
      </c>
      <c r="F381" s="31" t="s">
        <v>10458</v>
      </c>
      <c r="G381" s="31" t="s">
        <v>10458</v>
      </c>
      <c r="H381" s="29">
        <v>75</v>
      </c>
      <c r="I381" s="29" t="s">
        <v>6</v>
      </c>
      <c r="J381" s="29" t="s">
        <v>2</v>
      </c>
      <c r="K381" s="29" t="s">
        <v>1328</v>
      </c>
      <c r="L381" s="29" t="s">
        <v>12</v>
      </c>
    </row>
    <row r="382" spans="1:12" x14ac:dyDescent="0.25">
      <c r="A382" s="30">
        <v>381</v>
      </c>
      <c r="B382" s="29" t="s">
        <v>1493</v>
      </c>
      <c r="C382" s="29" t="s">
        <v>501</v>
      </c>
      <c r="D382" s="29" t="s">
        <v>1494</v>
      </c>
      <c r="E382" s="29" t="s">
        <v>24</v>
      </c>
      <c r="F382" s="31" t="s">
        <v>10458</v>
      </c>
      <c r="G382" s="31" t="s">
        <v>10458</v>
      </c>
      <c r="H382" s="29">
        <v>70</v>
      </c>
      <c r="I382" s="29" t="s">
        <v>6</v>
      </c>
      <c r="J382" s="29" t="s">
        <v>2</v>
      </c>
      <c r="K382" s="29" t="s">
        <v>1494</v>
      </c>
      <c r="L382" s="29" t="s">
        <v>16</v>
      </c>
    </row>
    <row r="383" spans="1:12" x14ac:dyDescent="0.25">
      <c r="A383" s="36">
        <v>382</v>
      </c>
      <c r="B383" s="29" t="s">
        <v>1511</v>
      </c>
      <c r="C383" s="29" t="s">
        <v>373</v>
      </c>
      <c r="D383" s="29" t="s">
        <v>1512</v>
      </c>
      <c r="E383" s="29" t="s">
        <v>24</v>
      </c>
      <c r="F383" s="31" t="s">
        <v>10458</v>
      </c>
      <c r="G383" s="31" t="s">
        <v>10458</v>
      </c>
      <c r="H383" s="29">
        <v>70</v>
      </c>
      <c r="I383" s="29" t="s">
        <v>6</v>
      </c>
      <c r="J383" s="29" t="s">
        <v>2</v>
      </c>
      <c r="K383" s="29" t="s">
        <v>1512</v>
      </c>
      <c r="L383" s="29" t="s">
        <v>16</v>
      </c>
    </row>
    <row r="384" spans="1:12" x14ac:dyDescent="0.25">
      <c r="A384" s="30">
        <v>383</v>
      </c>
      <c r="B384" s="29" t="s">
        <v>736</v>
      </c>
      <c r="C384" s="29" t="s">
        <v>62</v>
      </c>
      <c r="D384" s="29" t="s">
        <v>153</v>
      </c>
      <c r="E384" s="29" t="s">
        <v>28</v>
      </c>
      <c r="F384" s="31" t="s">
        <v>10458</v>
      </c>
      <c r="G384" s="31" t="s">
        <v>10458</v>
      </c>
      <c r="H384" s="29">
        <v>100</v>
      </c>
      <c r="I384" s="29" t="s">
        <v>6</v>
      </c>
      <c r="J384" s="29" t="s">
        <v>2</v>
      </c>
      <c r="K384" s="29" t="s">
        <v>153</v>
      </c>
      <c r="L384" s="29" t="s">
        <v>16</v>
      </c>
    </row>
    <row r="385" spans="1:12" x14ac:dyDescent="0.25">
      <c r="A385" s="30">
        <v>384</v>
      </c>
      <c r="B385" s="29" t="s">
        <v>733</v>
      </c>
      <c r="C385" s="29" t="s">
        <v>62</v>
      </c>
      <c r="D385" s="29" t="s">
        <v>112</v>
      </c>
      <c r="E385" s="29" t="s">
        <v>28</v>
      </c>
      <c r="F385" s="31" t="s">
        <v>10458</v>
      </c>
      <c r="G385" s="31" t="s">
        <v>10458</v>
      </c>
      <c r="H385" s="29">
        <v>100</v>
      </c>
      <c r="I385" s="29" t="s">
        <v>6</v>
      </c>
      <c r="J385" s="29" t="s">
        <v>2</v>
      </c>
      <c r="K385" s="29" t="s">
        <v>734</v>
      </c>
      <c r="L385" s="29" t="s">
        <v>12</v>
      </c>
    </row>
    <row r="386" spans="1:12" x14ac:dyDescent="0.25">
      <c r="A386" s="36">
        <v>385</v>
      </c>
      <c r="B386" s="29" t="s">
        <v>738</v>
      </c>
      <c r="C386" s="29" t="s">
        <v>739</v>
      </c>
      <c r="D386" s="29" t="s">
        <v>264</v>
      </c>
      <c r="E386" s="29" t="s">
        <v>28</v>
      </c>
      <c r="F386" s="31" t="s">
        <v>10458</v>
      </c>
      <c r="G386" s="31" t="s">
        <v>10458</v>
      </c>
      <c r="H386" s="29">
        <v>100</v>
      </c>
      <c r="I386" s="29" t="s">
        <v>6</v>
      </c>
      <c r="J386" s="29" t="s">
        <v>2</v>
      </c>
      <c r="K386" s="29" t="s">
        <v>264</v>
      </c>
      <c r="L386" s="29" t="s">
        <v>12</v>
      </c>
    </row>
    <row r="387" spans="1:12" x14ac:dyDescent="0.25">
      <c r="A387" s="30">
        <v>386</v>
      </c>
      <c r="B387" s="29" t="s">
        <v>743</v>
      </c>
      <c r="C387" s="29" t="s">
        <v>62</v>
      </c>
      <c r="D387" s="29" t="s">
        <v>395</v>
      </c>
      <c r="E387" s="29" t="s">
        <v>28</v>
      </c>
      <c r="F387" s="31" t="s">
        <v>10458</v>
      </c>
      <c r="G387" s="31" t="s">
        <v>10458</v>
      </c>
      <c r="H387" s="29">
        <v>100</v>
      </c>
      <c r="I387" s="29" t="s">
        <v>6</v>
      </c>
      <c r="J387" s="29" t="s">
        <v>2</v>
      </c>
      <c r="K387" s="29" t="s">
        <v>395</v>
      </c>
      <c r="L387" s="29" t="s">
        <v>12</v>
      </c>
    </row>
    <row r="388" spans="1:12" x14ac:dyDescent="0.25">
      <c r="A388" s="30">
        <v>387</v>
      </c>
      <c r="B388" s="29" t="s">
        <v>744</v>
      </c>
      <c r="C388" s="29" t="s">
        <v>41</v>
      </c>
      <c r="D388" s="29" t="s">
        <v>588</v>
      </c>
      <c r="E388" s="29" t="s">
        <v>28</v>
      </c>
      <c r="F388" s="31" t="s">
        <v>10458</v>
      </c>
      <c r="G388" s="31" t="s">
        <v>10458</v>
      </c>
      <c r="H388" s="29">
        <v>100</v>
      </c>
      <c r="I388" s="29" t="s">
        <v>6</v>
      </c>
      <c r="J388" s="29" t="s">
        <v>2</v>
      </c>
      <c r="K388" s="29" t="s">
        <v>588</v>
      </c>
      <c r="L388" s="29" t="s">
        <v>17</v>
      </c>
    </row>
    <row r="389" spans="1:12" x14ac:dyDescent="0.25">
      <c r="A389" s="36">
        <v>388</v>
      </c>
      <c r="B389" s="29" t="s">
        <v>747</v>
      </c>
      <c r="C389" s="29" t="s">
        <v>159</v>
      </c>
      <c r="D389" s="29" t="s">
        <v>593</v>
      </c>
      <c r="E389" s="29" t="s">
        <v>28</v>
      </c>
      <c r="F389" s="31" t="s">
        <v>10458</v>
      </c>
      <c r="G389" s="31" t="s">
        <v>10458</v>
      </c>
      <c r="H389" s="29">
        <v>100</v>
      </c>
      <c r="I389" s="29" t="s">
        <v>6</v>
      </c>
      <c r="J389" s="29" t="s">
        <v>2</v>
      </c>
      <c r="K389" s="29" t="s">
        <v>593</v>
      </c>
      <c r="L389" s="29" t="s">
        <v>12</v>
      </c>
    </row>
    <row r="390" spans="1:12" x14ac:dyDescent="0.25">
      <c r="A390" s="30">
        <v>389</v>
      </c>
      <c r="B390" s="37" t="s">
        <v>750</v>
      </c>
      <c r="C390" s="29" t="s">
        <v>751</v>
      </c>
      <c r="D390" s="29" t="s">
        <v>713</v>
      </c>
      <c r="E390" s="29" t="s">
        <v>28</v>
      </c>
      <c r="F390" s="31" t="s">
        <v>10458</v>
      </c>
      <c r="G390" s="29" t="s">
        <v>10458</v>
      </c>
      <c r="H390" s="29">
        <v>100</v>
      </c>
      <c r="I390" s="29" t="s">
        <v>6</v>
      </c>
      <c r="J390" s="29" t="s">
        <v>2</v>
      </c>
      <c r="K390" s="29" t="s">
        <v>713</v>
      </c>
      <c r="L390" s="29" t="s">
        <v>12</v>
      </c>
    </row>
    <row r="391" spans="1:12" x14ac:dyDescent="0.25">
      <c r="A391" s="30">
        <v>390</v>
      </c>
      <c r="B391" s="29" t="s">
        <v>109</v>
      </c>
      <c r="C391" s="29" t="s">
        <v>62</v>
      </c>
      <c r="D391" s="29" t="s">
        <v>110</v>
      </c>
      <c r="E391" s="29" t="s">
        <v>28</v>
      </c>
      <c r="F391" s="31" t="s">
        <v>10458</v>
      </c>
      <c r="G391" s="31" t="s">
        <v>10458</v>
      </c>
      <c r="H391" s="29">
        <v>100</v>
      </c>
      <c r="I391" s="29" t="s">
        <v>6</v>
      </c>
      <c r="J391" s="29" t="s">
        <v>1</v>
      </c>
      <c r="K391" s="29" t="s">
        <v>110</v>
      </c>
      <c r="L391" s="29" t="s">
        <v>12</v>
      </c>
    </row>
    <row r="392" spans="1:12" x14ac:dyDescent="0.25">
      <c r="A392" s="36">
        <v>391</v>
      </c>
      <c r="B392" s="29" t="s">
        <v>1080</v>
      </c>
      <c r="C392" s="29" t="s">
        <v>1081</v>
      </c>
      <c r="D392" s="29" t="s">
        <v>1082</v>
      </c>
      <c r="E392" s="29" t="s">
        <v>28</v>
      </c>
      <c r="F392" s="31" t="s">
        <v>10458</v>
      </c>
      <c r="G392" s="31" t="s">
        <v>10458</v>
      </c>
      <c r="H392" s="29">
        <v>88</v>
      </c>
      <c r="I392" s="29" t="s">
        <v>6</v>
      </c>
      <c r="J392" s="29" t="s">
        <v>1</v>
      </c>
      <c r="K392" s="29" t="s">
        <v>1082</v>
      </c>
      <c r="L392" s="29" t="s">
        <v>12</v>
      </c>
    </row>
    <row r="393" spans="1:12" x14ac:dyDescent="0.25">
      <c r="A393" s="30">
        <v>392</v>
      </c>
      <c r="B393" s="29" t="s">
        <v>1394</v>
      </c>
      <c r="C393" s="29" t="s">
        <v>93</v>
      </c>
      <c r="D393" s="29" t="s">
        <v>1395</v>
      </c>
      <c r="E393" s="29" t="s">
        <v>28</v>
      </c>
      <c r="F393" s="31" t="s">
        <v>10458</v>
      </c>
      <c r="G393" s="31" t="s">
        <v>10459</v>
      </c>
      <c r="H393" s="29">
        <v>70</v>
      </c>
      <c r="I393" s="29" t="s">
        <v>6</v>
      </c>
      <c r="J393" s="29" t="s">
        <v>1</v>
      </c>
      <c r="K393" s="29" t="s">
        <v>1395</v>
      </c>
      <c r="L393" s="29" t="s">
        <v>12</v>
      </c>
    </row>
    <row r="394" spans="1:12" x14ac:dyDescent="0.25">
      <c r="A394" s="30">
        <v>393</v>
      </c>
      <c r="B394" s="29" t="s">
        <v>1452</v>
      </c>
      <c r="C394" s="29" t="s">
        <v>1448</v>
      </c>
      <c r="D394" s="29" t="s">
        <v>1453</v>
      </c>
      <c r="E394" s="29" t="s">
        <v>28</v>
      </c>
      <c r="F394" s="31" t="s">
        <v>10458</v>
      </c>
      <c r="G394" s="29" t="s">
        <v>10458</v>
      </c>
      <c r="H394" s="29">
        <v>70</v>
      </c>
      <c r="I394" s="29" t="s">
        <v>6</v>
      </c>
      <c r="J394" s="29" t="s">
        <v>1</v>
      </c>
      <c r="K394" s="29" t="s">
        <v>1453</v>
      </c>
      <c r="L394" s="29" t="s">
        <v>12</v>
      </c>
    </row>
    <row r="395" spans="1:12" x14ac:dyDescent="0.25">
      <c r="A395" s="36">
        <v>394</v>
      </c>
      <c r="B395" s="29" t="s">
        <v>780</v>
      </c>
      <c r="C395" s="29" t="s">
        <v>781</v>
      </c>
      <c r="D395" s="29" t="s">
        <v>403</v>
      </c>
      <c r="E395" s="29" t="s">
        <v>21</v>
      </c>
      <c r="F395" s="31" t="s">
        <v>10458</v>
      </c>
      <c r="G395" s="31" t="s">
        <v>10458</v>
      </c>
      <c r="H395" s="29">
        <v>100</v>
      </c>
      <c r="I395" s="29" t="s">
        <v>6</v>
      </c>
      <c r="J395" s="29" t="s">
        <v>2</v>
      </c>
      <c r="K395" s="29" t="s">
        <v>403</v>
      </c>
      <c r="L395" s="29" t="s">
        <v>16</v>
      </c>
    </row>
    <row r="396" spans="1:12" x14ac:dyDescent="0.25">
      <c r="A396" s="30">
        <v>395</v>
      </c>
      <c r="B396" s="29" t="s">
        <v>768</v>
      </c>
      <c r="C396" s="29" t="s">
        <v>769</v>
      </c>
      <c r="D396" s="29" t="s">
        <v>55</v>
      </c>
      <c r="E396" s="29" t="s">
        <v>21</v>
      </c>
      <c r="F396" s="31" t="s">
        <v>10458</v>
      </c>
      <c r="G396" s="31" t="s">
        <v>10458</v>
      </c>
      <c r="H396" s="29">
        <v>100</v>
      </c>
      <c r="I396" s="29" t="s">
        <v>6</v>
      </c>
      <c r="J396" s="29" t="s">
        <v>2</v>
      </c>
      <c r="K396" s="29" t="s">
        <v>55</v>
      </c>
      <c r="L396" s="29" t="s">
        <v>12</v>
      </c>
    </row>
    <row r="397" spans="1:12" x14ac:dyDescent="0.25">
      <c r="A397" s="30">
        <v>396</v>
      </c>
      <c r="B397" s="29" t="s">
        <v>771</v>
      </c>
      <c r="C397" s="29" t="s">
        <v>62</v>
      </c>
      <c r="D397" s="29" t="s">
        <v>91</v>
      </c>
      <c r="E397" s="29" t="s">
        <v>21</v>
      </c>
      <c r="F397" s="31" t="s">
        <v>10458</v>
      </c>
      <c r="G397" s="31" t="s">
        <v>10458</v>
      </c>
      <c r="H397" s="29">
        <v>100</v>
      </c>
      <c r="I397" s="29" t="s">
        <v>6</v>
      </c>
      <c r="J397" s="29" t="s">
        <v>2</v>
      </c>
      <c r="K397" s="29" t="s">
        <v>91</v>
      </c>
      <c r="L397" s="29" t="s">
        <v>12</v>
      </c>
    </row>
    <row r="398" spans="1:12" x14ac:dyDescent="0.25">
      <c r="A398" s="36">
        <v>397</v>
      </c>
      <c r="B398" s="29" t="s">
        <v>772</v>
      </c>
      <c r="C398" s="29" t="s">
        <v>62</v>
      </c>
      <c r="D398" s="29" t="s">
        <v>206</v>
      </c>
      <c r="E398" s="29" t="s">
        <v>21</v>
      </c>
      <c r="F398" s="31" t="s">
        <v>10458</v>
      </c>
      <c r="G398" s="31" t="s">
        <v>10458</v>
      </c>
      <c r="H398" s="29">
        <v>100</v>
      </c>
      <c r="I398" s="29" t="s">
        <v>6</v>
      </c>
      <c r="J398" s="29" t="s">
        <v>2</v>
      </c>
      <c r="K398" s="29" t="s">
        <v>206</v>
      </c>
      <c r="L398" s="29" t="s">
        <v>12</v>
      </c>
    </row>
    <row r="399" spans="1:12" x14ac:dyDescent="0.25">
      <c r="A399" s="30">
        <v>398</v>
      </c>
      <c r="B399" s="29" t="s">
        <v>773</v>
      </c>
      <c r="C399" s="29" t="s">
        <v>62</v>
      </c>
      <c r="D399" s="29" t="s">
        <v>230</v>
      </c>
      <c r="E399" s="29" t="s">
        <v>21</v>
      </c>
      <c r="F399" s="31" t="s">
        <v>10458</v>
      </c>
      <c r="G399" s="31" t="s">
        <v>10458</v>
      </c>
      <c r="H399" s="29">
        <v>100</v>
      </c>
      <c r="I399" s="29" t="s">
        <v>6</v>
      </c>
      <c r="J399" s="29" t="s">
        <v>2</v>
      </c>
      <c r="K399" s="29" t="s">
        <v>230</v>
      </c>
      <c r="L399" s="29" t="s">
        <v>12</v>
      </c>
    </row>
    <row r="400" spans="1:12" x14ac:dyDescent="0.25">
      <c r="A400" s="30">
        <v>399</v>
      </c>
      <c r="B400" s="29" t="s">
        <v>775</v>
      </c>
      <c r="C400" s="29" t="s">
        <v>776</v>
      </c>
      <c r="D400" s="29" t="s">
        <v>315</v>
      </c>
      <c r="E400" s="29" t="s">
        <v>21</v>
      </c>
      <c r="F400" s="31" t="s">
        <v>10458</v>
      </c>
      <c r="G400" s="31" t="s">
        <v>10458</v>
      </c>
      <c r="H400" s="29">
        <v>100</v>
      </c>
      <c r="I400" s="29" t="s">
        <v>6</v>
      </c>
      <c r="J400" s="29" t="s">
        <v>2</v>
      </c>
      <c r="K400" s="29" t="s">
        <v>315</v>
      </c>
      <c r="L400" s="29" t="s">
        <v>12</v>
      </c>
    </row>
    <row r="401" spans="1:12" x14ac:dyDescent="0.25">
      <c r="A401" s="36">
        <v>400</v>
      </c>
      <c r="B401" s="29" t="s">
        <v>779</v>
      </c>
      <c r="C401" s="29" t="s">
        <v>62</v>
      </c>
      <c r="D401" s="29" t="s">
        <v>398</v>
      </c>
      <c r="E401" s="29" t="s">
        <v>21</v>
      </c>
      <c r="F401" s="31" t="s">
        <v>10458</v>
      </c>
      <c r="G401" s="31" t="s">
        <v>10458</v>
      </c>
      <c r="H401" s="29">
        <v>100</v>
      </c>
      <c r="I401" s="29" t="s">
        <v>6</v>
      </c>
      <c r="J401" s="29" t="s">
        <v>2</v>
      </c>
      <c r="K401" s="29" t="s">
        <v>398</v>
      </c>
      <c r="L401" s="29" t="s">
        <v>12</v>
      </c>
    </row>
    <row r="402" spans="1:12" x14ac:dyDescent="0.25">
      <c r="A402" s="30">
        <v>401</v>
      </c>
      <c r="B402" s="29" t="s">
        <v>785</v>
      </c>
      <c r="C402" s="29" t="s">
        <v>62</v>
      </c>
      <c r="D402" s="29" t="s">
        <v>564</v>
      </c>
      <c r="E402" s="29" t="s">
        <v>21</v>
      </c>
      <c r="F402" s="31" t="s">
        <v>10458</v>
      </c>
      <c r="G402" s="31" t="s">
        <v>10458</v>
      </c>
      <c r="H402" s="29">
        <v>100</v>
      </c>
      <c r="I402" s="29" t="s">
        <v>6</v>
      </c>
      <c r="J402" s="29" t="s">
        <v>2</v>
      </c>
      <c r="K402" s="29" t="s">
        <v>564</v>
      </c>
      <c r="L402" s="29" t="s">
        <v>12</v>
      </c>
    </row>
    <row r="403" spans="1:12" x14ac:dyDescent="0.25">
      <c r="A403" s="30">
        <v>402</v>
      </c>
      <c r="B403" s="29" t="s">
        <v>121</v>
      </c>
      <c r="C403" s="29" t="s">
        <v>62</v>
      </c>
      <c r="D403" s="29" t="s">
        <v>122</v>
      </c>
      <c r="E403" s="29" t="s">
        <v>21</v>
      </c>
      <c r="F403" s="31" t="s">
        <v>10458</v>
      </c>
      <c r="G403" s="31" t="s">
        <v>10458</v>
      </c>
      <c r="H403" s="29">
        <v>100</v>
      </c>
      <c r="I403" s="29" t="s">
        <v>6</v>
      </c>
      <c r="J403" s="29" t="s">
        <v>1</v>
      </c>
      <c r="K403" s="29" t="s">
        <v>122</v>
      </c>
      <c r="L403" s="29" t="s">
        <v>17</v>
      </c>
    </row>
    <row r="404" spans="1:12" x14ac:dyDescent="0.25">
      <c r="A404" s="36">
        <v>403</v>
      </c>
      <c r="B404" s="29" t="s">
        <v>303</v>
      </c>
      <c r="C404" s="29" t="s">
        <v>62</v>
      </c>
      <c r="D404" s="29" t="s">
        <v>304</v>
      </c>
      <c r="E404" s="29" t="s">
        <v>21</v>
      </c>
      <c r="F404" s="31" t="s">
        <v>10458</v>
      </c>
      <c r="G404" s="31" t="s">
        <v>10458</v>
      </c>
      <c r="H404" s="29">
        <v>100</v>
      </c>
      <c r="I404" s="29" t="s">
        <v>6</v>
      </c>
      <c r="J404" s="29" t="s">
        <v>1</v>
      </c>
      <c r="K404" s="29" t="s">
        <v>304</v>
      </c>
      <c r="L404" s="29" t="s">
        <v>12</v>
      </c>
    </row>
    <row r="405" spans="1:12" x14ac:dyDescent="0.25">
      <c r="A405" s="30">
        <v>404</v>
      </c>
      <c r="B405" s="29" t="s">
        <v>385</v>
      </c>
      <c r="C405" s="29" t="s">
        <v>386</v>
      </c>
      <c r="D405" s="29" t="s">
        <v>387</v>
      </c>
      <c r="E405" s="29" t="s">
        <v>21</v>
      </c>
      <c r="F405" s="31" t="s">
        <v>10458</v>
      </c>
      <c r="G405" s="31" t="s">
        <v>10459</v>
      </c>
      <c r="H405" s="29">
        <v>100</v>
      </c>
      <c r="I405" s="29" t="s">
        <v>6</v>
      </c>
      <c r="J405" s="29" t="s">
        <v>1</v>
      </c>
      <c r="K405" s="29" t="s">
        <v>387</v>
      </c>
      <c r="L405" s="29" t="s">
        <v>12</v>
      </c>
    </row>
    <row r="406" spans="1:12" x14ac:dyDescent="0.25">
      <c r="A406" s="30">
        <v>405</v>
      </c>
      <c r="B406" s="29" t="s">
        <v>439</v>
      </c>
      <c r="C406" s="29" t="s">
        <v>62</v>
      </c>
      <c r="D406" s="29" t="s">
        <v>440</v>
      </c>
      <c r="E406" s="29" t="s">
        <v>21</v>
      </c>
      <c r="F406" s="31" t="s">
        <v>10458</v>
      </c>
      <c r="G406" s="31" t="s">
        <v>10458</v>
      </c>
      <c r="H406" s="29">
        <v>100</v>
      </c>
      <c r="I406" s="29" t="s">
        <v>6</v>
      </c>
      <c r="J406" s="29" t="s">
        <v>1</v>
      </c>
      <c r="K406" s="29" t="s">
        <v>440</v>
      </c>
      <c r="L406" s="29" t="s">
        <v>12</v>
      </c>
    </row>
    <row r="407" spans="1:12" x14ac:dyDescent="0.25">
      <c r="A407" s="36">
        <v>406</v>
      </c>
      <c r="B407" s="29" t="s">
        <v>441</v>
      </c>
      <c r="C407" s="29" t="s">
        <v>442</v>
      </c>
      <c r="D407" s="29" t="s">
        <v>443</v>
      </c>
      <c r="E407" s="29" t="s">
        <v>21</v>
      </c>
      <c r="F407" s="31" t="s">
        <v>10458</v>
      </c>
      <c r="G407" s="31" t="s">
        <v>10458</v>
      </c>
      <c r="H407" s="29">
        <v>100</v>
      </c>
      <c r="I407" s="29" t="s">
        <v>6</v>
      </c>
      <c r="J407" s="29" t="s">
        <v>1</v>
      </c>
      <c r="K407" s="29" t="s">
        <v>443</v>
      </c>
      <c r="L407" s="29" t="s">
        <v>12</v>
      </c>
    </row>
    <row r="408" spans="1:12" x14ac:dyDescent="0.25">
      <c r="A408" s="30">
        <v>407</v>
      </c>
      <c r="B408" s="29" t="s">
        <v>589</v>
      </c>
      <c r="C408" s="29" t="s">
        <v>21</v>
      </c>
      <c r="D408" s="29" t="s">
        <v>590</v>
      </c>
      <c r="E408" s="29" t="s">
        <v>21</v>
      </c>
      <c r="F408" s="31" t="s">
        <v>10458</v>
      </c>
      <c r="G408" s="31" t="s">
        <v>10458</v>
      </c>
      <c r="H408" s="29">
        <v>100</v>
      </c>
      <c r="I408" s="29" t="s">
        <v>6</v>
      </c>
      <c r="J408" s="29" t="s">
        <v>1</v>
      </c>
      <c r="K408" s="29" t="s">
        <v>590</v>
      </c>
      <c r="L408" s="29" t="s">
        <v>12</v>
      </c>
    </row>
    <row r="409" spans="1:12" x14ac:dyDescent="0.25">
      <c r="A409" s="30">
        <v>408</v>
      </c>
      <c r="B409" s="29" t="s">
        <v>650</v>
      </c>
      <c r="C409" s="29" t="s">
        <v>41</v>
      </c>
      <c r="D409" s="29" t="s">
        <v>651</v>
      </c>
      <c r="E409" s="29" t="s">
        <v>21</v>
      </c>
      <c r="F409" s="31" t="s">
        <v>10458</v>
      </c>
      <c r="G409" s="31" t="s">
        <v>10459</v>
      </c>
      <c r="H409" s="29">
        <v>100</v>
      </c>
      <c r="I409" s="29" t="s">
        <v>6</v>
      </c>
      <c r="J409" s="29" t="s">
        <v>1</v>
      </c>
      <c r="K409" s="29" t="s">
        <v>651</v>
      </c>
      <c r="L409" s="29" t="s">
        <v>12</v>
      </c>
    </row>
    <row r="410" spans="1:12" x14ac:dyDescent="0.25">
      <c r="A410" s="36">
        <v>409</v>
      </c>
      <c r="B410" s="29" t="s">
        <v>652</v>
      </c>
      <c r="C410" s="29" t="s">
        <v>62</v>
      </c>
      <c r="D410" s="29" t="s">
        <v>653</v>
      </c>
      <c r="E410" s="29" t="s">
        <v>21</v>
      </c>
      <c r="F410" s="31" t="s">
        <v>10458</v>
      </c>
      <c r="G410" s="31" t="s">
        <v>10458</v>
      </c>
      <c r="H410" s="29">
        <v>100</v>
      </c>
      <c r="I410" s="29" t="s">
        <v>6</v>
      </c>
      <c r="J410" s="29" t="s">
        <v>1</v>
      </c>
      <c r="K410" s="29" t="s">
        <v>653</v>
      </c>
      <c r="L410" s="29" t="s">
        <v>12</v>
      </c>
    </row>
    <row r="411" spans="1:12" x14ac:dyDescent="0.25">
      <c r="A411" s="30">
        <v>410</v>
      </c>
      <c r="B411" s="29" t="s">
        <v>798</v>
      </c>
      <c r="C411" s="29" t="s">
        <v>62</v>
      </c>
      <c r="D411" s="29" t="s">
        <v>799</v>
      </c>
      <c r="E411" s="29" t="s">
        <v>21</v>
      </c>
      <c r="F411" s="31" t="s">
        <v>10458</v>
      </c>
      <c r="G411" s="31" t="s">
        <v>10458</v>
      </c>
      <c r="H411" s="29">
        <v>100</v>
      </c>
      <c r="I411" s="29" t="s">
        <v>6</v>
      </c>
      <c r="J411" s="29" t="s">
        <v>1</v>
      </c>
      <c r="K411" s="29" t="s">
        <v>799</v>
      </c>
      <c r="L411" s="29" t="s">
        <v>12</v>
      </c>
    </row>
    <row r="412" spans="1:12" x14ac:dyDescent="0.25">
      <c r="A412" s="30">
        <v>411</v>
      </c>
      <c r="B412" s="29" t="s">
        <v>895</v>
      </c>
      <c r="C412" s="29" t="s">
        <v>93</v>
      </c>
      <c r="D412" s="29" t="s">
        <v>896</v>
      </c>
      <c r="E412" s="29" t="s">
        <v>21</v>
      </c>
      <c r="F412" s="31" t="s">
        <v>10458</v>
      </c>
      <c r="G412" s="31" t="s">
        <v>10458</v>
      </c>
      <c r="H412" s="29">
        <v>96</v>
      </c>
      <c r="I412" s="29" t="s">
        <v>6</v>
      </c>
      <c r="J412" s="29" t="s">
        <v>1</v>
      </c>
      <c r="K412" s="29" t="s">
        <v>896</v>
      </c>
      <c r="L412" s="29" t="s">
        <v>12</v>
      </c>
    </row>
    <row r="413" spans="1:12" x14ac:dyDescent="0.25">
      <c r="A413" s="36">
        <v>412</v>
      </c>
      <c r="B413" s="29" t="s">
        <v>986</v>
      </c>
      <c r="C413" s="29" t="s">
        <v>987</v>
      </c>
      <c r="D413" s="29" t="s">
        <v>988</v>
      </c>
      <c r="E413" s="29" t="s">
        <v>21</v>
      </c>
      <c r="F413" s="31" t="s">
        <v>10458</v>
      </c>
      <c r="G413" s="31" t="s">
        <v>10459</v>
      </c>
      <c r="H413" s="29">
        <v>90</v>
      </c>
      <c r="I413" s="29" t="s">
        <v>6</v>
      </c>
      <c r="J413" s="29" t="s">
        <v>1</v>
      </c>
      <c r="K413" s="29" t="s">
        <v>988</v>
      </c>
      <c r="L413" s="29" t="s">
        <v>17</v>
      </c>
    </row>
    <row r="414" spans="1:12" x14ac:dyDescent="0.25">
      <c r="A414" s="30">
        <v>413</v>
      </c>
      <c r="B414" s="29" t="s">
        <v>1000</v>
      </c>
      <c r="C414" s="29" t="s">
        <v>93</v>
      </c>
      <c r="D414" s="29" t="s">
        <v>1001</v>
      </c>
      <c r="E414" s="29" t="s">
        <v>21</v>
      </c>
      <c r="F414" s="31" t="s">
        <v>10458</v>
      </c>
      <c r="G414" s="31" t="s">
        <v>10458</v>
      </c>
      <c r="H414" s="29">
        <v>90</v>
      </c>
      <c r="I414" s="29" t="s">
        <v>6</v>
      </c>
      <c r="J414" s="29" t="s">
        <v>1</v>
      </c>
      <c r="K414" s="29" t="s">
        <v>1001</v>
      </c>
      <c r="L414" s="29" t="s">
        <v>17</v>
      </c>
    </row>
    <row r="415" spans="1:12" x14ac:dyDescent="0.25">
      <c r="A415" s="30">
        <v>414</v>
      </c>
      <c r="B415" s="29" t="s">
        <v>1073</v>
      </c>
      <c r="C415" s="29" t="s">
        <v>1074</v>
      </c>
      <c r="D415" s="29" t="s">
        <v>1075</v>
      </c>
      <c r="E415" s="29" t="s">
        <v>21</v>
      </c>
      <c r="F415" s="31" t="s">
        <v>10458</v>
      </c>
      <c r="G415" s="31" t="s">
        <v>10458</v>
      </c>
      <c r="H415" s="29">
        <v>88</v>
      </c>
      <c r="I415" s="29" t="s">
        <v>6</v>
      </c>
      <c r="J415" s="29" t="s">
        <v>1</v>
      </c>
      <c r="K415" s="29" t="s">
        <v>1075</v>
      </c>
      <c r="L415" s="29" t="s">
        <v>12</v>
      </c>
    </row>
    <row r="416" spans="1:12" x14ac:dyDescent="0.25">
      <c r="A416" s="36">
        <v>415</v>
      </c>
      <c r="B416" s="29" t="s">
        <v>1099</v>
      </c>
      <c r="C416" s="29" t="s">
        <v>62</v>
      </c>
      <c r="D416" s="29" t="s">
        <v>1100</v>
      </c>
      <c r="E416" s="29" t="s">
        <v>21</v>
      </c>
      <c r="F416" s="31" t="s">
        <v>10458</v>
      </c>
      <c r="G416" s="31" t="s">
        <v>10458</v>
      </c>
      <c r="H416" s="29">
        <v>85</v>
      </c>
      <c r="I416" s="29" t="s">
        <v>6</v>
      </c>
      <c r="J416" s="29" t="s">
        <v>1</v>
      </c>
      <c r="K416" s="29" t="s">
        <v>1100</v>
      </c>
      <c r="L416" s="29" t="s">
        <v>12</v>
      </c>
    </row>
    <row r="417" spans="1:12" x14ac:dyDescent="0.25">
      <c r="A417" s="30">
        <v>416</v>
      </c>
      <c r="B417" s="29" t="s">
        <v>1111</v>
      </c>
      <c r="C417" s="29" t="s">
        <v>21</v>
      </c>
      <c r="D417" s="29" t="s">
        <v>1112</v>
      </c>
      <c r="E417" s="29" t="s">
        <v>21</v>
      </c>
      <c r="F417" s="31" t="s">
        <v>10458</v>
      </c>
      <c r="G417" s="31" t="s">
        <v>10458</v>
      </c>
      <c r="H417" s="29">
        <v>85</v>
      </c>
      <c r="I417" s="29" t="s">
        <v>6</v>
      </c>
      <c r="J417" s="29" t="s">
        <v>1</v>
      </c>
      <c r="K417" s="29" t="s">
        <v>1112</v>
      </c>
      <c r="L417" s="29" t="s">
        <v>17</v>
      </c>
    </row>
    <row r="418" spans="1:12" x14ac:dyDescent="0.25">
      <c r="A418" s="30">
        <v>417</v>
      </c>
      <c r="B418" s="29" t="s">
        <v>819</v>
      </c>
      <c r="C418" s="29" t="s">
        <v>62</v>
      </c>
      <c r="D418" s="29" t="s">
        <v>607</v>
      </c>
      <c r="E418" s="29" t="s">
        <v>29</v>
      </c>
      <c r="F418" s="31" t="s">
        <v>10458</v>
      </c>
      <c r="G418" s="31" t="s">
        <v>10458</v>
      </c>
      <c r="H418" s="29">
        <v>100</v>
      </c>
      <c r="I418" s="29" t="s">
        <v>6</v>
      </c>
      <c r="J418" s="29" t="s">
        <v>2</v>
      </c>
      <c r="K418" s="29" t="s">
        <v>607</v>
      </c>
      <c r="L418" s="29" t="s">
        <v>16</v>
      </c>
    </row>
    <row r="419" spans="1:12" x14ac:dyDescent="0.25">
      <c r="A419" s="36">
        <v>418</v>
      </c>
      <c r="B419" s="29" t="s">
        <v>794</v>
      </c>
      <c r="C419" s="29" t="s">
        <v>41</v>
      </c>
      <c r="D419" s="29" t="s">
        <v>96</v>
      </c>
      <c r="E419" s="29" t="s">
        <v>29</v>
      </c>
      <c r="F419" s="31" t="s">
        <v>10459</v>
      </c>
      <c r="G419" s="31" t="s">
        <v>10459</v>
      </c>
      <c r="H419" s="29">
        <v>100</v>
      </c>
      <c r="I419" s="29" t="s">
        <v>6</v>
      </c>
      <c r="J419" s="29" t="s">
        <v>2</v>
      </c>
      <c r="K419" s="29" t="s">
        <v>96</v>
      </c>
      <c r="L419" s="29" t="s">
        <v>12</v>
      </c>
    </row>
    <row r="420" spans="1:12" x14ac:dyDescent="0.25">
      <c r="A420" s="30">
        <v>419</v>
      </c>
      <c r="B420" s="29" t="s">
        <v>806</v>
      </c>
      <c r="C420" s="29" t="s">
        <v>807</v>
      </c>
      <c r="D420" s="29" t="s">
        <v>300</v>
      </c>
      <c r="E420" s="29" t="s">
        <v>29</v>
      </c>
      <c r="F420" s="31" t="s">
        <v>10458</v>
      </c>
      <c r="G420" s="31" t="s">
        <v>10459</v>
      </c>
      <c r="H420" s="29">
        <v>100</v>
      </c>
      <c r="I420" s="29" t="s">
        <v>6</v>
      </c>
      <c r="J420" s="29" t="s">
        <v>2</v>
      </c>
      <c r="K420" s="29" t="s">
        <v>300</v>
      </c>
      <c r="L420" s="29" t="s">
        <v>12</v>
      </c>
    </row>
    <row r="421" spans="1:12" x14ac:dyDescent="0.25">
      <c r="A421" s="30">
        <v>420</v>
      </c>
      <c r="B421" s="29" t="s">
        <v>808</v>
      </c>
      <c r="C421" s="29" t="s">
        <v>29</v>
      </c>
      <c r="D421" s="29" t="s">
        <v>336</v>
      </c>
      <c r="E421" s="29" t="s">
        <v>29</v>
      </c>
      <c r="F421" s="31" t="s">
        <v>10459</v>
      </c>
      <c r="G421" s="31" t="s">
        <v>10459</v>
      </c>
      <c r="H421" s="29">
        <v>100</v>
      </c>
      <c r="I421" s="29" t="s">
        <v>6</v>
      </c>
      <c r="J421" s="29" t="s">
        <v>2</v>
      </c>
      <c r="K421" s="29" t="s">
        <v>336</v>
      </c>
      <c r="L421" s="29" t="s">
        <v>12</v>
      </c>
    </row>
    <row r="422" spans="1:12" x14ac:dyDescent="0.25">
      <c r="A422" s="36">
        <v>421</v>
      </c>
      <c r="B422" s="29" t="s">
        <v>814</v>
      </c>
      <c r="C422" s="29" t="s">
        <v>62</v>
      </c>
      <c r="D422" s="29" t="s">
        <v>348</v>
      </c>
      <c r="E422" s="29" t="s">
        <v>29</v>
      </c>
      <c r="F422" s="31" t="s">
        <v>10459</v>
      </c>
      <c r="G422" s="31" t="s">
        <v>10458</v>
      </c>
      <c r="H422" s="29">
        <v>100</v>
      </c>
      <c r="I422" s="29" t="s">
        <v>6</v>
      </c>
      <c r="J422" s="29" t="s">
        <v>2</v>
      </c>
      <c r="K422" s="29" t="s">
        <v>348</v>
      </c>
      <c r="L422" s="29" t="s">
        <v>12</v>
      </c>
    </row>
    <row r="423" spans="1:12" x14ac:dyDescent="0.25">
      <c r="A423" s="30">
        <v>422</v>
      </c>
      <c r="B423" s="29" t="s">
        <v>817</v>
      </c>
      <c r="C423" s="29" t="s">
        <v>62</v>
      </c>
      <c r="D423" s="29" t="s">
        <v>818</v>
      </c>
      <c r="E423" s="29" t="s">
        <v>29</v>
      </c>
      <c r="F423" s="31" t="s">
        <v>10459</v>
      </c>
      <c r="G423" s="31" t="s">
        <v>10459</v>
      </c>
      <c r="H423" s="29">
        <v>100</v>
      </c>
      <c r="I423" s="29" t="s">
        <v>6</v>
      </c>
      <c r="J423" s="29" t="s">
        <v>2</v>
      </c>
      <c r="K423" s="29" t="s">
        <v>818</v>
      </c>
      <c r="L423" s="29" t="s">
        <v>12</v>
      </c>
    </row>
    <row r="424" spans="1:12" x14ac:dyDescent="0.25">
      <c r="A424" s="30">
        <v>423</v>
      </c>
      <c r="B424" s="29" t="s">
        <v>426</v>
      </c>
      <c r="C424" s="29" t="s">
        <v>62</v>
      </c>
      <c r="D424" s="29" t="s">
        <v>427</v>
      </c>
      <c r="E424" s="29" t="s">
        <v>29</v>
      </c>
      <c r="F424" s="31" t="s">
        <v>10458</v>
      </c>
      <c r="G424" s="31" t="s">
        <v>10458</v>
      </c>
      <c r="H424" s="29">
        <v>100</v>
      </c>
      <c r="I424" s="29" t="s">
        <v>6</v>
      </c>
      <c r="J424" s="29" t="s">
        <v>1</v>
      </c>
      <c r="K424" s="29" t="s">
        <v>427</v>
      </c>
      <c r="L424" s="29" t="s">
        <v>12</v>
      </c>
    </row>
    <row r="425" spans="1:12" x14ac:dyDescent="0.25">
      <c r="A425" s="36">
        <v>424</v>
      </c>
      <c r="B425" s="29" t="s">
        <v>444</v>
      </c>
      <c r="C425" s="29" t="s">
        <v>93</v>
      </c>
      <c r="D425" s="29" t="s">
        <v>445</v>
      </c>
      <c r="E425" s="29" t="s">
        <v>29</v>
      </c>
      <c r="F425" s="31" t="s">
        <v>10458</v>
      </c>
      <c r="G425" s="31" t="s">
        <v>10458</v>
      </c>
      <c r="H425" s="29">
        <v>100</v>
      </c>
      <c r="I425" s="29" t="s">
        <v>6</v>
      </c>
      <c r="J425" s="29" t="s">
        <v>1</v>
      </c>
      <c r="K425" s="29" t="s">
        <v>445</v>
      </c>
      <c r="L425" s="29" t="s">
        <v>16</v>
      </c>
    </row>
    <row r="426" spans="1:12" x14ac:dyDescent="0.25">
      <c r="A426" s="30">
        <v>425</v>
      </c>
      <c r="B426" s="29" t="s">
        <v>672</v>
      </c>
      <c r="C426" s="29" t="s">
        <v>62</v>
      </c>
      <c r="D426" s="29" t="s">
        <v>673</v>
      </c>
      <c r="E426" s="29" t="s">
        <v>29</v>
      </c>
      <c r="F426" s="31" t="s">
        <v>10458</v>
      </c>
      <c r="G426" s="31" t="s">
        <v>10458</v>
      </c>
      <c r="H426" s="29">
        <v>100</v>
      </c>
      <c r="I426" s="29" t="s">
        <v>6</v>
      </c>
      <c r="J426" s="29" t="s">
        <v>1</v>
      </c>
      <c r="K426" s="29" t="s">
        <v>673</v>
      </c>
      <c r="L426" s="29" t="s">
        <v>12</v>
      </c>
    </row>
    <row r="427" spans="1:12" x14ac:dyDescent="0.25">
      <c r="A427" s="30">
        <v>426</v>
      </c>
      <c r="B427" s="29" t="s">
        <v>876</v>
      </c>
      <c r="C427" s="29" t="s">
        <v>877</v>
      </c>
      <c r="D427" s="29" t="s">
        <v>878</v>
      </c>
      <c r="E427" s="29" t="s">
        <v>29</v>
      </c>
      <c r="F427" s="31" t="s">
        <v>10458</v>
      </c>
      <c r="G427" s="31" t="s">
        <v>10458</v>
      </c>
      <c r="H427" s="29">
        <v>97</v>
      </c>
      <c r="I427" s="29" t="s">
        <v>6</v>
      </c>
      <c r="J427" s="29" t="s">
        <v>2</v>
      </c>
      <c r="K427" s="29" t="s">
        <v>878</v>
      </c>
      <c r="L427" s="29" t="s">
        <v>16</v>
      </c>
    </row>
    <row r="428" spans="1:12" x14ac:dyDescent="0.25">
      <c r="A428" s="36">
        <v>427</v>
      </c>
      <c r="B428" s="29" t="s">
        <v>974</v>
      </c>
      <c r="C428" s="29" t="s">
        <v>93</v>
      </c>
      <c r="D428" s="29" t="s">
        <v>975</v>
      </c>
      <c r="E428" s="29" t="s">
        <v>29</v>
      </c>
      <c r="F428" s="31" t="s">
        <v>10458</v>
      </c>
      <c r="G428" s="31" t="s">
        <v>10458</v>
      </c>
      <c r="H428" s="29">
        <v>91</v>
      </c>
      <c r="I428" s="29" t="s">
        <v>6</v>
      </c>
      <c r="J428" s="29" t="s">
        <v>1</v>
      </c>
      <c r="K428" s="29" t="s">
        <v>975</v>
      </c>
      <c r="L428" s="29" t="s">
        <v>12</v>
      </c>
    </row>
    <row r="429" spans="1:12" x14ac:dyDescent="0.25">
      <c r="A429" s="30">
        <v>428</v>
      </c>
      <c r="B429" s="29" t="s">
        <v>1141</v>
      </c>
      <c r="C429" s="29" t="s">
        <v>159</v>
      </c>
      <c r="D429" s="29" t="s">
        <v>1142</v>
      </c>
      <c r="E429" s="29" t="s">
        <v>29</v>
      </c>
      <c r="F429" s="31" t="s">
        <v>10458</v>
      </c>
      <c r="G429" s="31" t="s">
        <v>10458</v>
      </c>
      <c r="H429" s="29">
        <v>82</v>
      </c>
      <c r="I429" s="29" t="s">
        <v>6</v>
      </c>
      <c r="J429" s="29" t="s">
        <v>1</v>
      </c>
      <c r="K429" s="29" t="s">
        <v>1142</v>
      </c>
      <c r="L429" s="29" t="s">
        <v>12</v>
      </c>
    </row>
    <row r="430" spans="1:12" x14ac:dyDescent="0.25">
      <c r="A430" s="30">
        <v>429</v>
      </c>
      <c r="B430" s="29" t="s">
        <v>1214</v>
      </c>
      <c r="C430" s="29" t="s">
        <v>93</v>
      </c>
      <c r="D430" s="29" t="s">
        <v>1215</v>
      </c>
      <c r="E430" s="29" t="s">
        <v>29</v>
      </c>
      <c r="F430" s="31" t="s">
        <v>10458</v>
      </c>
      <c r="G430" s="31" t="s">
        <v>10458</v>
      </c>
      <c r="H430" s="29">
        <v>80</v>
      </c>
      <c r="I430" s="29" t="s">
        <v>6</v>
      </c>
      <c r="J430" s="29" t="s">
        <v>1</v>
      </c>
      <c r="K430" s="29" t="s">
        <v>1215</v>
      </c>
      <c r="L430" s="29" t="s">
        <v>12</v>
      </c>
    </row>
    <row r="431" spans="1:12" x14ac:dyDescent="0.25">
      <c r="A431" s="36">
        <v>430</v>
      </c>
      <c r="B431" s="37" t="s">
        <v>1252</v>
      </c>
      <c r="C431" s="29" t="s">
        <v>93</v>
      </c>
      <c r="D431" s="29" t="s">
        <v>1253</v>
      </c>
      <c r="E431" s="29" t="s">
        <v>29</v>
      </c>
      <c r="F431" s="31" t="s">
        <v>10458</v>
      </c>
      <c r="G431" s="31" t="s">
        <v>10458</v>
      </c>
      <c r="H431" s="29">
        <v>80</v>
      </c>
      <c r="I431" s="29" t="s">
        <v>6</v>
      </c>
      <c r="J431" s="29" t="s">
        <v>1</v>
      </c>
      <c r="K431" s="29" t="s">
        <v>1253</v>
      </c>
      <c r="L431" s="29" t="s">
        <v>16</v>
      </c>
    </row>
    <row r="432" spans="1:12" x14ac:dyDescent="0.25">
      <c r="A432" s="30">
        <v>431</v>
      </c>
      <c r="B432" s="29" t="s">
        <v>1254</v>
      </c>
      <c r="C432" s="29" t="s">
        <v>93</v>
      </c>
      <c r="D432" s="29" t="s">
        <v>1255</v>
      </c>
      <c r="E432" s="29" t="s">
        <v>29</v>
      </c>
      <c r="F432" s="31" t="s">
        <v>10458</v>
      </c>
      <c r="G432" s="31" t="s">
        <v>10458</v>
      </c>
      <c r="H432" s="29">
        <v>80</v>
      </c>
      <c r="I432" s="29" t="s">
        <v>6</v>
      </c>
      <c r="J432" s="29" t="s">
        <v>1</v>
      </c>
      <c r="K432" s="29" t="s">
        <v>1255</v>
      </c>
      <c r="L432" s="29" t="s">
        <v>16</v>
      </c>
    </row>
    <row r="433" spans="1:12" x14ac:dyDescent="0.25">
      <c r="A433" s="30">
        <v>432</v>
      </c>
      <c r="B433" s="29" t="s">
        <v>1302</v>
      </c>
      <c r="C433" s="29" t="s">
        <v>159</v>
      </c>
      <c r="D433" s="29" t="s">
        <v>1303</v>
      </c>
      <c r="E433" s="29" t="s">
        <v>29</v>
      </c>
      <c r="F433" s="31" t="s">
        <v>10458</v>
      </c>
      <c r="G433" s="31" t="s">
        <v>10458</v>
      </c>
      <c r="H433" s="29">
        <v>76</v>
      </c>
      <c r="I433" s="29" t="s">
        <v>6</v>
      </c>
      <c r="J433" s="29" t="s">
        <v>1</v>
      </c>
      <c r="K433" s="29" t="s">
        <v>1303</v>
      </c>
      <c r="L433" s="29" t="s">
        <v>12</v>
      </c>
    </row>
    <row r="434" spans="1:12" x14ac:dyDescent="0.25">
      <c r="A434" s="36">
        <v>433</v>
      </c>
      <c r="B434" s="29" t="s">
        <v>822</v>
      </c>
      <c r="C434" s="29" t="s">
        <v>273</v>
      </c>
      <c r="D434" s="29" t="s">
        <v>150</v>
      </c>
      <c r="E434" s="29" t="s">
        <v>27</v>
      </c>
      <c r="F434" s="31" t="s">
        <v>10458</v>
      </c>
      <c r="G434" s="31" t="s">
        <v>10458</v>
      </c>
      <c r="H434" s="29">
        <v>100</v>
      </c>
      <c r="I434" s="29" t="s">
        <v>6</v>
      </c>
      <c r="J434" s="29" t="s">
        <v>2</v>
      </c>
      <c r="K434" s="29" t="s">
        <v>150</v>
      </c>
      <c r="L434" s="29" t="s">
        <v>12</v>
      </c>
    </row>
    <row r="435" spans="1:12" x14ac:dyDescent="0.25">
      <c r="A435" s="30">
        <v>434</v>
      </c>
      <c r="B435" s="29" t="s">
        <v>826</v>
      </c>
      <c r="C435" s="29" t="s">
        <v>827</v>
      </c>
      <c r="D435" s="29" t="s">
        <v>408</v>
      </c>
      <c r="E435" s="29" t="s">
        <v>27</v>
      </c>
      <c r="F435" s="31" t="s">
        <v>10458</v>
      </c>
      <c r="G435" s="31" t="s">
        <v>10458</v>
      </c>
      <c r="H435" s="29">
        <v>100</v>
      </c>
      <c r="I435" s="29" t="s">
        <v>6</v>
      </c>
      <c r="J435" s="29" t="s">
        <v>2</v>
      </c>
      <c r="K435" s="29" t="s">
        <v>408</v>
      </c>
      <c r="L435" s="29" t="s">
        <v>12</v>
      </c>
    </row>
    <row r="436" spans="1:12" x14ac:dyDescent="0.25">
      <c r="A436" s="30">
        <v>435</v>
      </c>
      <c r="B436" s="29" t="s">
        <v>828</v>
      </c>
      <c r="C436" s="29" t="s">
        <v>273</v>
      </c>
      <c r="D436" s="29" t="s">
        <v>617</v>
      </c>
      <c r="E436" s="29" t="s">
        <v>27</v>
      </c>
      <c r="F436" s="31" t="s">
        <v>10458</v>
      </c>
      <c r="G436" s="31" t="s">
        <v>10458</v>
      </c>
      <c r="H436" s="29">
        <v>100</v>
      </c>
      <c r="I436" s="29" t="s">
        <v>6</v>
      </c>
      <c r="J436" s="29" t="s">
        <v>2</v>
      </c>
      <c r="K436" s="29" t="s">
        <v>617</v>
      </c>
      <c r="L436" s="29" t="s">
        <v>17</v>
      </c>
    </row>
    <row r="437" spans="1:12" x14ac:dyDescent="0.25">
      <c r="A437" s="36">
        <v>436</v>
      </c>
      <c r="B437" s="29" t="s">
        <v>831</v>
      </c>
      <c r="C437" s="29" t="s">
        <v>451</v>
      </c>
      <c r="D437" s="29" t="s">
        <v>665</v>
      </c>
      <c r="E437" s="29" t="s">
        <v>27</v>
      </c>
      <c r="F437" s="31" t="s">
        <v>10458</v>
      </c>
      <c r="G437" s="31" t="s">
        <v>10458</v>
      </c>
      <c r="H437" s="29">
        <v>100</v>
      </c>
      <c r="I437" s="29" t="s">
        <v>6</v>
      </c>
      <c r="J437" s="29" t="s">
        <v>2</v>
      </c>
      <c r="K437" s="29" t="s">
        <v>665</v>
      </c>
      <c r="L437" s="29" t="s">
        <v>12</v>
      </c>
    </row>
    <row r="438" spans="1:12" x14ac:dyDescent="0.25">
      <c r="A438" s="30">
        <v>437</v>
      </c>
      <c r="B438" s="29" t="s">
        <v>216</v>
      </c>
      <c r="C438" s="29" t="s">
        <v>217</v>
      </c>
      <c r="D438" s="29" t="s">
        <v>218</v>
      </c>
      <c r="E438" s="29" t="s">
        <v>27</v>
      </c>
      <c r="F438" s="31" t="s">
        <v>10458</v>
      </c>
      <c r="G438" s="31" t="s">
        <v>10458</v>
      </c>
      <c r="H438" s="29">
        <v>100</v>
      </c>
      <c r="I438" s="29" t="s">
        <v>6</v>
      </c>
      <c r="J438" s="29" t="s">
        <v>1</v>
      </c>
      <c r="K438" s="29" t="s">
        <v>218</v>
      </c>
      <c r="L438" s="29" t="s">
        <v>12</v>
      </c>
    </row>
    <row r="439" spans="1:12" x14ac:dyDescent="0.25">
      <c r="A439" s="30">
        <v>438</v>
      </c>
      <c r="B439" s="29" t="s">
        <v>272</v>
      </c>
      <c r="C439" s="29" t="s">
        <v>273</v>
      </c>
      <c r="D439" s="29" t="s">
        <v>274</v>
      </c>
      <c r="E439" s="29" t="s">
        <v>27</v>
      </c>
      <c r="F439" s="31" t="s">
        <v>10458</v>
      </c>
      <c r="G439" s="31" t="s">
        <v>10458</v>
      </c>
      <c r="H439" s="29">
        <v>100</v>
      </c>
      <c r="I439" s="29" t="s">
        <v>6</v>
      </c>
      <c r="J439" s="29" t="s">
        <v>1</v>
      </c>
      <c r="K439" s="29" t="s">
        <v>274</v>
      </c>
      <c r="L439" s="29" t="s">
        <v>12</v>
      </c>
    </row>
    <row r="440" spans="1:12" x14ac:dyDescent="0.25">
      <c r="A440" s="36">
        <v>439</v>
      </c>
      <c r="B440" s="29" t="s">
        <v>450</v>
      </c>
      <c r="C440" s="29" t="s">
        <v>451</v>
      </c>
      <c r="D440" s="29" t="s">
        <v>452</v>
      </c>
      <c r="E440" s="29" t="s">
        <v>27</v>
      </c>
      <c r="F440" s="31" t="s">
        <v>10458</v>
      </c>
      <c r="G440" s="31" t="s">
        <v>10458</v>
      </c>
      <c r="H440" s="29">
        <v>100</v>
      </c>
      <c r="I440" s="29" t="s">
        <v>6</v>
      </c>
      <c r="J440" s="29" t="s">
        <v>1</v>
      </c>
      <c r="K440" s="29" t="s">
        <v>452</v>
      </c>
      <c r="L440" s="29" t="s">
        <v>12</v>
      </c>
    </row>
    <row r="441" spans="1:12" x14ac:dyDescent="0.25">
      <c r="A441" s="30">
        <v>440</v>
      </c>
      <c r="B441" s="29" t="s">
        <v>540</v>
      </c>
      <c r="C441" s="29" t="s">
        <v>541</v>
      </c>
      <c r="D441" s="29" t="s">
        <v>542</v>
      </c>
      <c r="E441" s="29" t="s">
        <v>27</v>
      </c>
      <c r="F441" s="31" t="s">
        <v>10458</v>
      </c>
      <c r="G441" s="31" t="s">
        <v>10458</v>
      </c>
      <c r="H441" s="29">
        <v>100</v>
      </c>
      <c r="I441" s="29" t="s">
        <v>6</v>
      </c>
      <c r="J441" s="29" t="s">
        <v>1</v>
      </c>
      <c r="K441" s="29" t="s">
        <v>542</v>
      </c>
      <c r="L441" s="29" t="s">
        <v>12</v>
      </c>
    </row>
    <row r="442" spans="1:12" x14ac:dyDescent="0.25">
      <c r="A442" s="30">
        <v>441</v>
      </c>
      <c r="B442" s="29" t="s">
        <v>800</v>
      </c>
      <c r="C442" s="29" t="s">
        <v>451</v>
      </c>
      <c r="D442" s="29" t="s">
        <v>801</v>
      </c>
      <c r="E442" s="29" t="s">
        <v>27</v>
      </c>
      <c r="F442" s="31" t="s">
        <v>10458</v>
      </c>
      <c r="G442" s="31" t="s">
        <v>10458</v>
      </c>
      <c r="H442" s="29">
        <v>100</v>
      </c>
      <c r="I442" s="29" t="s">
        <v>6</v>
      </c>
      <c r="J442" s="29" t="s">
        <v>1</v>
      </c>
      <c r="K442" s="29" t="s">
        <v>801</v>
      </c>
      <c r="L442" s="29" t="s">
        <v>12</v>
      </c>
    </row>
    <row r="443" spans="1:12" x14ac:dyDescent="0.25">
      <c r="A443" s="36">
        <v>442</v>
      </c>
      <c r="B443" s="29" t="s">
        <v>867</v>
      </c>
      <c r="C443" s="29" t="s">
        <v>451</v>
      </c>
      <c r="D443" s="29" t="s">
        <v>868</v>
      </c>
      <c r="E443" s="29" t="s">
        <v>27</v>
      </c>
      <c r="F443" s="31" t="s">
        <v>10458</v>
      </c>
      <c r="G443" s="31" t="s">
        <v>10458</v>
      </c>
      <c r="H443" s="29">
        <v>97</v>
      </c>
      <c r="I443" s="29" t="s">
        <v>6</v>
      </c>
      <c r="J443" s="29" t="s">
        <v>1</v>
      </c>
      <c r="K443" s="29" t="s">
        <v>868</v>
      </c>
      <c r="L443" s="29" t="s">
        <v>17</v>
      </c>
    </row>
    <row r="444" spans="1:12" x14ac:dyDescent="0.25">
      <c r="A444" s="30">
        <v>443</v>
      </c>
      <c r="B444" s="29" t="s">
        <v>879</v>
      </c>
      <c r="C444" s="29" t="s">
        <v>451</v>
      </c>
      <c r="D444" s="29" t="s">
        <v>880</v>
      </c>
      <c r="E444" s="29" t="s">
        <v>27</v>
      </c>
      <c r="F444" s="31" t="s">
        <v>10458</v>
      </c>
      <c r="G444" s="31" t="s">
        <v>10458</v>
      </c>
      <c r="H444" s="29">
        <v>97</v>
      </c>
      <c r="I444" s="29" t="s">
        <v>6</v>
      </c>
      <c r="J444" s="29" t="s">
        <v>1</v>
      </c>
      <c r="K444" s="29" t="s">
        <v>880</v>
      </c>
      <c r="L444" s="29" t="s">
        <v>12</v>
      </c>
    </row>
    <row r="445" spans="1:12" x14ac:dyDescent="0.25">
      <c r="A445" s="30">
        <v>444</v>
      </c>
      <c r="B445" s="29" t="s">
        <v>1056</v>
      </c>
      <c r="C445" s="29" t="s">
        <v>451</v>
      </c>
      <c r="D445" s="29" t="s">
        <v>1057</v>
      </c>
      <c r="E445" s="29" t="s">
        <v>27</v>
      </c>
      <c r="F445" s="31" t="s">
        <v>10458</v>
      </c>
      <c r="G445" s="31" t="s">
        <v>10458</v>
      </c>
      <c r="H445" s="29">
        <v>88</v>
      </c>
      <c r="I445" s="29" t="s">
        <v>6</v>
      </c>
      <c r="J445" s="29" t="s">
        <v>1</v>
      </c>
      <c r="K445" s="29" t="s">
        <v>1057</v>
      </c>
      <c r="L445" s="29" t="s">
        <v>17</v>
      </c>
    </row>
    <row r="446" spans="1:12" x14ac:dyDescent="0.25">
      <c r="A446" s="36">
        <v>445</v>
      </c>
      <c r="B446" s="29" t="s">
        <v>1120</v>
      </c>
      <c r="C446" s="29" t="s">
        <v>451</v>
      </c>
      <c r="D446" s="29" t="s">
        <v>1121</v>
      </c>
      <c r="E446" s="29" t="s">
        <v>27</v>
      </c>
      <c r="F446" s="31" t="s">
        <v>10458</v>
      </c>
      <c r="G446" s="31" t="s">
        <v>10458</v>
      </c>
      <c r="H446" s="29">
        <v>85</v>
      </c>
      <c r="I446" s="29" t="s">
        <v>6</v>
      </c>
      <c r="J446" s="29" t="s">
        <v>2</v>
      </c>
      <c r="K446" s="29" t="s">
        <v>1121</v>
      </c>
      <c r="L446" s="29" t="s">
        <v>16</v>
      </c>
    </row>
    <row r="447" spans="1:12" x14ac:dyDescent="0.25">
      <c r="A447" s="30">
        <v>446</v>
      </c>
      <c r="B447" s="29" t="s">
        <v>1236</v>
      </c>
      <c r="C447" s="29" t="s">
        <v>451</v>
      </c>
      <c r="D447" s="29" t="s">
        <v>1237</v>
      </c>
      <c r="E447" s="29" t="s">
        <v>27</v>
      </c>
      <c r="F447" s="31" t="s">
        <v>10458</v>
      </c>
      <c r="G447" s="31" t="s">
        <v>10458</v>
      </c>
      <c r="H447" s="29">
        <v>80</v>
      </c>
      <c r="I447" s="29" t="s">
        <v>6</v>
      </c>
      <c r="J447" s="29" t="s">
        <v>1</v>
      </c>
      <c r="K447" s="29" t="s">
        <v>1237</v>
      </c>
      <c r="L447" s="29" t="s">
        <v>12</v>
      </c>
    </row>
    <row r="448" spans="1:12" x14ac:dyDescent="0.25">
      <c r="A448" s="30">
        <v>447</v>
      </c>
      <c r="B448" s="29" t="s">
        <v>1250</v>
      </c>
      <c r="C448" s="29" t="s">
        <v>451</v>
      </c>
      <c r="D448" s="29" t="s">
        <v>1251</v>
      </c>
      <c r="E448" s="29" t="s">
        <v>27</v>
      </c>
      <c r="F448" s="31" t="s">
        <v>10458</v>
      </c>
      <c r="G448" s="31" t="s">
        <v>10459</v>
      </c>
      <c r="H448" s="29">
        <v>80</v>
      </c>
      <c r="I448" s="29" t="s">
        <v>6</v>
      </c>
      <c r="J448" s="29" t="s">
        <v>1</v>
      </c>
      <c r="K448" s="29" t="s">
        <v>1251</v>
      </c>
      <c r="L448" s="29" t="s">
        <v>12</v>
      </c>
    </row>
    <row r="449" spans="1:12" x14ac:dyDescent="0.25">
      <c r="A449" s="36">
        <v>448</v>
      </c>
      <c r="B449" s="29" t="s">
        <v>1262</v>
      </c>
      <c r="C449" s="29" t="s">
        <v>451</v>
      </c>
      <c r="D449" s="29" t="s">
        <v>1263</v>
      </c>
      <c r="E449" s="29" t="s">
        <v>27</v>
      </c>
      <c r="F449" s="31" t="s">
        <v>10458</v>
      </c>
      <c r="G449" s="31" t="s">
        <v>10459</v>
      </c>
      <c r="H449" s="29">
        <v>80</v>
      </c>
      <c r="I449" s="29" t="s">
        <v>6</v>
      </c>
      <c r="J449" s="29" t="s">
        <v>1</v>
      </c>
      <c r="K449" s="29" t="s">
        <v>1263</v>
      </c>
      <c r="L449" s="29" t="s">
        <v>12</v>
      </c>
    </row>
    <row r="450" spans="1:12" x14ac:dyDescent="0.25">
      <c r="A450" s="30">
        <v>449</v>
      </c>
      <c r="B450" s="29" t="s">
        <v>1360</v>
      </c>
      <c r="C450" s="29" t="s">
        <v>41</v>
      </c>
      <c r="D450" s="29" t="s">
        <v>1361</v>
      </c>
      <c r="E450" s="29" t="s">
        <v>27</v>
      </c>
      <c r="F450" s="31" t="s">
        <v>10458</v>
      </c>
      <c r="G450" s="31" t="s">
        <v>10458</v>
      </c>
      <c r="H450" s="29">
        <v>74</v>
      </c>
      <c r="I450" s="29" t="s">
        <v>6</v>
      </c>
      <c r="J450" s="29" t="s">
        <v>1</v>
      </c>
      <c r="K450" s="29" t="s">
        <v>1362</v>
      </c>
      <c r="L450" s="29" t="s">
        <v>12</v>
      </c>
    </row>
    <row r="451" spans="1:12" x14ac:dyDescent="0.25">
      <c r="A451" s="30">
        <v>450</v>
      </c>
      <c r="B451" s="29" t="s">
        <v>1507</v>
      </c>
      <c r="C451" s="29" t="s">
        <v>827</v>
      </c>
      <c r="D451" s="29" t="s">
        <v>1508</v>
      </c>
      <c r="E451" s="29" t="s">
        <v>27</v>
      </c>
      <c r="F451" s="31" t="s">
        <v>10458</v>
      </c>
      <c r="G451" s="31" t="s">
        <v>10458</v>
      </c>
      <c r="H451" s="29">
        <v>70</v>
      </c>
      <c r="I451" s="29" t="s">
        <v>6</v>
      </c>
      <c r="J451" s="29" t="s">
        <v>2</v>
      </c>
      <c r="K451" s="29" t="s">
        <v>1509</v>
      </c>
      <c r="L451" s="29" t="s">
        <v>16</v>
      </c>
    </row>
  </sheetData>
  <hyperlinks>
    <hyperlink ref="D55" r:id="rId1" xr:uid="{28C540AE-90F4-4D51-BAEA-7AB3320853A8}"/>
    <hyperlink ref="D3" r:id="rId2" xr:uid="{AD5A9FA8-4D66-4EA9-BE92-BB6D7811D3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F25"/>
  <sheetViews>
    <sheetView topLeftCell="A19" workbookViewId="0">
      <selection activeCell="C31" sqref="C31"/>
    </sheetView>
  </sheetViews>
  <sheetFormatPr defaultRowHeight="15" x14ac:dyDescent="0.25"/>
  <cols>
    <col min="1" max="1" width="22.140625" bestFit="1" customWidth="1"/>
    <col min="2" max="2" width="16.28515625" bestFit="1" customWidth="1"/>
    <col min="3" max="3" width="5.5703125" bestFit="1" customWidth="1"/>
    <col min="4" max="4" width="7.28515625" bestFit="1" customWidth="1"/>
    <col min="5" max="5" width="11.28515625" bestFit="1" customWidth="1"/>
  </cols>
  <sheetData>
    <row r="3" spans="1:6" x14ac:dyDescent="0.25">
      <c r="A3" s="12" t="s">
        <v>5343</v>
      </c>
      <c r="B3" s="12" t="s">
        <v>4</v>
      </c>
    </row>
    <row r="4" spans="1:6" x14ac:dyDescent="0.25">
      <c r="A4" s="12" t="s">
        <v>5</v>
      </c>
      <c r="B4" t="s">
        <v>1</v>
      </c>
      <c r="C4" t="s">
        <v>2</v>
      </c>
      <c r="D4" t="s">
        <v>5344</v>
      </c>
      <c r="E4" t="s">
        <v>7</v>
      </c>
    </row>
    <row r="5" spans="1:6" x14ac:dyDescent="0.25">
      <c r="A5" s="13" t="s">
        <v>8</v>
      </c>
      <c r="B5" s="38">
        <v>1665</v>
      </c>
      <c r="C5" s="38">
        <v>2038</v>
      </c>
      <c r="D5" s="38"/>
      <c r="E5" s="38">
        <v>3703</v>
      </c>
    </row>
    <row r="6" spans="1:6" x14ac:dyDescent="0.25">
      <c r="A6" s="13" t="s">
        <v>5345</v>
      </c>
      <c r="B6" s="38">
        <v>2052</v>
      </c>
      <c r="C6" s="38">
        <v>2247</v>
      </c>
      <c r="D6" s="38"/>
      <c r="E6" s="38">
        <v>4299</v>
      </c>
    </row>
    <row r="7" spans="1:6" x14ac:dyDescent="0.25">
      <c r="A7" s="13" t="s">
        <v>6</v>
      </c>
      <c r="B7" s="38">
        <v>338</v>
      </c>
      <c r="C7" s="38">
        <v>645</v>
      </c>
      <c r="D7" s="38"/>
      <c r="E7" s="38">
        <v>983</v>
      </c>
    </row>
    <row r="8" spans="1:6" x14ac:dyDescent="0.25">
      <c r="A8" s="13" t="s">
        <v>5344</v>
      </c>
      <c r="B8" s="38"/>
      <c r="C8" s="38"/>
      <c r="D8" s="38"/>
      <c r="E8" s="38"/>
    </row>
    <row r="9" spans="1:6" x14ac:dyDescent="0.25">
      <c r="A9" s="13" t="s">
        <v>7</v>
      </c>
      <c r="B9" s="38">
        <v>4055</v>
      </c>
      <c r="C9" s="38">
        <v>4930</v>
      </c>
      <c r="D9" s="38"/>
      <c r="E9" s="38">
        <v>8985</v>
      </c>
    </row>
    <row r="12" spans="1:6" ht="15.75" thickBot="1" x14ac:dyDescent="0.3"/>
    <row r="13" spans="1:6" ht="15.75" thickBot="1" x14ac:dyDescent="0.3">
      <c r="E13" s="40" t="s">
        <v>0</v>
      </c>
      <c r="F13" s="40"/>
    </row>
    <row r="14" spans="1:6" ht="15.75" thickBot="1" x14ac:dyDescent="0.3">
      <c r="A14" s="25" t="s">
        <v>5346</v>
      </c>
      <c r="B14" s="26" t="s">
        <v>5347</v>
      </c>
      <c r="C14" s="15" t="s">
        <v>1</v>
      </c>
      <c r="D14" s="15" t="s">
        <v>2</v>
      </c>
    </row>
    <row r="15" spans="1:6" x14ac:dyDescent="0.25">
      <c r="A15" s="17" t="s">
        <v>8</v>
      </c>
      <c r="B15" s="19">
        <v>3703</v>
      </c>
      <c r="C15" s="18">
        <v>1665</v>
      </c>
      <c r="D15" s="18">
        <v>2038</v>
      </c>
    </row>
    <row r="16" spans="1:6" x14ac:dyDescent="0.25">
      <c r="A16" s="20" t="s">
        <v>6</v>
      </c>
      <c r="B16" s="21">
        <v>983</v>
      </c>
      <c r="C16" s="16">
        <v>338</v>
      </c>
      <c r="D16" s="16">
        <v>645</v>
      </c>
    </row>
    <row r="17" spans="1:4" x14ac:dyDescent="0.25">
      <c r="A17" s="20" t="s">
        <v>5345</v>
      </c>
      <c r="B17" s="21">
        <v>4299</v>
      </c>
      <c r="C17" s="16">
        <v>2052</v>
      </c>
      <c r="D17" s="16">
        <v>2247</v>
      </c>
    </row>
    <row r="18" spans="1:4" ht="15.75" thickBot="1" x14ac:dyDescent="0.3">
      <c r="A18" s="22" t="s">
        <v>7</v>
      </c>
      <c r="B18" s="24">
        <v>8985</v>
      </c>
      <c r="C18" s="23">
        <v>4055</v>
      </c>
      <c r="D18" s="23">
        <v>4930</v>
      </c>
    </row>
    <row r="20" spans="1:4" ht="15.75" thickBot="1" x14ac:dyDescent="0.3"/>
    <row r="21" spans="1:4" ht="15.75" thickBot="1" x14ac:dyDescent="0.3">
      <c r="A21" s="25" t="s">
        <v>5346</v>
      </c>
      <c r="B21" s="15" t="s">
        <v>1</v>
      </c>
      <c r="C21" s="15" t="s">
        <v>2</v>
      </c>
    </row>
    <row r="22" spans="1:4" x14ac:dyDescent="0.25">
      <c r="A22" s="17" t="s">
        <v>8</v>
      </c>
      <c r="B22" s="18">
        <v>1665</v>
      </c>
      <c r="C22" s="18">
        <v>2038</v>
      </c>
    </row>
    <row r="23" spans="1:4" x14ac:dyDescent="0.25">
      <c r="A23" s="20" t="s">
        <v>6</v>
      </c>
      <c r="B23" s="16">
        <v>338</v>
      </c>
      <c r="C23" s="16">
        <v>645</v>
      </c>
    </row>
    <row r="24" spans="1:4" x14ac:dyDescent="0.25">
      <c r="A24" s="20" t="s">
        <v>5345</v>
      </c>
      <c r="B24" s="16">
        <v>2052</v>
      </c>
      <c r="C24" s="16">
        <v>2247</v>
      </c>
    </row>
    <row r="25" spans="1:4" ht="15.75" thickBot="1" x14ac:dyDescent="0.3">
      <c r="A25" s="22" t="s">
        <v>7</v>
      </c>
      <c r="B25" s="23">
        <v>4055</v>
      </c>
      <c r="C25" s="23">
        <v>4930</v>
      </c>
    </row>
  </sheetData>
  <mergeCells count="1">
    <mergeCell ref="E13:F13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3:L24"/>
  <sheetViews>
    <sheetView topLeftCell="C1" workbookViewId="0">
      <selection activeCell="E17" sqref="E17"/>
    </sheetView>
  </sheetViews>
  <sheetFormatPr defaultRowHeight="15" x14ac:dyDescent="0.25"/>
  <cols>
    <col min="1" max="1" width="22.140625" bestFit="1" customWidth="1"/>
    <col min="2" max="2" width="16.28515625" bestFit="1" customWidth="1"/>
    <col min="3" max="3" width="17.28515625" bestFit="1" customWidth="1"/>
    <col min="4" max="4" width="7.140625" bestFit="1" customWidth="1"/>
    <col min="5" max="5" width="7.28515625" bestFit="1" customWidth="1"/>
    <col min="6" max="6" width="11.28515625" bestFit="1" customWidth="1"/>
    <col min="8" max="8" width="27.7109375" bestFit="1" customWidth="1"/>
    <col min="10" max="10" width="17.28515625" bestFit="1" customWidth="1"/>
    <col min="11" max="11" width="7.140625" bestFit="1" customWidth="1"/>
    <col min="12" max="12" width="11.28515625" bestFit="1" customWidth="1"/>
  </cols>
  <sheetData>
    <row r="3" spans="1:12" x14ac:dyDescent="0.25">
      <c r="A3" s="12" t="s">
        <v>5343</v>
      </c>
      <c r="B3" s="12" t="s">
        <v>4</v>
      </c>
    </row>
    <row r="4" spans="1:12" x14ac:dyDescent="0.25">
      <c r="A4" s="12" t="s">
        <v>5</v>
      </c>
      <c r="B4" t="s">
        <v>8</v>
      </c>
      <c r="C4" t="s">
        <v>5345</v>
      </c>
      <c r="D4" t="s">
        <v>6</v>
      </c>
      <c r="E4" t="s">
        <v>5344</v>
      </c>
      <c r="F4" t="s">
        <v>7</v>
      </c>
      <c r="H4" s="27" t="s">
        <v>9</v>
      </c>
      <c r="I4" s="27" t="s">
        <v>8</v>
      </c>
      <c r="J4" s="27" t="s">
        <v>5345</v>
      </c>
      <c r="K4" s="27" t="s">
        <v>6</v>
      </c>
      <c r="L4" s="27" t="s">
        <v>7</v>
      </c>
    </row>
    <row r="5" spans="1:12" x14ac:dyDescent="0.25">
      <c r="A5" s="13" t="s">
        <v>5341</v>
      </c>
      <c r="B5" s="38">
        <v>2540</v>
      </c>
      <c r="C5" s="38">
        <v>2120</v>
      </c>
      <c r="D5" s="38">
        <v>816</v>
      </c>
      <c r="E5" s="38"/>
      <c r="F5" s="38">
        <v>5476</v>
      </c>
      <c r="H5" s="6" t="s">
        <v>14</v>
      </c>
      <c r="I5" s="16">
        <v>6</v>
      </c>
      <c r="J5" s="16">
        <v>13</v>
      </c>
      <c r="K5" s="16">
        <v>7</v>
      </c>
      <c r="L5" s="16">
        <v>26</v>
      </c>
    </row>
    <row r="6" spans="1:12" x14ac:dyDescent="0.25">
      <c r="A6" s="13" t="s">
        <v>16</v>
      </c>
      <c r="B6" s="38">
        <v>673</v>
      </c>
      <c r="C6" s="38">
        <v>1739</v>
      </c>
      <c r="D6" s="38">
        <v>52</v>
      </c>
      <c r="E6" s="38"/>
      <c r="F6" s="38">
        <v>2464</v>
      </c>
      <c r="H6" s="6" t="s">
        <v>18</v>
      </c>
      <c r="I6" s="16">
        <v>16</v>
      </c>
      <c r="J6" s="16">
        <v>17</v>
      </c>
      <c r="K6" s="16">
        <v>10</v>
      </c>
      <c r="L6" s="16">
        <v>43</v>
      </c>
    </row>
    <row r="7" spans="1:12" x14ac:dyDescent="0.25">
      <c r="A7" s="13" t="s">
        <v>17</v>
      </c>
      <c r="B7" s="38">
        <v>486</v>
      </c>
      <c r="C7" s="38">
        <v>438</v>
      </c>
      <c r="D7" s="38">
        <v>113</v>
      </c>
      <c r="E7" s="38"/>
      <c r="F7" s="38">
        <v>1037</v>
      </c>
      <c r="H7" s="6" t="s">
        <v>30</v>
      </c>
      <c r="I7" s="16">
        <v>32</v>
      </c>
      <c r="J7" s="16">
        <v>91</v>
      </c>
      <c r="K7" s="16">
        <v>9</v>
      </c>
      <c r="L7" s="16">
        <v>132</v>
      </c>
    </row>
    <row r="8" spans="1:12" x14ac:dyDescent="0.25">
      <c r="A8" s="13" t="s">
        <v>5344</v>
      </c>
      <c r="B8" s="38">
        <v>4</v>
      </c>
      <c r="C8" s="38">
        <v>2</v>
      </c>
      <c r="D8" s="38">
        <v>2</v>
      </c>
      <c r="E8" s="38"/>
      <c r="F8" s="38">
        <v>8</v>
      </c>
      <c r="H8" s="6" t="s">
        <v>20</v>
      </c>
      <c r="I8" s="16">
        <v>52</v>
      </c>
      <c r="J8" s="16">
        <v>66</v>
      </c>
      <c r="K8" s="16">
        <v>25</v>
      </c>
      <c r="L8" s="16">
        <v>143</v>
      </c>
    </row>
    <row r="9" spans="1:12" x14ac:dyDescent="0.25">
      <c r="A9" s="13" t="s">
        <v>7</v>
      </c>
      <c r="B9" s="38">
        <v>3703</v>
      </c>
      <c r="C9" s="38">
        <v>4299</v>
      </c>
      <c r="D9" s="38">
        <v>983</v>
      </c>
      <c r="E9" s="38"/>
      <c r="F9" s="38">
        <v>8985</v>
      </c>
      <c r="H9" s="6" t="s">
        <v>26</v>
      </c>
      <c r="I9" s="16">
        <v>98</v>
      </c>
      <c r="J9" s="16">
        <v>55</v>
      </c>
      <c r="K9" s="16">
        <v>30</v>
      </c>
      <c r="L9" s="16">
        <v>183</v>
      </c>
    </row>
    <row r="10" spans="1:12" x14ac:dyDescent="0.25">
      <c r="H10" s="6" t="s">
        <v>29</v>
      </c>
      <c r="I10" s="16">
        <v>125</v>
      </c>
      <c r="J10" s="16">
        <v>68</v>
      </c>
      <c r="K10" s="16">
        <v>35</v>
      </c>
      <c r="L10" s="16">
        <v>228</v>
      </c>
    </row>
    <row r="11" spans="1:12" x14ac:dyDescent="0.25">
      <c r="H11" s="6" t="s">
        <v>23</v>
      </c>
      <c r="I11" s="16">
        <v>146</v>
      </c>
      <c r="J11" s="16">
        <v>137</v>
      </c>
      <c r="K11" s="16">
        <v>24</v>
      </c>
      <c r="L11" s="16">
        <v>307</v>
      </c>
    </row>
    <row r="12" spans="1:12" x14ac:dyDescent="0.25">
      <c r="H12" s="6" t="s">
        <v>24</v>
      </c>
      <c r="I12" s="16">
        <v>90</v>
      </c>
      <c r="J12" s="16">
        <v>190</v>
      </c>
      <c r="K12" s="16">
        <v>37</v>
      </c>
      <c r="L12" s="16">
        <v>317</v>
      </c>
    </row>
    <row r="13" spans="1:12" x14ac:dyDescent="0.25">
      <c r="H13" s="6" t="s">
        <v>31</v>
      </c>
      <c r="I13" s="16">
        <v>276</v>
      </c>
      <c r="J13" s="16">
        <v>42</v>
      </c>
      <c r="K13" s="16">
        <v>12</v>
      </c>
      <c r="L13" s="16">
        <v>330</v>
      </c>
    </row>
    <row r="14" spans="1:12" x14ac:dyDescent="0.25">
      <c r="H14" s="6" t="s">
        <v>21</v>
      </c>
      <c r="I14" s="16">
        <v>165</v>
      </c>
      <c r="J14" s="16">
        <v>138</v>
      </c>
      <c r="K14" s="16">
        <v>66</v>
      </c>
      <c r="L14" s="16">
        <v>369</v>
      </c>
    </row>
    <row r="15" spans="1:12" x14ac:dyDescent="0.25">
      <c r="H15" s="6" t="s">
        <v>25</v>
      </c>
      <c r="I15" s="16">
        <v>67</v>
      </c>
      <c r="J15" s="16">
        <v>289</v>
      </c>
      <c r="K15" s="16">
        <v>17</v>
      </c>
      <c r="L15" s="16">
        <v>373</v>
      </c>
    </row>
    <row r="16" spans="1:12" x14ac:dyDescent="0.25">
      <c r="H16" s="6" t="s">
        <v>28</v>
      </c>
      <c r="I16" s="16">
        <v>174</v>
      </c>
      <c r="J16" s="16">
        <v>210</v>
      </c>
      <c r="K16" s="16">
        <v>32</v>
      </c>
      <c r="L16" s="16">
        <v>416</v>
      </c>
    </row>
    <row r="17" spans="8:12" x14ac:dyDescent="0.25">
      <c r="H17" s="6" t="s">
        <v>19</v>
      </c>
      <c r="I17" s="16">
        <v>205</v>
      </c>
      <c r="J17" s="16">
        <v>257</v>
      </c>
      <c r="K17" s="16">
        <v>74</v>
      </c>
      <c r="L17" s="16">
        <v>536</v>
      </c>
    </row>
    <row r="18" spans="8:12" x14ac:dyDescent="0.25">
      <c r="H18" s="6" t="s">
        <v>13</v>
      </c>
      <c r="I18" s="16">
        <v>223</v>
      </c>
      <c r="J18" s="16">
        <v>192</v>
      </c>
      <c r="K18" s="16">
        <v>169</v>
      </c>
      <c r="L18" s="16">
        <v>584</v>
      </c>
    </row>
    <row r="19" spans="8:12" x14ac:dyDescent="0.25">
      <c r="H19" s="6" t="s">
        <v>22</v>
      </c>
      <c r="I19" s="16">
        <v>388</v>
      </c>
      <c r="J19" s="16">
        <v>276</v>
      </c>
      <c r="K19" s="16">
        <v>45</v>
      </c>
      <c r="L19" s="16">
        <v>709</v>
      </c>
    </row>
    <row r="20" spans="8:12" x14ac:dyDescent="0.25">
      <c r="H20" s="6" t="s">
        <v>15</v>
      </c>
      <c r="I20" s="16">
        <v>310</v>
      </c>
      <c r="J20" s="16">
        <v>351</v>
      </c>
      <c r="K20" s="16">
        <v>93</v>
      </c>
      <c r="L20" s="16">
        <v>754</v>
      </c>
    </row>
    <row r="21" spans="8:12" x14ac:dyDescent="0.25">
      <c r="H21" s="6" t="s">
        <v>11</v>
      </c>
      <c r="I21" s="16">
        <v>356</v>
      </c>
      <c r="J21" s="16">
        <v>306</v>
      </c>
      <c r="K21" s="16">
        <v>99</v>
      </c>
      <c r="L21" s="16">
        <v>761</v>
      </c>
    </row>
    <row r="22" spans="8:12" x14ac:dyDescent="0.25">
      <c r="H22" s="6" t="s">
        <v>27</v>
      </c>
      <c r="I22" s="16">
        <v>173</v>
      </c>
      <c r="J22" s="16">
        <v>573</v>
      </c>
      <c r="K22" s="16">
        <v>41</v>
      </c>
      <c r="L22" s="16">
        <v>787</v>
      </c>
    </row>
    <row r="23" spans="8:12" x14ac:dyDescent="0.25">
      <c r="H23" s="6" t="s">
        <v>10</v>
      </c>
      <c r="I23" s="16">
        <v>801</v>
      </c>
      <c r="J23" s="16">
        <v>1028</v>
      </c>
      <c r="K23" s="16">
        <v>158</v>
      </c>
      <c r="L23" s="16">
        <v>1987</v>
      </c>
    </row>
    <row r="24" spans="8:12" x14ac:dyDescent="0.25">
      <c r="H24" s="6" t="s">
        <v>7</v>
      </c>
      <c r="I24" s="16">
        <v>3703</v>
      </c>
      <c r="J24" s="16">
        <v>4299</v>
      </c>
      <c r="K24" s="16">
        <v>983</v>
      </c>
      <c r="L24" s="16">
        <v>8985</v>
      </c>
    </row>
  </sheetData>
  <sortState xmlns:xlrd2="http://schemas.microsoft.com/office/spreadsheetml/2017/richdata2" ref="H5:L24">
    <sortCondition ref="L5:L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3:K9"/>
  <sheetViews>
    <sheetView topLeftCell="A10" workbookViewId="0">
      <selection activeCell="E25" sqref="E25"/>
    </sheetView>
  </sheetViews>
  <sheetFormatPr defaultRowHeight="15" x14ac:dyDescent="0.25"/>
  <cols>
    <col min="1" max="1" width="22.140625" bestFit="1" customWidth="1"/>
    <col min="2" max="2" width="16.28515625" bestFit="1" customWidth="1"/>
    <col min="3" max="3" width="17.28515625" bestFit="1" customWidth="1"/>
    <col min="4" max="4" width="7.140625" bestFit="1" customWidth="1"/>
    <col min="5" max="5" width="7.28515625" bestFit="1" customWidth="1"/>
    <col min="6" max="6" width="11.28515625" bestFit="1" customWidth="1"/>
    <col min="7" max="7" width="18.28515625" bestFit="1" customWidth="1"/>
    <col min="8" max="8" width="6.42578125" bestFit="1" customWidth="1"/>
    <col min="9" max="9" width="17.28515625" bestFit="1" customWidth="1"/>
    <col min="10" max="10" width="7.140625" bestFit="1" customWidth="1"/>
    <col min="11" max="11" width="11.140625" bestFit="1" customWidth="1"/>
  </cols>
  <sheetData>
    <row r="3" spans="1:11" x14ac:dyDescent="0.25">
      <c r="A3" s="12" t="s">
        <v>5343</v>
      </c>
      <c r="B3" s="12" t="s">
        <v>4</v>
      </c>
    </row>
    <row r="4" spans="1:11" x14ac:dyDescent="0.25">
      <c r="A4" s="12" t="s">
        <v>5</v>
      </c>
      <c r="B4" t="s">
        <v>8</v>
      </c>
      <c r="C4" t="s">
        <v>5345</v>
      </c>
      <c r="D4" t="s">
        <v>6</v>
      </c>
      <c r="E4" t="s">
        <v>5344</v>
      </c>
      <c r="F4" t="s">
        <v>7</v>
      </c>
      <c r="G4" s="15" t="s">
        <v>5348</v>
      </c>
      <c r="H4" s="15" t="s">
        <v>8</v>
      </c>
      <c r="I4" s="15" t="s">
        <v>5345</v>
      </c>
      <c r="J4" s="15" t="s">
        <v>6</v>
      </c>
      <c r="K4" s="15" t="s">
        <v>7</v>
      </c>
    </row>
    <row r="5" spans="1:11" x14ac:dyDescent="0.25">
      <c r="A5" s="13" t="s">
        <v>5341</v>
      </c>
      <c r="B5" s="38">
        <v>2540</v>
      </c>
      <c r="C5" s="38">
        <v>2120</v>
      </c>
      <c r="D5" s="38">
        <v>816</v>
      </c>
      <c r="E5" s="38"/>
      <c r="F5" s="38">
        <v>5476</v>
      </c>
      <c r="G5" s="15" t="s">
        <v>5341</v>
      </c>
      <c r="H5" s="14">
        <v>2540</v>
      </c>
      <c r="I5" s="14">
        <v>2120</v>
      </c>
      <c r="J5" s="14">
        <v>816</v>
      </c>
      <c r="K5" s="14">
        <v>5476</v>
      </c>
    </row>
    <row r="6" spans="1:11" x14ac:dyDescent="0.25">
      <c r="A6" s="13" t="s">
        <v>16</v>
      </c>
      <c r="B6" s="38">
        <v>673</v>
      </c>
      <c r="C6" s="38">
        <v>1739</v>
      </c>
      <c r="D6" s="38">
        <v>52</v>
      </c>
      <c r="E6" s="38"/>
      <c r="F6" s="38">
        <v>2464</v>
      </c>
      <c r="G6" s="15" t="s">
        <v>16</v>
      </c>
      <c r="H6" s="14">
        <v>673</v>
      </c>
      <c r="I6" s="14">
        <v>1739</v>
      </c>
      <c r="J6" s="14">
        <v>52</v>
      </c>
      <c r="K6" s="14">
        <v>2464</v>
      </c>
    </row>
    <row r="7" spans="1:11" x14ac:dyDescent="0.25">
      <c r="A7" s="13" t="s">
        <v>17</v>
      </c>
      <c r="B7" s="38">
        <v>486</v>
      </c>
      <c r="C7" s="38">
        <v>438</v>
      </c>
      <c r="D7" s="38">
        <v>113</v>
      </c>
      <c r="E7" s="38"/>
      <c r="F7" s="38">
        <v>1037</v>
      </c>
      <c r="G7" s="15" t="s">
        <v>17</v>
      </c>
      <c r="H7" s="14">
        <v>486</v>
      </c>
      <c r="I7" s="14">
        <v>438</v>
      </c>
      <c r="J7" s="14">
        <v>113</v>
      </c>
      <c r="K7" s="14">
        <v>1037</v>
      </c>
    </row>
    <row r="8" spans="1:11" x14ac:dyDescent="0.25">
      <c r="A8" s="13" t="s">
        <v>5344</v>
      </c>
      <c r="B8" s="38">
        <v>4</v>
      </c>
      <c r="C8" s="38">
        <v>2</v>
      </c>
      <c r="D8" s="38">
        <v>2</v>
      </c>
      <c r="E8" s="38"/>
      <c r="F8" s="38">
        <v>8</v>
      </c>
      <c r="G8" s="15" t="s">
        <v>5349</v>
      </c>
      <c r="H8" s="14">
        <v>4</v>
      </c>
      <c r="I8" s="14">
        <v>2</v>
      </c>
      <c r="J8" s="14">
        <v>2</v>
      </c>
      <c r="K8" s="14">
        <v>8</v>
      </c>
    </row>
    <row r="9" spans="1:11" x14ac:dyDescent="0.25">
      <c r="A9" s="13" t="s">
        <v>7</v>
      </c>
      <c r="B9" s="38">
        <v>3703</v>
      </c>
      <c r="C9" s="38">
        <v>4299</v>
      </c>
      <c r="D9" s="38">
        <v>983</v>
      </c>
      <c r="E9" s="38"/>
      <c r="F9" s="38">
        <v>8985</v>
      </c>
      <c r="G9" s="15" t="s">
        <v>7</v>
      </c>
      <c r="H9" s="14">
        <v>3703</v>
      </c>
      <c r="I9" s="14">
        <v>4299</v>
      </c>
      <c r="J9" s="14">
        <v>983</v>
      </c>
      <c r="K9" s="14">
        <v>8985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D8988"/>
  <sheetViews>
    <sheetView topLeftCell="A8969" workbookViewId="0">
      <selection activeCell="D5464" sqref="D5464:D8988"/>
    </sheetView>
  </sheetViews>
  <sheetFormatPr defaultRowHeight="15" x14ac:dyDescent="0.25"/>
  <cols>
    <col min="3" max="3" width="44.5703125" bestFit="1" customWidth="1"/>
    <col min="4" max="4" width="37.5703125" bestFit="1" customWidth="1"/>
  </cols>
  <sheetData>
    <row r="1" spans="3:4" x14ac:dyDescent="0.25">
      <c r="C1" s="1" t="s">
        <v>5350</v>
      </c>
    </row>
    <row r="2" spans="3:4" x14ac:dyDescent="0.25">
      <c r="C2" s="3" t="s">
        <v>5351</v>
      </c>
      <c r="D2" t="s">
        <v>5351</v>
      </c>
    </row>
    <row r="3" spans="3:4" x14ac:dyDescent="0.25">
      <c r="C3" s="5" t="s">
        <v>1127</v>
      </c>
      <c r="D3" t="s">
        <v>1127</v>
      </c>
    </row>
    <row r="4" spans="3:4" x14ac:dyDescent="0.25">
      <c r="C4" s="3" t="s">
        <v>5352</v>
      </c>
      <c r="D4" t="s">
        <v>5352</v>
      </c>
    </row>
    <row r="5" spans="3:4" x14ac:dyDescent="0.25">
      <c r="C5" s="3" t="s">
        <v>5353</v>
      </c>
      <c r="D5" t="s">
        <v>5353</v>
      </c>
    </row>
    <row r="6" spans="3:4" x14ac:dyDescent="0.25">
      <c r="C6" s="5" t="s">
        <v>2175</v>
      </c>
      <c r="D6" t="s">
        <v>2175</v>
      </c>
    </row>
    <row r="7" spans="3:4" x14ac:dyDescent="0.25">
      <c r="C7" s="3" t="s">
        <v>5354</v>
      </c>
      <c r="D7" t="s">
        <v>5354</v>
      </c>
    </row>
    <row r="8" spans="3:4" x14ac:dyDescent="0.25">
      <c r="C8" s="3" t="s">
        <v>5355</v>
      </c>
      <c r="D8" t="s">
        <v>5355</v>
      </c>
    </row>
    <row r="9" spans="3:4" x14ac:dyDescent="0.25">
      <c r="C9" s="3" t="s">
        <v>5356</v>
      </c>
      <c r="D9" t="s">
        <v>5356</v>
      </c>
    </row>
    <row r="10" spans="3:4" x14ac:dyDescent="0.25">
      <c r="C10" s="3" t="s">
        <v>5357</v>
      </c>
      <c r="D10" t="s">
        <v>5357</v>
      </c>
    </row>
    <row r="11" spans="3:4" x14ac:dyDescent="0.25">
      <c r="C11" s="3" t="s">
        <v>2710</v>
      </c>
      <c r="D11" t="s">
        <v>2710</v>
      </c>
    </row>
    <row r="12" spans="3:4" x14ac:dyDescent="0.25">
      <c r="C12" s="2" t="s">
        <v>5358</v>
      </c>
      <c r="D12" t="s">
        <v>5358</v>
      </c>
    </row>
    <row r="13" spans="3:4" x14ac:dyDescent="0.25">
      <c r="C13" s="3" t="s">
        <v>5359</v>
      </c>
      <c r="D13" t="s">
        <v>5359</v>
      </c>
    </row>
    <row r="14" spans="3:4" x14ac:dyDescent="0.25">
      <c r="C14" s="3" t="s">
        <v>5360</v>
      </c>
      <c r="D14" t="s">
        <v>5360</v>
      </c>
    </row>
    <row r="15" spans="3:4" x14ac:dyDescent="0.25">
      <c r="C15" s="3" t="s">
        <v>1740</v>
      </c>
      <c r="D15" t="s">
        <v>1740</v>
      </c>
    </row>
    <row r="16" spans="3:4" x14ac:dyDescent="0.25">
      <c r="C16" s="3" t="s">
        <v>5361</v>
      </c>
      <c r="D16" t="s">
        <v>5361</v>
      </c>
    </row>
    <row r="17" spans="3:4" x14ac:dyDescent="0.25">
      <c r="C17" s="3" t="s">
        <v>5362</v>
      </c>
      <c r="D17" t="s">
        <v>5362</v>
      </c>
    </row>
    <row r="18" spans="3:4" x14ac:dyDescent="0.25">
      <c r="C18" s="3" t="s">
        <v>1549</v>
      </c>
      <c r="D18" t="s">
        <v>1549</v>
      </c>
    </row>
    <row r="19" spans="3:4" x14ac:dyDescent="0.25">
      <c r="C19" s="3" t="s">
        <v>3610</v>
      </c>
      <c r="D19" t="s">
        <v>3610</v>
      </c>
    </row>
    <row r="20" spans="3:4" x14ac:dyDescent="0.25">
      <c r="C20" s="3" t="s">
        <v>136</v>
      </c>
      <c r="D20" t="s">
        <v>136</v>
      </c>
    </row>
    <row r="21" spans="3:4" x14ac:dyDescent="0.25">
      <c r="C21" s="3" t="s">
        <v>5363</v>
      </c>
      <c r="D21" t="s">
        <v>5363</v>
      </c>
    </row>
    <row r="22" spans="3:4" x14ac:dyDescent="0.25">
      <c r="C22" s="2" t="s">
        <v>5364</v>
      </c>
      <c r="D22" t="s">
        <v>5364</v>
      </c>
    </row>
    <row r="23" spans="3:4" x14ac:dyDescent="0.25">
      <c r="C23" s="3" t="s">
        <v>5365</v>
      </c>
      <c r="D23" t="s">
        <v>5365</v>
      </c>
    </row>
    <row r="24" spans="3:4" x14ac:dyDescent="0.25">
      <c r="C24" s="3" t="s">
        <v>5366</v>
      </c>
      <c r="D24" t="s">
        <v>5366</v>
      </c>
    </row>
    <row r="25" spans="3:4" x14ac:dyDescent="0.25">
      <c r="C25" s="3" t="s">
        <v>5367</v>
      </c>
      <c r="D25" t="s">
        <v>5367</v>
      </c>
    </row>
    <row r="26" spans="3:4" x14ac:dyDescent="0.25">
      <c r="C26" s="3" t="s">
        <v>5368</v>
      </c>
      <c r="D26" t="s">
        <v>5368</v>
      </c>
    </row>
    <row r="27" spans="3:4" x14ac:dyDescent="0.25">
      <c r="C27" s="3" t="s">
        <v>5369</v>
      </c>
      <c r="D27" t="s">
        <v>5369</v>
      </c>
    </row>
    <row r="28" spans="3:4" x14ac:dyDescent="0.25">
      <c r="C28" s="3" t="s">
        <v>5370</v>
      </c>
      <c r="D28" t="s">
        <v>5370</v>
      </c>
    </row>
    <row r="29" spans="3:4" x14ac:dyDescent="0.25">
      <c r="C29" s="2" t="s">
        <v>5371</v>
      </c>
      <c r="D29" t="s">
        <v>5371</v>
      </c>
    </row>
    <row r="30" spans="3:4" x14ac:dyDescent="0.25">
      <c r="C30" s="2" t="s">
        <v>1464</v>
      </c>
      <c r="D30" t="s">
        <v>1464</v>
      </c>
    </row>
    <row r="31" spans="3:4" x14ac:dyDescent="0.25">
      <c r="C31" s="2" t="s">
        <v>5372</v>
      </c>
      <c r="D31" t="s">
        <v>5372</v>
      </c>
    </row>
    <row r="32" spans="3:4" x14ac:dyDescent="0.25">
      <c r="C32" s="2" t="s">
        <v>1097</v>
      </c>
      <c r="D32" t="s">
        <v>1097</v>
      </c>
    </row>
    <row r="33" spans="3:4" x14ac:dyDescent="0.25">
      <c r="C33" s="2" t="s">
        <v>5373</v>
      </c>
      <c r="D33" t="s">
        <v>5373</v>
      </c>
    </row>
    <row r="34" spans="3:4" x14ac:dyDescent="0.25">
      <c r="C34" s="2" t="s">
        <v>5374</v>
      </c>
      <c r="D34" t="s">
        <v>5374</v>
      </c>
    </row>
    <row r="35" spans="3:4" x14ac:dyDescent="0.25">
      <c r="C35" s="2" t="s">
        <v>5375</v>
      </c>
      <c r="D35" t="s">
        <v>5375</v>
      </c>
    </row>
    <row r="36" spans="3:4" x14ac:dyDescent="0.25">
      <c r="C36" s="2" t="s">
        <v>5376</v>
      </c>
      <c r="D36" t="s">
        <v>5376</v>
      </c>
    </row>
    <row r="37" spans="3:4" x14ac:dyDescent="0.25">
      <c r="C37" s="2" t="s">
        <v>5377</v>
      </c>
      <c r="D37" t="s">
        <v>5377</v>
      </c>
    </row>
    <row r="38" spans="3:4" x14ac:dyDescent="0.25">
      <c r="C38" s="3" t="s">
        <v>5378</v>
      </c>
      <c r="D38" t="s">
        <v>5378</v>
      </c>
    </row>
    <row r="39" spans="3:4" x14ac:dyDescent="0.25">
      <c r="C39" s="2" t="s">
        <v>5379</v>
      </c>
      <c r="D39" t="s">
        <v>5379</v>
      </c>
    </row>
    <row r="40" spans="3:4" x14ac:dyDescent="0.25">
      <c r="C40" s="2" t="s">
        <v>5380</v>
      </c>
      <c r="D40" t="s">
        <v>5380</v>
      </c>
    </row>
    <row r="41" spans="3:4" x14ac:dyDescent="0.25">
      <c r="C41" s="2" t="s">
        <v>5381</v>
      </c>
      <c r="D41" t="s">
        <v>5381</v>
      </c>
    </row>
    <row r="42" spans="3:4" x14ac:dyDescent="0.25">
      <c r="C42" s="2" t="s">
        <v>5382</v>
      </c>
      <c r="D42" t="s">
        <v>5382</v>
      </c>
    </row>
    <row r="43" spans="3:4" x14ac:dyDescent="0.25">
      <c r="C43" s="2" t="s">
        <v>5383</v>
      </c>
      <c r="D43" t="s">
        <v>5383</v>
      </c>
    </row>
    <row r="44" spans="3:4" x14ac:dyDescent="0.25">
      <c r="C44" s="2" t="s">
        <v>5384</v>
      </c>
      <c r="D44" t="s">
        <v>5384</v>
      </c>
    </row>
    <row r="45" spans="3:4" x14ac:dyDescent="0.25">
      <c r="C45" s="2" t="s">
        <v>5385</v>
      </c>
      <c r="D45" t="s">
        <v>5385</v>
      </c>
    </row>
    <row r="46" spans="3:4" x14ac:dyDescent="0.25">
      <c r="C46" s="2" t="s">
        <v>5386</v>
      </c>
      <c r="D46" t="s">
        <v>5386</v>
      </c>
    </row>
    <row r="47" spans="3:4" x14ac:dyDescent="0.25">
      <c r="C47" s="2" t="s">
        <v>5387</v>
      </c>
      <c r="D47" t="s">
        <v>5387</v>
      </c>
    </row>
    <row r="48" spans="3:4" x14ac:dyDescent="0.25">
      <c r="C48" s="2" t="s">
        <v>5388</v>
      </c>
      <c r="D48" t="s">
        <v>5388</v>
      </c>
    </row>
    <row r="49" spans="3:4" x14ac:dyDescent="0.25">
      <c r="C49" s="2" t="s">
        <v>5389</v>
      </c>
      <c r="D49" t="s">
        <v>5389</v>
      </c>
    </row>
    <row r="50" spans="3:4" x14ac:dyDescent="0.25">
      <c r="C50" s="2" t="s">
        <v>5390</v>
      </c>
      <c r="D50" t="s">
        <v>5390</v>
      </c>
    </row>
    <row r="51" spans="3:4" x14ac:dyDescent="0.25">
      <c r="C51" s="2" t="s">
        <v>335</v>
      </c>
      <c r="D51" t="s">
        <v>335</v>
      </c>
    </row>
    <row r="52" spans="3:4" x14ac:dyDescent="0.25">
      <c r="C52" s="2" t="s">
        <v>5391</v>
      </c>
      <c r="D52" t="s">
        <v>5391</v>
      </c>
    </row>
    <row r="53" spans="3:4" x14ac:dyDescent="0.25">
      <c r="C53" s="2" t="s">
        <v>5392</v>
      </c>
      <c r="D53" t="s">
        <v>5392</v>
      </c>
    </row>
    <row r="54" spans="3:4" x14ac:dyDescent="0.25">
      <c r="C54" s="2" t="s">
        <v>5393</v>
      </c>
      <c r="D54" t="s">
        <v>5393</v>
      </c>
    </row>
    <row r="55" spans="3:4" x14ac:dyDescent="0.25">
      <c r="C55" s="2" t="s">
        <v>5394</v>
      </c>
      <c r="D55" t="s">
        <v>5394</v>
      </c>
    </row>
    <row r="56" spans="3:4" x14ac:dyDescent="0.25">
      <c r="C56" s="2" t="s">
        <v>5395</v>
      </c>
      <c r="D56" t="s">
        <v>5395</v>
      </c>
    </row>
    <row r="57" spans="3:4" x14ac:dyDescent="0.25">
      <c r="C57" s="2" t="s">
        <v>5396</v>
      </c>
      <c r="D57" t="s">
        <v>5396</v>
      </c>
    </row>
    <row r="58" spans="3:4" x14ac:dyDescent="0.25">
      <c r="C58" s="2" t="s">
        <v>5397</v>
      </c>
      <c r="D58" t="s">
        <v>5397</v>
      </c>
    </row>
    <row r="59" spans="3:4" x14ac:dyDescent="0.25">
      <c r="C59" s="2" t="s">
        <v>5398</v>
      </c>
      <c r="D59" t="s">
        <v>5398</v>
      </c>
    </row>
    <row r="60" spans="3:4" x14ac:dyDescent="0.25">
      <c r="C60" s="2" t="s">
        <v>5399</v>
      </c>
      <c r="D60" t="s">
        <v>5400</v>
      </c>
    </row>
    <row r="61" spans="3:4" x14ac:dyDescent="0.25">
      <c r="C61" s="2" t="s">
        <v>2827</v>
      </c>
      <c r="D61" t="s">
        <v>2827</v>
      </c>
    </row>
    <row r="62" spans="3:4" x14ac:dyDescent="0.25">
      <c r="C62" s="2" t="s">
        <v>5401</v>
      </c>
      <c r="D62" t="s">
        <v>5401</v>
      </c>
    </row>
    <row r="63" spans="3:4" x14ac:dyDescent="0.25">
      <c r="C63" s="2" t="s">
        <v>5402</v>
      </c>
      <c r="D63" t="s">
        <v>5403</v>
      </c>
    </row>
    <row r="64" spans="3:4" x14ac:dyDescent="0.25">
      <c r="C64" s="2" t="s">
        <v>5404</v>
      </c>
      <c r="D64" t="s">
        <v>5404</v>
      </c>
    </row>
    <row r="65" spans="3:4" x14ac:dyDescent="0.25">
      <c r="C65" s="2" t="s">
        <v>5405</v>
      </c>
      <c r="D65" t="s">
        <v>5405</v>
      </c>
    </row>
    <row r="66" spans="3:4" x14ac:dyDescent="0.25">
      <c r="C66" s="2" t="s">
        <v>5406</v>
      </c>
      <c r="D66" t="s">
        <v>5406</v>
      </c>
    </row>
    <row r="67" spans="3:4" x14ac:dyDescent="0.25">
      <c r="C67" s="2" t="s">
        <v>5407</v>
      </c>
      <c r="D67" t="s">
        <v>5408</v>
      </c>
    </row>
    <row r="68" spans="3:4" x14ac:dyDescent="0.25">
      <c r="C68" s="2" t="s">
        <v>5409</v>
      </c>
      <c r="D68" t="s">
        <v>5409</v>
      </c>
    </row>
    <row r="69" spans="3:4" x14ac:dyDescent="0.25">
      <c r="C69" s="2" t="s">
        <v>5410</v>
      </c>
      <c r="D69" t="s">
        <v>5410</v>
      </c>
    </row>
    <row r="70" spans="3:4" x14ac:dyDescent="0.25">
      <c r="C70" s="2" t="s">
        <v>5411</v>
      </c>
      <c r="D70" t="s">
        <v>5411</v>
      </c>
    </row>
    <row r="71" spans="3:4" x14ac:dyDescent="0.25">
      <c r="C71" s="2" t="s">
        <v>3277</v>
      </c>
      <c r="D71" t="s">
        <v>3277</v>
      </c>
    </row>
    <row r="72" spans="3:4" x14ac:dyDescent="0.25">
      <c r="C72" s="2" t="s">
        <v>5412</v>
      </c>
      <c r="D72" t="s">
        <v>5412</v>
      </c>
    </row>
    <row r="73" spans="3:4" x14ac:dyDescent="0.25">
      <c r="C73" s="2" t="s">
        <v>5413</v>
      </c>
      <c r="D73" t="s">
        <v>5413</v>
      </c>
    </row>
    <row r="74" spans="3:4" x14ac:dyDescent="0.25">
      <c r="C74" s="2" t="s">
        <v>5414</v>
      </c>
      <c r="D74" t="s">
        <v>5414</v>
      </c>
    </row>
    <row r="75" spans="3:4" x14ac:dyDescent="0.25">
      <c r="C75" s="2" t="s">
        <v>5415</v>
      </c>
      <c r="D75" t="s">
        <v>5415</v>
      </c>
    </row>
    <row r="76" spans="3:4" x14ac:dyDescent="0.25">
      <c r="C76" s="2" t="s">
        <v>5416</v>
      </c>
      <c r="D76" t="s">
        <v>5416</v>
      </c>
    </row>
    <row r="77" spans="3:4" x14ac:dyDescent="0.25">
      <c r="C77" s="2" t="s">
        <v>5417</v>
      </c>
      <c r="D77" t="s">
        <v>5417</v>
      </c>
    </row>
    <row r="78" spans="3:4" x14ac:dyDescent="0.25">
      <c r="C78" s="2" t="s">
        <v>5418</v>
      </c>
      <c r="D78" t="s">
        <v>5418</v>
      </c>
    </row>
    <row r="79" spans="3:4" x14ac:dyDescent="0.25">
      <c r="C79" s="2" t="s">
        <v>5419</v>
      </c>
      <c r="D79" t="s">
        <v>5419</v>
      </c>
    </row>
    <row r="80" spans="3:4" x14ac:dyDescent="0.25">
      <c r="C80" s="2" t="s">
        <v>5420</v>
      </c>
      <c r="D80" t="s">
        <v>5420</v>
      </c>
    </row>
    <row r="81" spans="3:4" x14ac:dyDescent="0.25">
      <c r="C81" s="2" t="s">
        <v>5421</v>
      </c>
      <c r="D81" t="s">
        <v>5421</v>
      </c>
    </row>
    <row r="82" spans="3:4" x14ac:dyDescent="0.25">
      <c r="C82" s="2" t="s">
        <v>5422</v>
      </c>
      <c r="D82" t="s">
        <v>5422</v>
      </c>
    </row>
    <row r="83" spans="3:4" x14ac:dyDescent="0.25">
      <c r="C83" s="2" t="s">
        <v>2438</v>
      </c>
      <c r="D83" t="s">
        <v>2438</v>
      </c>
    </row>
    <row r="84" spans="3:4" x14ac:dyDescent="0.25">
      <c r="C84" s="2" t="s">
        <v>5423</v>
      </c>
      <c r="D84" t="s">
        <v>5423</v>
      </c>
    </row>
    <row r="85" spans="3:4" x14ac:dyDescent="0.25">
      <c r="C85" s="2" t="s">
        <v>5424</v>
      </c>
      <c r="D85" t="s">
        <v>5425</v>
      </c>
    </row>
    <row r="86" spans="3:4" x14ac:dyDescent="0.25">
      <c r="C86" s="2" t="s">
        <v>5426</v>
      </c>
      <c r="D86" t="s">
        <v>5426</v>
      </c>
    </row>
    <row r="87" spans="3:4" x14ac:dyDescent="0.25">
      <c r="C87" s="2" t="s">
        <v>5427</v>
      </c>
      <c r="D87" t="s">
        <v>5427</v>
      </c>
    </row>
    <row r="88" spans="3:4" x14ac:dyDescent="0.25">
      <c r="C88" s="2" t="s">
        <v>5428</v>
      </c>
      <c r="D88" t="s">
        <v>5428</v>
      </c>
    </row>
    <row r="89" spans="3:4" x14ac:dyDescent="0.25">
      <c r="C89" s="2" t="s">
        <v>5429</v>
      </c>
      <c r="D89" t="s">
        <v>5429</v>
      </c>
    </row>
    <row r="90" spans="3:4" x14ac:dyDescent="0.25">
      <c r="C90" s="2" t="s">
        <v>5430</v>
      </c>
      <c r="D90" t="s">
        <v>5430</v>
      </c>
    </row>
    <row r="91" spans="3:4" x14ac:dyDescent="0.25">
      <c r="C91" s="2" t="s">
        <v>5431</v>
      </c>
      <c r="D91" t="s">
        <v>5431</v>
      </c>
    </row>
    <row r="92" spans="3:4" x14ac:dyDescent="0.25">
      <c r="C92" s="2" t="s">
        <v>5432</v>
      </c>
      <c r="D92" t="s">
        <v>5433</v>
      </c>
    </row>
    <row r="93" spans="3:4" x14ac:dyDescent="0.25">
      <c r="C93" s="2" t="s">
        <v>2808</v>
      </c>
      <c r="D93" t="s">
        <v>2808</v>
      </c>
    </row>
    <row r="94" spans="3:4" x14ac:dyDescent="0.25">
      <c r="C94" s="2" t="s">
        <v>293</v>
      </c>
      <c r="D94" t="s">
        <v>293</v>
      </c>
    </row>
    <row r="95" spans="3:4" x14ac:dyDescent="0.25">
      <c r="C95" s="2" t="s">
        <v>5223</v>
      </c>
      <c r="D95" t="s">
        <v>5223</v>
      </c>
    </row>
    <row r="96" spans="3:4" x14ac:dyDescent="0.25">
      <c r="C96" s="2" t="s">
        <v>5434</v>
      </c>
      <c r="D96" t="s">
        <v>5434</v>
      </c>
    </row>
    <row r="97" spans="3:4" x14ac:dyDescent="0.25">
      <c r="C97" s="2" t="s">
        <v>3526</v>
      </c>
      <c r="D97" t="s">
        <v>3526</v>
      </c>
    </row>
    <row r="98" spans="3:4" x14ac:dyDescent="0.25">
      <c r="C98" s="2" t="s">
        <v>5435</v>
      </c>
      <c r="D98" t="s">
        <v>5435</v>
      </c>
    </row>
    <row r="99" spans="3:4" x14ac:dyDescent="0.25">
      <c r="C99" s="2" t="s">
        <v>5436</v>
      </c>
      <c r="D99" t="s">
        <v>5436</v>
      </c>
    </row>
    <row r="100" spans="3:4" x14ac:dyDescent="0.25">
      <c r="C100" s="2" t="s">
        <v>2834</v>
      </c>
      <c r="D100" t="s">
        <v>2834</v>
      </c>
    </row>
    <row r="101" spans="3:4" x14ac:dyDescent="0.25">
      <c r="C101" s="2" t="s">
        <v>5437</v>
      </c>
      <c r="D101" t="s">
        <v>5437</v>
      </c>
    </row>
    <row r="102" spans="3:4" x14ac:dyDescent="0.25">
      <c r="C102" s="2" t="s">
        <v>5438</v>
      </c>
      <c r="D102" t="s">
        <v>5438</v>
      </c>
    </row>
    <row r="103" spans="3:4" x14ac:dyDescent="0.25">
      <c r="C103" s="2" t="s">
        <v>1762</v>
      </c>
      <c r="D103" t="s">
        <v>1762</v>
      </c>
    </row>
    <row r="104" spans="3:4" x14ac:dyDescent="0.25">
      <c r="C104" s="2" t="s">
        <v>5439</v>
      </c>
      <c r="D104" t="s">
        <v>5439</v>
      </c>
    </row>
    <row r="105" spans="3:4" x14ac:dyDescent="0.25">
      <c r="C105" s="2" t="s">
        <v>5440</v>
      </c>
      <c r="D105" t="s">
        <v>5440</v>
      </c>
    </row>
    <row r="106" spans="3:4" x14ac:dyDescent="0.25">
      <c r="C106" s="2" t="s">
        <v>5441</v>
      </c>
      <c r="D106" t="s">
        <v>5441</v>
      </c>
    </row>
    <row r="107" spans="3:4" x14ac:dyDescent="0.25">
      <c r="C107" s="2" t="s">
        <v>5442</v>
      </c>
      <c r="D107" t="s">
        <v>5442</v>
      </c>
    </row>
    <row r="108" spans="3:4" x14ac:dyDescent="0.25">
      <c r="C108" s="2" t="s">
        <v>2194</v>
      </c>
      <c r="D108" t="s">
        <v>2194</v>
      </c>
    </row>
    <row r="109" spans="3:4" x14ac:dyDescent="0.25">
      <c r="C109" s="2" t="s">
        <v>5443</v>
      </c>
      <c r="D109" t="s">
        <v>5443</v>
      </c>
    </row>
    <row r="110" spans="3:4" x14ac:dyDescent="0.25">
      <c r="C110" s="2" t="s">
        <v>5444</v>
      </c>
      <c r="D110" t="s">
        <v>5444</v>
      </c>
    </row>
    <row r="111" spans="3:4" x14ac:dyDescent="0.25">
      <c r="C111" s="2" t="s">
        <v>5445</v>
      </c>
      <c r="D111" t="s">
        <v>5446</v>
      </c>
    </row>
    <row r="112" spans="3:4" x14ac:dyDescent="0.25">
      <c r="C112" s="2" t="s">
        <v>5447</v>
      </c>
      <c r="D112" t="s">
        <v>5447</v>
      </c>
    </row>
    <row r="113" spans="3:4" x14ac:dyDescent="0.25">
      <c r="C113" s="2" t="s">
        <v>5448</v>
      </c>
      <c r="D113" t="s">
        <v>5448</v>
      </c>
    </row>
    <row r="114" spans="3:4" x14ac:dyDescent="0.25">
      <c r="C114" s="2" t="s">
        <v>5449</v>
      </c>
      <c r="D114" t="s">
        <v>5449</v>
      </c>
    </row>
    <row r="115" spans="3:4" x14ac:dyDescent="0.25">
      <c r="C115" s="2" t="s">
        <v>5450</v>
      </c>
      <c r="D115" t="s">
        <v>5451</v>
      </c>
    </row>
    <row r="116" spans="3:4" x14ac:dyDescent="0.25">
      <c r="C116" s="2" t="s">
        <v>5452</v>
      </c>
      <c r="D116" t="s">
        <v>5453</v>
      </c>
    </row>
    <row r="117" spans="3:4" x14ac:dyDescent="0.25">
      <c r="C117" s="2" t="s">
        <v>5454</v>
      </c>
      <c r="D117" t="s">
        <v>5454</v>
      </c>
    </row>
    <row r="118" spans="3:4" x14ac:dyDescent="0.25">
      <c r="C118" s="2" t="s">
        <v>5455</v>
      </c>
      <c r="D118" t="s">
        <v>5455</v>
      </c>
    </row>
    <row r="119" spans="3:4" x14ac:dyDescent="0.25">
      <c r="C119" s="2" t="s">
        <v>5456</v>
      </c>
      <c r="D119" t="s">
        <v>5456</v>
      </c>
    </row>
    <row r="120" spans="3:4" x14ac:dyDescent="0.25">
      <c r="C120" s="2" t="s">
        <v>5457</v>
      </c>
      <c r="D120" t="s">
        <v>5457</v>
      </c>
    </row>
    <row r="121" spans="3:4" x14ac:dyDescent="0.25">
      <c r="C121" s="2" t="s">
        <v>2072</v>
      </c>
      <c r="D121" t="s">
        <v>2072</v>
      </c>
    </row>
    <row r="122" spans="3:4" x14ac:dyDescent="0.25">
      <c r="C122" s="2" t="s">
        <v>3452</v>
      </c>
      <c r="D122" t="s">
        <v>3452</v>
      </c>
    </row>
    <row r="123" spans="3:4" x14ac:dyDescent="0.25">
      <c r="C123" s="2" t="s">
        <v>3628</v>
      </c>
      <c r="D123" t="s">
        <v>3628</v>
      </c>
    </row>
    <row r="124" spans="3:4" x14ac:dyDescent="0.25">
      <c r="C124" s="2" t="s">
        <v>2453</v>
      </c>
      <c r="D124" t="s">
        <v>2453</v>
      </c>
    </row>
    <row r="125" spans="3:4" x14ac:dyDescent="0.25">
      <c r="C125" s="2" t="s">
        <v>5458</v>
      </c>
      <c r="D125" t="s">
        <v>5458</v>
      </c>
    </row>
    <row r="126" spans="3:4" x14ac:dyDescent="0.25">
      <c r="C126" s="2" t="s">
        <v>5459</v>
      </c>
      <c r="D126" t="s">
        <v>5459</v>
      </c>
    </row>
    <row r="127" spans="3:4" x14ac:dyDescent="0.25">
      <c r="C127" s="2" t="s">
        <v>5460</v>
      </c>
      <c r="D127" t="s">
        <v>5461</v>
      </c>
    </row>
    <row r="128" spans="3:4" x14ac:dyDescent="0.25">
      <c r="C128" s="2" t="s">
        <v>3465</v>
      </c>
      <c r="D128" t="s">
        <v>3465</v>
      </c>
    </row>
    <row r="129" spans="3:4" x14ac:dyDescent="0.25">
      <c r="C129" s="2" t="s">
        <v>5462</v>
      </c>
      <c r="D129" t="s">
        <v>5462</v>
      </c>
    </row>
    <row r="130" spans="3:4" x14ac:dyDescent="0.25">
      <c r="C130" s="2" t="s">
        <v>5463</v>
      </c>
      <c r="D130" t="s">
        <v>5463</v>
      </c>
    </row>
    <row r="131" spans="3:4" x14ac:dyDescent="0.25">
      <c r="C131" s="2" t="s">
        <v>5464</v>
      </c>
      <c r="D131" t="s">
        <v>5464</v>
      </c>
    </row>
    <row r="132" spans="3:4" x14ac:dyDescent="0.25">
      <c r="C132" s="2" t="s">
        <v>3153</v>
      </c>
      <c r="D132" t="s">
        <v>3153</v>
      </c>
    </row>
    <row r="133" spans="3:4" x14ac:dyDescent="0.25">
      <c r="C133" s="2" t="s">
        <v>5465</v>
      </c>
      <c r="D133" t="s">
        <v>5465</v>
      </c>
    </row>
    <row r="134" spans="3:4" x14ac:dyDescent="0.25">
      <c r="C134" s="2" t="s">
        <v>5466</v>
      </c>
      <c r="D134" t="s">
        <v>5466</v>
      </c>
    </row>
    <row r="135" spans="3:4" x14ac:dyDescent="0.25">
      <c r="C135" s="2" t="s">
        <v>5467</v>
      </c>
      <c r="D135" t="s">
        <v>5467</v>
      </c>
    </row>
    <row r="136" spans="3:4" x14ac:dyDescent="0.25">
      <c r="C136" s="2" t="s">
        <v>5082</v>
      </c>
      <c r="D136" t="s">
        <v>5082</v>
      </c>
    </row>
    <row r="137" spans="3:4" x14ac:dyDescent="0.25">
      <c r="C137" s="2" t="s">
        <v>5468</v>
      </c>
      <c r="D137" t="s">
        <v>5468</v>
      </c>
    </row>
    <row r="138" spans="3:4" x14ac:dyDescent="0.25">
      <c r="C138" s="2" t="s">
        <v>5469</v>
      </c>
      <c r="D138" t="s">
        <v>5469</v>
      </c>
    </row>
    <row r="139" spans="3:4" x14ac:dyDescent="0.25">
      <c r="C139" s="2" t="s">
        <v>5470</v>
      </c>
      <c r="D139" t="s">
        <v>5470</v>
      </c>
    </row>
    <row r="140" spans="3:4" x14ac:dyDescent="0.25">
      <c r="C140" s="2" t="s">
        <v>2180</v>
      </c>
      <c r="D140" t="s">
        <v>2180</v>
      </c>
    </row>
    <row r="141" spans="3:4" x14ac:dyDescent="0.25">
      <c r="C141" s="2" t="s">
        <v>5471</v>
      </c>
      <c r="D141" t="s">
        <v>5471</v>
      </c>
    </row>
    <row r="142" spans="3:4" x14ac:dyDescent="0.25">
      <c r="C142" s="2" t="s">
        <v>5472</v>
      </c>
      <c r="D142" t="s">
        <v>5472</v>
      </c>
    </row>
    <row r="143" spans="3:4" x14ac:dyDescent="0.25">
      <c r="C143" s="2" t="s">
        <v>5473</v>
      </c>
      <c r="D143" t="s">
        <v>5473</v>
      </c>
    </row>
    <row r="144" spans="3:4" x14ac:dyDescent="0.25">
      <c r="C144" s="2" t="s">
        <v>928</v>
      </c>
      <c r="D144" t="s">
        <v>928</v>
      </c>
    </row>
    <row r="145" spans="3:4" x14ac:dyDescent="0.25">
      <c r="C145" s="2" t="s">
        <v>5474</v>
      </c>
      <c r="D145" t="s">
        <v>5474</v>
      </c>
    </row>
    <row r="146" spans="3:4" x14ac:dyDescent="0.25">
      <c r="C146" s="2" t="s">
        <v>5475</v>
      </c>
      <c r="D146" t="s">
        <v>5475</v>
      </c>
    </row>
    <row r="147" spans="3:4" x14ac:dyDescent="0.25">
      <c r="C147" s="2" t="s">
        <v>5476</v>
      </c>
      <c r="D147" t="s">
        <v>5477</v>
      </c>
    </row>
    <row r="148" spans="3:4" x14ac:dyDescent="0.25">
      <c r="C148" s="2" t="s">
        <v>5478</v>
      </c>
      <c r="D148" t="s">
        <v>5478</v>
      </c>
    </row>
    <row r="149" spans="3:4" x14ac:dyDescent="0.25">
      <c r="C149" s="2" t="s">
        <v>5479</v>
      </c>
      <c r="D149" t="s">
        <v>5479</v>
      </c>
    </row>
    <row r="150" spans="3:4" x14ac:dyDescent="0.25">
      <c r="C150" s="2" t="s">
        <v>5480</v>
      </c>
      <c r="D150" t="s">
        <v>5480</v>
      </c>
    </row>
    <row r="151" spans="3:4" x14ac:dyDescent="0.25">
      <c r="C151" s="2" t="s">
        <v>5481</v>
      </c>
      <c r="D151" t="s">
        <v>5481</v>
      </c>
    </row>
    <row r="152" spans="3:4" x14ac:dyDescent="0.25">
      <c r="C152" s="2" t="s">
        <v>5482</v>
      </c>
      <c r="D152" t="s">
        <v>5482</v>
      </c>
    </row>
    <row r="153" spans="3:4" x14ac:dyDescent="0.25">
      <c r="C153" s="2" t="s">
        <v>5483</v>
      </c>
      <c r="D153" t="s">
        <v>5483</v>
      </c>
    </row>
    <row r="154" spans="3:4" x14ac:dyDescent="0.25">
      <c r="C154" s="2" t="s">
        <v>3551</v>
      </c>
      <c r="D154" t="s">
        <v>3551</v>
      </c>
    </row>
    <row r="155" spans="3:4" x14ac:dyDescent="0.25">
      <c r="C155" s="2" t="s">
        <v>5484</v>
      </c>
      <c r="D155" t="s">
        <v>5484</v>
      </c>
    </row>
    <row r="156" spans="3:4" x14ac:dyDescent="0.25">
      <c r="C156" s="2" t="s">
        <v>5485</v>
      </c>
      <c r="D156" t="s">
        <v>5485</v>
      </c>
    </row>
    <row r="157" spans="3:4" x14ac:dyDescent="0.25">
      <c r="C157" s="2" t="s">
        <v>5486</v>
      </c>
      <c r="D157" t="s">
        <v>5486</v>
      </c>
    </row>
    <row r="158" spans="3:4" x14ac:dyDescent="0.25">
      <c r="C158" s="2" t="s">
        <v>5487</v>
      </c>
      <c r="D158" t="s">
        <v>5487</v>
      </c>
    </row>
    <row r="159" spans="3:4" x14ac:dyDescent="0.25">
      <c r="C159" s="2" t="s">
        <v>5488</v>
      </c>
      <c r="D159" t="s">
        <v>5489</v>
      </c>
    </row>
    <row r="160" spans="3:4" x14ac:dyDescent="0.25">
      <c r="C160" s="2" t="s">
        <v>5490</v>
      </c>
      <c r="D160" t="s">
        <v>5490</v>
      </c>
    </row>
    <row r="161" spans="3:4" x14ac:dyDescent="0.25">
      <c r="C161" s="2" t="s">
        <v>5491</v>
      </c>
      <c r="D161" t="s">
        <v>5491</v>
      </c>
    </row>
    <row r="162" spans="3:4" x14ac:dyDescent="0.25">
      <c r="C162" s="2" t="s">
        <v>5492</v>
      </c>
      <c r="D162" t="s">
        <v>5492</v>
      </c>
    </row>
    <row r="163" spans="3:4" x14ac:dyDescent="0.25">
      <c r="C163" s="2" t="s">
        <v>5493</v>
      </c>
      <c r="D163" t="s">
        <v>5493</v>
      </c>
    </row>
    <row r="164" spans="3:4" x14ac:dyDescent="0.25">
      <c r="C164" s="2" t="s">
        <v>5494</v>
      </c>
      <c r="D164" t="s">
        <v>5494</v>
      </c>
    </row>
    <row r="165" spans="3:4" x14ac:dyDescent="0.25">
      <c r="C165" s="2" t="s">
        <v>5495</v>
      </c>
      <c r="D165" t="s">
        <v>5495</v>
      </c>
    </row>
    <row r="166" spans="3:4" x14ac:dyDescent="0.25">
      <c r="C166" s="2" t="s">
        <v>5496</v>
      </c>
      <c r="D166" t="s">
        <v>5496</v>
      </c>
    </row>
    <row r="167" spans="3:4" x14ac:dyDescent="0.25">
      <c r="C167" s="2" t="s">
        <v>5497</v>
      </c>
      <c r="D167" t="s">
        <v>5497</v>
      </c>
    </row>
    <row r="168" spans="3:4" x14ac:dyDescent="0.25">
      <c r="C168" s="2" t="s">
        <v>1133</v>
      </c>
      <c r="D168" t="s">
        <v>1133</v>
      </c>
    </row>
    <row r="169" spans="3:4" x14ac:dyDescent="0.25">
      <c r="C169" s="2" t="s">
        <v>2029</v>
      </c>
      <c r="D169" t="s">
        <v>2029</v>
      </c>
    </row>
    <row r="170" spans="3:4" x14ac:dyDescent="0.25">
      <c r="C170" s="2" t="s">
        <v>5498</v>
      </c>
      <c r="D170" t="s">
        <v>5498</v>
      </c>
    </row>
    <row r="171" spans="3:4" x14ac:dyDescent="0.25">
      <c r="C171" s="2" t="s">
        <v>5499</v>
      </c>
      <c r="D171" t="s">
        <v>5499</v>
      </c>
    </row>
    <row r="172" spans="3:4" x14ac:dyDescent="0.25">
      <c r="C172" s="2" t="s">
        <v>1036</v>
      </c>
      <c r="D172" t="s">
        <v>1036</v>
      </c>
    </row>
    <row r="173" spans="3:4" x14ac:dyDescent="0.25">
      <c r="C173" s="2" t="s">
        <v>5500</v>
      </c>
      <c r="D173" t="s">
        <v>5500</v>
      </c>
    </row>
    <row r="174" spans="3:4" x14ac:dyDescent="0.25">
      <c r="C174" s="2" t="s">
        <v>5501</v>
      </c>
      <c r="D174" t="s">
        <v>5501</v>
      </c>
    </row>
    <row r="175" spans="3:4" x14ac:dyDescent="0.25">
      <c r="C175" s="2" t="s">
        <v>5502</v>
      </c>
      <c r="D175" t="s">
        <v>5502</v>
      </c>
    </row>
    <row r="176" spans="3:4" x14ac:dyDescent="0.25">
      <c r="C176" s="2" t="s">
        <v>5503</v>
      </c>
      <c r="D176" t="s">
        <v>5503</v>
      </c>
    </row>
    <row r="177" spans="3:4" x14ac:dyDescent="0.25">
      <c r="C177" s="2" t="s">
        <v>5504</v>
      </c>
      <c r="D177" t="s">
        <v>5504</v>
      </c>
    </row>
    <row r="178" spans="3:4" x14ac:dyDescent="0.25">
      <c r="C178" s="2" t="s">
        <v>5505</v>
      </c>
      <c r="D178" t="s">
        <v>5505</v>
      </c>
    </row>
    <row r="179" spans="3:4" x14ac:dyDescent="0.25">
      <c r="C179" s="2" t="s">
        <v>5506</v>
      </c>
      <c r="D179" t="s">
        <v>5506</v>
      </c>
    </row>
    <row r="180" spans="3:4" x14ac:dyDescent="0.25">
      <c r="C180" s="2" t="s">
        <v>5507</v>
      </c>
      <c r="D180" t="s">
        <v>5508</v>
      </c>
    </row>
    <row r="181" spans="3:4" x14ac:dyDescent="0.25">
      <c r="C181" s="2" t="s">
        <v>5083</v>
      </c>
      <c r="D181" t="s">
        <v>5083</v>
      </c>
    </row>
    <row r="182" spans="3:4" x14ac:dyDescent="0.25">
      <c r="C182" s="2" t="s">
        <v>5509</v>
      </c>
      <c r="D182" t="s">
        <v>5509</v>
      </c>
    </row>
    <row r="183" spans="3:4" x14ac:dyDescent="0.25">
      <c r="C183" s="2" t="s">
        <v>5510</v>
      </c>
      <c r="D183" t="s">
        <v>5510</v>
      </c>
    </row>
    <row r="184" spans="3:4" x14ac:dyDescent="0.25">
      <c r="C184" s="2" t="s">
        <v>5511</v>
      </c>
      <c r="D184" t="s">
        <v>5511</v>
      </c>
    </row>
    <row r="185" spans="3:4" x14ac:dyDescent="0.25">
      <c r="C185" s="2" t="s">
        <v>2796</v>
      </c>
      <c r="D185" t="s">
        <v>2796</v>
      </c>
    </row>
    <row r="186" spans="3:4" x14ac:dyDescent="0.25">
      <c r="C186" s="2" t="s">
        <v>5512</v>
      </c>
      <c r="D186" t="s">
        <v>5512</v>
      </c>
    </row>
    <row r="187" spans="3:4" x14ac:dyDescent="0.25">
      <c r="C187" s="2" t="s">
        <v>5513</v>
      </c>
      <c r="D187" t="s">
        <v>5513</v>
      </c>
    </row>
    <row r="188" spans="3:4" x14ac:dyDescent="0.25">
      <c r="C188" s="2" t="s">
        <v>5514</v>
      </c>
      <c r="D188" t="s">
        <v>5514</v>
      </c>
    </row>
    <row r="189" spans="3:4" x14ac:dyDescent="0.25">
      <c r="C189" s="2" t="s">
        <v>5515</v>
      </c>
      <c r="D189" t="s">
        <v>5515</v>
      </c>
    </row>
    <row r="190" spans="3:4" x14ac:dyDescent="0.25">
      <c r="C190" s="2" t="s">
        <v>3893</v>
      </c>
      <c r="D190" t="s">
        <v>3893</v>
      </c>
    </row>
    <row r="191" spans="3:4" x14ac:dyDescent="0.25">
      <c r="C191" s="2" t="s">
        <v>5516</v>
      </c>
      <c r="D191" t="s">
        <v>5516</v>
      </c>
    </row>
    <row r="192" spans="3:4" x14ac:dyDescent="0.25">
      <c r="C192" s="2" t="s">
        <v>5517</v>
      </c>
      <c r="D192" t="s">
        <v>5517</v>
      </c>
    </row>
    <row r="193" spans="3:4" x14ac:dyDescent="0.25">
      <c r="C193" s="2" t="s">
        <v>3777</v>
      </c>
      <c r="D193" t="s">
        <v>3777</v>
      </c>
    </row>
    <row r="194" spans="3:4" x14ac:dyDescent="0.25">
      <c r="C194" s="2" t="s">
        <v>2754</v>
      </c>
      <c r="D194" t="s">
        <v>2754</v>
      </c>
    </row>
    <row r="195" spans="3:4" x14ac:dyDescent="0.25">
      <c r="C195" s="2" t="s">
        <v>5518</v>
      </c>
      <c r="D195" t="s">
        <v>5518</v>
      </c>
    </row>
    <row r="196" spans="3:4" x14ac:dyDescent="0.25">
      <c r="C196" s="2" t="s">
        <v>5519</v>
      </c>
      <c r="D196" t="s">
        <v>5519</v>
      </c>
    </row>
    <row r="197" spans="3:4" x14ac:dyDescent="0.25">
      <c r="C197" s="2" t="s">
        <v>2436</v>
      </c>
      <c r="D197" t="s">
        <v>2436</v>
      </c>
    </row>
    <row r="198" spans="3:4" x14ac:dyDescent="0.25">
      <c r="C198" s="2" t="s">
        <v>5520</v>
      </c>
      <c r="D198" t="s">
        <v>5520</v>
      </c>
    </row>
    <row r="199" spans="3:4" x14ac:dyDescent="0.25">
      <c r="C199" s="2" t="s">
        <v>5521</v>
      </c>
      <c r="D199" t="s">
        <v>5521</v>
      </c>
    </row>
    <row r="200" spans="3:4" x14ac:dyDescent="0.25">
      <c r="C200" s="2" t="s">
        <v>5522</v>
      </c>
      <c r="D200" t="s">
        <v>5522</v>
      </c>
    </row>
    <row r="201" spans="3:4" x14ac:dyDescent="0.25">
      <c r="C201" s="2" t="s">
        <v>5523</v>
      </c>
      <c r="D201" t="s">
        <v>5523</v>
      </c>
    </row>
    <row r="202" spans="3:4" x14ac:dyDescent="0.25">
      <c r="C202" s="2" t="s">
        <v>5524</v>
      </c>
      <c r="D202" t="s">
        <v>5524</v>
      </c>
    </row>
    <row r="203" spans="3:4" x14ac:dyDescent="0.25">
      <c r="C203" s="2" t="s">
        <v>5525</v>
      </c>
      <c r="D203" t="s">
        <v>5525</v>
      </c>
    </row>
    <row r="204" spans="3:4" x14ac:dyDescent="0.25">
      <c r="C204" s="2" t="s">
        <v>5526</v>
      </c>
      <c r="D204" t="s">
        <v>5526</v>
      </c>
    </row>
    <row r="205" spans="3:4" x14ac:dyDescent="0.25">
      <c r="C205" s="2" t="s">
        <v>5527</v>
      </c>
      <c r="D205" t="s">
        <v>5528</v>
      </c>
    </row>
    <row r="206" spans="3:4" x14ac:dyDescent="0.25">
      <c r="C206" s="2" t="s">
        <v>5529</v>
      </c>
      <c r="D206" t="s">
        <v>5529</v>
      </c>
    </row>
    <row r="207" spans="3:4" x14ac:dyDescent="0.25">
      <c r="C207" s="2" t="s">
        <v>5530</v>
      </c>
      <c r="D207" t="s">
        <v>5530</v>
      </c>
    </row>
    <row r="208" spans="3:4" x14ac:dyDescent="0.25">
      <c r="C208" s="2" t="s">
        <v>3003</v>
      </c>
      <c r="D208" t="s">
        <v>3003</v>
      </c>
    </row>
    <row r="209" spans="3:4" x14ac:dyDescent="0.25">
      <c r="C209" s="2" t="s">
        <v>960</v>
      </c>
      <c r="D209" t="s">
        <v>960</v>
      </c>
    </row>
    <row r="210" spans="3:4" x14ac:dyDescent="0.25">
      <c r="C210" s="2" t="s">
        <v>5531</v>
      </c>
      <c r="D210" t="s">
        <v>5531</v>
      </c>
    </row>
    <row r="211" spans="3:4" x14ac:dyDescent="0.25">
      <c r="C211" s="2" t="s">
        <v>5532</v>
      </c>
      <c r="D211" t="s">
        <v>5532</v>
      </c>
    </row>
    <row r="212" spans="3:4" x14ac:dyDescent="0.25">
      <c r="C212" s="2" t="s">
        <v>3520</v>
      </c>
      <c r="D212" t="s">
        <v>3520</v>
      </c>
    </row>
    <row r="213" spans="3:4" x14ac:dyDescent="0.25">
      <c r="C213" s="2" t="s">
        <v>2463</v>
      </c>
      <c r="D213" t="s">
        <v>2463</v>
      </c>
    </row>
    <row r="214" spans="3:4" x14ac:dyDescent="0.25">
      <c r="C214" s="3" t="s">
        <v>5533</v>
      </c>
      <c r="D214" t="s">
        <v>5533</v>
      </c>
    </row>
    <row r="215" spans="3:4" x14ac:dyDescent="0.25">
      <c r="C215" s="2" t="s">
        <v>5534</v>
      </c>
      <c r="D215" t="s">
        <v>5534</v>
      </c>
    </row>
    <row r="216" spans="3:4" x14ac:dyDescent="0.25">
      <c r="C216" s="2" t="s">
        <v>5535</v>
      </c>
      <c r="D216" t="s">
        <v>5535</v>
      </c>
    </row>
    <row r="217" spans="3:4" x14ac:dyDescent="0.25">
      <c r="C217" s="2" t="s">
        <v>1269</v>
      </c>
      <c r="D217" t="s">
        <v>1269</v>
      </c>
    </row>
    <row r="218" spans="3:4" x14ac:dyDescent="0.25">
      <c r="C218" s="2" t="s">
        <v>5224</v>
      </c>
      <c r="D218" t="s">
        <v>5224</v>
      </c>
    </row>
    <row r="219" spans="3:4" x14ac:dyDescent="0.25">
      <c r="C219" s="2" t="s">
        <v>2167</v>
      </c>
      <c r="D219" t="s">
        <v>2167</v>
      </c>
    </row>
    <row r="220" spans="3:4" x14ac:dyDescent="0.25">
      <c r="C220" s="2" t="s">
        <v>5536</v>
      </c>
      <c r="D220" t="s">
        <v>5536</v>
      </c>
    </row>
    <row r="221" spans="3:4" x14ac:dyDescent="0.25">
      <c r="C221" s="2" t="s">
        <v>3523</v>
      </c>
      <c r="D221" t="s">
        <v>3523</v>
      </c>
    </row>
    <row r="222" spans="3:4" x14ac:dyDescent="0.25">
      <c r="C222" s="2" t="s">
        <v>5537</v>
      </c>
      <c r="D222" t="s">
        <v>5537</v>
      </c>
    </row>
    <row r="223" spans="3:4" x14ac:dyDescent="0.25">
      <c r="C223" s="2" t="s">
        <v>5538</v>
      </c>
      <c r="D223" t="s">
        <v>5538</v>
      </c>
    </row>
    <row r="224" spans="3:4" x14ac:dyDescent="0.25">
      <c r="C224" s="2" t="s">
        <v>2619</v>
      </c>
      <c r="D224" t="s">
        <v>2619</v>
      </c>
    </row>
    <row r="225" spans="3:4" x14ac:dyDescent="0.25">
      <c r="C225" s="2" t="s">
        <v>5539</v>
      </c>
      <c r="D225" t="s">
        <v>5539</v>
      </c>
    </row>
    <row r="226" spans="3:4" x14ac:dyDescent="0.25">
      <c r="C226" s="2" t="s">
        <v>5540</v>
      </c>
      <c r="D226" t="s">
        <v>5540</v>
      </c>
    </row>
    <row r="227" spans="3:4" x14ac:dyDescent="0.25">
      <c r="C227" s="2" t="s">
        <v>5541</v>
      </c>
      <c r="D227" t="s">
        <v>5541</v>
      </c>
    </row>
    <row r="228" spans="3:4" x14ac:dyDescent="0.25">
      <c r="C228" s="2" t="s">
        <v>5542</v>
      </c>
      <c r="D228" t="s">
        <v>5542</v>
      </c>
    </row>
    <row r="229" spans="3:4" x14ac:dyDescent="0.25">
      <c r="C229" s="2" t="s">
        <v>5543</v>
      </c>
      <c r="D229" t="s">
        <v>5544</v>
      </c>
    </row>
    <row r="230" spans="3:4" x14ac:dyDescent="0.25">
      <c r="C230" s="2" t="s">
        <v>5545</v>
      </c>
      <c r="D230" t="s">
        <v>5545</v>
      </c>
    </row>
    <row r="231" spans="3:4" x14ac:dyDescent="0.25">
      <c r="C231" s="2" t="s">
        <v>5546</v>
      </c>
      <c r="D231" t="s">
        <v>5546</v>
      </c>
    </row>
    <row r="232" spans="3:4" x14ac:dyDescent="0.25">
      <c r="C232" s="2" t="s">
        <v>5547</v>
      </c>
      <c r="D232" t="s">
        <v>5547</v>
      </c>
    </row>
    <row r="233" spans="3:4" x14ac:dyDescent="0.25">
      <c r="C233" s="2" t="s">
        <v>5548</v>
      </c>
      <c r="D233" t="s">
        <v>5548</v>
      </c>
    </row>
    <row r="234" spans="3:4" x14ac:dyDescent="0.25">
      <c r="C234" s="2" t="s">
        <v>5549</v>
      </c>
      <c r="D234" t="s">
        <v>5550</v>
      </c>
    </row>
    <row r="235" spans="3:4" x14ac:dyDescent="0.25">
      <c r="C235" s="2" t="s">
        <v>5551</v>
      </c>
      <c r="D235" t="s">
        <v>5551</v>
      </c>
    </row>
    <row r="236" spans="3:4" x14ac:dyDescent="0.25">
      <c r="C236" s="2" t="s">
        <v>5552</v>
      </c>
      <c r="D236" t="s">
        <v>3634</v>
      </c>
    </row>
    <row r="237" spans="3:4" x14ac:dyDescent="0.25">
      <c r="C237" s="2" t="s">
        <v>5553</v>
      </c>
      <c r="D237" t="s">
        <v>5553</v>
      </c>
    </row>
    <row r="238" spans="3:4" x14ac:dyDescent="0.25">
      <c r="C238" s="2" t="s">
        <v>5554</v>
      </c>
      <c r="D238" t="s">
        <v>5554</v>
      </c>
    </row>
    <row r="239" spans="3:4" x14ac:dyDescent="0.25">
      <c r="C239" s="2" t="s">
        <v>5555</v>
      </c>
      <c r="D239" t="s">
        <v>5555</v>
      </c>
    </row>
    <row r="240" spans="3:4" x14ac:dyDescent="0.25">
      <c r="C240" s="3" t="s">
        <v>5556</v>
      </c>
      <c r="D240" t="s">
        <v>5556</v>
      </c>
    </row>
    <row r="241" spans="3:4" x14ac:dyDescent="0.25">
      <c r="C241" s="2" t="s">
        <v>5557</v>
      </c>
      <c r="D241" t="s">
        <v>5557</v>
      </c>
    </row>
    <row r="242" spans="3:4" x14ac:dyDescent="0.25">
      <c r="C242" s="2" t="s">
        <v>5558</v>
      </c>
      <c r="D242" t="s">
        <v>5558</v>
      </c>
    </row>
    <row r="243" spans="3:4" x14ac:dyDescent="0.25">
      <c r="C243" s="2" t="s">
        <v>5559</v>
      </c>
      <c r="D243" t="s">
        <v>5559</v>
      </c>
    </row>
    <row r="244" spans="3:4" x14ac:dyDescent="0.25">
      <c r="C244" s="2" t="s">
        <v>5560</v>
      </c>
      <c r="D244" t="s">
        <v>5560</v>
      </c>
    </row>
    <row r="245" spans="3:4" x14ac:dyDescent="0.25">
      <c r="C245" s="2" t="s">
        <v>2045</v>
      </c>
      <c r="D245" t="s">
        <v>2045</v>
      </c>
    </row>
    <row r="246" spans="3:4" x14ac:dyDescent="0.25">
      <c r="C246" s="2" t="s">
        <v>5561</v>
      </c>
      <c r="D246" t="s">
        <v>5561</v>
      </c>
    </row>
    <row r="247" spans="3:4" x14ac:dyDescent="0.25">
      <c r="C247" s="2" t="s">
        <v>5562</v>
      </c>
      <c r="D247" t="s">
        <v>5562</v>
      </c>
    </row>
    <row r="248" spans="3:4" x14ac:dyDescent="0.25">
      <c r="C248" s="2" t="s">
        <v>5563</v>
      </c>
      <c r="D248" t="s">
        <v>5563</v>
      </c>
    </row>
    <row r="249" spans="3:4" x14ac:dyDescent="0.25">
      <c r="C249" s="2" t="s">
        <v>5564</v>
      </c>
      <c r="D249" t="s">
        <v>5564</v>
      </c>
    </row>
    <row r="250" spans="3:4" x14ac:dyDescent="0.25">
      <c r="C250" s="2" t="s">
        <v>5565</v>
      </c>
      <c r="D250" t="s">
        <v>5565</v>
      </c>
    </row>
    <row r="251" spans="3:4" x14ac:dyDescent="0.25">
      <c r="C251" s="2" t="s">
        <v>5566</v>
      </c>
      <c r="D251" t="s">
        <v>5566</v>
      </c>
    </row>
    <row r="252" spans="3:4" x14ac:dyDescent="0.25">
      <c r="C252" s="2" t="s">
        <v>5567</v>
      </c>
      <c r="D252" t="s">
        <v>5567</v>
      </c>
    </row>
    <row r="253" spans="3:4" x14ac:dyDescent="0.25">
      <c r="C253" s="2" t="s">
        <v>5568</v>
      </c>
      <c r="D253" t="s">
        <v>5568</v>
      </c>
    </row>
    <row r="254" spans="3:4" x14ac:dyDescent="0.25">
      <c r="C254" s="2" t="s">
        <v>5569</v>
      </c>
      <c r="D254" t="s">
        <v>5569</v>
      </c>
    </row>
    <row r="255" spans="3:4" x14ac:dyDescent="0.25">
      <c r="C255" s="2" t="s">
        <v>5570</v>
      </c>
      <c r="D255" t="s">
        <v>5570</v>
      </c>
    </row>
    <row r="256" spans="3:4" x14ac:dyDescent="0.25">
      <c r="C256" s="2" t="s">
        <v>3561</v>
      </c>
      <c r="D256" t="s">
        <v>3561</v>
      </c>
    </row>
    <row r="257" spans="3:4" x14ac:dyDescent="0.25">
      <c r="C257" s="2" t="s">
        <v>324</v>
      </c>
      <c r="D257" t="s">
        <v>324</v>
      </c>
    </row>
    <row r="258" spans="3:4" x14ac:dyDescent="0.25">
      <c r="C258" s="2" t="s">
        <v>5571</v>
      </c>
      <c r="D258" t="s">
        <v>5571</v>
      </c>
    </row>
    <row r="259" spans="3:4" x14ac:dyDescent="0.25">
      <c r="C259" s="2" t="s">
        <v>5572</v>
      </c>
      <c r="D259" t="s">
        <v>5572</v>
      </c>
    </row>
    <row r="260" spans="3:4" x14ac:dyDescent="0.25">
      <c r="C260" s="2" t="s">
        <v>5573</v>
      </c>
      <c r="D260" t="s">
        <v>2122</v>
      </c>
    </row>
    <row r="261" spans="3:4" x14ac:dyDescent="0.25">
      <c r="C261" s="2" t="s">
        <v>5574</v>
      </c>
      <c r="D261" t="s">
        <v>5574</v>
      </c>
    </row>
    <row r="262" spans="3:4" x14ac:dyDescent="0.25">
      <c r="C262" s="2" t="s">
        <v>5575</v>
      </c>
      <c r="D262" t="s">
        <v>5575</v>
      </c>
    </row>
    <row r="263" spans="3:4" x14ac:dyDescent="0.25">
      <c r="C263" s="2" t="s">
        <v>2405</v>
      </c>
      <c r="D263" t="s">
        <v>2405</v>
      </c>
    </row>
    <row r="264" spans="3:4" x14ac:dyDescent="0.25">
      <c r="C264" s="2" t="s">
        <v>2779</v>
      </c>
      <c r="D264" t="s">
        <v>2779</v>
      </c>
    </row>
    <row r="265" spans="3:4" x14ac:dyDescent="0.25">
      <c r="C265" s="2" t="s">
        <v>5576</v>
      </c>
      <c r="D265" t="s">
        <v>5576</v>
      </c>
    </row>
    <row r="266" spans="3:4" x14ac:dyDescent="0.25">
      <c r="C266" s="2" t="s">
        <v>5577</v>
      </c>
      <c r="D266" t="s">
        <v>5577</v>
      </c>
    </row>
    <row r="267" spans="3:4" x14ac:dyDescent="0.25">
      <c r="C267" s="2" t="s">
        <v>5578</v>
      </c>
      <c r="D267" t="s">
        <v>5578</v>
      </c>
    </row>
    <row r="268" spans="3:4" x14ac:dyDescent="0.25">
      <c r="C268" s="2" t="s">
        <v>5579</v>
      </c>
      <c r="D268" t="s">
        <v>5579</v>
      </c>
    </row>
    <row r="269" spans="3:4" x14ac:dyDescent="0.25">
      <c r="C269" s="2" t="s">
        <v>5580</v>
      </c>
      <c r="D269" t="s">
        <v>5580</v>
      </c>
    </row>
    <row r="270" spans="3:4" x14ac:dyDescent="0.25">
      <c r="C270" s="2" t="s">
        <v>5581</v>
      </c>
      <c r="D270" t="s">
        <v>5581</v>
      </c>
    </row>
    <row r="271" spans="3:4" x14ac:dyDescent="0.25">
      <c r="C271" s="2" t="s">
        <v>5582</v>
      </c>
      <c r="D271" t="s">
        <v>5582</v>
      </c>
    </row>
    <row r="272" spans="3:4" x14ac:dyDescent="0.25">
      <c r="C272" s="2" t="s">
        <v>5583</v>
      </c>
      <c r="D272" t="s">
        <v>5583</v>
      </c>
    </row>
    <row r="273" spans="3:4" x14ac:dyDescent="0.25">
      <c r="C273" s="2" t="s">
        <v>5584</v>
      </c>
      <c r="D273" t="s">
        <v>5584</v>
      </c>
    </row>
    <row r="274" spans="3:4" x14ac:dyDescent="0.25">
      <c r="C274" s="2" t="s">
        <v>1737</v>
      </c>
      <c r="D274" t="s">
        <v>1737</v>
      </c>
    </row>
    <row r="275" spans="3:4" x14ac:dyDescent="0.25">
      <c r="C275" s="2" t="s">
        <v>5585</v>
      </c>
      <c r="D275" t="s">
        <v>5585</v>
      </c>
    </row>
    <row r="276" spans="3:4" x14ac:dyDescent="0.25">
      <c r="C276" s="2" t="s">
        <v>5586</v>
      </c>
      <c r="D276" t="s">
        <v>5586</v>
      </c>
    </row>
    <row r="277" spans="3:4" x14ac:dyDescent="0.25">
      <c r="C277" s="2" t="s">
        <v>5587</v>
      </c>
      <c r="D277" t="s">
        <v>5587</v>
      </c>
    </row>
    <row r="278" spans="3:4" x14ac:dyDescent="0.25">
      <c r="C278" s="2" t="s">
        <v>5588</v>
      </c>
      <c r="D278" t="s">
        <v>5588</v>
      </c>
    </row>
    <row r="279" spans="3:4" x14ac:dyDescent="0.25">
      <c r="C279" s="2" t="s">
        <v>5589</v>
      </c>
      <c r="D279" t="s">
        <v>5589</v>
      </c>
    </row>
    <row r="280" spans="3:4" x14ac:dyDescent="0.25">
      <c r="C280" s="2" t="s">
        <v>5590</v>
      </c>
      <c r="D280" t="s">
        <v>5590</v>
      </c>
    </row>
    <row r="281" spans="3:4" x14ac:dyDescent="0.25">
      <c r="C281" s="2" t="s">
        <v>3264</v>
      </c>
      <c r="D281" t="s">
        <v>3264</v>
      </c>
    </row>
    <row r="282" spans="3:4" x14ac:dyDescent="0.25">
      <c r="C282" s="2" t="s">
        <v>5591</v>
      </c>
      <c r="D282" t="s">
        <v>5591</v>
      </c>
    </row>
    <row r="283" spans="3:4" x14ac:dyDescent="0.25">
      <c r="C283" s="2" t="s">
        <v>5592</v>
      </c>
      <c r="D283" t="s">
        <v>5592</v>
      </c>
    </row>
    <row r="284" spans="3:4" x14ac:dyDescent="0.25">
      <c r="C284" s="2" t="s">
        <v>5593</v>
      </c>
      <c r="D284" t="s">
        <v>5593</v>
      </c>
    </row>
    <row r="285" spans="3:4" x14ac:dyDescent="0.25">
      <c r="C285" s="2" t="s">
        <v>3208</v>
      </c>
      <c r="D285" t="s">
        <v>3208</v>
      </c>
    </row>
    <row r="286" spans="3:4" x14ac:dyDescent="0.25">
      <c r="C286" s="2" t="s">
        <v>5594</v>
      </c>
      <c r="D286" t="s">
        <v>5594</v>
      </c>
    </row>
    <row r="287" spans="3:4" x14ac:dyDescent="0.25">
      <c r="C287" s="2" t="s">
        <v>5595</v>
      </c>
      <c r="D287" t="s">
        <v>5595</v>
      </c>
    </row>
    <row r="288" spans="3:4" x14ac:dyDescent="0.25">
      <c r="C288" s="2" t="s">
        <v>5596</v>
      </c>
      <c r="D288" t="s">
        <v>5596</v>
      </c>
    </row>
    <row r="289" spans="3:4" x14ac:dyDescent="0.25">
      <c r="C289" s="2" t="s">
        <v>5597</v>
      </c>
      <c r="D289" t="s">
        <v>5597</v>
      </c>
    </row>
    <row r="290" spans="3:4" x14ac:dyDescent="0.25">
      <c r="C290" s="2" t="s">
        <v>5598</v>
      </c>
      <c r="D290" t="s">
        <v>5598</v>
      </c>
    </row>
    <row r="291" spans="3:4" x14ac:dyDescent="0.25">
      <c r="C291" s="2" t="s">
        <v>5599</v>
      </c>
      <c r="D291" t="s">
        <v>5599</v>
      </c>
    </row>
    <row r="292" spans="3:4" x14ac:dyDescent="0.25">
      <c r="C292" s="2" t="s">
        <v>3207</v>
      </c>
      <c r="D292" t="s">
        <v>3207</v>
      </c>
    </row>
    <row r="293" spans="3:4" x14ac:dyDescent="0.25">
      <c r="C293" s="2" t="s">
        <v>3574</v>
      </c>
      <c r="D293" t="s">
        <v>3574</v>
      </c>
    </row>
    <row r="294" spans="3:4" x14ac:dyDescent="0.25">
      <c r="C294" s="2" t="s">
        <v>1335</v>
      </c>
      <c r="D294" t="s">
        <v>1335</v>
      </c>
    </row>
    <row r="295" spans="3:4" x14ac:dyDescent="0.25">
      <c r="C295" s="2" t="s">
        <v>5600</v>
      </c>
      <c r="D295" t="s">
        <v>5600</v>
      </c>
    </row>
    <row r="296" spans="3:4" x14ac:dyDescent="0.25">
      <c r="C296" s="2" t="s">
        <v>5601</v>
      </c>
      <c r="D296" t="s">
        <v>5601</v>
      </c>
    </row>
    <row r="297" spans="3:4" x14ac:dyDescent="0.25">
      <c r="C297" s="2" t="s">
        <v>318</v>
      </c>
      <c r="D297" t="s">
        <v>318</v>
      </c>
    </row>
    <row r="298" spans="3:4" x14ac:dyDescent="0.25">
      <c r="C298" s="2" t="s">
        <v>3119</v>
      </c>
      <c r="D298" t="s">
        <v>3119</v>
      </c>
    </row>
    <row r="299" spans="3:4" x14ac:dyDescent="0.25">
      <c r="C299" s="2" t="s">
        <v>5602</v>
      </c>
      <c r="D299" t="s">
        <v>5602</v>
      </c>
    </row>
    <row r="300" spans="3:4" x14ac:dyDescent="0.25">
      <c r="C300" s="2" t="s">
        <v>2616</v>
      </c>
      <c r="D300" t="s">
        <v>2616</v>
      </c>
    </row>
    <row r="301" spans="3:4" x14ac:dyDescent="0.25">
      <c r="C301" s="2" t="s">
        <v>5603</v>
      </c>
      <c r="D301" t="s">
        <v>5603</v>
      </c>
    </row>
    <row r="302" spans="3:4" x14ac:dyDescent="0.25">
      <c r="C302" s="2" t="s">
        <v>2695</v>
      </c>
      <c r="D302" t="s">
        <v>2695</v>
      </c>
    </row>
    <row r="303" spans="3:4" x14ac:dyDescent="0.25">
      <c r="C303" s="2" t="s">
        <v>5604</v>
      </c>
      <c r="D303" t="s">
        <v>5604</v>
      </c>
    </row>
    <row r="304" spans="3:4" x14ac:dyDescent="0.25">
      <c r="C304" s="2" t="s">
        <v>5605</v>
      </c>
      <c r="D304" t="s">
        <v>5605</v>
      </c>
    </row>
    <row r="305" spans="3:4" x14ac:dyDescent="0.25">
      <c r="C305" s="2" t="s">
        <v>1685</v>
      </c>
      <c r="D305" t="s">
        <v>1685</v>
      </c>
    </row>
    <row r="306" spans="3:4" x14ac:dyDescent="0.25">
      <c r="C306" s="2" t="s">
        <v>3302</v>
      </c>
      <c r="D306" t="s">
        <v>3302</v>
      </c>
    </row>
    <row r="307" spans="3:4" x14ac:dyDescent="0.25">
      <c r="C307" s="2" t="s">
        <v>846</v>
      </c>
      <c r="D307" t="s">
        <v>846</v>
      </c>
    </row>
    <row r="308" spans="3:4" x14ac:dyDescent="0.25">
      <c r="C308" s="2" t="s">
        <v>5606</v>
      </c>
      <c r="D308" t="s">
        <v>5606</v>
      </c>
    </row>
    <row r="309" spans="3:4" x14ac:dyDescent="0.25">
      <c r="C309" s="2" t="s">
        <v>5607</v>
      </c>
      <c r="D309" t="s">
        <v>5607</v>
      </c>
    </row>
    <row r="310" spans="3:4" x14ac:dyDescent="0.25">
      <c r="C310" s="2" t="s">
        <v>2746</v>
      </c>
      <c r="D310" t="s">
        <v>2746</v>
      </c>
    </row>
    <row r="311" spans="3:4" x14ac:dyDescent="0.25">
      <c r="C311" s="2" t="s">
        <v>5608</v>
      </c>
      <c r="D311" t="s">
        <v>5608</v>
      </c>
    </row>
    <row r="312" spans="3:4" x14ac:dyDescent="0.25">
      <c r="C312" s="2" t="s">
        <v>1131</v>
      </c>
      <c r="D312" t="s">
        <v>1131</v>
      </c>
    </row>
    <row r="313" spans="3:4" x14ac:dyDescent="0.25">
      <c r="C313" s="2" t="s">
        <v>3301</v>
      </c>
      <c r="D313" t="s">
        <v>3301</v>
      </c>
    </row>
    <row r="314" spans="3:4" x14ac:dyDescent="0.25">
      <c r="C314" s="2" t="s">
        <v>5609</v>
      </c>
      <c r="D314" t="s">
        <v>5609</v>
      </c>
    </row>
    <row r="315" spans="3:4" x14ac:dyDescent="0.25">
      <c r="C315" s="2" t="s">
        <v>5610</v>
      </c>
      <c r="D315" t="s">
        <v>5610</v>
      </c>
    </row>
    <row r="316" spans="3:4" x14ac:dyDescent="0.25">
      <c r="C316" s="2" t="s">
        <v>5611</v>
      </c>
      <c r="D316" t="s">
        <v>5611</v>
      </c>
    </row>
    <row r="317" spans="3:4" x14ac:dyDescent="0.25">
      <c r="C317" s="2" t="s">
        <v>5612</v>
      </c>
      <c r="D317" t="s">
        <v>5612</v>
      </c>
    </row>
    <row r="318" spans="3:4" x14ac:dyDescent="0.25">
      <c r="C318" s="2" t="s">
        <v>1608</v>
      </c>
      <c r="D318" t="s">
        <v>1608</v>
      </c>
    </row>
    <row r="319" spans="3:4" x14ac:dyDescent="0.25">
      <c r="C319" s="2" t="s">
        <v>5613</v>
      </c>
      <c r="D319" t="s">
        <v>5613</v>
      </c>
    </row>
    <row r="320" spans="3:4" x14ac:dyDescent="0.25">
      <c r="C320" s="2" t="s">
        <v>3170</v>
      </c>
      <c r="D320" t="s">
        <v>3170</v>
      </c>
    </row>
    <row r="321" spans="3:4" x14ac:dyDescent="0.25">
      <c r="C321" s="2" t="s">
        <v>5614</v>
      </c>
      <c r="D321" t="s">
        <v>5614</v>
      </c>
    </row>
    <row r="322" spans="3:4" x14ac:dyDescent="0.25">
      <c r="C322" s="2" t="s">
        <v>5615</v>
      </c>
      <c r="D322" t="s">
        <v>5615</v>
      </c>
    </row>
    <row r="323" spans="3:4" x14ac:dyDescent="0.25">
      <c r="C323" s="2" t="s">
        <v>5616</v>
      </c>
      <c r="D323" t="s">
        <v>5616</v>
      </c>
    </row>
    <row r="324" spans="3:4" x14ac:dyDescent="0.25">
      <c r="C324" s="2" t="s">
        <v>5617</v>
      </c>
      <c r="D324" t="s">
        <v>5617</v>
      </c>
    </row>
    <row r="325" spans="3:4" x14ac:dyDescent="0.25">
      <c r="C325" s="2" t="s">
        <v>5618</v>
      </c>
      <c r="D325" t="s">
        <v>5618</v>
      </c>
    </row>
    <row r="326" spans="3:4" x14ac:dyDescent="0.25">
      <c r="C326" s="2" t="s">
        <v>5619</v>
      </c>
      <c r="D326" t="s">
        <v>5619</v>
      </c>
    </row>
    <row r="327" spans="3:4" x14ac:dyDescent="0.25">
      <c r="C327" s="2" t="s">
        <v>919</v>
      </c>
      <c r="D327" t="s">
        <v>919</v>
      </c>
    </row>
    <row r="328" spans="3:4" x14ac:dyDescent="0.25">
      <c r="C328" s="2" t="s">
        <v>5620</v>
      </c>
      <c r="D328" t="s">
        <v>5620</v>
      </c>
    </row>
    <row r="329" spans="3:4" x14ac:dyDescent="0.25">
      <c r="C329" s="2" t="s">
        <v>397</v>
      </c>
      <c r="D329" t="s">
        <v>397</v>
      </c>
    </row>
    <row r="330" spans="3:4" x14ac:dyDescent="0.25">
      <c r="C330" s="2" t="s">
        <v>5621</v>
      </c>
      <c r="D330" t="s">
        <v>5621</v>
      </c>
    </row>
    <row r="331" spans="3:4" x14ac:dyDescent="0.25">
      <c r="C331" s="2" t="s">
        <v>5622</v>
      </c>
      <c r="D331" t="s">
        <v>5622</v>
      </c>
    </row>
    <row r="332" spans="3:4" x14ac:dyDescent="0.25">
      <c r="C332" s="2" t="s">
        <v>5623</v>
      </c>
      <c r="D332" t="s">
        <v>5623</v>
      </c>
    </row>
    <row r="333" spans="3:4" x14ac:dyDescent="0.25">
      <c r="C333" s="2" t="s">
        <v>2472</v>
      </c>
      <c r="D333" t="s">
        <v>2472</v>
      </c>
    </row>
    <row r="334" spans="3:4" x14ac:dyDescent="0.25">
      <c r="C334" s="2" t="s">
        <v>1838</v>
      </c>
      <c r="D334" t="s">
        <v>1838</v>
      </c>
    </row>
    <row r="335" spans="3:4" x14ac:dyDescent="0.25">
      <c r="C335" s="2" t="s">
        <v>169</v>
      </c>
      <c r="D335" t="s">
        <v>169</v>
      </c>
    </row>
    <row r="336" spans="3:4" x14ac:dyDescent="0.25">
      <c r="C336" s="2" t="s">
        <v>5624</v>
      </c>
      <c r="D336" t="s">
        <v>5624</v>
      </c>
    </row>
    <row r="337" spans="3:4" x14ac:dyDescent="0.25">
      <c r="C337" s="2" t="s">
        <v>5625</v>
      </c>
      <c r="D337" t="s">
        <v>5625</v>
      </c>
    </row>
    <row r="338" spans="3:4" x14ac:dyDescent="0.25">
      <c r="C338" s="2" t="s">
        <v>5626</v>
      </c>
      <c r="D338" t="s">
        <v>5627</v>
      </c>
    </row>
    <row r="339" spans="3:4" x14ac:dyDescent="0.25">
      <c r="C339" s="2" t="s">
        <v>5628</v>
      </c>
      <c r="D339" t="s">
        <v>5628</v>
      </c>
    </row>
    <row r="340" spans="3:4" x14ac:dyDescent="0.25">
      <c r="C340" s="2" t="s">
        <v>5629</v>
      </c>
      <c r="D340" t="s">
        <v>5629</v>
      </c>
    </row>
    <row r="341" spans="3:4" x14ac:dyDescent="0.25">
      <c r="C341" s="2" t="s">
        <v>5630</v>
      </c>
      <c r="D341" t="s">
        <v>5630</v>
      </c>
    </row>
    <row r="342" spans="3:4" x14ac:dyDescent="0.25">
      <c r="C342" s="2" t="s">
        <v>1276</v>
      </c>
      <c r="D342" t="s">
        <v>1276</v>
      </c>
    </row>
    <row r="343" spans="3:4" x14ac:dyDescent="0.25">
      <c r="C343" s="2" t="s">
        <v>5631</v>
      </c>
      <c r="D343" t="s">
        <v>5631</v>
      </c>
    </row>
    <row r="344" spans="3:4" x14ac:dyDescent="0.25">
      <c r="C344" s="2" t="s">
        <v>5632</v>
      </c>
      <c r="D344" t="s">
        <v>5632</v>
      </c>
    </row>
    <row r="345" spans="3:4" x14ac:dyDescent="0.25">
      <c r="C345" s="2" t="s">
        <v>247</v>
      </c>
      <c r="D345" t="s">
        <v>247</v>
      </c>
    </row>
    <row r="346" spans="3:4" x14ac:dyDescent="0.25">
      <c r="C346" s="2" t="s">
        <v>1801</v>
      </c>
      <c r="D346" t="s">
        <v>1801</v>
      </c>
    </row>
    <row r="347" spans="3:4" x14ac:dyDescent="0.25">
      <c r="C347" s="2" t="s">
        <v>5633</v>
      </c>
      <c r="D347" t="s">
        <v>5634</v>
      </c>
    </row>
    <row r="348" spans="3:4" x14ac:dyDescent="0.25">
      <c r="C348" s="2" t="s">
        <v>5635</v>
      </c>
      <c r="D348" t="s">
        <v>5635</v>
      </c>
    </row>
    <row r="349" spans="3:4" x14ac:dyDescent="0.25">
      <c r="C349" s="2" t="s">
        <v>1371</v>
      </c>
      <c r="D349" t="s">
        <v>1371</v>
      </c>
    </row>
    <row r="350" spans="3:4" x14ac:dyDescent="0.25">
      <c r="C350" s="2" t="s">
        <v>5636</v>
      </c>
      <c r="D350" t="s">
        <v>5636</v>
      </c>
    </row>
    <row r="351" spans="3:4" x14ac:dyDescent="0.25">
      <c r="C351" s="2" t="s">
        <v>5637</v>
      </c>
      <c r="D351" t="s">
        <v>5637</v>
      </c>
    </row>
    <row r="352" spans="3:4" x14ac:dyDescent="0.25">
      <c r="C352" s="2" t="s">
        <v>1367</v>
      </c>
      <c r="D352" t="s">
        <v>1367</v>
      </c>
    </row>
    <row r="353" spans="3:4" x14ac:dyDescent="0.25">
      <c r="C353" s="2" t="s">
        <v>5638</v>
      </c>
      <c r="D353" t="s">
        <v>5638</v>
      </c>
    </row>
    <row r="354" spans="3:4" x14ac:dyDescent="0.25">
      <c r="C354" s="2" t="s">
        <v>5639</v>
      </c>
      <c r="D354" t="s">
        <v>5639</v>
      </c>
    </row>
    <row r="355" spans="3:4" x14ac:dyDescent="0.25">
      <c r="C355" s="2" t="s">
        <v>5640</v>
      </c>
      <c r="D355" t="s">
        <v>5640</v>
      </c>
    </row>
    <row r="356" spans="3:4" x14ac:dyDescent="0.25">
      <c r="C356" s="2" t="s">
        <v>2402</v>
      </c>
      <c r="D356" t="s">
        <v>2402</v>
      </c>
    </row>
    <row r="357" spans="3:4" x14ac:dyDescent="0.25">
      <c r="C357" s="2" t="s">
        <v>2635</v>
      </c>
      <c r="D357" t="s">
        <v>2635</v>
      </c>
    </row>
    <row r="358" spans="3:4" x14ac:dyDescent="0.25">
      <c r="C358" s="2" t="s">
        <v>5641</v>
      </c>
      <c r="D358" t="s">
        <v>5641</v>
      </c>
    </row>
    <row r="359" spans="3:4" x14ac:dyDescent="0.25">
      <c r="C359" s="2" t="s">
        <v>5642</v>
      </c>
      <c r="D359" t="s">
        <v>5642</v>
      </c>
    </row>
    <row r="360" spans="3:4" x14ac:dyDescent="0.25">
      <c r="C360" s="2" t="s">
        <v>5643</v>
      </c>
      <c r="D360" t="s">
        <v>5643</v>
      </c>
    </row>
    <row r="361" spans="3:4" x14ac:dyDescent="0.25">
      <c r="C361" s="2" t="s">
        <v>5644</v>
      </c>
      <c r="D361" t="s">
        <v>5644</v>
      </c>
    </row>
    <row r="362" spans="3:4" x14ac:dyDescent="0.25">
      <c r="C362" s="2" t="s">
        <v>5645</v>
      </c>
      <c r="D362" t="s">
        <v>5645</v>
      </c>
    </row>
    <row r="363" spans="3:4" x14ac:dyDescent="0.25">
      <c r="C363" s="2" t="s">
        <v>5646</v>
      </c>
      <c r="D363" t="s">
        <v>5646</v>
      </c>
    </row>
    <row r="364" spans="3:4" x14ac:dyDescent="0.25">
      <c r="C364" s="2" t="s">
        <v>5647</v>
      </c>
      <c r="D364" t="s">
        <v>5647</v>
      </c>
    </row>
    <row r="365" spans="3:4" x14ac:dyDescent="0.25">
      <c r="C365" s="2" t="s">
        <v>5648</v>
      </c>
      <c r="D365" t="s">
        <v>5648</v>
      </c>
    </row>
    <row r="366" spans="3:4" x14ac:dyDescent="0.25">
      <c r="C366" s="2" t="s">
        <v>5649</v>
      </c>
      <c r="D366" t="s">
        <v>5649</v>
      </c>
    </row>
    <row r="367" spans="3:4" x14ac:dyDescent="0.25">
      <c r="C367" s="2" t="s">
        <v>5650</v>
      </c>
      <c r="D367" t="s">
        <v>5650</v>
      </c>
    </row>
    <row r="368" spans="3:4" x14ac:dyDescent="0.25">
      <c r="C368" s="2" t="s">
        <v>5651</v>
      </c>
      <c r="D368" t="s">
        <v>5651</v>
      </c>
    </row>
    <row r="369" spans="3:4" x14ac:dyDescent="0.25">
      <c r="C369" s="2" t="s">
        <v>5652</v>
      </c>
      <c r="D369" t="s">
        <v>5652</v>
      </c>
    </row>
    <row r="370" spans="3:4" x14ac:dyDescent="0.25">
      <c r="C370" s="2" t="s">
        <v>5653</v>
      </c>
      <c r="D370" t="s">
        <v>5653</v>
      </c>
    </row>
    <row r="371" spans="3:4" x14ac:dyDescent="0.25">
      <c r="C371" s="2" t="s">
        <v>5654</v>
      </c>
      <c r="D371" t="s">
        <v>5654</v>
      </c>
    </row>
    <row r="372" spans="3:4" x14ac:dyDescent="0.25">
      <c r="C372" s="2" t="s">
        <v>215</v>
      </c>
      <c r="D372" t="s">
        <v>215</v>
      </c>
    </row>
    <row r="373" spans="3:4" x14ac:dyDescent="0.25">
      <c r="C373" s="2" t="s">
        <v>5655</v>
      </c>
      <c r="D373" t="s">
        <v>5656</v>
      </c>
    </row>
    <row r="374" spans="3:4" x14ac:dyDescent="0.25">
      <c r="C374" s="2" t="s">
        <v>5657</v>
      </c>
      <c r="D374" t="s">
        <v>5657</v>
      </c>
    </row>
    <row r="375" spans="3:4" x14ac:dyDescent="0.25">
      <c r="C375" s="2" t="s">
        <v>5658</v>
      </c>
      <c r="D375" t="s">
        <v>5658</v>
      </c>
    </row>
    <row r="376" spans="3:4" x14ac:dyDescent="0.25">
      <c r="C376" s="2" t="s">
        <v>5659</v>
      </c>
      <c r="D376" t="s">
        <v>5659</v>
      </c>
    </row>
    <row r="377" spans="3:4" x14ac:dyDescent="0.25">
      <c r="C377" s="2" t="s">
        <v>5660</v>
      </c>
      <c r="D377" t="s">
        <v>5660</v>
      </c>
    </row>
    <row r="378" spans="3:4" x14ac:dyDescent="0.25">
      <c r="C378" s="2" t="s">
        <v>5661</v>
      </c>
      <c r="D378" t="s">
        <v>5661</v>
      </c>
    </row>
    <row r="379" spans="3:4" x14ac:dyDescent="0.25">
      <c r="C379" s="2" t="s">
        <v>5662</v>
      </c>
      <c r="D379" t="s">
        <v>5662</v>
      </c>
    </row>
    <row r="380" spans="3:4" x14ac:dyDescent="0.25">
      <c r="C380" s="2" t="s">
        <v>1382</v>
      </c>
      <c r="D380" t="s">
        <v>1382</v>
      </c>
    </row>
    <row r="381" spans="3:4" x14ac:dyDescent="0.25">
      <c r="C381" s="2" t="s">
        <v>5663</v>
      </c>
      <c r="D381" t="s">
        <v>5663</v>
      </c>
    </row>
    <row r="382" spans="3:4" x14ac:dyDescent="0.25">
      <c r="C382" s="2" t="s">
        <v>5664</v>
      </c>
      <c r="D382" t="s">
        <v>5664</v>
      </c>
    </row>
    <row r="383" spans="3:4" x14ac:dyDescent="0.25">
      <c r="C383" s="2" t="s">
        <v>3443</v>
      </c>
      <c r="D383" t="s">
        <v>3443</v>
      </c>
    </row>
    <row r="384" spans="3:4" x14ac:dyDescent="0.25">
      <c r="C384" s="2" t="s">
        <v>2798</v>
      </c>
      <c r="D384" t="s">
        <v>2798</v>
      </c>
    </row>
    <row r="385" spans="3:4" x14ac:dyDescent="0.25">
      <c r="C385" s="2" t="s">
        <v>5665</v>
      </c>
      <c r="D385" t="s">
        <v>5665</v>
      </c>
    </row>
    <row r="386" spans="3:4" x14ac:dyDescent="0.25">
      <c r="C386" s="2" t="s">
        <v>5666</v>
      </c>
      <c r="D386" t="s">
        <v>5666</v>
      </c>
    </row>
    <row r="387" spans="3:4" x14ac:dyDescent="0.25">
      <c r="C387" s="2" t="s">
        <v>5667</v>
      </c>
      <c r="D387" t="s">
        <v>5667</v>
      </c>
    </row>
    <row r="388" spans="3:4" x14ac:dyDescent="0.25">
      <c r="C388" s="2" t="s">
        <v>5668</v>
      </c>
      <c r="D388" t="s">
        <v>5668</v>
      </c>
    </row>
    <row r="389" spans="3:4" x14ac:dyDescent="0.25">
      <c r="C389" s="2" t="s">
        <v>5669</v>
      </c>
      <c r="D389" t="s">
        <v>5669</v>
      </c>
    </row>
    <row r="390" spans="3:4" x14ac:dyDescent="0.25">
      <c r="C390" s="2" t="s">
        <v>2093</v>
      </c>
      <c r="D390" t="s">
        <v>2093</v>
      </c>
    </row>
    <row r="391" spans="3:4" x14ac:dyDescent="0.25">
      <c r="C391" s="2" t="s">
        <v>5670</v>
      </c>
      <c r="D391" t="s">
        <v>5670</v>
      </c>
    </row>
    <row r="392" spans="3:4" x14ac:dyDescent="0.25">
      <c r="C392" s="2" t="s">
        <v>5671</v>
      </c>
      <c r="D392" t="s">
        <v>5671</v>
      </c>
    </row>
    <row r="393" spans="3:4" x14ac:dyDescent="0.25">
      <c r="C393" s="2" t="s">
        <v>5672</v>
      </c>
      <c r="D393" t="s">
        <v>5672</v>
      </c>
    </row>
    <row r="394" spans="3:4" x14ac:dyDescent="0.25">
      <c r="C394" s="2" t="s">
        <v>5673</v>
      </c>
      <c r="D394" t="s">
        <v>5673</v>
      </c>
    </row>
    <row r="395" spans="3:4" x14ac:dyDescent="0.25">
      <c r="C395" s="2" t="s">
        <v>5674</v>
      </c>
      <c r="D395" t="s">
        <v>5674</v>
      </c>
    </row>
    <row r="396" spans="3:4" x14ac:dyDescent="0.25">
      <c r="C396" s="2" t="s">
        <v>5675</v>
      </c>
      <c r="D396" t="s">
        <v>5675</v>
      </c>
    </row>
    <row r="397" spans="3:4" x14ac:dyDescent="0.25">
      <c r="C397" s="2" t="s">
        <v>5676</v>
      </c>
      <c r="D397" t="s">
        <v>5676</v>
      </c>
    </row>
    <row r="398" spans="3:4" x14ac:dyDescent="0.25">
      <c r="C398" s="2" t="s">
        <v>5677</v>
      </c>
      <c r="D398" t="s">
        <v>1554</v>
      </c>
    </row>
    <row r="399" spans="3:4" x14ac:dyDescent="0.25">
      <c r="C399" s="2" t="s">
        <v>1400</v>
      </c>
      <c r="D399" t="s">
        <v>1400</v>
      </c>
    </row>
    <row r="400" spans="3:4" x14ac:dyDescent="0.25">
      <c r="C400" s="2" t="s">
        <v>1310</v>
      </c>
      <c r="D400" t="s">
        <v>1310</v>
      </c>
    </row>
    <row r="401" spans="3:4" x14ac:dyDescent="0.25">
      <c r="C401" s="2" t="s">
        <v>5678</v>
      </c>
      <c r="D401" t="s">
        <v>5679</v>
      </c>
    </row>
    <row r="402" spans="3:4" x14ac:dyDescent="0.25">
      <c r="C402" s="2" t="s">
        <v>1385</v>
      </c>
      <c r="D402" t="s">
        <v>1385</v>
      </c>
    </row>
    <row r="403" spans="3:4" x14ac:dyDescent="0.25">
      <c r="C403" s="2" t="s">
        <v>5680</v>
      </c>
      <c r="D403" t="s">
        <v>5680</v>
      </c>
    </row>
    <row r="404" spans="3:4" x14ac:dyDescent="0.25">
      <c r="C404" s="2" t="s">
        <v>5681</v>
      </c>
      <c r="D404" t="s">
        <v>5681</v>
      </c>
    </row>
    <row r="405" spans="3:4" x14ac:dyDescent="0.25">
      <c r="C405" s="2" t="s">
        <v>5682</v>
      </c>
      <c r="D405" t="s">
        <v>5682</v>
      </c>
    </row>
    <row r="406" spans="3:4" x14ac:dyDescent="0.25">
      <c r="C406" s="2" t="s">
        <v>5683</v>
      </c>
      <c r="D406" t="s">
        <v>5683</v>
      </c>
    </row>
    <row r="407" spans="3:4" x14ac:dyDescent="0.25">
      <c r="C407" s="2" t="s">
        <v>5684</v>
      </c>
      <c r="D407" t="s">
        <v>5684</v>
      </c>
    </row>
    <row r="408" spans="3:4" x14ac:dyDescent="0.25">
      <c r="C408" s="2" t="s">
        <v>861</v>
      </c>
      <c r="D408" t="s">
        <v>861</v>
      </c>
    </row>
    <row r="409" spans="3:4" x14ac:dyDescent="0.25">
      <c r="C409" s="2" t="s">
        <v>5685</v>
      </c>
      <c r="D409" t="s">
        <v>5685</v>
      </c>
    </row>
    <row r="410" spans="3:4" x14ac:dyDescent="0.25">
      <c r="C410" s="2" t="s">
        <v>5686</v>
      </c>
      <c r="D410" t="s">
        <v>5687</v>
      </c>
    </row>
    <row r="411" spans="3:4" x14ac:dyDescent="0.25">
      <c r="C411" s="2" t="s">
        <v>5688</v>
      </c>
      <c r="D411" t="s">
        <v>5689</v>
      </c>
    </row>
    <row r="412" spans="3:4" x14ac:dyDescent="0.25">
      <c r="C412" s="2" t="s">
        <v>5690</v>
      </c>
      <c r="D412" t="s">
        <v>5691</v>
      </c>
    </row>
    <row r="413" spans="3:4" x14ac:dyDescent="0.25">
      <c r="C413" s="2" t="s">
        <v>5692</v>
      </c>
      <c r="D413" t="s">
        <v>5692</v>
      </c>
    </row>
    <row r="414" spans="3:4" x14ac:dyDescent="0.25">
      <c r="C414" s="2" t="s">
        <v>5693</v>
      </c>
      <c r="D414" t="s">
        <v>5693</v>
      </c>
    </row>
    <row r="415" spans="3:4" x14ac:dyDescent="0.25">
      <c r="C415" s="2" t="s">
        <v>2429</v>
      </c>
      <c r="D415" t="s">
        <v>2429</v>
      </c>
    </row>
    <row r="416" spans="3:4" x14ac:dyDescent="0.25">
      <c r="C416" s="2" t="s">
        <v>5694</v>
      </c>
      <c r="D416" t="s">
        <v>5694</v>
      </c>
    </row>
    <row r="417" spans="3:4" x14ac:dyDescent="0.25">
      <c r="C417" s="2" t="s">
        <v>5695</v>
      </c>
      <c r="D417" t="s">
        <v>5695</v>
      </c>
    </row>
    <row r="418" spans="3:4" x14ac:dyDescent="0.25">
      <c r="C418" s="2" t="s">
        <v>5696</v>
      </c>
      <c r="D418" t="s">
        <v>5696</v>
      </c>
    </row>
    <row r="419" spans="3:4" x14ac:dyDescent="0.25">
      <c r="C419" s="2" t="s">
        <v>5697</v>
      </c>
      <c r="D419" t="s">
        <v>5697</v>
      </c>
    </row>
    <row r="420" spans="3:4" x14ac:dyDescent="0.25">
      <c r="C420" s="2" t="s">
        <v>5698</v>
      </c>
      <c r="D420" t="s">
        <v>5698</v>
      </c>
    </row>
    <row r="421" spans="3:4" x14ac:dyDescent="0.25">
      <c r="C421" s="2" t="s">
        <v>5699</v>
      </c>
      <c r="D421" t="s">
        <v>5699</v>
      </c>
    </row>
    <row r="422" spans="3:4" x14ac:dyDescent="0.25">
      <c r="C422" s="2" t="s">
        <v>5700</v>
      </c>
      <c r="D422" t="s">
        <v>5700</v>
      </c>
    </row>
    <row r="423" spans="3:4" x14ac:dyDescent="0.25">
      <c r="C423" s="2" t="s">
        <v>5701</v>
      </c>
      <c r="D423" t="s">
        <v>5701</v>
      </c>
    </row>
    <row r="424" spans="3:4" x14ac:dyDescent="0.25">
      <c r="C424" s="2" t="s">
        <v>5702</v>
      </c>
      <c r="D424" t="s">
        <v>5702</v>
      </c>
    </row>
    <row r="425" spans="3:4" x14ac:dyDescent="0.25">
      <c r="C425" s="2" t="s">
        <v>5703</v>
      </c>
      <c r="D425" t="s">
        <v>5703</v>
      </c>
    </row>
    <row r="426" spans="3:4" x14ac:dyDescent="0.25">
      <c r="C426" s="2" t="s">
        <v>5704</v>
      </c>
      <c r="D426" t="s">
        <v>5705</v>
      </c>
    </row>
    <row r="427" spans="3:4" x14ac:dyDescent="0.25">
      <c r="C427" s="2" t="s">
        <v>5706</v>
      </c>
      <c r="D427" t="s">
        <v>5706</v>
      </c>
    </row>
    <row r="428" spans="3:4" x14ac:dyDescent="0.25">
      <c r="C428" s="2" t="s">
        <v>5707</v>
      </c>
      <c r="D428" t="s">
        <v>5707</v>
      </c>
    </row>
    <row r="429" spans="3:4" x14ac:dyDescent="0.25">
      <c r="C429" s="2" t="s">
        <v>5708</v>
      </c>
      <c r="D429" t="s">
        <v>5708</v>
      </c>
    </row>
    <row r="430" spans="3:4" x14ac:dyDescent="0.25">
      <c r="C430" s="2" t="s">
        <v>5709</v>
      </c>
      <c r="D430" t="s">
        <v>5709</v>
      </c>
    </row>
    <row r="431" spans="3:4" x14ac:dyDescent="0.25">
      <c r="C431" s="2" t="s">
        <v>5710</v>
      </c>
      <c r="D431" t="s">
        <v>5710</v>
      </c>
    </row>
    <row r="432" spans="3:4" x14ac:dyDescent="0.25">
      <c r="C432" s="2" t="s">
        <v>3362</v>
      </c>
      <c r="D432" t="s">
        <v>3362</v>
      </c>
    </row>
    <row r="433" spans="3:4" x14ac:dyDescent="0.25">
      <c r="C433" s="2" t="s">
        <v>5711</v>
      </c>
      <c r="D433" t="s">
        <v>5712</v>
      </c>
    </row>
    <row r="434" spans="3:4" x14ac:dyDescent="0.25">
      <c r="C434" s="2" t="s">
        <v>5713</v>
      </c>
      <c r="D434" t="s">
        <v>5713</v>
      </c>
    </row>
    <row r="435" spans="3:4" x14ac:dyDescent="0.25">
      <c r="C435" s="2" t="s">
        <v>5714</v>
      </c>
      <c r="D435" t="s">
        <v>5715</v>
      </c>
    </row>
    <row r="436" spans="3:4" x14ac:dyDescent="0.25">
      <c r="C436" s="2" t="s">
        <v>5716</v>
      </c>
      <c r="D436" t="s">
        <v>5716</v>
      </c>
    </row>
    <row r="437" spans="3:4" x14ac:dyDescent="0.25">
      <c r="C437" s="2" t="s">
        <v>5717</v>
      </c>
      <c r="D437" t="s">
        <v>5717</v>
      </c>
    </row>
    <row r="438" spans="3:4" x14ac:dyDescent="0.25">
      <c r="C438" s="2" t="s">
        <v>5718</v>
      </c>
      <c r="D438" t="s">
        <v>5718</v>
      </c>
    </row>
    <row r="439" spans="3:4" x14ac:dyDescent="0.25">
      <c r="C439" s="2" t="s">
        <v>5719</v>
      </c>
      <c r="D439" t="s">
        <v>5719</v>
      </c>
    </row>
    <row r="440" spans="3:4" x14ac:dyDescent="0.25">
      <c r="C440" s="2" t="s">
        <v>5720</v>
      </c>
      <c r="D440" t="s">
        <v>5720</v>
      </c>
    </row>
    <row r="441" spans="3:4" x14ac:dyDescent="0.25">
      <c r="C441" s="2" t="s">
        <v>5721</v>
      </c>
      <c r="D441" t="s">
        <v>5721</v>
      </c>
    </row>
    <row r="442" spans="3:4" x14ac:dyDescent="0.25">
      <c r="C442" s="2" t="s">
        <v>5722</v>
      </c>
      <c r="D442" t="s">
        <v>5722</v>
      </c>
    </row>
    <row r="443" spans="3:4" x14ac:dyDescent="0.25">
      <c r="C443" s="2" t="s">
        <v>5723</v>
      </c>
      <c r="D443" t="s">
        <v>5723</v>
      </c>
    </row>
    <row r="444" spans="3:4" x14ac:dyDescent="0.25">
      <c r="C444" s="2" t="s">
        <v>5724</v>
      </c>
      <c r="D444" t="s">
        <v>5724</v>
      </c>
    </row>
    <row r="445" spans="3:4" x14ac:dyDescent="0.25">
      <c r="C445" s="2" t="s">
        <v>5725</v>
      </c>
      <c r="D445" t="s">
        <v>5725</v>
      </c>
    </row>
    <row r="446" spans="3:4" x14ac:dyDescent="0.25">
      <c r="C446" s="2" t="s">
        <v>5726</v>
      </c>
      <c r="D446" t="s">
        <v>5726</v>
      </c>
    </row>
    <row r="447" spans="3:4" x14ac:dyDescent="0.25">
      <c r="C447" s="2" t="s">
        <v>5727</v>
      </c>
      <c r="D447" t="s">
        <v>5727</v>
      </c>
    </row>
    <row r="448" spans="3:4" x14ac:dyDescent="0.25">
      <c r="C448" s="2" t="s">
        <v>5728</v>
      </c>
      <c r="D448" t="s">
        <v>5728</v>
      </c>
    </row>
    <row r="449" spans="3:4" x14ac:dyDescent="0.25">
      <c r="C449" s="2" t="s">
        <v>5729</v>
      </c>
      <c r="D449" t="s">
        <v>5729</v>
      </c>
    </row>
    <row r="450" spans="3:4" x14ac:dyDescent="0.25">
      <c r="C450" s="2" t="s">
        <v>5730</v>
      </c>
      <c r="D450" t="s">
        <v>5730</v>
      </c>
    </row>
    <row r="451" spans="3:4" x14ac:dyDescent="0.25">
      <c r="C451" s="2" t="s">
        <v>5731</v>
      </c>
      <c r="D451" t="s">
        <v>5731</v>
      </c>
    </row>
    <row r="452" spans="3:4" x14ac:dyDescent="0.25">
      <c r="C452" s="2" t="s">
        <v>5732</v>
      </c>
      <c r="D452" t="s">
        <v>5732</v>
      </c>
    </row>
    <row r="453" spans="3:4" x14ac:dyDescent="0.25">
      <c r="C453" s="2" t="s">
        <v>5733</v>
      </c>
      <c r="D453" t="s">
        <v>5733</v>
      </c>
    </row>
    <row r="454" spans="3:4" x14ac:dyDescent="0.25">
      <c r="C454" s="2" t="s">
        <v>5734</v>
      </c>
      <c r="D454" t="s">
        <v>5734</v>
      </c>
    </row>
    <row r="455" spans="3:4" x14ac:dyDescent="0.25">
      <c r="C455" s="2" t="s">
        <v>5735</v>
      </c>
      <c r="D455" t="s">
        <v>5735</v>
      </c>
    </row>
    <row r="456" spans="3:4" x14ac:dyDescent="0.25">
      <c r="C456" s="2" t="s">
        <v>5736</v>
      </c>
      <c r="D456" t="s">
        <v>5736</v>
      </c>
    </row>
    <row r="457" spans="3:4" x14ac:dyDescent="0.25">
      <c r="C457" s="2" t="s">
        <v>5737</v>
      </c>
      <c r="D457" t="s">
        <v>5737</v>
      </c>
    </row>
    <row r="458" spans="3:4" x14ac:dyDescent="0.25">
      <c r="C458" s="2" t="s">
        <v>5738</v>
      </c>
      <c r="D458" t="s">
        <v>5738</v>
      </c>
    </row>
    <row r="459" spans="3:4" x14ac:dyDescent="0.25">
      <c r="C459" s="2" t="s">
        <v>5739</v>
      </c>
      <c r="D459" t="s">
        <v>5740</v>
      </c>
    </row>
    <row r="460" spans="3:4" x14ac:dyDescent="0.25">
      <c r="C460" s="2" t="s">
        <v>5741</v>
      </c>
      <c r="D460" t="s">
        <v>5741</v>
      </c>
    </row>
    <row r="461" spans="3:4" x14ac:dyDescent="0.25">
      <c r="C461" s="2" t="s">
        <v>5742</v>
      </c>
      <c r="D461" t="s">
        <v>5742</v>
      </c>
    </row>
    <row r="462" spans="3:4" x14ac:dyDescent="0.25">
      <c r="C462" s="2" t="s">
        <v>5743</v>
      </c>
      <c r="D462" t="s">
        <v>5743</v>
      </c>
    </row>
    <row r="463" spans="3:4" x14ac:dyDescent="0.25">
      <c r="C463" s="2" t="s">
        <v>5744</v>
      </c>
      <c r="D463" t="s">
        <v>5745</v>
      </c>
    </row>
    <row r="464" spans="3:4" x14ac:dyDescent="0.25">
      <c r="C464" s="2" t="s">
        <v>5746</v>
      </c>
      <c r="D464" t="s">
        <v>5746</v>
      </c>
    </row>
    <row r="465" spans="3:4" x14ac:dyDescent="0.25">
      <c r="C465" s="2" t="s">
        <v>5747</v>
      </c>
      <c r="D465" t="s">
        <v>5747</v>
      </c>
    </row>
    <row r="466" spans="3:4" x14ac:dyDescent="0.25">
      <c r="C466" s="2" t="s">
        <v>5748</v>
      </c>
      <c r="D466" t="s">
        <v>5748</v>
      </c>
    </row>
    <row r="467" spans="3:4" x14ac:dyDescent="0.25">
      <c r="C467" s="2" t="s">
        <v>5749</v>
      </c>
      <c r="D467" t="s">
        <v>5749</v>
      </c>
    </row>
    <row r="468" spans="3:4" x14ac:dyDescent="0.25">
      <c r="C468" s="2" t="s">
        <v>5750</v>
      </c>
      <c r="D468" t="s">
        <v>5750</v>
      </c>
    </row>
    <row r="469" spans="3:4" x14ac:dyDescent="0.25">
      <c r="C469" s="2" t="s">
        <v>5751</v>
      </c>
      <c r="D469" t="s">
        <v>5751</v>
      </c>
    </row>
    <row r="470" spans="3:4" x14ac:dyDescent="0.25">
      <c r="C470" s="2" t="s">
        <v>5752</v>
      </c>
      <c r="D470" t="s">
        <v>5752</v>
      </c>
    </row>
    <row r="471" spans="3:4" x14ac:dyDescent="0.25">
      <c r="C471" s="2" t="s">
        <v>5753</v>
      </c>
      <c r="D471" t="s">
        <v>5753</v>
      </c>
    </row>
    <row r="472" spans="3:4" x14ac:dyDescent="0.25">
      <c r="C472" s="2" t="s">
        <v>5754</v>
      </c>
      <c r="D472" t="s">
        <v>5754</v>
      </c>
    </row>
    <row r="473" spans="3:4" x14ac:dyDescent="0.25">
      <c r="C473" s="2" t="s">
        <v>5755</v>
      </c>
      <c r="D473" t="s">
        <v>5755</v>
      </c>
    </row>
    <row r="474" spans="3:4" x14ac:dyDescent="0.25">
      <c r="C474" s="2" t="s">
        <v>5756</v>
      </c>
      <c r="D474" t="s">
        <v>5756</v>
      </c>
    </row>
    <row r="475" spans="3:4" x14ac:dyDescent="0.25">
      <c r="C475" s="2" t="s">
        <v>1912</v>
      </c>
      <c r="D475" t="s">
        <v>1912</v>
      </c>
    </row>
    <row r="476" spans="3:4" x14ac:dyDescent="0.25">
      <c r="C476" s="2" t="s">
        <v>5757</v>
      </c>
      <c r="D476" t="s">
        <v>5757</v>
      </c>
    </row>
    <row r="477" spans="3:4" x14ac:dyDescent="0.25">
      <c r="C477" s="2" t="s">
        <v>5758</v>
      </c>
      <c r="D477" t="s">
        <v>5758</v>
      </c>
    </row>
    <row r="478" spans="3:4" x14ac:dyDescent="0.25">
      <c r="C478" s="2" t="s">
        <v>5759</v>
      </c>
      <c r="D478" t="s">
        <v>5759</v>
      </c>
    </row>
    <row r="479" spans="3:4" x14ac:dyDescent="0.25">
      <c r="C479" s="2" t="s">
        <v>5760</v>
      </c>
      <c r="D479" t="s">
        <v>5761</v>
      </c>
    </row>
    <row r="480" spans="3:4" x14ac:dyDescent="0.25">
      <c r="C480" s="2" t="s">
        <v>5762</v>
      </c>
      <c r="D480" t="s">
        <v>5762</v>
      </c>
    </row>
    <row r="481" spans="3:4" x14ac:dyDescent="0.25">
      <c r="C481" s="2" t="s">
        <v>5763</v>
      </c>
      <c r="D481" t="s">
        <v>5764</v>
      </c>
    </row>
    <row r="482" spans="3:4" x14ac:dyDescent="0.25">
      <c r="C482" s="2" t="s">
        <v>5765</v>
      </c>
      <c r="D482" t="s">
        <v>5765</v>
      </c>
    </row>
    <row r="483" spans="3:4" x14ac:dyDescent="0.25">
      <c r="C483" s="2" t="s">
        <v>5766</v>
      </c>
      <c r="D483" t="s">
        <v>5766</v>
      </c>
    </row>
    <row r="484" spans="3:4" x14ac:dyDescent="0.25">
      <c r="C484" s="2" t="s">
        <v>5767</v>
      </c>
      <c r="D484" t="s">
        <v>5767</v>
      </c>
    </row>
    <row r="485" spans="3:4" x14ac:dyDescent="0.25">
      <c r="C485" s="2" t="s">
        <v>5768</v>
      </c>
      <c r="D485" t="s">
        <v>5768</v>
      </c>
    </row>
    <row r="486" spans="3:4" x14ac:dyDescent="0.25">
      <c r="C486" s="2" t="s">
        <v>5769</v>
      </c>
      <c r="D486" t="s">
        <v>5770</v>
      </c>
    </row>
    <row r="487" spans="3:4" x14ac:dyDescent="0.25">
      <c r="C487" s="2" t="s">
        <v>5771</v>
      </c>
      <c r="D487" t="s">
        <v>5771</v>
      </c>
    </row>
    <row r="488" spans="3:4" x14ac:dyDescent="0.25">
      <c r="C488" s="2" t="s">
        <v>5772</v>
      </c>
      <c r="D488" t="s">
        <v>5772</v>
      </c>
    </row>
    <row r="489" spans="3:4" x14ac:dyDescent="0.25">
      <c r="C489" s="2" t="s">
        <v>5773</v>
      </c>
      <c r="D489" t="s">
        <v>5773</v>
      </c>
    </row>
    <row r="490" spans="3:4" x14ac:dyDescent="0.25">
      <c r="C490" s="2" t="s">
        <v>5774</v>
      </c>
      <c r="D490" t="s">
        <v>5774</v>
      </c>
    </row>
    <row r="491" spans="3:4" x14ac:dyDescent="0.25">
      <c r="C491" s="2" t="s">
        <v>5775</v>
      </c>
      <c r="D491" t="s">
        <v>5775</v>
      </c>
    </row>
    <row r="492" spans="3:4" x14ac:dyDescent="0.25">
      <c r="C492" s="2" t="s">
        <v>5776</v>
      </c>
      <c r="D492" t="s">
        <v>5776</v>
      </c>
    </row>
    <row r="493" spans="3:4" x14ac:dyDescent="0.25">
      <c r="C493" s="2" t="s">
        <v>5777</v>
      </c>
      <c r="D493" t="s">
        <v>5777</v>
      </c>
    </row>
    <row r="494" spans="3:4" x14ac:dyDescent="0.25">
      <c r="C494" s="2" t="s">
        <v>5778</v>
      </c>
      <c r="D494" t="s">
        <v>5778</v>
      </c>
    </row>
    <row r="495" spans="3:4" x14ac:dyDescent="0.25">
      <c r="C495" s="2" t="s">
        <v>5779</v>
      </c>
      <c r="D495" t="s">
        <v>5779</v>
      </c>
    </row>
    <row r="496" spans="3:4" x14ac:dyDescent="0.25">
      <c r="C496" s="2" t="s">
        <v>5780</v>
      </c>
      <c r="D496" t="s">
        <v>5780</v>
      </c>
    </row>
    <row r="497" spans="3:4" x14ac:dyDescent="0.25">
      <c r="C497" s="2" t="s">
        <v>5781</v>
      </c>
      <c r="D497" t="s">
        <v>5781</v>
      </c>
    </row>
    <row r="498" spans="3:4" x14ac:dyDescent="0.25">
      <c r="C498" s="2" t="s">
        <v>5782</v>
      </c>
      <c r="D498" t="s">
        <v>5782</v>
      </c>
    </row>
    <row r="499" spans="3:4" x14ac:dyDescent="0.25">
      <c r="C499" s="2" t="s">
        <v>5783</v>
      </c>
      <c r="D499" t="s">
        <v>5783</v>
      </c>
    </row>
    <row r="500" spans="3:4" x14ac:dyDescent="0.25">
      <c r="C500" s="2" t="s">
        <v>5784</v>
      </c>
      <c r="D500" t="s">
        <v>5784</v>
      </c>
    </row>
    <row r="501" spans="3:4" x14ac:dyDescent="0.25">
      <c r="C501" s="2" t="s">
        <v>5785</v>
      </c>
      <c r="D501" t="s">
        <v>5785</v>
      </c>
    </row>
    <row r="502" spans="3:4" x14ac:dyDescent="0.25">
      <c r="C502" s="2" t="s">
        <v>2974</v>
      </c>
      <c r="D502" t="s">
        <v>2974</v>
      </c>
    </row>
    <row r="503" spans="3:4" x14ac:dyDescent="0.25">
      <c r="C503" s="2" t="s">
        <v>5786</v>
      </c>
      <c r="D503" t="s">
        <v>5787</v>
      </c>
    </row>
    <row r="504" spans="3:4" x14ac:dyDescent="0.25">
      <c r="C504" s="2" t="s">
        <v>5084</v>
      </c>
      <c r="D504" t="s">
        <v>5084</v>
      </c>
    </row>
    <row r="505" spans="3:4" x14ac:dyDescent="0.25">
      <c r="C505" s="2" t="s">
        <v>5788</v>
      </c>
      <c r="D505" t="s">
        <v>5788</v>
      </c>
    </row>
    <row r="506" spans="3:4" x14ac:dyDescent="0.25">
      <c r="C506" s="2" t="s">
        <v>5789</v>
      </c>
      <c r="D506" t="s">
        <v>5789</v>
      </c>
    </row>
    <row r="507" spans="3:4" x14ac:dyDescent="0.25">
      <c r="C507" s="2" t="s">
        <v>5790</v>
      </c>
      <c r="D507" t="s">
        <v>5790</v>
      </c>
    </row>
    <row r="508" spans="3:4" x14ac:dyDescent="0.25">
      <c r="C508" s="2" t="s">
        <v>5791</v>
      </c>
      <c r="D508" t="s">
        <v>5791</v>
      </c>
    </row>
    <row r="509" spans="3:4" x14ac:dyDescent="0.25">
      <c r="C509" s="2" t="s">
        <v>4222</v>
      </c>
      <c r="D509" t="s">
        <v>4222</v>
      </c>
    </row>
    <row r="510" spans="3:4" x14ac:dyDescent="0.25">
      <c r="C510" s="2" t="s">
        <v>4243</v>
      </c>
      <c r="D510" t="s">
        <v>4243</v>
      </c>
    </row>
    <row r="511" spans="3:4" x14ac:dyDescent="0.25">
      <c r="C511" s="2" t="s">
        <v>5792</v>
      </c>
      <c r="D511" t="s">
        <v>5792</v>
      </c>
    </row>
    <row r="512" spans="3:4" x14ac:dyDescent="0.25">
      <c r="C512" s="2" t="s">
        <v>5793</v>
      </c>
      <c r="D512" t="s">
        <v>5793</v>
      </c>
    </row>
    <row r="513" spans="3:4" x14ac:dyDescent="0.25">
      <c r="C513" s="2" t="s">
        <v>5794</v>
      </c>
      <c r="D513" t="s">
        <v>5794</v>
      </c>
    </row>
    <row r="514" spans="3:4" x14ac:dyDescent="0.25">
      <c r="C514" s="2" t="s">
        <v>3173</v>
      </c>
      <c r="D514" t="s">
        <v>3173</v>
      </c>
    </row>
    <row r="515" spans="3:4" x14ac:dyDescent="0.25">
      <c r="C515" s="2" t="s">
        <v>5795</v>
      </c>
      <c r="D515" t="s">
        <v>5795</v>
      </c>
    </row>
    <row r="516" spans="3:4" x14ac:dyDescent="0.25">
      <c r="C516" s="2" t="s">
        <v>2756</v>
      </c>
      <c r="D516" t="s">
        <v>2756</v>
      </c>
    </row>
    <row r="517" spans="3:4" x14ac:dyDescent="0.25">
      <c r="C517" s="2" t="s">
        <v>5796</v>
      </c>
      <c r="D517" t="s">
        <v>5796</v>
      </c>
    </row>
    <row r="518" spans="3:4" x14ac:dyDescent="0.25">
      <c r="C518" s="2" t="s">
        <v>5085</v>
      </c>
      <c r="D518" t="s">
        <v>5085</v>
      </c>
    </row>
    <row r="519" spans="3:4" x14ac:dyDescent="0.25">
      <c r="C519" s="2" t="s">
        <v>5797</v>
      </c>
      <c r="D519" t="s">
        <v>2557</v>
      </c>
    </row>
    <row r="520" spans="3:4" x14ac:dyDescent="0.25">
      <c r="C520" s="2" t="s">
        <v>5086</v>
      </c>
      <c r="D520" t="s">
        <v>5086</v>
      </c>
    </row>
    <row r="521" spans="3:4" x14ac:dyDescent="0.25">
      <c r="C521" s="2" t="s">
        <v>2225</v>
      </c>
      <c r="D521" t="s">
        <v>2225</v>
      </c>
    </row>
    <row r="522" spans="3:4" x14ac:dyDescent="0.25">
      <c r="C522" s="2" t="s">
        <v>1810</v>
      </c>
      <c r="D522" t="s">
        <v>1810</v>
      </c>
    </row>
    <row r="523" spans="3:4" x14ac:dyDescent="0.25">
      <c r="C523" s="2" t="s">
        <v>5087</v>
      </c>
      <c r="D523" t="s">
        <v>5087</v>
      </c>
    </row>
    <row r="524" spans="3:4" x14ac:dyDescent="0.25">
      <c r="C524" s="2" t="s">
        <v>5798</v>
      </c>
      <c r="D524" t="s">
        <v>5798</v>
      </c>
    </row>
    <row r="525" spans="3:4" x14ac:dyDescent="0.25">
      <c r="C525" s="2" t="s">
        <v>5799</v>
      </c>
      <c r="D525" t="s">
        <v>5799</v>
      </c>
    </row>
    <row r="526" spans="3:4" x14ac:dyDescent="0.25">
      <c r="C526" s="2" t="s">
        <v>5800</v>
      </c>
      <c r="D526" t="s">
        <v>5800</v>
      </c>
    </row>
    <row r="527" spans="3:4" x14ac:dyDescent="0.25">
      <c r="C527" s="2" t="s">
        <v>4046</v>
      </c>
      <c r="D527" t="s">
        <v>4046</v>
      </c>
    </row>
    <row r="528" spans="3:4" x14ac:dyDescent="0.25">
      <c r="C528" s="2" t="s">
        <v>3403</v>
      </c>
      <c r="D528" t="s">
        <v>3403</v>
      </c>
    </row>
    <row r="529" spans="3:4" x14ac:dyDescent="0.25">
      <c r="C529" s="2" t="s">
        <v>1946</v>
      </c>
      <c r="D529" t="s">
        <v>1946</v>
      </c>
    </row>
    <row r="530" spans="3:4" x14ac:dyDescent="0.25">
      <c r="C530" s="2" t="s">
        <v>5801</v>
      </c>
      <c r="D530" t="s">
        <v>5801</v>
      </c>
    </row>
    <row r="531" spans="3:4" x14ac:dyDescent="0.25">
      <c r="C531" s="2" t="s">
        <v>5088</v>
      </c>
      <c r="D531" t="s">
        <v>5088</v>
      </c>
    </row>
    <row r="532" spans="3:4" x14ac:dyDescent="0.25">
      <c r="C532" s="2" t="s">
        <v>5802</v>
      </c>
      <c r="D532" t="s">
        <v>5802</v>
      </c>
    </row>
    <row r="533" spans="3:4" x14ac:dyDescent="0.25">
      <c r="C533" s="2" t="s">
        <v>5803</v>
      </c>
      <c r="D533" t="s">
        <v>5803</v>
      </c>
    </row>
    <row r="534" spans="3:4" x14ac:dyDescent="0.25">
      <c r="C534" s="2" t="s">
        <v>1275</v>
      </c>
      <c r="D534" t="s">
        <v>1275</v>
      </c>
    </row>
    <row r="535" spans="3:4" x14ac:dyDescent="0.25">
      <c r="C535" s="2" t="s">
        <v>5804</v>
      </c>
      <c r="D535" t="s">
        <v>3184</v>
      </c>
    </row>
    <row r="536" spans="3:4" x14ac:dyDescent="0.25">
      <c r="C536" s="2" t="s">
        <v>2011</v>
      </c>
      <c r="D536" t="s">
        <v>2011</v>
      </c>
    </row>
    <row r="537" spans="3:4" x14ac:dyDescent="0.25">
      <c r="C537" s="2" t="s">
        <v>3570</v>
      </c>
      <c r="D537" t="s">
        <v>3570</v>
      </c>
    </row>
    <row r="538" spans="3:4" x14ac:dyDescent="0.25">
      <c r="C538" s="2" t="s">
        <v>5805</v>
      </c>
      <c r="D538" t="s">
        <v>5805</v>
      </c>
    </row>
    <row r="539" spans="3:4" x14ac:dyDescent="0.25">
      <c r="C539" s="2" t="s">
        <v>1590</v>
      </c>
      <c r="D539" t="s">
        <v>1590</v>
      </c>
    </row>
    <row r="540" spans="3:4" x14ac:dyDescent="0.25">
      <c r="C540" s="2" t="s">
        <v>3573</v>
      </c>
      <c r="D540" t="s">
        <v>3573</v>
      </c>
    </row>
    <row r="541" spans="3:4" x14ac:dyDescent="0.25">
      <c r="C541" s="2" t="s">
        <v>2782</v>
      </c>
      <c r="D541" t="s">
        <v>2782</v>
      </c>
    </row>
    <row r="542" spans="3:4" x14ac:dyDescent="0.25">
      <c r="C542" s="2" t="s">
        <v>5007</v>
      </c>
      <c r="D542" t="s">
        <v>5007</v>
      </c>
    </row>
    <row r="543" spans="3:4" x14ac:dyDescent="0.25">
      <c r="C543" s="2" t="s">
        <v>2184</v>
      </c>
      <c r="D543" t="s">
        <v>2184</v>
      </c>
    </row>
    <row r="544" spans="3:4" x14ac:dyDescent="0.25">
      <c r="C544" s="2" t="s">
        <v>5806</v>
      </c>
      <c r="D544" t="s">
        <v>5806</v>
      </c>
    </row>
    <row r="545" spans="3:4" x14ac:dyDescent="0.25">
      <c r="C545" s="2" t="s">
        <v>3156</v>
      </c>
      <c r="D545" t="s">
        <v>3156</v>
      </c>
    </row>
    <row r="546" spans="3:4" x14ac:dyDescent="0.25">
      <c r="C546" s="2" t="s">
        <v>5089</v>
      </c>
      <c r="D546" t="s">
        <v>5089</v>
      </c>
    </row>
    <row r="547" spans="3:4" x14ac:dyDescent="0.25">
      <c r="C547" s="2" t="s">
        <v>3287</v>
      </c>
      <c r="D547" t="s">
        <v>3287</v>
      </c>
    </row>
    <row r="548" spans="3:4" x14ac:dyDescent="0.25">
      <c r="C548" s="2" t="s">
        <v>3132</v>
      </c>
      <c r="D548" t="s">
        <v>3132</v>
      </c>
    </row>
    <row r="549" spans="3:4" x14ac:dyDescent="0.25">
      <c r="C549" s="2" t="s">
        <v>5807</v>
      </c>
      <c r="D549" t="s">
        <v>5807</v>
      </c>
    </row>
    <row r="550" spans="3:4" x14ac:dyDescent="0.25">
      <c r="C550" s="2" t="s">
        <v>5808</v>
      </c>
      <c r="D550" t="s">
        <v>5808</v>
      </c>
    </row>
    <row r="551" spans="3:4" x14ac:dyDescent="0.25">
      <c r="C551" s="2" t="s">
        <v>5809</v>
      </c>
      <c r="D551" t="s">
        <v>3087</v>
      </c>
    </row>
    <row r="552" spans="3:4" x14ac:dyDescent="0.25">
      <c r="C552" s="2" t="s">
        <v>314</v>
      </c>
      <c r="D552" t="s">
        <v>314</v>
      </c>
    </row>
    <row r="553" spans="3:4" x14ac:dyDescent="0.25">
      <c r="C553" s="2" t="s">
        <v>2403</v>
      </c>
      <c r="D553" t="s">
        <v>2403</v>
      </c>
    </row>
    <row r="554" spans="3:4" x14ac:dyDescent="0.25">
      <c r="C554" s="2" t="s">
        <v>3878</v>
      </c>
      <c r="D554" t="s">
        <v>3878</v>
      </c>
    </row>
    <row r="555" spans="3:4" x14ac:dyDescent="0.25">
      <c r="C555" s="2" t="s">
        <v>117</v>
      </c>
      <c r="D555" t="s">
        <v>117</v>
      </c>
    </row>
    <row r="556" spans="3:4" x14ac:dyDescent="0.25">
      <c r="C556" s="2" t="s">
        <v>5810</v>
      </c>
      <c r="D556" t="s">
        <v>5810</v>
      </c>
    </row>
    <row r="557" spans="3:4" x14ac:dyDescent="0.25">
      <c r="C557" s="5" t="s">
        <v>2958</v>
      </c>
      <c r="D557" t="s">
        <v>2958</v>
      </c>
    </row>
    <row r="558" spans="3:4" x14ac:dyDescent="0.25">
      <c r="C558" s="2" t="s">
        <v>1701</v>
      </c>
      <c r="D558" t="s">
        <v>1701</v>
      </c>
    </row>
    <row r="559" spans="3:4" x14ac:dyDescent="0.25">
      <c r="C559" s="2" t="s">
        <v>3640</v>
      </c>
      <c r="D559" t="s">
        <v>3640</v>
      </c>
    </row>
    <row r="560" spans="3:4" x14ac:dyDescent="0.25">
      <c r="C560" s="2" t="s">
        <v>4890</v>
      </c>
      <c r="D560" t="s">
        <v>4890</v>
      </c>
    </row>
    <row r="561" spans="3:4" x14ac:dyDescent="0.25">
      <c r="C561" s="2" t="s">
        <v>5090</v>
      </c>
      <c r="D561" t="s">
        <v>5090</v>
      </c>
    </row>
    <row r="562" spans="3:4" x14ac:dyDescent="0.25">
      <c r="C562" s="2" t="s">
        <v>5811</v>
      </c>
      <c r="D562" t="s">
        <v>5811</v>
      </c>
    </row>
    <row r="563" spans="3:4" x14ac:dyDescent="0.25">
      <c r="C563" s="2" t="s">
        <v>5091</v>
      </c>
      <c r="D563" t="s">
        <v>5091</v>
      </c>
    </row>
    <row r="564" spans="3:4" x14ac:dyDescent="0.25">
      <c r="C564" s="2" t="s">
        <v>5812</v>
      </c>
      <c r="D564" t="s">
        <v>5812</v>
      </c>
    </row>
    <row r="565" spans="3:4" x14ac:dyDescent="0.25">
      <c r="C565" s="2" t="s">
        <v>3704</v>
      </c>
      <c r="D565" t="s">
        <v>3704</v>
      </c>
    </row>
    <row r="566" spans="3:4" x14ac:dyDescent="0.25">
      <c r="C566" s="2" t="s">
        <v>3735</v>
      </c>
      <c r="D566" t="s">
        <v>3735</v>
      </c>
    </row>
    <row r="567" spans="3:4" x14ac:dyDescent="0.25">
      <c r="C567" s="2" t="s">
        <v>5813</v>
      </c>
      <c r="D567" t="s">
        <v>5813</v>
      </c>
    </row>
    <row r="568" spans="3:4" x14ac:dyDescent="0.25">
      <c r="C568" s="2" t="s">
        <v>4985</v>
      </c>
      <c r="D568" t="s">
        <v>4985</v>
      </c>
    </row>
    <row r="569" spans="3:4" x14ac:dyDescent="0.25">
      <c r="C569" s="2" t="s">
        <v>3962</v>
      </c>
      <c r="D569" t="s">
        <v>3962</v>
      </c>
    </row>
    <row r="570" spans="3:4" x14ac:dyDescent="0.25">
      <c r="C570" s="2" t="s">
        <v>5814</v>
      </c>
      <c r="D570" t="s">
        <v>5814</v>
      </c>
    </row>
    <row r="571" spans="3:4" x14ac:dyDescent="0.25">
      <c r="C571" s="2" t="s">
        <v>5815</v>
      </c>
      <c r="D571" t="s">
        <v>5815</v>
      </c>
    </row>
    <row r="572" spans="3:4" x14ac:dyDescent="0.25">
      <c r="C572" s="2" t="s">
        <v>4398</v>
      </c>
      <c r="D572" t="s">
        <v>4398</v>
      </c>
    </row>
    <row r="573" spans="3:4" x14ac:dyDescent="0.25">
      <c r="C573" s="2" t="s">
        <v>5092</v>
      </c>
      <c r="D573" t="s">
        <v>5092</v>
      </c>
    </row>
    <row r="574" spans="3:4" x14ac:dyDescent="0.25">
      <c r="C574" s="2" t="s">
        <v>5816</v>
      </c>
      <c r="D574" t="s">
        <v>5816</v>
      </c>
    </row>
    <row r="575" spans="3:4" x14ac:dyDescent="0.25">
      <c r="C575" s="2" t="s">
        <v>1749</v>
      </c>
      <c r="D575" t="s">
        <v>1749</v>
      </c>
    </row>
    <row r="576" spans="3:4" x14ac:dyDescent="0.25">
      <c r="C576" s="2" t="s">
        <v>5817</v>
      </c>
      <c r="D576" t="s">
        <v>3385</v>
      </c>
    </row>
    <row r="577" spans="3:4" x14ac:dyDescent="0.25">
      <c r="C577" s="2" t="s">
        <v>5093</v>
      </c>
      <c r="D577" t="s">
        <v>5093</v>
      </c>
    </row>
    <row r="578" spans="3:4" x14ac:dyDescent="0.25">
      <c r="C578" s="2" t="s">
        <v>5094</v>
      </c>
      <c r="D578" t="s">
        <v>5094</v>
      </c>
    </row>
    <row r="579" spans="3:4" x14ac:dyDescent="0.25">
      <c r="C579" s="2" t="s">
        <v>5818</v>
      </c>
      <c r="D579" t="s">
        <v>5819</v>
      </c>
    </row>
    <row r="580" spans="3:4" x14ac:dyDescent="0.25">
      <c r="C580" s="2" t="s">
        <v>3421</v>
      </c>
      <c r="D580" t="s">
        <v>3421</v>
      </c>
    </row>
    <row r="581" spans="3:4" x14ac:dyDescent="0.25">
      <c r="C581" s="2" t="s">
        <v>2615</v>
      </c>
      <c r="D581" t="s">
        <v>2615</v>
      </c>
    </row>
    <row r="582" spans="3:4" x14ac:dyDescent="0.25">
      <c r="C582" s="2" t="s">
        <v>3433</v>
      </c>
      <c r="D582" t="s">
        <v>3433</v>
      </c>
    </row>
    <row r="583" spans="3:4" x14ac:dyDescent="0.25">
      <c r="C583" s="2" t="s">
        <v>53</v>
      </c>
      <c r="D583" t="s">
        <v>53</v>
      </c>
    </row>
    <row r="584" spans="3:4" x14ac:dyDescent="0.25">
      <c r="C584" s="2" t="s">
        <v>5820</v>
      </c>
      <c r="D584" t="s">
        <v>5820</v>
      </c>
    </row>
    <row r="585" spans="3:4" x14ac:dyDescent="0.25">
      <c r="C585" s="2" t="s">
        <v>5821</v>
      </c>
      <c r="D585" t="s">
        <v>5821</v>
      </c>
    </row>
    <row r="586" spans="3:4" x14ac:dyDescent="0.25">
      <c r="C586" s="2" t="s">
        <v>5822</v>
      </c>
      <c r="D586" t="s">
        <v>5823</v>
      </c>
    </row>
    <row r="587" spans="3:4" x14ac:dyDescent="0.25">
      <c r="C587" s="2" t="s">
        <v>5095</v>
      </c>
      <c r="D587" t="s">
        <v>5095</v>
      </c>
    </row>
    <row r="588" spans="3:4" x14ac:dyDescent="0.25">
      <c r="C588" s="2" t="s">
        <v>5824</v>
      </c>
      <c r="D588" t="s">
        <v>3401</v>
      </c>
    </row>
    <row r="589" spans="3:4" x14ac:dyDescent="0.25">
      <c r="C589" s="2" t="s">
        <v>1865</v>
      </c>
      <c r="D589" t="s">
        <v>1865</v>
      </c>
    </row>
    <row r="590" spans="3:4" x14ac:dyDescent="0.25">
      <c r="C590" s="2" t="s">
        <v>292</v>
      </c>
      <c r="D590" t="s">
        <v>292</v>
      </c>
    </row>
    <row r="591" spans="3:4" x14ac:dyDescent="0.25">
      <c r="C591" s="2" t="s">
        <v>5825</v>
      </c>
      <c r="D591" t="s">
        <v>5825</v>
      </c>
    </row>
    <row r="592" spans="3:4" x14ac:dyDescent="0.25">
      <c r="C592" s="2" t="s">
        <v>3449</v>
      </c>
      <c r="D592" t="s">
        <v>3449</v>
      </c>
    </row>
    <row r="593" spans="3:4" x14ac:dyDescent="0.25">
      <c r="C593" s="2" t="s">
        <v>4072</v>
      </c>
      <c r="D593" t="s">
        <v>4072</v>
      </c>
    </row>
    <row r="594" spans="3:4" x14ac:dyDescent="0.25">
      <c r="C594" s="2" t="s">
        <v>3100</v>
      </c>
      <c r="D594" t="s">
        <v>3100</v>
      </c>
    </row>
    <row r="595" spans="3:4" x14ac:dyDescent="0.25">
      <c r="C595" s="2" t="s">
        <v>83</v>
      </c>
      <c r="D595" t="s">
        <v>83</v>
      </c>
    </row>
    <row r="596" spans="3:4" x14ac:dyDescent="0.25">
      <c r="C596" s="2" t="s">
        <v>3371</v>
      </c>
      <c r="D596" t="s">
        <v>3371</v>
      </c>
    </row>
    <row r="597" spans="3:4" x14ac:dyDescent="0.25">
      <c r="C597" s="2" t="s">
        <v>5096</v>
      </c>
      <c r="D597" t="s">
        <v>5096</v>
      </c>
    </row>
    <row r="598" spans="3:4" x14ac:dyDescent="0.25">
      <c r="C598" s="2" t="s">
        <v>2497</v>
      </c>
      <c r="D598" t="s">
        <v>2497</v>
      </c>
    </row>
    <row r="599" spans="3:4" x14ac:dyDescent="0.25">
      <c r="C599" s="2" t="s">
        <v>4764</v>
      </c>
      <c r="D599" t="s">
        <v>4764</v>
      </c>
    </row>
    <row r="600" spans="3:4" x14ac:dyDescent="0.25">
      <c r="C600" s="2" t="s">
        <v>299</v>
      </c>
      <c r="D600" t="s">
        <v>299</v>
      </c>
    </row>
    <row r="601" spans="3:4" x14ac:dyDescent="0.25">
      <c r="C601" s="2" t="s">
        <v>3581</v>
      </c>
      <c r="D601" t="s">
        <v>3581</v>
      </c>
    </row>
    <row r="602" spans="3:4" x14ac:dyDescent="0.25">
      <c r="C602" s="2" t="s">
        <v>3826</v>
      </c>
      <c r="D602" t="s">
        <v>3826</v>
      </c>
    </row>
    <row r="603" spans="3:4" x14ac:dyDescent="0.25">
      <c r="C603" s="2" t="s">
        <v>5826</v>
      </c>
      <c r="D603" t="s">
        <v>5826</v>
      </c>
    </row>
    <row r="604" spans="3:4" x14ac:dyDescent="0.25">
      <c r="C604" s="2" t="s">
        <v>3212</v>
      </c>
      <c r="D604" t="s">
        <v>3212</v>
      </c>
    </row>
    <row r="605" spans="3:4" x14ac:dyDescent="0.25">
      <c r="C605" s="2" t="s">
        <v>5827</v>
      </c>
      <c r="D605" t="s">
        <v>5827</v>
      </c>
    </row>
    <row r="606" spans="3:4" x14ac:dyDescent="0.25">
      <c r="C606" s="2" t="s">
        <v>4809</v>
      </c>
      <c r="D606" t="s">
        <v>4809</v>
      </c>
    </row>
    <row r="607" spans="3:4" x14ac:dyDescent="0.25">
      <c r="C607" s="2" t="s">
        <v>5097</v>
      </c>
      <c r="D607" t="s">
        <v>5097</v>
      </c>
    </row>
    <row r="608" spans="3:4" x14ac:dyDescent="0.25">
      <c r="C608" s="3" t="s">
        <v>4250</v>
      </c>
      <c r="D608" t="s">
        <v>4250</v>
      </c>
    </row>
    <row r="609" spans="3:4" x14ac:dyDescent="0.25">
      <c r="C609" s="2" t="s">
        <v>2289</v>
      </c>
      <c r="D609" t="s">
        <v>2289</v>
      </c>
    </row>
    <row r="610" spans="3:4" x14ac:dyDescent="0.25">
      <c r="C610" s="2" t="s">
        <v>3188</v>
      </c>
      <c r="D610" t="s">
        <v>3188</v>
      </c>
    </row>
    <row r="611" spans="3:4" x14ac:dyDescent="0.25">
      <c r="C611" s="2" t="s">
        <v>2443</v>
      </c>
      <c r="D611" t="s">
        <v>2443</v>
      </c>
    </row>
    <row r="612" spans="3:4" x14ac:dyDescent="0.25">
      <c r="C612" s="2" t="s">
        <v>3204</v>
      </c>
      <c r="D612" t="s">
        <v>3204</v>
      </c>
    </row>
    <row r="613" spans="3:4" x14ac:dyDescent="0.25">
      <c r="C613" s="2" t="s">
        <v>1325</v>
      </c>
      <c r="D613" t="s">
        <v>1325</v>
      </c>
    </row>
    <row r="614" spans="3:4" x14ac:dyDescent="0.25">
      <c r="C614" s="2" t="s">
        <v>5828</v>
      </c>
      <c r="D614" t="s">
        <v>5828</v>
      </c>
    </row>
    <row r="615" spans="3:4" x14ac:dyDescent="0.25">
      <c r="C615" s="2" t="s">
        <v>359</v>
      </c>
      <c r="D615" t="s">
        <v>359</v>
      </c>
    </row>
    <row r="616" spans="3:4" x14ac:dyDescent="0.25">
      <c r="C616" s="2" t="s">
        <v>5829</v>
      </c>
      <c r="D616" t="s">
        <v>5829</v>
      </c>
    </row>
    <row r="617" spans="3:4" x14ac:dyDescent="0.25">
      <c r="C617" s="2" t="s">
        <v>5830</v>
      </c>
      <c r="D617" t="s">
        <v>5830</v>
      </c>
    </row>
    <row r="618" spans="3:4" x14ac:dyDescent="0.25">
      <c r="C618" s="2" t="s">
        <v>3125</v>
      </c>
      <c r="D618" t="s">
        <v>3125</v>
      </c>
    </row>
    <row r="619" spans="3:4" x14ac:dyDescent="0.25">
      <c r="C619" s="2" t="s">
        <v>5831</v>
      </c>
      <c r="D619" t="s">
        <v>5831</v>
      </c>
    </row>
    <row r="620" spans="3:4" x14ac:dyDescent="0.25">
      <c r="C620" s="2" t="s">
        <v>5832</v>
      </c>
      <c r="D620" t="s">
        <v>5832</v>
      </c>
    </row>
    <row r="621" spans="3:4" x14ac:dyDescent="0.25">
      <c r="C621" s="2" t="s">
        <v>2411</v>
      </c>
      <c r="D621" t="s">
        <v>2411</v>
      </c>
    </row>
    <row r="622" spans="3:4" x14ac:dyDescent="0.25">
      <c r="C622" s="2" t="s">
        <v>3065</v>
      </c>
      <c r="D622" t="s">
        <v>3065</v>
      </c>
    </row>
    <row r="623" spans="3:4" x14ac:dyDescent="0.25">
      <c r="C623" s="2" t="s">
        <v>4555</v>
      </c>
      <c r="D623" t="s">
        <v>4555</v>
      </c>
    </row>
    <row r="624" spans="3:4" x14ac:dyDescent="0.25">
      <c r="C624" s="2" t="s">
        <v>5002</v>
      </c>
      <c r="D624" t="s">
        <v>5002</v>
      </c>
    </row>
    <row r="625" spans="3:4" x14ac:dyDescent="0.25">
      <c r="C625" s="2" t="s">
        <v>5833</v>
      </c>
      <c r="D625" t="s">
        <v>5833</v>
      </c>
    </row>
    <row r="626" spans="3:4" x14ac:dyDescent="0.25">
      <c r="C626" s="2" t="s">
        <v>4411</v>
      </c>
      <c r="D626" t="s">
        <v>4411</v>
      </c>
    </row>
    <row r="627" spans="3:4" x14ac:dyDescent="0.25">
      <c r="C627" s="2" t="s">
        <v>5834</v>
      </c>
      <c r="D627" t="s">
        <v>5835</v>
      </c>
    </row>
    <row r="628" spans="3:4" x14ac:dyDescent="0.25">
      <c r="C628" s="3" t="s">
        <v>5836</v>
      </c>
      <c r="D628" t="s">
        <v>5836</v>
      </c>
    </row>
    <row r="629" spans="3:4" x14ac:dyDescent="0.25">
      <c r="C629" s="2" t="s">
        <v>5837</v>
      </c>
      <c r="D629" t="s">
        <v>2698</v>
      </c>
    </row>
    <row r="630" spans="3:4" x14ac:dyDescent="0.25">
      <c r="C630" s="2" t="s">
        <v>331</v>
      </c>
      <c r="D630" t="s">
        <v>331</v>
      </c>
    </row>
    <row r="631" spans="3:4" x14ac:dyDescent="0.25">
      <c r="C631" s="2" t="s">
        <v>5838</v>
      </c>
      <c r="D631" t="s">
        <v>5838</v>
      </c>
    </row>
    <row r="632" spans="3:4" x14ac:dyDescent="0.25">
      <c r="C632" s="2" t="s">
        <v>5839</v>
      </c>
      <c r="D632" t="s">
        <v>5839</v>
      </c>
    </row>
    <row r="633" spans="3:4" x14ac:dyDescent="0.25">
      <c r="C633" s="2" t="s">
        <v>3393</v>
      </c>
      <c r="D633" t="s">
        <v>3393</v>
      </c>
    </row>
    <row r="634" spans="3:4" x14ac:dyDescent="0.25">
      <c r="C634" s="2" t="s">
        <v>4651</v>
      </c>
      <c r="D634" t="s">
        <v>4651</v>
      </c>
    </row>
    <row r="635" spans="3:4" x14ac:dyDescent="0.25">
      <c r="C635" s="2" t="s">
        <v>3807</v>
      </c>
      <c r="D635" t="s">
        <v>3807</v>
      </c>
    </row>
    <row r="636" spans="3:4" x14ac:dyDescent="0.25">
      <c r="C636" s="2" t="s">
        <v>3641</v>
      </c>
      <c r="D636" t="s">
        <v>3641</v>
      </c>
    </row>
    <row r="637" spans="3:4" x14ac:dyDescent="0.25">
      <c r="C637" s="2" t="s">
        <v>1891</v>
      </c>
      <c r="D637" t="s">
        <v>1891</v>
      </c>
    </row>
    <row r="638" spans="3:4" x14ac:dyDescent="0.25">
      <c r="C638" s="2" t="s">
        <v>3989</v>
      </c>
      <c r="D638" t="s">
        <v>3989</v>
      </c>
    </row>
    <row r="639" spans="3:4" x14ac:dyDescent="0.25">
      <c r="C639" s="2" t="s">
        <v>3886</v>
      </c>
      <c r="D639" t="s">
        <v>3886</v>
      </c>
    </row>
    <row r="640" spans="3:4" x14ac:dyDescent="0.25">
      <c r="C640" s="2" t="s">
        <v>2561</v>
      </c>
      <c r="D640" t="s">
        <v>2561</v>
      </c>
    </row>
    <row r="641" spans="3:4" x14ac:dyDescent="0.25">
      <c r="C641" s="2" t="s">
        <v>4339</v>
      </c>
      <c r="D641" t="s">
        <v>4339</v>
      </c>
    </row>
    <row r="642" spans="3:4" x14ac:dyDescent="0.25">
      <c r="C642" s="2" t="s">
        <v>3195</v>
      </c>
      <c r="D642" t="s">
        <v>3195</v>
      </c>
    </row>
    <row r="643" spans="3:4" x14ac:dyDescent="0.25">
      <c r="C643" s="2" t="s">
        <v>5840</v>
      </c>
      <c r="D643" t="s">
        <v>1862</v>
      </c>
    </row>
    <row r="644" spans="3:4" x14ac:dyDescent="0.25">
      <c r="C644" s="2" t="s">
        <v>3081</v>
      </c>
      <c r="D644" t="s">
        <v>3081</v>
      </c>
    </row>
    <row r="645" spans="3:4" x14ac:dyDescent="0.25">
      <c r="C645" s="2" t="s">
        <v>5841</v>
      </c>
      <c r="D645" t="s">
        <v>4751</v>
      </c>
    </row>
    <row r="646" spans="3:4" x14ac:dyDescent="0.25">
      <c r="C646" s="2" t="s">
        <v>5842</v>
      </c>
      <c r="D646" t="s">
        <v>3336</v>
      </c>
    </row>
    <row r="647" spans="3:4" x14ac:dyDescent="0.25">
      <c r="C647" s="2" t="s">
        <v>2957</v>
      </c>
      <c r="D647" t="s">
        <v>2957</v>
      </c>
    </row>
    <row r="648" spans="3:4" x14ac:dyDescent="0.25">
      <c r="C648" s="2" t="s">
        <v>5843</v>
      </c>
      <c r="D648" t="s">
        <v>5843</v>
      </c>
    </row>
    <row r="649" spans="3:4" x14ac:dyDescent="0.25">
      <c r="C649" s="2" t="s">
        <v>3586</v>
      </c>
      <c r="D649" t="s">
        <v>3586</v>
      </c>
    </row>
    <row r="650" spans="3:4" x14ac:dyDescent="0.25">
      <c r="C650" s="2" t="s">
        <v>5844</v>
      </c>
      <c r="D650" t="s">
        <v>5844</v>
      </c>
    </row>
    <row r="651" spans="3:4" x14ac:dyDescent="0.25">
      <c r="C651" s="2" t="s">
        <v>4738</v>
      </c>
      <c r="D651" t="s">
        <v>4738</v>
      </c>
    </row>
    <row r="652" spans="3:4" x14ac:dyDescent="0.25">
      <c r="C652" s="2" t="s">
        <v>5845</v>
      </c>
      <c r="D652" t="s">
        <v>5845</v>
      </c>
    </row>
    <row r="653" spans="3:4" x14ac:dyDescent="0.25">
      <c r="C653" s="2" t="s">
        <v>2234</v>
      </c>
      <c r="D653" t="s">
        <v>2234</v>
      </c>
    </row>
    <row r="654" spans="3:4" x14ac:dyDescent="0.25">
      <c r="C654" s="2" t="s">
        <v>5846</v>
      </c>
      <c r="D654" t="s">
        <v>5846</v>
      </c>
    </row>
    <row r="655" spans="3:4" x14ac:dyDescent="0.25">
      <c r="C655" s="2" t="s">
        <v>5847</v>
      </c>
      <c r="D655" t="s">
        <v>5848</v>
      </c>
    </row>
    <row r="656" spans="3:4" x14ac:dyDescent="0.25">
      <c r="C656" s="2" t="s">
        <v>3064</v>
      </c>
      <c r="D656" t="s">
        <v>3064</v>
      </c>
    </row>
    <row r="657" spans="3:4" x14ac:dyDescent="0.25">
      <c r="C657" s="2" t="s">
        <v>2295</v>
      </c>
      <c r="D657" t="s">
        <v>2295</v>
      </c>
    </row>
    <row r="658" spans="3:4" x14ac:dyDescent="0.25">
      <c r="C658" s="2" t="s">
        <v>5098</v>
      </c>
      <c r="D658" t="s">
        <v>5098</v>
      </c>
    </row>
    <row r="659" spans="3:4" x14ac:dyDescent="0.25">
      <c r="C659" s="2" t="s">
        <v>256</v>
      </c>
      <c r="D659" t="s">
        <v>256</v>
      </c>
    </row>
    <row r="660" spans="3:4" x14ac:dyDescent="0.25">
      <c r="C660" s="2" t="s">
        <v>2340</v>
      </c>
      <c r="D660" t="s">
        <v>2340</v>
      </c>
    </row>
    <row r="661" spans="3:4" x14ac:dyDescent="0.25">
      <c r="C661" s="2" t="s">
        <v>3106</v>
      </c>
      <c r="D661" t="s">
        <v>3106</v>
      </c>
    </row>
    <row r="662" spans="3:4" x14ac:dyDescent="0.25">
      <c r="C662" s="2" t="s">
        <v>5849</v>
      </c>
      <c r="D662" t="s">
        <v>5849</v>
      </c>
    </row>
    <row r="663" spans="3:4" x14ac:dyDescent="0.25">
      <c r="C663" s="2" t="s">
        <v>3960</v>
      </c>
      <c r="D663" t="s">
        <v>3960</v>
      </c>
    </row>
    <row r="664" spans="3:4" x14ac:dyDescent="0.25">
      <c r="C664" s="2" t="s">
        <v>4149</v>
      </c>
      <c r="D664" t="s">
        <v>4149</v>
      </c>
    </row>
    <row r="665" spans="3:4" x14ac:dyDescent="0.25">
      <c r="C665" s="2" t="s">
        <v>5850</v>
      </c>
      <c r="D665" t="s">
        <v>5850</v>
      </c>
    </row>
    <row r="666" spans="3:4" x14ac:dyDescent="0.25">
      <c r="C666" s="2" t="s">
        <v>5851</v>
      </c>
      <c r="D666" t="s">
        <v>5851</v>
      </c>
    </row>
    <row r="667" spans="3:4" x14ac:dyDescent="0.25">
      <c r="C667" s="2" t="s">
        <v>5852</v>
      </c>
      <c r="D667" t="s">
        <v>5852</v>
      </c>
    </row>
    <row r="668" spans="3:4" x14ac:dyDescent="0.25">
      <c r="C668" s="2" t="s">
        <v>5099</v>
      </c>
      <c r="D668" t="s">
        <v>5099</v>
      </c>
    </row>
    <row r="669" spans="3:4" x14ac:dyDescent="0.25">
      <c r="C669" s="2" t="s">
        <v>1052</v>
      </c>
      <c r="D669" t="s">
        <v>1052</v>
      </c>
    </row>
    <row r="670" spans="3:4" x14ac:dyDescent="0.25">
      <c r="C670" s="2" t="s">
        <v>4626</v>
      </c>
      <c r="D670" t="s">
        <v>4626</v>
      </c>
    </row>
    <row r="671" spans="3:4" x14ac:dyDescent="0.25">
      <c r="C671" s="2" t="s">
        <v>3105</v>
      </c>
      <c r="D671" t="s">
        <v>3105</v>
      </c>
    </row>
    <row r="672" spans="3:4" x14ac:dyDescent="0.25">
      <c r="C672" s="2" t="s">
        <v>194</v>
      </c>
      <c r="D672" t="s">
        <v>194</v>
      </c>
    </row>
    <row r="673" spans="3:4" x14ac:dyDescent="0.25">
      <c r="C673" s="2" t="s">
        <v>4321</v>
      </c>
      <c r="D673" t="s">
        <v>4321</v>
      </c>
    </row>
    <row r="674" spans="3:4" x14ac:dyDescent="0.25">
      <c r="C674" s="2" t="s">
        <v>2378</v>
      </c>
      <c r="D674" t="s">
        <v>2378</v>
      </c>
    </row>
    <row r="675" spans="3:4" x14ac:dyDescent="0.25">
      <c r="C675" s="2" t="s">
        <v>3412</v>
      </c>
      <c r="D675" t="s">
        <v>3412</v>
      </c>
    </row>
    <row r="676" spans="3:4" x14ac:dyDescent="0.25">
      <c r="C676" s="2" t="s">
        <v>5853</v>
      </c>
      <c r="D676" t="s">
        <v>2223</v>
      </c>
    </row>
    <row r="677" spans="3:4" x14ac:dyDescent="0.25">
      <c r="C677" s="2" t="s">
        <v>918</v>
      </c>
      <c r="D677" t="s">
        <v>918</v>
      </c>
    </row>
    <row r="678" spans="3:4" x14ac:dyDescent="0.25">
      <c r="C678" s="2" t="s">
        <v>2136</v>
      </c>
      <c r="D678" t="s">
        <v>2136</v>
      </c>
    </row>
    <row r="679" spans="3:4" x14ac:dyDescent="0.25">
      <c r="C679" s="2" t="s">
        <v>2536</v>
      </c>
      <c r="D679" t="s">
        <v>2536</v>
      </c>
    </row>
    <row r="680" spans="3:4" x14ac:dyDescent="0.25">
      <c r="C680" s="2" t="s">
        <v>3818</v>
      </c>
      <c r="D680" t="s">
        <v>3818</v>
      </c>
    </row>
    <row r="681" spans="3:4" x14ac:dyDescent="0.25">
      <c r="C681" s="2" t="s">
        <v>5854</v>
      </c>
      <c r="D681" t="s">
        <v>5854</v>
      </c>
    </row>
    <row r="682" spans="3:4" x14ac:dyDescent="0.25">
      <c r="C682" s="2" t="s">
        <v>5855</v>
      </c>
      <c r="D682" t="s">
        <v>1561</v>
      </c>
    </row>
    <row r="683" spans="3:4" x14ac:dyDescent="0.25">
      <c r="C683" s="2" t="s">
        <v>5100</v>
      </c>
      <c r="D683" t="s">
        <v>5100</v>
      </c>
    </row>
    <row r="684" spans="3:4" x14ac:dyDescent="0.25">
      <c r="C684" s="2" t="s">
        <v>5856</v>
      </c>
      <c r="D684" t="s">
        <v>5856</v>
      </c>
    </row>
    <row r="685" spans="3:4" x14ac:dyDescent="0.25">
      <c r="C685" s="2" t="s">
        <v>5857</v>
      </c>
      <c r="D685" t="s">
        <v>5857</v>
      </c>
    </row>
    <row r="686" spans="3:4" x14ac:dyDescent="0.25">
      <c r="C686" s="2" t="s">
        <v>5858</v>
      </c>
      <c r="D686" t="s">
        <v>5858</v>
      </c>
    </row>
    <row r="687" spans="3:4" x14ac:dyDescent="0.25">
      <c r="C687" s="2" t="s">
        <v>1634</v>
      </c>
      <c r="D687" t="s">
        <v>1634</v>
      </c>
    </row>
    <row r="688" spans="3:4" x14ac:dyDescent="0.25">
      <c r="C688" s="2" t="s">
        <v>5859</v>
      </c>
      <c r="D688" t="s">
        <v>5859</v>
      </c>
    </row>
    <row r="689" spans="3:4" x14ac:dyDescent="0.25">
      <c r="C689" s="2" t="s">
        <v>2448</v>
      </c>
      <c r="D689" t="s">
        <v>2448</v>
      </c>
    </row>
    <row r="690" spans="3:4" x14ac:dyDescent="0.25">
      <c r="C690" s="2" t="s">
        <v>2996</v>
      </c>
      <c r="D690" t="s">
        <v>2996</v>
      </c>
    </row>
    <row r="691" spans="3:4" x14ac:dyDescent="0.25">
      <c r="C691" s="2" t="s">
        <v>1128</v>
      </c>
      <c r="D691" t="s">
        <v>1128</v>
      </c>
    </row>
    <row r="692" spans="3:4" x14ac:dyDescent="0.25">
      <c r="C692" s="2" t="s">
        <v>5860</v>
      </c>
      <c r="D692" t="s">
        <v>5860</v>
      </c>
    </row>
    <row r="693" spans="3:4" x14ac:dyDescent="0.25">
      <c r="C693" s="2" t="s">
        <v>3471</v>
      </c>
      <c r="D693" t="s">
        <v>3471</v>
      </c>
    </row>
    <row r="694" spans="3:4" x14ac:dyDescent="0.25">
      <c r="C694" s="2" t="s">
        <v>3518</v>
      </c>
      <c r="D694" t="s">
        <v>3518</v>
      </c>
    </row>
    <row r="695" spans="3:4" x14ac:dyDescent="0.25">
      <c r="C695" s="2" t="s">
        <v>3097</v>
      </c>
      <c r="D695" t="s">
        <v>3097</v>
      </c>
    </row>
    <row r="696" spans="3:4" x14ac:dyDescent="0.25">
      <c r="C696" s="2" t="s">
        <v>5861</v>
      </c>
      <c r="D696" t="s">
        <v>5861</v>
      </c>
    </row>
    <row r="697" spans="3:4" x14ac:dyDescent="0.25">
      <c r="C697" s="2" t="s">
        <v>1779</v>
      </c>
      <c r="D697" t="s">
        <v>1779</v>
      </c>
    </row>
    <row r="698" spans="3:4" x14ac:dyDescent="0.25">
      <c r="C698" s="2" t="s">
        <v>5862</v>
      </c>
      <c r="D698" t="s">
        <v>5862</v>
      </c>
    </row>
    <row r="699" spans="3:4" x14ac:dyDescent="0.25">
      <c r="C699" s="2" t="s">
        <v>3746</v>
      </c>
      <c r="D699" t="s">
        <v>3746</v>
      </c>
    </row>
    <row r="700" spans="3:4" x14ac:dyDescent="0.25">
      <c r="C700" s="2" t="s">
        <v>5863</v>
      </c>
      <c r="D700" t="s">
        <v>5864</v>
      </c>
    </row>
    <row r="701" spans="3:4" x14ac:dyDescent="0.25">
      <c r="C701" s="2" t="s">
        <v>5865</v>
      </c>
      <c r="D701" t="s">
        <v>5865</v>
      </c>
    </row>
    <row r="702" spans="3:4" x14ac:dyDescent="0.25">
      <c r="C702" s="2" t="s">
        <v>2407</v>
      </c>
      <c r="D702" t="s">
        <v>2407</v>
      </c>
    </row>
    <row r="703" spans="3:4" x14ac:dyDescent="0.25">
      <c r="C703" s="2" t="s">
        <v>5866</v>
      </c>
      <c r="D703" t="s">
        <v>5866</v>
      </c>
    </row>
    <row r="704" spans="3:4" x14ac:dyDescent="0.25">
      <c r="C704" s="2" t="s">
        <v>5041</v>
      </c>
      <c r="D704" t="s">
        <v>5041</v>
      </c>
    </row>
    <row r="705" spans="3:4" x14ac:dyDescent="0.25">
      <c r="C705" s="2" t="s">
        <v>1531</v>
      </c>
      <c r="D705" t="s">
        <v>1531</v>
      </c>
    </row>
    <row r="706" spans="3:4" x14ac:dyDescent="0.25">
      <c r="C706" s="2" t="s">
        <v>5867</v>
      </c>
      <c r="D706" t="s">
        <v>5867</v>
      </c>
    </row>
    <row r="707" spans="3:4" x14ac:dyDescent="0.25">
      <c r="C707" s="2" t="s">
        <v>5868</v>
      </c>
      <c r="D707" t="s">
        <v>5868</v>
      </c>
    </row>
    <row r="708" spans="3:4" x14ac:dyDescent="0.25">
      <c r="C708" s="2" t="s">
        <v>2954</v>
      </c>
      <c r="D708" t="s">
        <v>2954</v>
      </c>
    </row>
    <row r="709" spans="3:4" x14ac:dyDescent="0.25">
      <c r="C709" s="2" t="s">
        <v>3341</v>
      </c>
      <c r="D709" t="s">
        <v>3341</v>
      </c>
    </row>
    <row r="710" spans="3:4" x14ac:dyDescent="0.25">
      <c r="C710" s="2" t="s">
        <v>1163</v>
      </c>
      <c r="D710" t="s">
        <v>1163</v>
      </c>
    </row>
    <row r="711" spans="3:4" x14ac:dyDescent="0.25">
      <c r="C711" s="2" t="s">
        <v>5869</v>
      </c>
      <c r="D711" t="s">
        <v>5869</v>
      </c>
    </row>
    <row r="712" spans="3:4" x14ac:dyDescent="0.25">
      <c r="C712" s="2" t="s">
        <v>5870</v>
      </c>
      <c r="D712" t="s">
        <v>5870</v>
      </c>
    </row>
    <row r="713" spans="3:4" x14ac:dyDescent="0.25">
      <c r="C713" s="2" t="s">
        <v>5871</v>
      </c>
      <c r="D713" t="s">
        <v>5872</v>
      </c>
    </row>
    <row r="714" spans="3:4" x14ac:dyDescent="0.25">
      <c r="C714" s="2" t="s">
        <v>3712</v>
      </c>
      <c r="D714" t="s">
        <v>3712</v>
      </c>
    </row>
    <row r="715" spans="3:4" x14ac:dyDescent="0.25">
      <c r="C715" s="2" t="s">
        <v>3990</v>
      </c>
      <c r="D715" t="s">
        <v>3990</v>
      </c>
    </row>
    <row r="716" spans="3:4" x14ac:dyDescent="0.25">
      <c r="C716" s="2" t="s">
        <v>5873</v>
      </c>
      <c r="D716" t="s">
        <v>5873</v>
      </c>
    </row>
    <row r="717" spans="3:4" x14ac:dyDescent="0.25">
      <c r="C717" s="2" t="s">
        <v>5874</v>
      </c>
      <c r="D717" t="s">
        <v>5874</v>
      </c>
    </row>
    <row r="718" spans="3:4" x14ac:dyDescent="0.25">
      <c r="C718" s="2" t="s">
        <v>5875</v>
      </c>
      <c r="D718" t="s">
        <v>5875</v>
      </c>
    </row>
    <row r="719" spans="3:4" x14ac:dyDescent="0.25">
      <c r="C719" s="2" t="s">
        <v>1786</v>
      </c>
      <c r="D719" t="s">
        <v>1786</v>
      </c>
    </row>
    <row r="720" spans="3:4" x14ac:dyDescent="0.25">
      <c r="C720" s="2" t="s">
        <v>3266</v>
      </c>
      <c r="D720" t="s">
        <v>3266</v>
      </c>
    </row>
    <row r="721" spans="3:4" x14ac:dyDescent="0.25">
      <c r="C721" s="2" t="s">
        <v>3967</v>
      </c>
      <c r="D721" t="s">
        <v>3967</v>
      </c>
    </row>
    <row r="722" spans="3:4" x14ac:dyDescent="0.25">
      <c r="C722" s="2" t="s">
        <v>4038</v>
      </c>
      <c r="D722" t="s">
        <v>4038</v>
      </c>
    </row>
    <row r="723" spans="3:4" x14ac:dyDescent="0.25">
      <c r="C723" s="2" t="s">
        <v>3360</v>
      </c>
      <c r="D723" t="s">
        <v>3360</v>
      </c>
    </row>
    <row r="724" spans="3:4" x14ac:dyDescent="0.25">
      <c r="C724" s="2" t="s">
        <v>5876</v>
      </c>
      <c r="D724" t="s">
        <v>5876</v>
      </c>
    </row>
    <row r="725" spans="3:4" x14ac:dyDescent="0.25">
      <c r="C725" s="2" t="s">
        <v>347</v>
      </c>
      <c r="D725" t="s">
        <v>347</v>
      </c>
    </row>
    <row r="726" spans="3:4" x14ac:dyDescent="0.25">
      <c r="C726" s="2" t="s">
        <v>5101</v>
      </c>
      <c r="D726" t="s">
        <v>5101</v>
      </c>
    </row>
    <row r="727" spans="3:4" x14ac:dyDescent="0.25">
      <c r="C727" s="2" t="s">
        <v>5877</v>
      </c>
      <c r="D727" t="s">
        <v>5878</v>
      </c>
    </row>
    <row r="728" spans="3:4" x14ac:dyDescent="0.25">
      <c r="C728" s="2" t="s">
        <v>3250</v>
      </c>
      <c r="D728" t="s">
        <v>3250</v>
      </c>
    </row>
    <row r="729" spans="3:4" x14ac:dyDescent="0.25">
      <c r="C729" s="2" t="s">
        <v>5879</v>
      </c>
      <c r="D729" t="s">
        <v>5879</v>
      </c>
    </row>
    <row r="730" spans="3:4" x14ac:dyDescent="0.25">
      <c r="C730" s="2" t="s">
        <v>5880</v>
      </c>
      <c r="D730" t="s">
        <v>5880</v>
      </c>
    </row>
    <row r="731" spans="3:4" x14ac:dyDescent="0.25">
      <c r="C731" s="2" t="s">
        <v>5102</v>
      </c>
      <c r="D731" t="s">
        <v>5102</v>
      </c>
    </row>
    <row r="732" spans="3:4" x14ac:dyDescent="0.25">
      <c r="C732" s="2" t="s">
        <v>5103</v>
      </c>
      <c r="D732" t="s">
        <v>5103</v>
      </c>
    </row>
    <row r="733" spans="3:4" x14ac:dyDescent="0.25">
      <c r="C733" s="2" t="s">
        <v>5104</v>
      </c>
      <c r="D733" t="s">
        <v>5104</v>
      </c>
    </row>
    <row r="734" spans="3:4" x14ac:dyDescent="0.25">
      <c r="C734" s="2" t="s">
        <v>1114</v>
      </c>
      <c r="D734" t="s">
        <v>1114</v>
      </c>
    </row>
    <row r="735" spans="3:4" x14ac:dyDescent="0.25">
      <c r="C735" s="2" t="s">
        <v>5881</v>
      </c>
      <c r="D735" t="s">
        <v>5881</v>
      </c>
    </row>
    <row r="736" spans="3:4" x14ac:dyDescent="0.25">
      <c r="C736" s="2" t="s">
        <v>3120</v>
      </c>
      <c r="D736" t="s">
        <v>3120</v>
      </c>
    </row>
    <row r="737" spans="3:4" x14ac:dyDescent="0.25">
      <c r="C737" s="2" t="s">
        <v>5882</v>
      </c>
      <c r="D737" t="s">
        <v>5883</v>
      </c>
    </row>
    <row r="738" spans="3:4" x14ac:dyDescent="0.25">
      <c r="C738" s="2" t="s">
        <v>3427</v>
      </c>
      <c r="D738" t="s">
        <v>3427</v>
      </c>
    </row>
    <row r="739" spans="3:4" x14ac:dyDescent="0.25">
      <c r="C739" s="2" t="s">
        <v>1459</v>
      </c>
      <c r="D739" t="s">
        <v>1459</v>
      </c>
    </row>
    <row r="740" spans="3:4" x14ac:dyDescent="0.25">
      <c r="C740" s="2" t="s">
        <v>5884</v>
      </c>
      <c r="D740" t="s">
        <v>5884</v>
      </c>
    </row>
    <row r="741" spans="3:4" x14ac:dyDescent="0.25">
      <c r="C741" s="2" t="s">
        <v>5885</v>
      </c>
      <c r="D741" t="s">
        <v>5885</v>
      </c>
    </row>
    <row r="742" spans="3:4" x14ac:dyDescent="0.25">
      <c r="C742" s="2" t="s">
        <v>5886</v>
      </c>
      <c r="D742" t="s">
        <v>5886</v>
      </c>
    </row>
    <row r="743" spans="3:4" x14ac:dyDescent="0.25">
      <c r="C743" s="2" t="s">
        <v>5105</v>
      </c>
      <c r="D743" t="s">
        <v>5105</v>
      </c>
    </row>
    <row r="744" spans="3:4" x14ac:dyDescent="0.25">
      <c r="C744" s="2" t="s">
        <v>5887</v>
      </c>
      <c r="D744" t="s">
        <v>5887</v>
      </c>
    </row>
    <row r="745" spans="3:4" x14ac:dyDescent="0.25">
      <c r="C745" s="2" t="s">
        <v>5888</v>
      </c>
      <c r="D745" t="s">
        <v>5888</v>
      </c>
    </row>
    <row r="746" spans="3:4" x14ac:dyDescent="0.25">
      <c r="C746" s="2" t="s">
        <v>5889</v>
      </c>
      <c r="D746" t="s">
        <v>5889</v>
      </c>
    </row>
    <row r="747" spans="3:4" x14ac:dyDescent="0.25">
      <c r="C747" s="2" t="s">
        <v>5106</v>
      </c>
      <c r="D747" t="s">
        <v>5106</v>
      </c>
    </row>
    <row r="748" spans="3:4" x14ac:dyDescent="0.25">
      <c r="C748" s="2" t="s">
        <v>4190</v>
      </c>
      <c r="D748" t="s">
        <v>4190</v>
      </c>
    </row>
    <row r="749" spans="3:4" x14ac:dyDescent="0.25">
      <c r="C749" s="2" t="s">
        <v>5890</v>
      </c>
      <c r="D749" t="s">
        <v>5890</v>
      </c>
    </row>
    <row r="750" spans="3:4" x14ac:dyDescent="0.25">
      <c r="C750" s="2" t="s">
        <v>4251</v>
      </c>
      <c r="D750" t="s">
        <v>4251</v>
      </c>
    </row>
    <row r="751" spans="3:4" x14ac:dyDescent="0.25">
      <c r="C751" s="2" t="s">
        <v>5891</v>
      </c>
      <c r="D751" t="s">
        <v>5891</v>
      </c>
    </row>
    <row r="752" spans="3:4" x14ac:dyDescent="0.25">
      <c r="C752" s="2" t="s">
        <v>3650</v>
      </c>
      <c r="D752" t="s">
        <v>3650</v>
      </c>
    </row>
    <row r="753" spans="3:4" x14ac:dyDescent="0.25">
      <c r="C753" s="2" t="s">
        <v>5107</v>
      </c>
      <c r="D753" t="s">
        <v>5107</v>
      </c>
    </row>
    <row r="754" spans="3:4" x14ac:dyDescent="0.25">
      <c r="C754" s="2" t="s">
        <v>4547</v>
      </c>
      <c r="D754" t="s">
        <v>4547</v>
      </c>
    </row>
    <row r="755" spans="3:4" x14ac:dyDescent="0.25">
      <c r="C755" s="2" t="s">
        <v>3798</v>
      </c>
      <c r="D755" t="s">
        <v>3798</v>
      </c>
    </row>
    <row r="756" spans="3:4" x14ac:dyDescent="0.25">
      <c r="C756" s="2" t="s">
        <v>5892</v>
      </c>
      <c r="D756" t="s">
        <v>5893</v>
      </c>
    </row>
    <row r="757" spans="3:4" x14ac:dyDescent="0.25">
      <c r="C757" s="2" t="s">
        <v>5108</v>
      </c>
      <c r="D757" t="s">
        <v>5108</v>
      </c>
    </row>
    <row r="758" spans="3:4" x14ac:dyDescent="0.25">
      <c r="C758" s="2" t="s">
        <v>5894</v>
      </c>
      <c r="D758" t="s">
        <v>5894</v>
      </c>
    </row>
    <row r="759" spans="3:4" x14ac:dyDescent="0.25">
      <c r="C759" s="2" t="s">
        <v>5895</v>
      </c>
      <c r="D759" t="s">
        <v>5896</v>
      </c>
    </row>
    <row r="760" spans="3:4" x14ac:dyDescent="0.25">
      <c r="C760" s="2" t="s">
        <v>5109</v>
      </c>
      <c r="D760" t="s">
        <v>5109</v>
      </c>
    </row>
    <row r="761" spans="3:4" x14ac:dyDescent="0.25">
      <c r="C761" s="2" t="s">
        <v>5897</v>
      </c>
      <c r="D761" t="s">
        <v>5897</v>
      </c>
    </row>
    <row r="762" spans="3:4" x14ac:dyDescent="0.25">
      <c r="C762" s="2" t="s">
        <v>5110</v>
      </c>
      <c r="D762" t="s">
        <v>5110</v>
      </c>
    </row>
    <row r="763" spans="3:4" x14ac:dyDescent="0.25">
      <c r="C763" s="2" t="s">
        <v>3128</v>
      </c>
      <c r="D763" t="s">
        <v>3128</v>
      </c>
    </row>
    <row r="764" spans="3:4" x14ac:dyDescent="0.25">
      <c r="C764" s="2" t="s">
        <v>244</v>
      </c>
      <c r="D764" t="s">
        <v>244</v>
      </c>
    </row>
    <row r="765" spans="3:4" x14ac:dyDescent="0.25">
      <c r="C765" s="2" t="s">
        <v>5898</v>
      </c>
      <c r="D765" t="s">
        <v>5898</v>
      </c>
    </row>
    <row r="766" spans="3:4" x14ac:dyDescent="0.25">
      <c r="C766" s="2" t="s">
        <v>5899</v>
      </c>
      <c r="D766" t="s">
        <v>5900</v>
      </c>
    </row>
    <row r="767" spans="3:4" x14ac:dyDescent="0.25">
      <c r="C767" s="2" t="s">
        <v>5901</v>
      </c>
      <c r="D767" t="s">
        <v>2274</v>
      </c>
    </row>
    <row r="768" spans="3:4" x14ac:dyDescent="0.25">
      <c r="C768" s="2" t="s">
        <v>322</v>
      </c>
      <c r="D768" t="s">
        <v>322</v>
      </c>
    </row>
    <row r="769" spans="3:4" x14ac:dyDescent="0.25">
      <c r="C769" s="2" t="s">
        <v>2674</v>
      </c>
      <c r="D769" t="s">
        <v>2674</v>
      </c>
    </row>
    <row r="770" spans="3:4" x14ac:dyDescent="0.25">
      <c r="C770" s="2" t="s">
        <v>5902</v>
      </c>
      <c r="D770" t="s">
        <v>5902</v>
      </c>
    </row>
    <row r="771" spans="3:4" x14ac:dyDescent="0.25">
      <c r="C771" s="2" t="s">
        <v>5903</v>
      </c>
      <c r="D771" t="s">
        <v>5903</v>
      </c>
    </row>
    <row r="772" spans="3:4" x14ac:dyDescent="0.25">
      <c r="C772" s="3" t="s">
        <v>4446</v>
      </c>
      <c r="D772" t="s">
        <v>4446</v>
      </c>
    </row>
    <row r="773" spans="3:4" x14ac:dyDescent="0.25">
      <c r="C773" s="2" t="s">
        <v>5904</v>
      </c>
      <c r="D773" t="s">
        <v>2651</v>
      </c>
    </row>
    <row r="774" spans="3:4" x14ac:dyDescent="0.25">
      <c r="C774" s="2" t="s">
        <v>3874</v>
      </c>
      <c r="D774" t="s">
        <v>3874</v>
      </c>
    </row>
    <row r="775" spans="3:4" x14ac:dyDescent="0.25">
      <c r="C775" s="2" t="s">
        <v>3180</v>
      </c>
      <c r="D775" t="s">
        <v>3180</v>
      </c>
    </row>
    <row r="776" spans="3:4" x14ac:dyDescent="0.25">
      <c r="C776" s="2" t="s">
        <v>5905</v>
      </c>
      <c r="D776" t="s">
        <v>5905</v>
      </c>
    </row>
    <row r="777" spans="3:4" x14ac:dyDescent="0.25">
      <c r="C777" s="2" t="s">
        <v>3155</v>
      </c>
      <c r="D777" t="s">
        <v>3155</v>
      </c>
    </row>
    <row r="778" spans="3:4" x14ac:dyDescent="0.25">
      <c r="C778" s="2" t="s">
        <v>5906</v>
      </c>
      <c r="D778" t="s">
        <v>5906</v>
      </c>
    </row>
    <row r="779" spans="3:4" x14ac:dyDescent="0.25">
      <c r="C779" s="2" t="s">
        <v>3062</v>
      </c>
      <c r="D779" t="s">
        <v>3062</v>
      </c>
    </row>
    <row r="780" spans="3:4" x14ac:dyDescent="0.25">
      <c r="C780" s="2" t="s">
        <v>1185</v>
      </c>
      <c r="D780" t="s">
        <v>1185</v>
      </c>
    </row>
    <row r="781" spans="3:4" x14ac:dyDescent="0.25">
      <c r="C781" s="2" t="s">
        <v>382</v>
      </c>
      <c r="D781" t="s">
        <v>382</v>
      </c>
    </row>
    <row r="782" spans="3:4" x14ac:dyDescent="0.25">
      <c r="C782" s="2" t="s">
        <v>2571</v>
      </c>
      <c r="D782" t="s">
        <v>2571</v>
      </c>
    </row>
    <row r="783" spans="3:4" x14ac:dyDescent="0.25">
      <c r="C783" s="2" t="s">
        <v>1845</v>
      </c>
      <c r="D783" t="s">
        <v>1845</v>
      </c>
    </row>
    <row r="784" spans="3:4" x14ac:dyDescent="0.25">
      <c r="C784" s="2" t="s">
        <v>789</v>
      </c>
      <c r="D784" t="s">
        <v>789</v>
      </c>
    </row>
    <row r="785" spans="3:4" x14ac:dyDescent="0.25">
      <c r="C785" s="2" t="s">
        <v>5907</v>
      </c>
      <c r="D785" t="s">
        <v>5907</v>
      </c>
    </row>
    <row r="786" spans="3:4" x14ac:dyDescent="0.25">
      <c r="C786" s="2" t="s">
        <v>5908</v>
      </c>
      <c r="D786" t="s">
        <v>5908</v>
      </c>
    </row>
    <row r="787" spans="3:4" x14ac:dyDescent="0.25">
      <c r="C787" s="2" t="s">
        <v>5909</v>
      </c>
      <c r="D787" t="s">
        <v>5909</v>
      </c>
    </row>
    <row r="788" spans="3:4" x14ac:dyDescent="0.25">
      <c r="C788" s="2" t="s">
        <v>5910</v>
      </c>
      <c r="D788" t="s">
        <v>5910</v>
      </c>
    </row>
    <row r="789" spans="3:4" x14ac:dyDescent="0.25">
      <c r="C789" s="2" t="s">
        <v>5111</v>
      </c>
      <c r="D789" t="s">
        <v>5111</v>
      </c>
    </row>
    <row r="790" spans="3:4" x14ac:dyDescent="0.25">
      <c r="C790" s="2" t="s">
        <v>1477</v>
      </c>
      <c r="D790" t="s">
        <v>1477</v>
      </c>
    </row>
    <row r="791" spans="3:4" x14ac:dyDescent="0.25">
      <c r="C791" s="2" t="s">
        <v>5911</v>
      </c>
      <c r="D791" t="s">
        <v>5911</v>
      </c>
    </row>
    <row r="792" spans="3:4" x14ac:dyDescent="0.25">
      <c r="C792" s="2" t="s">
        <v>5112</v>
      </c>
      <c r="D792" t="s">
        <v>5112</v>
      </c>
    </row>
    <row r="793" spans="3:4" x14ac:dyDescent="0.25">
      <c r="C793" s="2" t="s">
        <v>5912</v>
      </c>
      <c r="D793" t="s">
        <v>5912</v>
      </c>
    </row>
    <row r="794" spans="3:4" x14ac:dyDescent="0.25">
      <c r="C794" s="2" t="s">
        <v>3143</v>
      </c>
      <c r="D794" t="s">
        <v>3143</v>
      </c>
    </row>
    <row r="795" spans="3:4" x14ac:dyDescent="0.25">
      <c r="C795" s="2" t="s">
        <v>5113</v>
      </c>
      <c r="D795" t="s">
        <v>5113</v>
      </c>
    </row>
    <row r="796" spans="3:4" x14ac:dyDescent="0.25">
      <c r="C796" s="2" t="s">
        <v>5913</v>
      </c>
      <c r="D796" t="s">
        <v>1372</v>
      </c>
    </row>
    <row r="797" spans="3:4" x14ac:dyDescent="0.25">
      <c r="C797" s="2" t="s">
        <v>3428</v>
      </c>
      <c r="D797" t="s">
        <v>3428</v>
      </c>
    </row>
    <row r="798" spans="3:4" x14ac:dyDescent="0.25">
      <c r="C798" s="2" t="s">
        <v>5914</v>
      </c>
      <c r="D798" t="s">
        <v>5914</v>
      </c>
    </row>
    <row r="799" spans="3:4" x14ac:dyDescent="0.25">
      <c r="C799" s="2" t="s">
        <v>1484</v>
      </c>
      <c r="D799" t="s">
        <v>1484</v>
      </c>
    </row>
    <row r="800" spans="3:4" x14ac:dyDescent="0.25">
      <c r="C800" s="2" t="s">
        <v>3152</v>
      </c>
      <c r="D800" t="s">
        <v>3152</v>
      </c>
    </row>
    <row r="801" spans="3:4" x14ac:dyDescent="0.25">
      <c r="C801" s="2" t="s">
        <v>1439</v>
      </c>
      <c r="D801" t="s">
        <v>1439</v>
      </c>
    </row>
    <row r="802" spans="3:4" x14ac:dyDescent="0.25">
      <c r="C802" s="2" t="s">
        <v>3744</v>
      </c>
      <c r="D802" t="s">
        <v>3744</v>
      </c>
    </row>
    <row r="803" spans="3:4" x14ac:dyDescent="0.25">
      <c r="C803" s="2" t="s">
        <v>5915</v>
      </c>
      <c r="D803" t="s">
        <v>5915</v>
      </c>
    </row>
    <row r="804" spans="3:4" x14ac:dyDescent="0.25">
      <c r="C804" s="2" t="s">
        <v>3509</v>
      </c>
      <c r="D804" t="s">
        <v>3509</v>
      </c>
    </row>
    <row r="805" spans="3:4" x14ac:dyDescent="0.25">
      <c r="C805" s="2" t="s">
        <v>5114</v>
      </c>
      <c r="D805" t="s">
        <v>5114</v>
      </c>
    </row>
    <row r="806" spans="3:4" x14ac:dyDescent="0.25">
      <c r="C806" s="2" t="s">
        <v>2084</v>
      </c>
      <c r="D806" t="s">
        <v>2084</v>
      </c>
    </row>
    <row r="807" spans="3:4" x14ac:dyDescent="0.25">
      <c r="C807" s="2" t="s">
        <v>5916</v>
      </c>
      <c r="D807" t="s">
        <v>5916</v>
      </c>
    </row>
    <row r="808" spans="3:4" x14ac:dyDescent="0.25">
      <c r="C808" s="2" t="s">
        <v>5917</v>
      </c>
      <c r="D808" t="s">
        <v>5917</v>
      </c>
    </row>
    <row r="809" spans="3:4" x14ac:dyDescent="0.25">
      <c r="C809" s="2" t="s">
        <v>5115</v>
      </c>
      <c r="D809" t="s">
        <v>5115</v>
      </c>
    </row>
    <row r="810" spans="3:4" x14ac:dyDescent="0.25">
      <c r="C810" s="2" t="s">
        <v>3061</v>
      </c>
      <c r="D810" t="s">
        <v>3061</v>
      </c>
    </row>
    <row r="811" spans="3:4" x14ac:dyDescent="0.25">
      <c r="C811" s="2" t="s">
        <v>1542</v>
      </c>
      <c r="D811" t="s">
        <v>1542</v>
      </c>
    </row>
    <row r="812" spans="3:4" x14ac:dyDescent="0.25">
      <c r="C812" s="2" t="s">
        <v>3322</v>
      </c>
      <c r="D812" t="s">
        <v>3322</v>
      </c>
    </row>
    <row r="813" spans="3:4" x14ac:dyDescent="0.25">
      <c r="C813" s="2" t="s">
        <v>3036</v>
      </c>
      <c r="D813" t="s">
        <v>3036</v>
      </c>
    </row>
    <row r="814" spans="3:4" x14ac:dyDescent="0.25">
      <c r="C814" s="2" t="s">
        <v>5116</v>
      </c>
      <c r="D814" t="s">
        <v>5116</v>
      </c>
    </row>
    <row r="815" spans="3:4" x14ac:dyDescent="0.25">
      <c r="C815" s="2" t="s">
        <v>5918</v>
      </c>
      <c r="D815" t="s">
        <v>5918</v>
      </c>
    </row>
    <row r="816" spans="3:4" x14ac:dyDescent="0.25">
      <c r="C816" s="2" t="s">
        <v>3215</v>
      </c>
      <c r="D816" t="s">
        <v>3215</v>
      </c>
    </row>
    <row r="817" spans="3:4" x14ac:dyDescent="0.25">
      <c r="C817" s="2" t="s">
        <v>2876</v>
      </c>
      <c r="D817" t="s">
        <v>2876</v>
      </c>
    </row>
    <row r="818" spans="3:4" x14ac:dyDescent="0.25">
      <c r="C818" s="2" t="s">
        <v>263</v>
      </c>
      <c r="D818" t="s">
        <v>263</v>
      </c>
    </row>
    <row r="819" spans="3:4" x14ac:dyDescent="0.25">
      <c r="C819" s="2" t="s">
        <v>5919</v>
      </c>
      <c r="D819" t="s">
        <v>1298</v>
      </c>
    </row>
    <row r="820" spans="3:4" x14ac:dyDescent="0.25">
      <c r="C820" s="2" t="s">
        <v>3921</v>
      </c>
      <c r="D820" t="s">
        <v>3921</v>
      </c>
    </row>
    <row r="821" spans="3:4" x14ac:dyDescent="0.25">
      <c r="C821" s="2" t="s">
        <v>5117</v>
      </c>
      <c r="D821" t="s">
        <v>5117</v>
      </c>
    </row>
    <row r="822" spans="3:4" x14ac:dyDescent="0.25">
      <c r="C822" s="2" t="s">
        <v>3959</v>
      </c>
      <c r="D822" t="s">
        <v>3959</v>
      </c>
    </row>
    <row r="823" spans="3:4" x14ac:dyDescent="0.25">
      <c r="C823" s="2" t="s">
        <v>203</v>
      </c>
      <c r="D823" t="s">
        <v>203</v>
      </c>
    </row>
    <row r="824" spans="3:4" x14ac:dyDescent="0.25">
      <c r="C824" s="2" t="s">
        <v>5920</v>
      </c>
      <c r="D824" t="s">
        <v>5920</v>
      </c>
    </row>
    <row r="825" spans="3:4" x14ac:dyDescent="0.25">
      <c r="C825" s="2" t="s">
        <v>5921</v>
      </c>
      <c r="D825" t="s">
        <v>5921</v>
      </c>
    </row>
    <row r="826" spans="3:4" x14ac:dyDescent="0.25">
      <c r="C826" s="2" t="s">
        <v>4097</v>
      </c>
      <c r="D826" t="s">
        <v>4097</v>
      </c>
    </row>
    <row r="827" spans="3:4" x14ac:dyDescent="0.25">
      <c r="C827" s="2" t="s">
        <v>3763</v>
      </c>
      <c r="D827" t="s">
        <v>3763</v>
      </c>
    </row>
    <row r="828" spans="3:4" x14ac:dyDescent="0.25">
      <c r="C828" s="2" t="s">
        <v>3198</v>
      </c>
      <c r="D828" t="s">
        <v>3198</v>
      </c>
    </row>
    <row r="829" spans="3:4" x14ac:dyDescent="0.25">
      <c r="C829" s="2" t="s">
        <v>379</v>
      </c>
      <c r="D829" t="s">
        <v>379</v>
      </c>
    </row>
    <row r="830" spans="3:4" x14ac:dyDescent="0.25">
      <c r="C830" s="2" t="s">
        <v>4219</v>
      </c>
      <c r="D830" t="s">
        <v>4219</v>
      </c>
    </row>
    <row r="831" spans="3:4" x14ac:dyDescent="0.25">
      <c r="C831" s="2" t="s">
        <v>2091</v>
      </c>
      <c r="D831" t="s">
        <v>2091</v>
      </c>
    </row>
    <row r="832" spans="3:4" x14ac:dyDescent="0.25">
      <c r="C832" s="2" t="s">
        <v>2291</v>
      </c>
      <c r="D832" t="s">
        <v>2291</v>
      </c>
    </row>
    <row r="833" spans="3:4" x14ac:dyDescent="0.25">
      <c r="C833" s="2" t="s">
        <v>5922</v>
      </c>
      <c r="D833" t="s">
        <v>3532</v>
      </c>
    </row>
    <row r="834" spans="3:4" x14ac:dyDescent="0.25">
      <c r="C834" s="2" t="s">
        <v>237</v>
      </c>
      <c r="D834" t="s">
        <v>237</v>
      </c>
    </row>
    <row r="835" spans="3:4" x14ac:dyDescent="0.25">
      <c r="C835" s="2" t="s">
        <v>5923</v>
      </c>
      <c r="D835" t="s">
        <v>5923</v>
      </c>
    </row>
    <row r="836" spans="3:4" x14ac:dyDescent="0.25">
      <c r="C836" s="2" t="s">
        <v>3405</v>
      </c>
      <c r="D836" t="s">
        <v>3405</v>
      </c>
    </row>
    <row r="837" spans="3:4" x14ac:dyDescent="0.25">
      <c r="C837" s="2" t="s">
        <v>389</v>
      </c>
      <c r="D837" t="s">
        <v>389</v>
      </c>
    </row>
    <row r="838" spans="3:4" x14ac:dyDescent="0.25">
      <c r="C838" s="2" t="s">
        <v>3394</v>
      </c>
      <c r="D838" t="s">
        <v>3394</v>
      </c>
    </row>
    <row r="839" spans="3:4" x14ac:dyDescent="0.25">
      <c r="C839" s="2" t="s">
        <v>4420</v>
      </c>
      <c r="D839" t="s">
        <v>4420</v>
      </c>
    </row>
    <row r="840" spans="3:4" x14ac:dyDescent="0.25">
      <c r="C840" s="2" t="s">
        <v>5924</v>
      </c>
      <c r="D840" t="s">
        <v>5925</v>
      </c>
    </row>
    <row r="841" spans="3:4" x14ac:dyDescent="0.25">
      <c r="C841" s="2" t="s">
        <v>5118</v>
      </c>
      <c r="D841" t="s">
        <v>5118</v>
      </c>
    </row>
    <row r="842" spans="3:4" x14ac:dyDescent="0.25">
      <c r="C842" s="2" t="s">
        <v>5926</v>
      </c>
      <c r="D842" t="s">
        <v>972</v>
      </c>
    </row>
    <row r="843" spans="3:4" x14ac:dyDescent="0.25">
      <c r="C843" s="2" t="s">
        <v>4828</v>
      </c>
      <c r="D843" t="s">
        <v>4828</v>
      </c>
    </row>
    <row r="844" spans="3:4" x14ac:dyDescent="0.25">
      <c r="C844" s="2" t="s">
        <v>5927</v>
      </c>
      <c r="D844" t="s">
        <v>5927</v>
      </c>
    </row>
    <row r="845" spans="3:4" x14ac:dyDescent="0.25">
      <c r="C845" s="2" t="s">
        <v>1690</v>
      </c>
      <c r="D845" t="s">
        <v>1690</v>
      </c>
    </row>
    <row r="846" spans="3:4" x14ac:dyDescent="0.25">
      <c r="C846" s="2" t="s">
        <v>5928</v>
      </c>
      <c r="D846" t="s">
        <v>5929</v>
      </c>
    </row>
    <row r="847" spans="3:4" x14ac:dyDescent="0.25">
      <c r="C847" s="2" t="s">
        <v>5930</v>
      </c>
      <c r="D847" t="s">
        <v>5930</v>
      </c>
    </row>
    <row r="848" spans="3:4" x14ac:dyDescent="0.25">
      <c r="C848" s="2" t="s">
        <v>5931</v>
      </c>
      <c r="D848" t="s">
        <v>5931</v>
      </c>
    </row>
    <row r="849" spans="3:4" x14ac:dyDescent="0.25">
      <c r="C849" s="2" t="s">
        <v>5932</v>
      </c>
      <c r="D849" t="s">
        <v>5932</v>
      </c>
    </row>
    <row r="850" spans="3:4" x14ac:dyDescent="0.25">
      <c r="C850" s="2" t="s">
        <v>3867</v>
      </c>
      <c r="D850" t="s">
        <v>3867</v>
      </c>
    </row>
    <row r="851" spans="3:4" x14ac:dyDescent="0.25">
      <c r="C851" s="2" t="s">
        <v>4450</v>
      </c>
      <c r="D851" t="s">
        <v>4450</v>
      </c>
    </row>
    <row r="852" spans="3:4" x14ac:dyDescent="0.25">
      <c r="C852" s="2" t="s">
        <v>5933</v>
      </c>
      <c r="D852" t="s">
        <v>5933</v>
      </c>
    </row>
    <row r="853" spans="3:4" x14ac:dyDescent="0.25">
      <c r="C853" s="2" t="s">
        <v>1530</v>
      </c>
      <c r="D853" t="s">
        <v>1530</v>
      </c>
    </row>
    <row r="854" spans="3:4" x14ac:dyDescent="0.25">
      <c r="C854" s="2" t="s">
        <v>5934</v>
      </c>
      <c r="D854" t="s">
        <v>5934</v>
      </c>
    </row>
    <row r="855" spans="3:4" x14ac:dyDescent="0.25">
      <c r="C855" s="2" t="s">
        <v>5935</v>
      </c>
      <c r="D855" t="s">
        <v>5935</v>
      </c>
    </row>
    <row r="856" spans="3:4" x14ac:dyDescent="0.25">
      <c r="C856" s="2" t="s">
        <v>2209</v>
      </c>
      <c r="D856" t="s">
        <v>2209</v>
      </c>
    </row>
    <row r="857" spans="3:4" x14ac:dyDescent="0.25">
      <c r="C857" s="2" t="s">
        <v>3391</v>
      </c>
      <c r="D857" t="s">
        <v>3391</v>
      </c>
    </row>
    <row r="858" spans="3:4" x14ac:dyDescent="0.25">
      <c r="C858" s="2" t="s">
        <v>5936</v>
      </c>
      <c r="D858" t="s">
        <v>5936</v>
      </c>
    </row>
    <row r="859" spans="3:4" x14ac:dyDescent="0.25">
      <c r="C859" s="2" t="s">
        <v>5937</v>
      </c>
      <c r="D859" t="s">
        <v>5938</v>
      </c>
    </row>
    <row r="860" spans="3:4" x14ac:dyDescent="0.25">
      <c r="C860" s="2" t="s">
        <v>5119</v>
      </c>
      <c r="D860" t="s">
        <v>5119</v>
      </c>
    </row>
    <row r="861" spans="3:4" x14ac:dyDescent="0.25">
      <c r="C861" s="2" t="s">
        <v>368</v>
      </c>
      <c r="D861" t="s">
        <v>368</v>
      </c>
    </row>
    <row r="862" spans="3:4" x14ac:dyDescent="0.25">
      <c r="C862" s="2" t="s">
        <v>5939</v>
      </c>
      <c r="D862" t="s">
        <v>5939</v>
      </c>
    </row>
    <row r="863" spans="3:4" x14ac:dyDescent="0.25">
      <c r="C863" s="2" t="s">
        <v>5940</v>
      </c>
      <c r="D863" t="s">
        <v>5940</v>
      </c>
    </row>
    <row r="864" spans="3:4" x14ac:dyDescent="0.25">
      <c r="C864" s="2" t="s">
        <v>3630</v>
      </c>
      <c r="D864" t="s">
        <v>3630</v>
      </c>
    </row>
    <row r="865" spans="3:4" x14ac:dyDescent="0.25">
      <c r="C865" s="2" t="s">
        <v>5941</v>
      </c>
      <c r="D865" t="s">
        <v>3057</v>
      </c>
    </row>
    <row r="866" spans="3:4" x14ac:dyDescent="0.25">
      <c r="C866" s="2" t="s">
        <v>5942</v>
      </c>
      <c r="D866" t="s">
        <v>2795</v>
      </c>
    </row>
    <row r="867" spans="3:4" x14ac:dyDescent="0.25">
      <c r="C867" s="2" t="s">
        <v>1719</v>
      </c>
      <c r="D867" t="s">
        <v>1719</v>
      </c>
    </row>
    <row r="868" spans="3:4" x14ac:dyDescent="0.25">
      <c r="C868" s="2" t="s">
        <v>5943</v>
      </c>
      <c r="D868" t="s">
        <v>5943</v>
      </c>
    </row>
    <row r="869" spans="3:4" x14ac:dyDescent="0.25">
      <c r="C869" s="2" t="s">
        <v>1805</v>
      </c>
      <c r="D869" t="s">
        <v>1805</v>
      </c>
    </row>
    <row r="870" spans="3:4" x14ac:dyDescent="0.25">
      <c r="C870" s="2" t="s">
        <v>2002</v>
      </c>
      <c r="D870" t="s">
        <v>2002</v>
      </c>
    </row>
    <row r="871" spans="3:4" x14ac:dyDescent="0.25">
      <c r="C871" s="2" t="s">
        <v>3636</v>
      </c>
      <c r="D871" t="s">
        <v>3636</v>
      </c>
    </row>
    <row r="872" spans="3:4" x14ac:dyDescent="0.25">
      <c r="C872" s="2" t="s">
        <v>311</v>
      </c>
      <c r="D872" t="s">
        <v>311</v>
      </c>
    </row>
    <row r="873" spans="3:4" x14ac:dyDescent="0.25">
      <c r="C873" s="2" t="s">
        <v>2330</v>
      </c>
      <c r="D873" t="s">
        <v>2330</v>
      </c>
    </row>
    <row r="874" spans="3:4" x14ac:dyDescent="0.25">
      <c r="C874" s="2" t="s">
        <v>391</v>
      </c>
      <c r="D874" t="s">
        <v>391</v>
      </c>
    </row>
    <row r="875" spans="3:4" x14ac:dyDescent="0.25">
      <c r="C875" s="2" t="s">
        <v>5944</v>
      </c>
      <c r="D875" t="s">
        <v>5944</v>
      </c>
    </row>
    <row r="876" spans="3:4" x14ac:dyDescent="0.25">
      <c r="C876" s="2" t="s">
        <v>342</v>
      </c>
      <c r="D876" t="s">
        <v>342</v>
      </c>
    </row>
    <row r="877" spans="3:4" x14ac:dyDescent="0.25">
      <c r="C877" s="2" t="s">
        <v>5120</v>
      </c>
      <c r="D877" t="s">
        <v>5120</v>
      </c>
    </row>
    <row r="878" spans="3:4" x14ac:dyDescent="0.25">
      <c r="C878" s="2" t="s">
        <v>5945</v>
      </c>
      <c r="D878" t="s">
        <v>5945</v>
      </c>
    </row>
    <row r="879" spans="3:4" x14ac:dyDescent="0.25">
      <c r="C879" s="2" t="s">
        <v>3755</v>
      </c>
      <c r="D879" t="s">
        <v>3755</v>
      </c>
    </row>
    <row r="880" spans="3:4" x14ac:dyDescent="0.25">
      <c r="C880" s="2" t="s">
        <v>3281</v>
      </c>
      <c r="D880" t="s">
        <v>3281</v>
      </c>
    </row>
    <row r="881" spans="3:4" x14ac:dyDescent="0.25">
      <c r="C881" s="2" t="s">
        <v>5946</v>
      </c>
      <c r="D881" t="s">
        <v>5946</v>
      </c>
    </row>
    <row r="882" spans="3:4" x14ac:dyDescent="0.25">
      <c r="C882" s="2" t="s">
        <v>2603</v>
      </c>
      <c r="D882" t="s">
        <v>2603</v>
      </c>
    </row>
    <row r="883" spans="3:4" x14ac:dyDescent="0.25">
      <c r="C883" s="2" t="s">
        <v>127</v>
      </c>
      <c r="D883" t="s">
        <v>127</v>
      </c>
    </row>
    <row r="884" spans="3:4" x14ac:dyDescent="0.25">
      <c r="C884" s="2" t="s">
        <v>5947</v>
      </c>
      <c r="D884" t="s">
        <v>5947</v>
      </c>
    </row>
    <row r="885" spans="3:4" x14ac:dyDescent="0.25">
      <c r="C885" s="2" t="s">
        <v>5948</v>
      </c>
      <c r="D885" t="s">
        <v>5948</v>
      </c>
    </row>
    <row r="886" spans="3:4" x14ac:dyDescent="0.25">
      <c r="C886" s="2" t="s">
        <v>1615</v>
      </c>
      <c r="D886" t="s">
        <v>1615</v>
      </c>
    </row>
    <row r="887" spans="3:4" x14ac:dyDescent="0.25">
      <c r="C887" s="2" t="s">
        <v>279</v>
      </c>
      <c r="D887" t="s">
        <v>279</v>
      </c>
    </row>
    <row r="888" spans="3:4" x14ac:dyDescent="0.25">
      <c r="C888" s="2" t="s">
        <v>5949</v>
      </c>
      <c r="D888" t="s">
        <v>5121</v>
      </c>
    </row>
    <row r="889" spans="3:4" x14ac:dyDescent="0.25">
      <c r="C889" s="2" t="s">
        <v>3614</v>
      </c>
      <c r="D889" t="s">
        <v>3614</v>
      </c>
    </row>
    <row r="890" spans="3:4" x14ac:dyDescent="0.25">
      <c r="C890" s="2" t="s">
        <v>3386</v>
      </c>
      <c r="D890" t="s">
        <v>3386</v>
      </c>
    </row>
    <row r="891" spans="3:4" x14ac:dyDescent="0.25">
      <c r="C891" s="2" t="s">
        <v>4543</v>
      </c>
      <c r="D891" t="s">
        <v>4543</v>
      </c>
    </row>
    <row r="892" spans="3:4" x14ac:dyDescent="0.25">
      <c r="C892" s="2" t="s">
        <v>3342</v>
      </c>
      <c r="D892" t="s">
        <v>3342</v>
      </c>
    </row>
    <row r="893" spans="3:4" x14ac:dyDescent="0.25">
      <c r="C893" s="2" t="s">
        <v>5950</v>
      </c>
      <c r="D893" t="s">
        <v>5950</v>
      </c>
    </row>
    <row r="894" spans="3:4" x14ac:dyDescent="0.25">
      <c r="C894" s="2" t="s">
        <v>5951</v>
      </c>
      <c r="D894" t="s">
        <v>5951</v>
      </c>
    </row>
    <row r="895" spans="3:4" x14ac:dyDescent="0.25">
      <c r="C895" s="2" t="s">
        <v>3203</v>
      </c>
      <c r="D895" t="s">
        <v>3203</v>
      </c>
    </row>
    <row r="896" spans="3:4" x14ac:dyDescent="0.25">
      <c r="C896" s="2" t="s">
        <v>1706</v>
      </c>
      <c r="D896" t="s">
        <v>1706</v>
      </c>
    </row>
    <row r="897" spans="3:4" x14ac:dyDescent="0.25">
      <c r="C897" s="2" t="s">
        <v>1759</v>
      </c>
      <c r="D897" t="s">
        <v>1759</v>
      </c>
    </row>
    <row r="898" spans="3:4" x14ac:dyDescent="0.25">
      <c r="C898" s="2" t="s">
        <v>5952</v>
      </c>
      <c r="D898" t="s">
        <v>5952</v>
      </c>
    </row>
    <row r="899" spans="3:4" x14ac:dyDescent="0.25">
      <c r="C899" s="2" t="s">
        <v>3254</v>
      </c>
      <c r="D899" t="s">
        <v>3254</v>
      </c>
    </row>
    <row r="900" spans="3:4" x14ac:dyDescent="0.25">
      <c r="C900" s="2" t="s">
        <v>5953</v>
      </c>
      <c r="D900" t="s">
        <v>5954</v>
      </c>
    </row>
    <row r="901" spans="3:4" x14ac:dyDescent="0.25">
      <c r="C901" s="2" t="s">
        <v>5955</v>
      </c>
      <c r="D901" t="s">
        <v>5122</v>
      </c>
    </row>
    <row r="902" spans="3:4" x14ac:dyDescent="0.25">
      <c r="C902" s="2" t="s">
        <v>3743</v>
      </c>
      <c r="D902" t="s">
        <v>3743</v>
      </c>
    </row>
    <row r="903" spans="3:4" x14ac:dyDescent="0.25">
      <c r="C903" s="2" t="s">
        <v>2013</v>
      </c>
      <c r="D903" t="s">
        <v>2013</v>
      </c>
    </row>
    <row r="904" spans="3:4" x14ac:dyDescent="0.25">
      <c r="C904" s="2" t="s">
        <v>3104</v>
      </c>
      <c r="D904" t="s">
        <v>3104</v>
      </c>
    </row>
    <row r="905" spans="3:4" x14ac:dyDescent="0.25">
      <c r="C905" s="2" t="s">
        <v>5956</v>
      </c>
      <c r="D905" t="s">
        <v>5956</v>
      </c>
    </row>
    <row r="906" spans="3:4" x14ac:dyDescent="0.25">
      <c r="C906" s="2" t="s">
        <v>2172</v>
      </c>
      <c r="D906" t="s">
        <v>2172</v>
      </c>
    </row>
    <row r="907" spans="3:4" x14ac:dyDescent="0.25">
      <c r="C907" s="2" t="s">
        <v>2676</v>
      </c>
      <c r="D907" t="s">
        <v>2676</v>
      </c>
    </row>
    <row r="908" spans="3:4" x14ac:dyDescent="0.25">
      <c r="C908" s="2" t="s">
        <v>5957</v>
      </c>
      <c r="D908" t="s">
        <v>5957</v>
      </c>
    </row>
    <row r="909" spans="3:4" x14ac:dyDescent="0.25">
      <c r="C909" s="2" t="s">
        <v>5958</v>
      </c>
      <c r="D909" t="s">
        <v>5958</v>
      </c>
    </row>
    <row r="910" spans="3:4" x14ac:dyDescent="0.25">
      <c r="C910" s="2" t="s">
        <v>5959</v>
      </c>
      <c r="D910" t="s">
        <v>1153</v>
      </c>
    </row>
    <row r="911" spans="3:4" x14ac:dyDescent="0.25">
      <c r="C911" s="2" t="s">
        <v>3486</v>
      </c>
      <c r="D911" t="s">
        <v>3486</v>
      </c>
    </row>
    <row r="912" spans="3:4" x14ac:dyDescent="0.25">
      <c r="C912" s="2" t="s">
        <v>5960</v>
      </c>
      <c r="D912" t="s">
        <v>5960</v>
      </c>
    </row>
    <row r="913" spans="3:4" x14ac:dyDescent="0.25">
      <c r="C913" s="2" t="s">
        <v>4118</v>
      </c>
      <c r="D913" t="s">
        <v>4118</v>
      </c>
    </row>
    <row r="914" spans="3:4" x14ac:dyDescent="0.25">
      <c r="C914" s="2" t="s">
        <v>5961</v>
      </c>
      <c r="D914" t="s">
        <v>5961</v>
      </c>
    </row>
    <row r="915" spans="3:4" x14ac:dyDescent="0.25">
      <c r="C915" s="2" t="s">
        <v>5962</v>
      </c>
      <c r="D915" t="s">
        <v>5962</v>
      </c>
    </row>
    <row r="916" spans="3:4" x14ac:dyDescent="0.25">
      <c r="C916" s="2" t="s">
        <v>3915</v>
      </c>
      <c r="D916" t="s">
        <v>3915</v>
      </c>
    </row>
    <row r="917" spans="3:4" x14ac:dyDescent="0.25">
      <c r="C917" s="2" t="s">
        <v>5963</v>
      </c>
      <c r="D917" t="s">
        <v>4708</v>
      </c>
    </row>
    <row r="918" spans="3:4" x14ac:dyDescent="0.25">
      <c r="C918" s="2" t="s">
        <v>5964</v>
      </c>
      <c r="D918" t="s">
        <v>5965</v>
      </c>
    </row>
    <row r="919" spans="3:4" x14ac:dyDescent="0.25">
      <c r="C919" s="2" t="s">
        <v>5966</v>
      </c>
      <c r="D919" t="s">
        <v>5966</v>
      </c>
    </row>
    <row r="920" spans="3:4" x14ac:dyDescent="0.25">
      <c r="C920" s="2" t="s">
        <v>5047</v>
      </c>
      <c r="D920" t="s">
        <v>5047</v>
      </c>
    </row>
    <row r="921" spans="3:4" x14ac:dyDescent="0.25">
      <c r="C921" s="2" t="s">
        <v>3585</v>
      </c>
      <c r="D921" t="s">
        <v>3585</v>
      </c>
    </row>
    <row r="922" spans="3:4" x14ac:dyDescent="0.25">
      <c r="C922" s="2" t="s">
        <v>5967</v>
      </c>
      <c r="D922" t="s">
        <v>5967</v>
      </c>
    </row>
    <row r="923" spans="3:4" x14ac:dyDescent="0.25">
      <c r="C923" s="2" t="s">
        <v>5968</v>
      </c>
      <c r="D923" t="s">
        <v>5968</v>
      </c>
    </row>
    <row r="924" spans="3:4" x14ac:dyDescent="0.25">
      <c r="C924" s="2" t="s">
        <v>3492</v>
      </c>
      <c r="D924" t="s">
        <v>3492</v>
      </c>
    </row>
    <row r="925" spans="3:4" x14ac:dyDescent="0.25">
      <c r="C925" s="2" t="s">
        <v>2689</v>
      </c>
      <c r="D925" t="s">
        <v>2689</v>
      </c>
    </row>
    <row r="926" spans="3:4" x14ac:dyDescent="0.25">
      <c r="C926" s="2" t="s">
        <v>5969</v>
      </c>
      <c r="D926" t="s">
        <v>5969</v>
      </c>
    </row>
    <row r="927" spans="3:4" x14ac:dyDescent="0.25">
      <c r="C927" s="2" t="s">
        <v>5970</v>
      </c>
      <c r="D927" t="s">
        <v>5970</v>
      </c>
    </row>
    <row r="928" spans="3:4" x14ac:dyDescent="0.25">
      <c r="C928" s="2" t="s">
        <v>5971</v>
      </c>
      <c r="D928" t="s">
        <v>5971</v>
      </c>
    </row>
    <row r="929" spans="3:4" x14ac:dyDescent="0.25">
      <c r="C929" s="2" t="s">
        <v>3606</v>
      </c>
      <c r="D929" t="s">
        <v>3606</v>
      </c>
    </row>
    <row r="930" spans="3:4" x14ac:dyDescent="0.25">
      <c r="C930" s="2" t="s">
        <v>5972</v>
      </c>
      <c r="D930" t="s">
        <v>5972</v>
      </c>
    </row>
    <row r="931" spans="3:4" x14ac:dyDescent="0.25">
      <c r="C931" s="2" t="s">
        <v>5973</v>
      </c>
      <c r="D931" t="s">
        <v>5973</v>
      </c>
    </row>
    <row r="932" spans="3:4" x14ac:dyDescent="0.25">
      <c r="C932" s="2" t="s">
        <v>3715</v>
      </c>
      <c r="D932" t="s">
        <v>3715</v>
      </c>
    </row>
    <row r="933" spans="3:4" x14ac:dyDescent="0.25">
      <c r="C933" s="2" t="s">
        <v>5123</v>
      </c>
      <c r="D933" t="s">
        <v>5123</v>
      </c>
    </row>
    <row r="934" spans="3:4" x14ac:dyDescent="0.25">
      <c r="C934" s="2" t="s">
        <v>5974</v>
      </c>
      <c r="D934" t="s">
        <v>5974</v>
      </c>
    </row>
    <row r="935" spans="3:4" x14ac:dyDescent="0.25">
      <c r="C935" s="2" t="s">
        <v>5975</v>
      </c>
      <c r="D935" t="s">
        <v>5975</v>
      </c>
    </row>
    <row r="936" spans="3:4" x14ac:dyDescent="0.25">
      <c r="C936" s="2" t="s">
        <v>258</v>
      </c>
      <c r="D936" t="s">
        <v>258</v>
      </c>
    </row>
    <row r="937" spans="3:4" x14ac:dyDescent="0.25">
      <c r="C937" s="2" t="s">
        <v>5976</v>
      </c>
      <c r="D937" t="s">
        <v>5976</v>
      </c>
    </row>
    <row r="938" spans="3:4" x14ac:dyDescent="0.25">
      <c r="C938" s="2" t="s">
        <v>5977</v>
      </c>
      <c r="D938" t="s">
        <v>5977</v>
      </c>
    </row>
    <row r="939" spans="3:4" x14ac:dyDescent="0.25">
      <c r="C939" s="2" t="s">
        <v>4166</v>
      </c>
      <c r="D939" t="s">
        <v>4166</v>
      </c>
    </row>
    <row r="940" spans="3:4" x14ac:dyDescent="0.25">
      <c r="C940" s="2" t="s">
        <v>5978</v>
      </c>
      <c r="D940" t="s">
        <v>5978</v>
      </c>
    </row>
    <row r="941" spans="3:4" x14ac:dyDescent="0.25">
      <c r="C941" s="2" t="s">
        <v>5979</v>
      </c>
      <c r="D941" t="s">
        <v>5979</v>
      </c>
    </row>
    <row r="942" spans="3:4" x14ac:dyDescent="0.25">
      <c r="C942" s="2" t="s">
        <v>1649</v>
      </c>
      <c r="D942" t="s">
        <v>1649</v>
      </c>
    </row>
    <row r="943" spans="3:4" x14ac:dyDescent="0.25">
      <c r="C943" s="2" t="s">
        <v>4054</v>
      </c>
      <c r="D943" t="s">
        <v>4054</v>
      </c>
    </row>
    <row r="944" spans="3:4" x14ac:dyDescent="0.25">
      <c r="C944" s="2" t="s">
        <v>2608</v>
      </c>
      <c r="D944" t="s">
        <v>2608</v>
      </c>
    </row>
    <row r="945" spans="3:4" x14ac:dyDescent="0.25">
      <c r="C945" s="2" t="s">
        <v>3227</v>
      </c>
      <c r="D945" t="s">
        <v>3227</v>
      </c>
    </row>
    <row r="946" spans="3:4" x14ac:dyDescent="0.25">
      <c r="C946" s="2" t="s">
        <v>5980</v>
      </c>
      <c r="D946" t="s">
        <v>5980</v>
      </c>
    </row>
    <row r="947" spans="3:4" x14ac:dyDescent="0.25">
      <c r="C947" s="2" t="s">
        <v>5981</v>
      </c>
      <c r="D947" t="s">
        <v>5981</v>
      </c>
    </row>
    <row r="948" spans="3:4" x14ac:dyDescent="0.25">
      <c r="C948" s="2" t="s">
        <v>1920</v>
      </c>
      <c r="D948" t="s">
        <v>1920</v>
      </c>
    </row>
    <row r="949" spans="3:4" x14ac:dyDescent="0.25">
      <c r="C949" s="2" t="s">
        <v>5124</v>
      </c>
      <c r="D949" t="s">
        <v>5124</v>
      </c>
    </row>
    <row r="950" spans="3:4" x14ac:dyDescent="0.25">
      <c r="C950" s="2" t="s">
        <v>1635</v>
      </c>
      <c r="D950" t="s">
        <v>1635</v>
      </c>
    </row>
    <row r="951" spans="3:4" x14ac:dyDescent="0.25">
      <c r="C951" s="2" t="s">
        <v>2785</v>
      </c>
      <c r="D951" t="s">
        <v>2785</v>
      </c>
    </row>
    <row r="952" spans="3:4" x14ac:dyDescent="0.25">
      <c r="C952" s="2" t="s">
        <v>5982</v>
      </c>
      <c r="D952" t="s">
        <v>5983</v>
      </c>
    </row>
    <row r="953" spans="3:4" x14ac:dyDescent="0.25">
      <c r="C953" s="2" t="s">
        <v>2973</v>
      </c>
      <c r="D953" t="s">
        <v>2973</v>
      </c>
    </row>
    <row r="954" spans="3:4" x14ac:dyDescent="0.25">
      <c r="C954" s="2" t="s">
        <v>2241</v>
      </c>
      <c r="D954" t="s">
        <v>2241</v>
      </c>
    </row>
    <row r="955" spans="3:4" x14ac:dyDescent="0.25">
      <c r="C955" s="2" t="s">
        <v>2937</v>
      </c>
      <c r="D955" t="s">
        <v>2937</v>
      </c>
    </row>
    <row r="956" spans="3:4" x14ac:dyDescent="0.25">
      <c r="C956" s="2" t="s">
        <v>4870</v>
      </c>
      <c r="D956" t="s">
        <v>4870</v>
      </c>
    </row>
    <row r="957" spans="3:4" x14ac:dyDescent="0.25">
      <c r="C957" s="2" t="s">
        <v>5075</v>
      </c>
      <c r="D957" t="s">
        <v>5075</v>
      </c>
    </row>
    <row r="958" spans="3:4" x14ac:dyDescent="0.25">
      <c r="C958" s="2" t="s">
        <v>3613</v>
      </c>
      <c r="D958" t="s">
        <v>3613</v>
      </c>
    </row>
    <row r="959" spans="3:4" x14ac:dyDescent="0.25">
      <c r="C959" s="2" t="s">
        <v>5984</v>
      </c>
      <c r="D959" t="s">
        <v>5984</v>
      </c>
    </row>
    <row r="960" spans="3:4" x14ac:dyDescent="0.25">
      <c r="C960" s="2" t="s">
        <v>3225</v>
      </c>
      <c r="D960" t="s">
        <v>3225</v>
      </c>
    </row>
    <row r="961" spans="3:4" x14ac:dyDescent="0.25">
      <c r="C961" s="2" t="s">
        <v>5125</v>
      </c>
      <c r="D961" t="s">
        <v>5125</v>
      </c>
    </row>
    <row r="962" spans="3:4" x14ac:dyDescent="0.25">
      <c r="C962" s="2" t="s">
        <v>5985</v>
      </c>
      <c r="D962" t="s">
        <v>5985</v>
      </c>
    </row>
    <row r="963" spans="3:4" x14ac:dyDescent="0.25">
      <c r="C963" s="2" t="s">
        <v>3890</v>
      </c>
      <c r="D963" t="s">
        <v>3890</v>
      </c>
    </row>
    <row r="964" spans="3:4" x14ac:dyDescent="0.25">
      <c r="C964" s="2" t="s">
        <v>3217</v>
      </c>
      <c r="D964" t="s">
        <v>3217</v>
      </c>
    </row>
    <row r="965" spans="3:4" x14ac:dyDescent="0.25">
      <c r="C965" s="2" t="s">
        <v>3788</v>
      </c>
      <c r="D965" t="s">
        <v>3788</v>
      </c>
    </row>
    <row r="966" spans="3:4" x14ac:dyDescent="0.25">
      <c r="C966" s="2" t="s">
        <v>5986</v>
      </c>
      <c r="D966" t="s">
        <v>5987</v>
      </c>
    </row>
    <row r="967" spans="3:4" x14ac:dyDescent="0.25">
      <c r="C967" s="2" t="s">
        <v>5988</v>
      </c>
      <c r="D967" t="s">
        <v>5988</v>
      </c>
    </row>
    <row r="968" spans="3:4" x14ac:dyDescent="0.25">
      <c r="C968" s="2" t="s">
        <v>3045</v>
      </c>
      <c r="D968" t="s">
        <v>3045</v>
      </c>
    </row>
    <row r="969" spans="3:4" x14ac:dyDescent="0.25">
      <c r="C969" s="2" t="s">
        <v>5989</v>
      </c>
      <c r="D969" t="s">
        <v>4363</v>
      </c>
    </row>
    <row r="970" spans="3:4" x14ac:dyDescent="0.25">
      <c r="C970" s="2" t="s">
        <v>5990</v>
      </c>
      <c r="D970" t="s">
        <v>5991</v>
      </c>
    </row>
    <row r="971" spans="3:4" x14ac:dyDescent="0.25">
      <c r="C971" s="2" t="s">
        <v>5126</v>
      </c>
      <c r="D971" t="s">
        <v>5126</v>
      </c>
    </row>
    <row r="972" spans="3:4" x14ac:dyDescent="0.25">
      <c r="C972" s="2" t="s">
        <v>3506</v>
      </c>
      <c r="D972" t="s">
        <v>3506</v>
      </c>
    </row>
    <row r="973" spans="3:4" x14ac:dyDescent="0.25">
      <c r="C973" s="2" t="s">
        <v>5992</v>
      </c>
      <c r="D973" t="s">
        <v>5992</v>
      </c>
    </row>
    <row r="974" spans="3:4" x14ac:dyDescent="0.25">
      <c r="C974" s="2" t="s">
        <v>5127</v>
      </c>
      <c r="D974" t="s">
        <v>5127</v>
      </c>
    </row>
    <row r="975" spans="3:4" x14ac:dyDescent="0.25">
      <c r="C975" s="2" t="s">
        <v>5993</v>
      </c>
      <c r="D975" t="s">
        <v>5993</v>
      </c>
    </row>
    <row r="976" spans="3:4" x14ac:dyDescent="0.25">
      <c r="C976" s="2" t="s">
        <v>4457</v>
      </c>
      <c r="D976" t="s">
        <v>4457</v>
      </c>
    </row>
    <row r="977" spans="3:4" x14ac:dyDescent="0.25">
      <c r="C977" s="2" t="s">
        <v>1904</v>
      </c>
      <c r="D977" t="s">
        <v>1904</v>
      </c>
    </row>
    <row r="978" spans="3:4" x14ac:dyDescent="0.25">
      <c r="C978" s="2" t="s">
        <v>5994</v>
      </c>
      <c r="D978" t="s">
        <v>5994</v>
      </c>
    </row>
    <row r="979" spans="3:4" x14ac:dyDescent="0.25">
      <c r="C979" s="2" t="s">
        <v>1203</v>
      </c>
      <c r="D979" t="s">
        <v>1203</v>
      </c>
    </row>
    <row r="980" spans="3:4" x14ac:dyDescent="0.25">
      <c r="C980" s="2" t="s">
        <v>3251</v>
      </c>
      <c r="D980" t="s">
        <v>3251</v>
      </c>
    </row>
    <row r="981" spans="3:4" x14ac:dyDescent="0.25">
      <c r="C981" s="2" t="s">
        <v>5995</v>
      </c>
      <c r="D981" t="s">
        <v>5995</v>
      </c>
    </row>
    <row r="982" spans="3:4" x14ac:dyDescent="0.25">
      <c r="C982" s="2" t="s">
        <v>5996</v>
      </c>
      <c r="D982" t="s">
        <v>5996</v>
      </c>
    </row>
    <row r="983" spans="3:4" x14ac:dyDescent="0.25">
      <c r="C983" s="2" t="s">
        <v>270</v>
      </c>
      <c r="D983" t="s">
        <v>270</v>
      </c>
    </row>
    <row r="984" spans="3:4" x14ac:dyDescent="0.25">
      <c r="C984" s="2" t="s">
        <v>5997</v>
      </c>
      <c r="D984" t="s">
        <v>5997</v>
      </c>
    </row>
    <row r="985" spans="3:4" x14ac:dyDescent="0.25">
      <c r="C985" s="2" t="s">
        <v>5998</v>
      </c>
      <c r="D985" t="s">
        <v>5998</v>
      </c>
    </row>
    <row r="986" spans="3:4" x14ac:dyDescent="0.25">
      <c r="C986" s="2" t="s">
        <v>5999</v>
      </c>
      <c r="D986" t="s">
        <v>5999</v>
      </c>
    </row>
    <row r="987" spans="3:4" x14ac:dyDescent="0.25">
      <c r="C987" s="2" t="s">
        <v>4154</v>
      </c>
      <c r="D987" t="s">
        <v>4154</v>
      </c>
    </row>
    <row r="988" spans="3:4" x14ac:dyDescent="0.25">
      <c r="C988" s="2" t="s">
        <v>3491</v>
      </c>
      <c r="D988" t="s">
        <v>3491</v>
      </c>
    </row>
    <row r="989" spans="3:4" x14ac:dyDescent="0.25">
      <c r="C989" s="2" t="s">
        <v>6000</v>
      </c>
      <c r="D989" t="s">
        <v>6000</v>
      </c>
    </row>
    <row r="990" spans="3:4" x14ac:dyDescent="0.25">
      <c r="C990" s="2" t="s">
        <v>2657</v>
      </c>
      <c r="D990" t="s">
        <v>2657</v>
      </c>
    </row>
    <row r="991" spans="3:4" x14ac:dyDescent="0.25">
      <c r="C991" s="2" t="s">
        <v>6001</v>
      </c>
      <c r="D991" t="s">
        <v>6001</v>
      </c>
    </row>
    <row r="992" spans="3:4" x14ac:dyDescent="0.25">
      <c r="C992" s="2" t="s">
        <v>6002</v>
      </c>
      <c r="D992" t="s">
        <v>6002</v>
      </c>
    </row>
    <row r="993" spans="3:4" x14ac:dyDescent="0.25">
      <c r="C993" s="2" t="s">
        <v>3481</v>
      </c>
      <c r="D993" t="s">
        <v>3481</v>
      </c>
    </row>
    <row r="994" spans="3:4" x14ac:dyDescent="0.25">
      <c r="C994" s="2" t="s">
        <v>6003</v>
      </c>
      <c r="D994" t="s">
        <v>6003</v>
      </c>
    </row>
    <row r="995" spans="3:4" x14ac:dyDescent="0.25">
      <c r="C995" s="2" t="s">
        <v>1072</v>
      </c>
      <c r="D995" t="s">
        <v>1072</v>
      </c>
    </row>
    <row r="996" spans="3:4" x14ac:dyDescent="0.25">
      <c r="C996" s="2" t="s">
        <v>3211</v>
      </c>
      <c r="D996" t="s">
        <v>3211</v>
      </c>
    </row>
    <row r="997" spans="3:4" x14ac:dyDescent="0.25">
      <c r="C997" s="2" t="s">
        <v>2018</v>
      </c>
      <c r="D997" t="s">
        <v>2018</v>
      </c>
    </row>
    <row r="998" spans="3:4" x14ac:dyDescent="0.25">
      <c r="C998" s="2" t="s">
        <v>4693</v>
      </c>
      <c r="D998" t="s">
        <v>4693</v>
      </c>
    </row>
    <row r="999" spans="3:4" x14ac:dyDescent="0.25">
      <c r="C999" s="2" t="s">
        <v>6004</v>
      </c>
      <c r="D999" t="s">
        <v>6004</v>
      </c>
    </row>
    <row r="1000" spans="3:4" x14ac:dyDescent="0.25">
      <c r="C1000" s="2" t="s">
        <v>6005</v>
      </c>
      <c r="D1000" t="s">
        <v>6005</v>
      </c>
    </row>
    <row r="1001" spans="3:4" x14ac:dyDescent="0.25">
      <c r="C1001" s="2" t="s">
        <v>1605</v>
      </c>
      <c r="D1001" t="s">
        <v>1605</v>
      </c>
    </row>
    <row r="1002" spans="3:4" x14ac:dyDescent="0.25">
      <c r="C1002" s="2" t="s">
        <v>6006</v>
      </c>
      <c r="D1002" t="s">
        <v>6006</v>
      </c>
    </row>
    <row r="1003" spans="3:4" x14ac:dyDescent="0.25">
      <c r="C1003" s="2" t="s">
        <v>6007</v>
      </c>
      <c r="D1003" t="s">
        <v>5128</v>
      </c>
    </row>
    <row r="1004" spans="3:4" x14ac:dyDescent="0.25">
      <c r="C1004" s="2" t="s">
        <v>1771</v>
      </c>
      <c r="D1004" t="s">
        <v>1771</v>
      </c>
    </row>
    <row r="1005" spans="3:4" x14ac:dyDescent="0.25">
      <c r="C1005" s="2" t="s">
        <v>328</v>
      </c>
      <c r="D1005" t="s">
        <v>328</v>
      </c>
    </row>
    <row r="1006" spans="3:4" x14ac:dyDescent="0.25">
      <c r="C1006" s="2" t="s">
        <v>3339</v>
      </c>
      <c r="D1006" t="s">
        <v>3339</v>
      </c>
    </row>
    <row r="1007" spans="3:4" x14ac:dyDescent="0.25">
      <c r="C1007" s="2" t="s">
        <v>143</v>
      </c>
      <c r="D1007" t="s">
        <v>143</v>
      </c>
    </row>
    <row r="1008" spans="3:4" x14ac:dyDescent="0.25">
      <c r="C1008" s="2" t="s">
        <v>2352</v>
      </c>
      <c r="D1008" t="s">
        <v>2352</v>
      </c>
    </row>
    <row r="1009" spans="3:4" x14ac:dyDescent="0.25">
      <c r="C1009" s="2" t="s">
        <v>6008</v>
      </c>
      <c r="D1009" t="s">
        <v>6008</v>
      </c>
    </row>
    <row r="1010" spans="3:4" x14ac:dyDescent="0.25">
      <c r="C1010" s="2" t="s">
        <v>6009</v>
      </c>
      <c r="D1010" t="s">
        <v>5129</v>
      </c>
    </row>
    <row r="1011" spans="3:4" x14ac:dyDescent="0.25">
      <c r="C1011" s="2" t="s">
        <v>250</v>
      </c>
      <c r="D1011" t="s">
        <v>250</v>
      </c>
    </row>
    <row r="1012" spans="3:4" x14ac:dyDescent="0.25">
      <c r="C1012" s="2" t="s">
        <v>1697</v>
      </c>
      <c r="D1012" t="s">
        <v>1697</v>
      </c>
    </row>
    <row r="1013" spans="3:4" x14ac:dyDescent="0.25">
      <c r="C1013" s="2" t="s">
        <v>6010</v>
      </c>
      <c r="D1013" t="s">
        <v>6010</v>
      </c>
    </row>
    <row r="1014" spans="3:4" x14ac:dyDescent="0.25">
      <c r="C1014" s="2" t="s">
        <v>6011</v>
      </c>
      <c r="D1014" t="s">
        <v>6011</v>
      </c>
    </row>
    <row r="1015" spans="3:4" x14ac:dyDescent="0.25">
      <c r="C1015" s="2" t="s">
        <v>2345</v>
      </c>
      <c r="D1015" t="s">
        <v>2345</v>
      </c>
    </row>
    <row r="1016" spans="3:4" x14ac:dyDescent="0.25">
      <c r="C1016" s="2" t="s">
        <v>2208</v>
      </c>
      <c r="D1016" t="s">
        <v>2208</v>
      </c>
    </row>
    <row r="1017" spans="3:4" x14ac:dyDescent="0.25">
      <c r="C1017" s="2" t="s">
        <v>6012</v>
      </c>
      <c r="D1017" t="s">
        <v>3713</v>
      </c>
    </row>
    <row r="1018" spans="3:4" x14ac:dyDescent="0.25">
      <c r="C1018" s="2" t="s">
        <v>1906</v>
      </c>
      <c r="D1018" t="s">
        <v>1906</v>
      </c>
    </row>
    <row r="1019" spans="3:4" x14ac:dyDescent="0.25">
      <c r="C1019" s="2" t="s">
        <v>6013</v>
      </c>
      <c r="D1019" t="s">
        <v>6013</v>
      </c>
    </row>
    <row r="1020" spans="3:4" x14ac:dyDescent="0.25">
      <c r="C1020" s="2" t="s">
        <v>3809</v>
      </c>
      <c r="D1020" t="s">
        <v>3809</v>
      </c>
    </row>
    <row r="1021" spans="3:4" x14ac:dyDescent="0.25">
      <c r="C1021" s="2" t="s">
        <v>5130</v>
      </c>
      <c r="D1021" t="s">
        <v>5130</v>
      </c>
    </row>
    <row r="1022" spans="3:4" x14ac:dyDescent="0.25">
      <c r="C1022" s="2" t="s">
        <v>1998</v>
      </c>
      <c r="D1022" t="s">
        <v>1998</v>
      </c>
    </row>
    <row r="1023" spans="3:4" x14ac:dyDescent="0.25">
      <c r="C1023" s="2" t="s">
        <v>3724</v>
      </c>
      <c r="D1023" t="s">
        <v>3724</v>
      </c>
    </row>
    <row r="1024" spans="3:4" x14ac:dyDescent="0.25">
      <c r="C1024" s="2" t="s">
        <v>4540</v>
      </c>
      <c r="D1024" t="s">
        <v>4540</v>
      </c>
    </row>
    <row r="1025" spans="3:4" x14ac:dyDescent="0.25">
      <c r="C1025" s="2" t="s">
        <v>6014</v>
      </c>
      <c r="D1025" t="s">
        <v>6014</v>
      </c>
    </row>
    <row r="1026" spans="3:4" x14ac:dyDescent="0.25">
      <c r="C1026" s="2" t="s">
        <v>1337</v>
      </c>
      <c r="D1026" t="s">
        <v>1337</v>
      </c>
    </row>
    <row r="1027" spans="3:4" x14ac:dyDescent="0.25">
      <c r="C1027" s="2" t="s">
        <v>6015</v>
      </c>
      <c r="D1027" t="s">
        <v>6015</v>
      </c>
    </row>
    <row r="1028" spans="3:4" x14ac:dyDescent="0.25">
      <c r="C1028" s="2" t="s">
        <v>5131</v>
      </c>
      <c r="D1028" t="s">
        <v>5131</v>
      </c>
    </row>
    <row r="1029" spans="3:4" x14ac:dyDescent="0.25">
      <c r="C1029" s="2" t="s">
        <v>6016</v>
      </c>
      <c r="D1029" t="s">
        <v>6016</v>
      </c>
    </row>
    <row r="1030" spans="3:4" x14ac:dyDescent="0.25">
      <c r="C1030" s="2" t="s">
        <v>6017</v>
      </c>
      <c r="D1030" t="s">
        <v>2953</v>
      </c>
    </row>
    <row r="1031" spans="3:4" x14ac:dyDescent="0.25">
      <c r="C1031" s="2" t="s">
        <v>3200</v>
      </c>
      <c r="D1031" t="s">
        <v>3200</v>
      </c>
    </row>
    <row r="1032" spans="3:4" x14ac:dyDescent="0.25">
      <c r="C1032" s="2" t="s">
        <v>6018</v>
      </c>
      <c r="D1032" t="s">
        <v>6018</v>
      </c>
    </row>
    <row r="1033" spans="3:4" x14ac:dyDescent="0.25">
      <c r="C1033" s="2" t="s">
        <v>5132</v>
      </c>
      <c r="D1033" t="s">
        <v>5132</v>
      </c>
    </row>
    <row r="1034" spans="3:4" x14ac:dyDescent="0.25">
      <c r="C1034" s="2" t="s">
        <v>3167</v>
      </c>
      <c r="D1034" t="s">
        <v>3167</v>
      </c>
    </row>
    <row r="1035" spans="3:4" x14ac:dyDescent="0.25">
      <c r="C1035" s="2" t="s">
        <v>2108</v>
      </c>
      <c r="D1035" t="s">
        <v>2108</v>
      </c>
    </row>
    <row r="1036" spans="3:4" x14ac:dyDescent="0.25">
      <c r="C1036" s="2" t="s">
        <v>3645</v>
      </c>
      <c r="D1036" t="s">
        <v>3645</v>
      </c>
    </row>
    <row r="1037" spans="3:4" x14ac:dyDescent="0.25">
      <c r="C1037" s="2" t="s">
        <v>3837</v>
      </c>
      <c r="D1037" t="s">
        <v>3837</v>
      </c>
    </row>
    <row r="1038" spans="3:4" x14ac:dyDescent="0.25">
      <c r="C1038" s="2" t="s">
        <v>6019</v>
      </c>
      <c r="D1038" t="s">
        <v>6019</v>
      </c>
    </row>
    <row r="1039" spans="3:4" x14ac:dyDescent="0.25">
      <c r="C1039" s="2" t="s">
        <v>6020</v>
      </c>
      <c r="D1039" t="s">
        <v>6021</v>
      </c>
    </row>
    <row r="1040" spans="3:4" x14ac:dyDescent="0.25">
      <c r="C1040" s="2" t="s">
        <v>5133</v>
      </c>
      <c r="D1040" t="s">
        <v>5133</v>
      </c>
    </row>
    <row r="1041" spans="3:4" x14ac:dyDescent="0.25">
      <c r="C1041" s="2" t="s">
        <v>3358</v>
      </c>
      <c r="D1041" t="s">
        <v>3358</v>
      </c>
    </row>
    <row r="1042" spans="3:4" x14ac:dyDescent="0.25">
      <c r="C1042" s="2" t="s">
        <v>5134</v>
      </c>
      <c r="D1042" t="s">
        <v>5134</v>
      </c>
    </row>
    <row r="1043" spans="3:4" x14ac:dyDescent="0.25">
      <c r="C1043" s="2" t="s">
        <v>1589</v>
      </c>
      <c r="D1043" t="s">
        <v>1589</v>
      </c>
    </row>
    <row r="1044" spans="3:4" x14ac:dyDescent="0.25">
      <c r="C1044" s="2" t="s">
        <v>6022</v>
      </c>
      <c r="D1044" t="s">
        <v>6022</v>
      </c>
    </row>
    <row r="1045" spans="3:4" x14ac:dyDescent="0.25">
      <c r="C1045" s="2" t="s">
        <v>6023</v>
      </c>
      <c r="D1045" t="s">
        <v>6023</v>
      </c>
    </row>
    <row r="1046" spans="3:4" x14ac:dyDescent="0.25">
      <c r="C1046" s="2" t="s">
        <v>6024</v>
      </c>
      <c r="D1046" t="s">
        <v>740</v>
      </c>
    </row>
    <row r="1047" spans="3:4" x14ac:dyDescent="0.25">
      <c r="C1047" s="2" t="s">
        <v>5135</v>
      </c>
      <c r="D1047" t="s">
        <v>5135</v>
      </c>
    </row>
    <row r="1048" spans="3:4" x14ac:dyDescent="0.25">
      <c r="C1048" s="2" t="s">
        <v>3230</v>
      </c>
      <c r="D1048" t="s">
        <v>3230</v>
      </c>
    </row>
    <row r="1049" spans="3:4" x14ac:dyDescent="0.25">
      <c r="C1049" s="2" t="s">
        <v>5136</v>
      </c>
      <c r="D1049" t="s">
        <v>5136</v>
      </c>
    </row>
    <row r="1050" spans="3:4" x14ac:dyDescent="0.25">
      <c r="C1050" s="2" t="s">
        <v>2835</v>
      </c>
      <c r="D1050" t="s">
        <v>2835</v>
      </c>
    </row>
    <row r="1051" spans="3:4" x14ac:dyDescent="0.25">
      <c r="C1051" s="2" t="s">
        <v>6025</v>
      </c>
      <c r="D1051" t="s">
        <v>5137</v>
      </c>
    </row>
    <row r="1052" spans="3:4" x14ac:dyDescent="0.25">
      <c r="C1052" s="2" t="s">
        <v>2887</v>
      </c>
      <c r="D1052" t="s">
        <v>2887</v>
      </c>
    </row>
    <row r="1053" spans="3:4" x14ac:dyDescent="0.25">
      <c r="C1053" s="2" t="s">
        <v>3349</v>
      </c>
      <c r="D1053" t="s">
        <v>3349</v>
      </c>
    </row>
    <row r="1054" spans="3:4" x14ac:dyDescent="0.25">
      <c r="C1054" s="2" t="s">
        <v>6026</v>
      </c>
      <c r="D1054" t="s">
        <v>6026</v>
      </c>
    </row>
    <row r="1055" spans="3:4" x14ac:dyDescent="0.25">
      <c r="C1055" s="2" t="s">
        <v>6027</v>
      </c>
      <c r="D1055" t="s">
        <v>6027</v>
      </c>
    </row>
    <row r="1056" spans="3:4" x14ac:dyDescent="0.25">
      <c r="C1056" s="2" t="s">
        <v>3067</v>
      </c>
      <c r="D1056" t="s">
        <v>3067</v>
      </c>
    </row>
    <row r="1057" spans="3:4" x14ac:dyDescent="0.25">
      <c r="C1057" s="2" t="s">
        <v>4176</v>
      </c>
      <c r="D1057" t="s">
        <v>4176</v>
      </c>
    </row>
    <row r="1058" spans="3:4" x14ac:dyDescent="0.25">
      <c r="C1058" s="2" t="s">
        <v>6028</v>
      </c>
      <c r="D1058" t="s">
        <v>6028</v>
      </c>
    </row>
    <row r="1059" spans="3:4" x14ac:dyDescent="0.25">
      <c r="C1059" s="2" t="s">
        <v>3334</v>
      </c>
      <c r="D1059" t="s">
        <v>3334</v>
      </c>
    </row>
    <row r="1060" spans="3:4" x14ac:dyDescent="0.25">
      <c r="C1060" s="2" t="s">
        <v>4875</v>
      </c>
      <c r="D1060" t="s">
        <v>4875</v>
      </c>
    </row>
    <row r="1061" spans="3:4" x14ac:dyDescent="0.25">
      <c r="C1061" s="2" t="s">
        <v>6029</v>
      </c>
      <c r="D1061" t="s">
        <v>3866</v>
      </c>
    </row>
    <row r="1062" spans="3:4" x14ac:dyDescent="0.25">
      <c r="C1062" s="2" t="s">
        <v>3181</v>
      </c>
      <c r="D1062" t="s">
        <v>3181</v>
      </c>
    </row>
    <row r="1063" spans="3:4" x14ac:dyDescent="0.25">
      <c r="C1063" s="2" t="s">
        <v>5138</v>
      </c>
      <c r="D1063" t="s">
        <v>5138</v>
      </c>
    </row>
    <row r="1064" spans="3:4" x14ac:dyDescent="0.25">
      <c r="C1064" s="2" t="s">
        <v>5139</v>
      </c>
      <c r="D1064" t="s">
        <v>5139</v>
      </c>
    </row>
    <row r="1065" spans="3:4" x14ac:dyDescent="0.25">
      <c r="C1065" s="2" t="s">
        <v>2967</v>
      </c>
      <c r="D1065" t="s">
        <v>2967</v>
      </c>
    </row>
    <row r="1066" spans="3:4" x14ac:dyDescent="0.25">
      <c r="C1066" s="2" t="s">
        <v>6030</v>
      </c>
      <c r="D1066" t="s">
        <v>6030</v>
      </c>
    </row>
    <row r="1067" spans="3:4" x14ac:dyDescent="0.25">
      <c r="C1067" s="2" t="s">
        <v>6031</v>
      </c>
      <c r="D1067" t="s">
        <v>6031</v>
      </c>
    </row>
    <row r="1068" spans="3:4" x14ac:dyDescent="0.25">
      <c r="C1068" s="2" t="s">
        <v>6032</v>
      </c>
      <c r="D1068" t="s">
        <v>6032</v>
      </c>
    </row>
    <row r="1069" spans="3:4" x14ac:dyDescent="0.25">
      <c r="C1069" s="2" t="s">
        <v>6033</v>
      </c>
      <c r="D1069" t="s">
        <v>6033</v>
      </c>
    </row>
    <row r="1070" spans="3:4" x14ac:dyDescent="0.25">
      <c r="C1070" s="2" t="s">
        <v>3092</v>
      </c>
      <c r="D1070" t="s">
        <v>3092</v>
      </c>
    </row>
    <row r="1071" spans="3:4" x14ac:dyDescent="0.25">
      <c r="C1071" s="2" t="s">
        <v>6034</v>
      </c>
      <c r="D1071" t="s">
        <v>6034</v>
      </c>
    </row>
    <row r="1072" spans="3:4" x14ac:dyDescent="0.25">
      <c r="C1072" s="2" t="s">
        <v>6035</v>
      </c>
      <c r="D1072" t="s">
        <v>6035</v>
      </c>
    </row>
    <row r="1073" spans="3:4" x14ac:dyDescent="0.25">
      <c r="C1073" s="2" t="s">
        <v>6036</v>
      </c>
      <c r="D1073" t="s">
        <v>6036</v>
      </c>
    </row>
    <row r="1074" spans="3:4" x14ac:dyDescent="0.25">
      <c r="C1074" s="2" t="s">
        <v>6037</v>
      </c>
      <c r="D1074" t="s">
        <v>6037</v>
      </c>
    </row>
    <row r="1075" spans="3:4" x14ac:dyDescent="0.25">
      <c r="C1075" s="2" t="s">
        <v>3512</v>
      </c>
      <c r="D1075" t="s">
        <v>3512</v>
      </c>
    </row>
    <row r="1076" spans="3:4" x14ac:dyDescent="0.25">
      <c r="C1076" s="2" t="s">
        <v>6038</v>
      </c>
      <c r="D1076" t="s">
        <v>6038</v>
      </c>
    </row>
    <row r="1077" spans="3:4" x14ac:dyDescent="0.25">
      <c r="C1077" s="2" t="s">
        <v>1657</v>
      </c>
      <c r="D1077" t="s">
        <v>1657</v>
      </c>
    </row>
    <row r="1078" spans="3:4" x14ac:dyDescent="0.25">
      <c r="C1078" s="2" t="s">
        <v>4042</v>
      </c>
      <c r="D1078" t="s">
        <v>4042</v>
      </c>
    </row>
    <row r="1079" spans="3:4" x14ac:dyDescent="0.25">
      <c r="C1079" s="2" t="s">
        <v>1755</v>
      </c>
      <c r="D1079" t="s">
        <v>1755</v>
      </c>
    </row>
    <row r="1080" spans="3:4" x14ac:dyDescent="0.25">
      <c r="C1080" s="2" t="s">
        <v>6039</v>
      </c>
      <c r="D1080" t="s">
        <v>6039</v>
      </c>
    </row>
    <row r="1081" spans="3:4" x14ac:dyDescent="0.25">
      <c r="C1081" s="2" t="s">
        <v>6040</v>
      </c>
      <c r="D1081" t="s">
        <v>6040</v>
      </c>
    </row>
    <row r="1082" spans="3:4" x14ac:dyDescent="0.25">
      <c r="C1082" s="2" t="s">
        <v>3840</v>
      </c>
      <c r="D1082" t="s">
        <v>3840</v>
      </c>
    </row>
    <row r="1083" spans="3:4" x14ac:dyDescent="0.25">
      <c r="C1083" s="2" t="s">
        <v>3774</v>
      </c>
      <c r="D1083" t="s">
        <v>3774</v>
      </c>
    </row>
    <row r="1084" spans="3:4" x14ac:dyDescent="0.25">
      <c r="C1084" s="2" t="s">
        <v>3544</v>
      </c>
      <c r="D1084" t="s">
        <v>3544</v>
      </c>
    </row>
    <row r="1085" spans="3:4" x14ac:dyDescent="0.25">
      <c r="C1085" s="2" t="s">
        <v>3174</v>
      </c>
      <c r="D1085" t="s">
        <v>3174</v>
      </c>
    </row>
    <row r="1086" spans="3:4" x14ac:dyDescent="0.25">
      <c r="C1086" s="2" t="s">
        <v>6041</v>
      </c>
      <c r="D1086" t="s">
        <v>6041</v>
      </c>
    </row>
    <row r="1087" spans="3:4" x14ac:dyDescent="0.25">
      <c r="C1087" s="2" t="s">
        <v>3622</v>
      </c>
      <c r="D1087" t="s">
        <v>3622</v>
      </c>
    </row>
    <row r="1088" spans="3:4" x14ac:dyDescent="0.25">
      <c r="C1088" s="2" t="s">
        <v>4306</v>
      </c>
      <c r="D1088" t="s">
        <v>4306</v>
      </c>
    </row>
    <row r="1089" spans="3:4" x14ac:dyDescent="0.25">
      <c r="C1089" s="2" t="s">
        <v>3425</v>
      </c>
      <c r="D1089" t="s">
        <v>3425</v>
      </c>
    </row>
    <row r="1090" spans="3:4" x14ac:dyDescent="0.25">
      <c r="C1090" s="2" t="s">
        <v>3123</v>
      </c>
      <c r="D1090" t="s">
        <v>3123</v>
      </c>
    </row>
    <row r="1091" spans="3:4" x14ac:dyDescent="0.25">
      <c r="C1091" s="2" t="s">
        <v>4136</v>
      </c>
      <c r="D1091" t="s">
        <v>4136</v>
      </c>
    </row>
    <row r="1092" spans="3:4" x14ac:dyDescent="0.25">
      <c r="C1092" s="2" t="s">
        <v>3732</v>
      </c>
      <c r="D1092" t="s">
        <v>3732</v>
      </c>
    </row>
    <row r="1093" spans="3:4" x14ac:dyDescent="0.25">
      <c r="C1093" s="2" t="s">
        <v>5140</v>
      </c>
      <c r="D1093" t="s">
        <v>5140</v>
      </c>
    </row>
    <row r="1094" spans="3:4" x14ac:dyDescent="0.25">
      <c r="C1094" s="2" t="s">
        <v>6042</v>
      </c>
      <c r="D1094" t="s">
        <v>6042</v>
      </c>
    </row>
    <row r="1095" spans="3:4" x14ac:dyDescent="0.25">
      <c r="C1095" s="2" t="s">
        <v>2564</v>
      </c>
      <c r="D1095" t="s">
        <v>2564</v>
      </c>
    </row>
    <row r="1096" spans="3:4" x14ac:dyDescent="0.25">
      <c r="C1096" s="2" t="s">
        <v>6043</v>
      </c>
      <c r="D1096" t="s">
        <v>6043</v>
      </c>
    </row>
    <row r="1097" spans="3:4" x14ac:dyDescent="0.25">
      <c r="C1097" s="2" t="s">
        <v>5141</v>
      </c>
      <c r="D1097" t="s">
        <v>5141</v>
      </c>
    </row>
    <row r="1098" spans="3:4" x14ac:dyDescent="0.25">
      <c r="C1098" s="2" t="s">
        <v>3503</v>
      </c>
      <c r="D1098" t="s">
        <v>3503</v>
      </c>
    </row>
    <row r="1099" spans="3:4" x14ac:dyDescent="0.25">
      <c r="C1099" s="2" t="s">
        <v>5142</v>
      </c>
      <c r="D1099" t="s">
        <v>5142</v>
      </c>
    </row>
    <row r="1100" spans="3:4" x14ac:dyDescent="0.25">
      <c r="C1100" s="2" t="s">
        <v>3274</v>
      </c>
      <c r="D1100" t="s">
        <v>3274</v>
      </c>
    </row>
    <row r="1101" spans="3:4" x14ac:dyDescent="0.25">
      <c r="C1101" s="2" t="s">
        <v>6044</v>
      </c>
      <c r="D1101" t="s">
        <v>6044</v>
      </c>
    </row>
    <row r="1102" spans="3:4" x14ac:dyDescent="0.25">
      <c r="C1102" s="2" t="s">
        <v>3078</v>
      </c>
      <c r="D1102" t="s">
        <v>3078</v>
      </c>
    </row>
    <row r="1103" spans="3:4" x14ac:dyDescent="0.25">
      <c r="C1103" s="2" t="s">
        <v>3332</v>
      </c>
      <c r="D1103" t="s">
        <v>3332</v>
      </c>
    </row>
    <row r="1104" spans="3:4" x14ac:dyDescent="0.25">
      <c r="C1104" s="2" t="s">
        <v>4726</v>
      </c>
      <c r="D1104" t="s">
        <v>4726</v>
      </c>
    </row>
    <row r="1105" spans="3:4" x14ac:dyDescent="0.25">
      <c r="C1105" s="2" t="s">
        <v>3344</v>
      </c>
      <c r="D1105" t="s">
        <v>3344</v>
      </c>
    </row>
    <row r="1106" spans="3:4" x14ac:dyDescent="0.25">
      <c r="C1106" s="2" t="s">
        <v>2385</v>
      </c>
      <c r="D1106" t="s">
        <v>2385</v>
      </c>
    </row>
    <row r="1107" spans="3:4" x14ac:dyDescent="0.25">
      <c r="C1107" s="2" t="s">
        <v>3060</v>
      </c>
      <c r="D1107" t="s">
        <v>3060</v>
      </c>
    </row>
    <row r="1108" spans="3:4" x14ac:dyDescent="0.25">
      <c r="C1108" s="2" t="s">
        <v>5143</v>
      </c>
      <c r="D1108" t="s">
        <v>5143</v>
      </c>
    </row>
    <row r="1109" spans="3:4" x14ac:dyDescent="0.25">
      <c r="C1109" s="2" t="s">
        <v>6045</v>
      </c>
      <c r="D1109" t="s">
        <v>6045</v>
      </c>
    </row>
    <row r="1110" spans="3:4" x14ac:dyDescent="0.25">
      <c r="C1110" s="2" t="s">
        <v>6046</v>
      </c>
      <c r="D1110" t="s">
        <v>6046</v>
      </c>
    </row>
    <row r="1111" spans="3:4" x14ac:dyDescent="0.25">
      <c r="C1111" s="2" t="s">
        <v>3958</v>
      </c>
      <c r="D1111" t="s">
        <v>3958</v>
      </c>
    </row>
    <row r="1112" spans="3:4" x14ac:dyDescent="0.25">
      <c r="C1112" s="2" t="s">
        <v>2088</v>
      </c>
      <c r="D1112" t="s">
        <v>2088</v>
      </c>
    </row>
    <row r="1113" spans="3:4" x14ac:dyDescent="0.25">
      <c r="C1113" s="2" t="s">
        <v>6047</v>
      </c>
      <c r="D1113" t="s">
        <v>6047</v>
      </c>
    </row>
    <row r="1114" spans="3:4" x14ac:dyDescent="0.25">
      <c r="C1114" s="2" t="s">
        <v>1086</v>
      </c>
      <c r="D1114" t="s">
        <v>1086</v>
      </c>
    </row>
    <row r="1115" spans="3:4" x14ac:dyDescent="0.25">
      <c r="C1115" s="2" t="s">
        <v>5144</v>
      </c>
      <c r="D1115" t="s">
        <v>5144</v>
      </c>
    </row>
    <row r="1116" spans="3:4" x14ac:dyDescent="0.25">
      <c r="C1116" s="2" t="s">
        <v>3377</v>
      </c>
      <c r="D1116" t="s">
        <v>3377</v>
      </c>
    </row>
    <row r="1117" spans="3:4" x14ac:dyDescent="0.25">
      <c r="C1117" s="2" t="s">
        <v>2870</v>
      </c>
      <c r="D1117" t="s">
        <v>2870</v>
      </c>
    </row>
    <row r="1118" spans="3:4" x14ac:dyDescent="0.25">
      <c r="C1118" s="2" t="s">
        <v>3337</v>
      </c>
      <c r="D1118" t="s">
        <v>3337</v>
      </c>
    </row>
    <row r="1119" spans="3:4" x14ac:dyDescent="0.25">
      <c r="C1119" s="2" t="s">
        <v>5145</v>
      </c>
      <c r="D1119" t="s">
        <v>5145</v>
      </c>
    </row>
    <row r="1120" spans="3:4" x14ac:dyDescent="0.25">
      <c r="C1120" s="2" t="s">
        <v>2193</v>
      </c>
      <c r="D1120" t="s">
        <v>2193</v>
      </c>
    </row>
    <row r="1121" spans="3:4" x14ac:dyDescent="0.25">
      <c r="C1121" s="2" t="s">
        <v>5146</v>
      </c>
      <c r="D1121" t="s">
        <v>5146</v>
      </c>
    </row>
    <row r="1122" spans="3:4" x14ac:dyDescent="0.25">
      <c r="C1122" s="5" t="s">
        <v>5147</v>
      </c>
      <c r="D1122" t="s">
        <v>5147</v>
      </c>
    </row>
    <row r="1123" spans="3:4" x14ac:dyDescent="0.25">
      <c r="C1123" s="2" t="s">
        <v>5148</v>
      </c>
      <c r="D1123" t="s">
        <v>5148</v>
      </c>
    </row>
    <row r="1124" spans="3:4" x14ac:dyDescent="0.25">
      <c r="C1124" s="2" t="s">
        <v>6048</v>
      </c>
      <c r="D1124" t="s">
        <v>3258</v>
      </c>
    </row>
    <row r="1125" spans="3:4" x14ac:dyDescent="0.25">
      <c r="C1125" s="2" t="s">
        <v>6049</v>
      </c>
      <c r="D1125" t="s">
        <v>6049</v>
      </c>
    </row>
    <row r="1126" spans="3:4" x14ac:dyDescent="0.25">
      <c r="C1126" s="2" t="s">
        <v>1340</v>
      </c>
      <c r="D1126" t="s">
        <v>1340</v>
      </c>
    </row>
    <row r="1127" spans="3:4" x14ac:dyDescent="0.25">
      <c r="C1127" s="2" t="s">
        <v>3327</v>
      </c>
      <c r="D1127" t="s">
        <v>3327</v>
      </c>
    </row>
    <row r="1128" spans="3:4" x14ac:dyDescent="0.25">
      <c r="C1128" s="2" t="s">
        <v>3787</v>
      </c>
      <c r="D1128" t="s">
        <v>3787</v>
      </c>
    </row>
    <row r="1129" spans="3:4" x14ac:dyDescent="0.25">
      <c r="C1129" s="2" t="s">
        <v>3172</v>
      </c>
      <c r="D1129" t="s">
        <v>3172</v>
      </c>
    </row>
    <row r="1130" spans="3:4" x14ac:dyDescent="0.25">
      <c r="C1130" s="2" t="s">
        <v>2170</v>
      </c>
      <c r="D1130" t="s">
        <v>2170</v>
      </c>
    </row>
    <row r="1131" spans="3:4" x14ac:dyDescent="0.25">
      <c r="C1131" s="2" t="s">
        <v>1761</v>
      </c>
      <c r="D1131" t="s">
        <v>1761</v>
      </c>
    </row>
    <row r="1132" spans="3:4" x14ac:dyDescent="0.25">
      <c r="C1132" s="2" t="s">
        <v>5149</v>
      </c>
      <c r="D1132" t="s">
        <v>5149</v>
      </c>
    </row>
    <row r="1133" spans="3:4" x14ac:dyDescent="0.25">
      <c r="C1133" s="2" t="s">
        <v>4188</v>
      </c>
      <c r="D1133" t="s">
        <v>4188</v>
      </c>
    </row>
    <row r="1134" spans="3:4" x14ac:dyDescent="0.25">
      <c r="C1134" s="2" t="s">
        <v>3467</v>
      </c>
      <c r="D1134" t="s">
        <v>3467</v>
      </c>
    </row>
    <row r="1135" spans="3:4" x14ac:dyDescent="0.25">
      <c r="C1135" s="2" t="s">
        <v>6050</v>
      </c>
      <c r="D1135" t="s">
        <v>6050</v>
      </c>
    </row>
    <row r="1136" spans="3:4" x14ac:dyDescent="0.25">
      <c r="C1136" s="2" t="s">
        <v>6051</v>
      </c>
      <c r="D1136" t="s">
        <v>6051</v>
      </c>
    </row>
    <row r="1137" spans="3:4" x14ac:dyDescent="0.25">
      <c r="C1137" s="2" t="s">
        <v>3262</v>
      </c>
      <c r="D1137" t="s">
        <v>3262</v>
      </c>
    </row>
    <row r="1138" spans="3:4" x14ac:dyDescent="0.25">
      <c r="C1138" s="2" t="s">
        <v>5150</v>
      </c>
      <c r="D1138" t="s">
        <v>5150</v>
      </c>
    </row>
    <row r="1139" spans="3:4" x14ac:dyDescent="0.25">
      <c r="C1139" s="2" t="s">
        <v>1592</v>
      </c>
      <c r="D1139" t="s">
        <v>1592</v>
      </c>
    </row>
    <row r="1140" spans="3:4" x14ac:dyDescent="0.25">
      <c r="C1140" s="2" t="s">
        <v>6052</v>
      </c>
      <c r="D1140" t="s">
        <v>6052</v>
      </c>
    </row>
    <row r="1141" spans="3:4" x14ac:dyDescent="0.25">
      <c r="C1141" s="2" t="s">
        <v>3409</v>
      </c>
      <c r="D1141" t="s">
        <v>3409</v>
      </c>
    </row>
    <row r="1142" spans="3:4" x14ac:dyDescent="0.25">
      <c r="C1142" s="2" t="s">
        <v>3792</v>
      </c>
      <c r="D1142" t="s">
        <v>3792</v>
      </c>
    </row>
    <row r="1143" spans="3:4" x14ac:dyDescent="0.25">
      <c r="C1143" s="2" t="s">
        <v>6053</v>
      </c>
      <c r="D1143" t="s">
        <v>6053</v>
      </c>
    </row>
    <row r="1144" spans="3:4" x14ac:dyDescent="0.25">
      <c r="C1144" s="2" t="s">
        <v>6054</v>
      </c>
      <c r="D1144" t="s">
        <v>6054</v>
      </c>
    </row>
    <row r="1145" spans="3:4" x14ac:dyDescent="0.25">
      <c r="C1145" s="2" t="s">
        <v>6055</v>
      </c>
      <c r="D1145" t="s">
        <v>6055</v>
      </c>
    </row>
    <row r="1146" spans="3:4" x14ac:dyDescent="0.25">
      <c r="C1146" s="2" t="s">
        <v>4337</v>
      </c>
      <c r="D1146" t="s">
        <v>4337</v>
      </c>
    </row>
    <row r="1147" spans="3:4" x14ac:dyDescent="0.25">
      <c r="C1147" s="2" t="s">
        <v>2435</v>
      </c>
      <c r="D1147" t="s">
        <v>2435</v>
      </c>
    </row>
    <row r="1148" spans="3:4" x14ac:dyDescent="0.25">
      <c r="C1148" s="2" t="s">
        <v>3323</v>
      </c>
      <c r="D1148" t="s">
        <v>3323</v>
      </c>
    </row>
    <row r="1149" spans="3:4" x14ac:dyDescent="0.25">
      <c r="C1149" s="2" t="s">
        <v>5151</v>
      </c>
      <c r="D1149" t="s">
        <v>5151</v>
      </c>
    </row>
    <row r="1150" spans="3:4" x14ac:dyDescent="0.25">
      <c r="C1150" s="2" t="s">
        <v>2380</v>
      </c>
      <c r="D1150" t="s">
        <v>2380</v>
      </c>
    </row>
    <row r="1151" spans="3:4" x14ac:dyDescent="0.25">
      <c r="C1151" s="2" t="s">
        <v>2708</v>
      </c>
      <c r="D1151" t="s">
        <v>2708</v>
      </c>
    </row>
    <row r="1152" spans="3:4" x14ac:dyDescent="0.25">
      <c r="C1152" s="2" t="s">
        <v>6056</v>
      </c>
      <c r="D1152" t="s">
        <v>6056</v>
      </c>
    </row>
    <row r="1153" spans="3:4" x14ac:dyDescent="0.25">
      <c r="C1153" s="2" t="s">
        <v>3166</v>
      </c>
      <c r="D1153" t="s">
        <v>3166</v>
      </c>
    </row>
    <row r="1154" spans="3:4" x14ac:dyDescent="0.25">
      <c r="C1154" s="2" t="s">
        <v>3939</v>
      </c>
      <c r="D1154" t="s">
        <v>3939</v>
      </c>
    </row>
    <row r="1155" spans="3:4" x14ac:dyDescent="0.25">
      <c r="C1155" s="2" t="s">
        <v>5152</v>
      </c>
      <c r="D1155" t="s">
        <v>5152</v>
      </c>
    </row>
    <row r="1156" spans="3:4" x14ac:dyDescent="0.25">
      <c r="C1156" s="2" t="s">
        <v>6057</v>
      </c>
      <c r="D1156" t="s">
        <v>6057</v>
      </c>
    </row>
    <row r="1157" spans="3:4" x14ac:dyDescent="0.25">
      <c r="C1157" s="2" t="s">
        <v>3534</v>
      </c>
      <c r="D1157" t="s">
        <v>3534</v>
      </c>
    </row>
    <row r="1158" spans="3:4" x14ac:dyDescent="0.25">
      <c r="C1158" s="2" t="s">
        <v>3536</v>
      </c>
      <c r="D1158" t="s">
        <v>3536</v>
      </c>
    </row>
    <row r="1159" spans="3:4" x14ac:dyDescent="0.25">
      <c r="C1159" s="2" t="s">
        <v>2430</v>
      </c>
      <c r="D1159" t="s">
        <v>2430</v>
      </c>
    </row>
    <row r="1160" spans="3:4" x14ac:dyDescent="0.25">
      <c r="C1160" s="2" t="s">
        <v>3572</v>
      </c>
      <c r="D1160" t="s">
        <v>3572</v>
      </c>
    </row>
    <row r="1161" spans="3:4" x14ac:dyDescent="0.25">
      <c r="C1161" s="2" t="s">
        <v>6058</v>
      </c>
      <c r="D1161" t="s">
        <v>6058</v>
      </c>
    </row>
    <row r="1162" spans="3:4" x14ac:dyDescent="0.25">
      <c r="C1162" s="2" t="s">
        <v>3072</v>
      </c>
      <c r="D1162" t="s">
        <v>3072</v>
      </c>
    </row>
    <row r="1163" spans="3:4" x14ac:dyDescent="0.25">
      <c r="C1163" s="2" t="s">
        <v>6059</v>
      </c>
      <c r="D1163" t="s">
        <v>6059</v>
      </c>
    </row>
    <row r="1164" spans="3:4" x14ac:dyDescent="0.25">
      <c r="C1164" s="2" t="s">
        <v>3461</v>
      </c>
      <c r="D1164" t="s">
        <v>3461</v>
      </c>
    </row>
    <row r="1165" spans="3:4" x14ac:dyDescent="0.25">
      <c r="C1165" s="2" t="s">
        <v>3261</v>
      </c>
      <c r="D1165" t="s">
        <v>3261</v>
      </c>
    </row>
    <row r="1166" spans="3:4" x14ac:dyDescent="0.25">
      <c r="C1166" s="2" t="s">
        <v>4698</v>
      </c>
      <c r="D1166" t="s">
        <v>4698</v>
      </c>
    </row>
    <row r="1167" spans="3:4" x14ac:dyDescent="0.25">
      <c r="C1167" s="2" t="s">
        <v>3711</v>
      </c>
      <c r="D1167" t="s">
        <v>3711</v>
      </c>
    </row>
    <row r="1168" spans="3:4" x14ac:dyDescent="0.25">
      <c r="C1168" s="2" t="s">
        <v>5153</v>
      </c>
      <c r="D1168" t="s">
        <v>5153</v>
      </c>
    </row>
    <row r="1169" spans="3:4" x14ac:dyDescent="0.25">
      <c r="C1169" s="2" t="s">
        <v>4051</v>
      </c>
      <c r="D1169" t="s">
        <v>4051</v>
      </c>
    </row>
    <row r="1170" spans="3:4" x14ac:dyDescent="0.25">
      <c r="C1170" s="2" t="s">
        <v>2311</v>
      </c>
      <c r="D1170" t="s">
        <v>2311</v>
      </c>
    </row>
    <row r="1171" spans="3:4" x14ac:dyDescent="0.25">
      <c r="C1171" s="2" t="s">
        <v>3420</v>
      </c>
      <c r="D1171" t="s">
        <v>3420</v>
      </c>
    </row>
    <row r="1172" spans="3:4" x14ac:dyDescent="0.25">
      <c r="C1172" s="2" t="s">
        <v>4137</v>
      </c>
      <c r="D1172" t="s">
        <v>4137</v>
      </c>
    </row>
    <row r="1173" spans="3:4" x14ac:dyDescent="0.25">
      <c r="C1173" s="2" t="s">
        <v>6060</v>
      </c>
      <c r="D1173" t="s">
        <v>6060</v>
      </c>
    </row>
    <row r="1174" spans="3:4" x14ac:dyDescent="0.25">
      <c r="C1174" s="2" t="s">
        <v>6061</v>
      </c>
      <c r="D1174" t="s">
        <v>6061</v>
      </c>
    </row>
    <row r="1175" spans="3:4" x14ac:dyDescent="0.25">
      <c r="C1175" s="2" t="s">
        <v>3736</v>
      </c>
      <c r="D1175" t="s">
        <v>3736</v>
      </c>
    </row>
    <row r="1176" spans="3:4" x14ac:dyDescent="0.25">
      <c r="C1176" s="2" t="s">
        <v>6062</v>
      </c>
      <c r="D1176" t="s">
        <v>3530</v>
      </c>
    </row>
    <row r="1177" spans="3:4" x14ac:dyDescent="0.25">
      <c r="C1177" s="5" t="s">
        <v>6063</v>
      </c>
      <c r="D1177" t="s">
        <v>5154</v>
      </c>
    </row>
    <row r="1178" spans="3:4" x14ac:dyDescent="0.25">
      <c r="C1178" s="2" t="s">
        <v>3961</v>
      </c>
      <c r="D1178" t="s">
        <v>3961</v>
      </c>
    </row>
    <row r="1179" spans="3:4" x14ac:dyDescent="0.25">
      <c r="C1179" s="2" t="s">
        <v>6064</v>
      </c>
      <c r="D1179" t="s">
        <v>6064</v>
      </c>
    </row>
    <row r="1180" spans="3:4" x14ac:dyDescent="0.25">
      <c r="C1180" s="2" t="s">
        <v>6065</v>
      </c>
      <c r="D1180" t="s">
        <v>6065</v>
      </c>
    </row>
    <row r="1181" spans="3:4" x14ac:dyDescent="0.25">
      <c r="C1181" s="2" t="s">
        <v>6066</v>
      </c>
      <c r="D1181" t="s">
        <v>6067</v>
      </c>
    </row>
    <row r="1182" spans="3:4" x14ac:dyDescent="0.25">
      <c r="C1182" s="2" t="s">
        <v>809</v>
      </c>
      <c r="D1182" t="s">
        <v>809</v>
      </c>
    </row>
    <row r="1183" spans="3:4" x14ac:dyDescent="0.25">
      <c r="C1183" s="2" t="s">
        <v>6068</v>
      </c>
      <c r="D1183" t="s">
        <v>6068</v>
      </c>
    </row>
    <row r="1184" spans="3:4" x14ac:dyDescent="0.25">
      <c r="C1184" s="2" t="s">
        <v>6069</v>
      </c>
      <c r="D1184" t="s">
        <v>6069</v>
      </c>
    </row>
    <row r="1185" spans="3:4" x14ac:dyDescent="0.25">
      <c r="C1185" s="2" t="s">
        <v>6070</v>
      </c>
      <c r="D1185" t="s">
        <v>6070</v>
      </c>
    </row>
    <row r="1186" spans="3:4" x14ac:dyDescent="0.25">
      <c r="C1186" s="2" t="s">
        <v>6071</v>
      </c>
      <c r="D1186" t="s">
        <v>6071</v>
      </c>
    </row>
    <row r="1187" spans="3:4" x14ac:dyDescent="0.25">
      <c r="C1187" s="2" t="s">
        <v>3298</v>
      </c>
      <c r="D1187" t="s">
        <v>3298</v>
      </c>
    </row>
    <row r="1188" spans="3:4" x14ac:dyDescent="0.25">
      <c r="C1188" s="2" t="s">
        <v>6072</v>
      </c>
      <c r="D1188" t="s">
        <v>6072</v>
      </c>
    </row>
    <row r="1189" spans="3:4" x14ac:dyDescent="0.25">
      <c r="C1189" s="2" t="s">
        <v>5155</v>
      </c>
      <c r="D1189" t="s">
        <v>5155</v>
      </c>
    </row>
    <row r="1190" spans="3:4" x14ac:dyDescent="0.25">
      <c r="C1190" s="2" t="s">
        <v>6073</v>
      </c>
      <c r="D1190" t="s">
        <v>6073</v>
      </c>
    </row>
    <row r="1191" spans="3:4" x14ac:dyDescent="0.25">
      <c r="C1191" s="2" t="s">
        <v>3361</v>
      </c>
      <c r="D1191" t="s">
        <v>3361</v>
      </c>
    </row>
    <row r="1192" spans="3:4" x14ac:dyDescent="0.25">
      <c r="C1192" s="2" t="s">
        <v>6074</v>
      </c>
      <c r="D1192" t="s">
        <v>6074</v>
      </c>
    </row>
    <row r="1193" spans="3:4" x14ac:dyDescent="0.25">
      <c r="C1193" s="2" t="s">
        <v>4320</v>
      </c>
      <c r="D1193" t="s">
        <v>4320</v>
      </c>
    </row>
    <row r="1194" spans="3:4" x14ac:dyDescent="0.25">
      <c r="C1194" s="2" t="s">
        <v>6075</v>
      </c>
      <c r="D1194" t="s">
        <v>6075</v>
      </c>
    </row>
    <row r="1195" spans="3:4" x14ac:dyDescent="0.25">
      <c r="C1195" s="2" t="s">
        <v>5156</v>
      </c>
      <c r="D1195" t="s">
        <v>5156</v>
      </c>
    </row>
    <row r="1196" spans="3:4" x14ac:dyDescent="0.25">
      <c r="C1196" s="2" t="s">
        <v>6076</v>
      </c>
      <c r="D1196" t="s">
        <v>6076</v>
      </c>
    </row>
    <row r="1197" spans="3:4" x14ac:dyDescent="0.25">
      <c r="C1197" s="2" t="s">
        <v>3500</v>
      </c>
      <c r="D1197" t="s">
        <v>3500</v>
      </c>
    </row>
    <row r="1198" spans="3:4" x14ac:dyDescent="0.25">
      <c r="C1198" s="2" t="s">
        <v>6077</v>
      </c>
      <c r="D1198" t="s">
        <v>6078</v>
      </c>
    </row>
    <row r="1199" spans="3:4" x14ac:dyDescent="0.25">
      <c r="C1199" s="2" t="s">
        <v>4938</v>
      </c>
      <c r="D1199" t="s">
        <v>4938</v>
      </c>
    </row>
    <row r="1200" spans="3:4" x14ac:dyDescent="0.25">
      <c r="C1200" s="2" t="s">
        <v>1952</v>
      </c>
      <c r="D1200" t="s">
        <v>1952</v>
      </c>
    </row>
    <row r="1201" spans="3:4" x14ac:dyDescent="0.25">
      <c r="C1201" s="2" t="s">
        <v>3085</v>
      </c>
      <c r="D1201" t="s">
        <v>3085</v>
      </c>
    </row>
    <row r="1202" spans="3:4" x14ac:dyDescent="0.25">
      <c r="C1202" s="2" t="s">
        <v>3710</v>
      </c>
      <c r="D1202" t="s">
        <v>3710</v>
      </c>
    </row>
    <row r="1203" spans="3:4" x14ac:dyDescent="0.25">
      <c r="C1203" s="2" t="s">
        <v>6079</v>
      </c>
      <c r="D1203" t="s">
        <v>6079</v>
      </c>
    </row>
    <row r="1204" spans="3:4" x14ac:dyDescent="0.25">
      <c r="C1204" s="2" t="s">
        <v>6080</v>
      </c>
      <c r="D1204" t="s">
        <v>3525</v>
      </c>
    </row>
    <row r="1205" spans="3:4" x14ac:dyDescent="0.25">
      <c r="C1205" s="2" t="s">
        <v>6081</v>
      </c>
      <c r="D1205" t="s">
        <v>6081</v>
      </c>
    </row>
    <row r="1206" spans="3:4" x14ac:dyDescent="0.25">
      <c r="C1206" s="2" t="s">
        <v>6082</v>
      </c>
      <c r="D1206" t="s">
        <v>6082</v>
      </c>
    </row>
    <row r="1207" spans="3:4" x14ac:dyDescent="0.25">
      <c r="C1207" s="2" t="s">
        <v>3415</v>
      </c>
      <c r="D1207" t="s">
        <v>3415</v>
      </c>
    </row>
    <row r="1208" spans="3:4" x14ac:dyDescent="0.25">
      <c r="C1208" s="2" t="s">
        <v>6083</v>
      </c>
      <c r="D1208" t="s">
        <v>6083</v>
      </c>
    </row>
    <row r="1209" spans="3:4" x14ac:dyDescent="0.25">
      <c r="C1209" s="2" t="s">
        <v>3075</v>
      </c>
      <c r="D1209" t="s">
        <v>3075</v>
      </c>
    </row>
    <row r="1210" spans="3:4" x14ac:dyDescent="0.25">
      <c r="C1210" s="2" t="s">
        <v>6084</v>
      </c>
      <c r="D1210" t="s">
        <v>6084</v>
      </c>
    </row>
    <row r="1211" spans="3:4" x14ac:dyDescent="0.25">
      <c r="C1211" s="2" t="s">
        <v>339</v>
      </c>
      <c r="D1211" t="s">
        <v>339</v>
      </c>
    </row>
    <row r="1212" spans="3:4" x14ac:dyDescent="0.25">
      <c r="C1212" s="2" t="s">
        <v>6085</v>
      </c>
      <c r="D1212" t="s">
        <v>6085</v>
      </c>
    </row>
    <row r="1213" spans="3:4" x14ac:dyDescent="0.25">
      <c r="C1213" s="2" t="s">
        <v>6086</v>
      </c>
      <c r="D1213" t="s">
        <v>6087</v>
      </c>
    </row>
    <row r="1214" spans="3:4" x14ac:dyDescent="0.25">
      <c r="C1214" s="2" t="s">
        <v>6088</v>
      </c>
      <c r="D1214" t="s">
        <v>6088</v>
      </c>
    </row>
    <row r="1215" spans="3:4" x14ac:dyDescent="0.25">
      <c r="C1215" s="2" t="s">
        <v>3741</v>
      </c>
      <c r="D1215" t="s">
        <v>3741</v>
      </c>
    </row>
    <row r="1216" spans="3:4" x14ac:dyDescent="0.25">
      <c r="C1216" s="2" t="s">
        <v>6089</v>
      </c>
      <c r="D1216" t="s">
        <v>6089</v>
      </c>
    </row>
    <row r="1217" spans="3:4" x14ac:dyDescent="0.25">
      <c r="C1217" s="2" t="s">
        <v>6090</v>
      </c>
      <c r="D1217" t="s">
        <v>3367</v>
      </c>
    </row>
    <row r="1218" spans="3:4" x14ac:dyDescent="0.25">
      <c r="C1218" s="2" t="s">
        <v>3354</v>
      </c>
      <c r="D1218" t="s">
        <v>3354</v>
      </c>
    </row>
    <row r="1219" spans="3:4" x14ac:dyDescent="0.25">
      <c r="C1219" s="5" t="s">
        <v>6091</v>
      </c>
      <c r="D1219" t="s">
        <v>3835</v>
      </c>
    </row>
    <row r="1220" spans="3:4" x14ac:dyDescent="0.25">
      <c r="C1220" s="2" t="s">
        <v>350</v>
      </c>
      <c r="D1220" t="s">
        <v>350</v>
      </c>
    </row>
    <row r="1221" spans="3:4" x14ac:dyDescent="0.25">
      <c r="C1221" s="2" t="s">
        <v>4627</v>
      </c>
      <c r="D1221" t="s">
        <v>4627</v>
      </c>
    </row>
    <row r="1222" spans="3:4" x14ac:dyDescent="0.25">
      <c r="C1222" s="2" t="s">
        <v>5157</v>
      </c>
      <c r="D1222" t="s">
        <v>5157</v>
      </c>
    </row>
    <row r="1223" spans="3:4" x14ac:dyDescent="0.25">
      <c r="C1223" s="2" t="s">
        <v>1460</v>
      </c>
      <c r="D1223" t="s">
        <v>1460</v>
      </c>
    </row>
    <row r="1224" spans="3:4" x14ac:dyDescent="0.25">
      <c r="C1224" s="5" t="s">
        <v>2320</v>
      </c>
      <c r="D1224" t="s">
        <v>2320</v>
      </c>
    </row>
    <row r="1225" spans="3:4" x14ac:dyDescent="0.25">
      <c r="C1225" s="2" t="s">
        <v>3493</v>
      </c>
      <c r="D1225" t="s">
        <v>3493</v>
      </c>
    </row>
    <row r="1226" spans="3:4" x14ac:dyDescent="0.25">
      <c r="C1226" s="2" t="s">
        <v>6092</v>
      </c>
      <c r="D1226" t="s">
        <v>6092</v>
      </c>
    </row>
    <row r="1227" spans="3:4" x14ac:dyDescent="0.25">
      <c r="C1227" s="2" t="s">
        <v>6093</v>
      </c>
      <c r="D1227" t="s">
        <v>6093</v>
      </c>
    </row>
    <row r="1228" spans="3:4" x14ac:dyDescent="0.25">
      <c r="C1228" s="2" t="s">
        <v>6094</v>
      </c>
      <c r="D1228" t="s">
        <v>6094</v>
      </c>
    </row>
    <row r="1229" spans="3:4" x14ac:dyDescent="0.25">
      <c r="C1229" s="2" t="s">
        <v>6095</v>
      </c>
      <c r="D1229" t="s">
        <v>6095</v>
      </c>
    </row>
    <row r="1230" spans="3:4" x14ac:dyDescent="0.25">
      <c r="C1230" s="2" t="s">
        <v>2916</v>
      </c>
      <c r="D1230" t="s">
        <v>2916</v>
      </c>
    </row>
    <row r="1231" spans="3:4" x14ac:dyDescent="0.25">
      <c r="C1231" s="2" t="s">
        <v>6096</v>
      </c>
      <c r="D1231" t="s">
        <v>6096</v>
      </c>
    </row>
    <row r="1232" spans="3:4" x14ac:dyDescent="0.25">
      <c r="C1232" s="2" t="s">
        <v>1025</v>
      </c>
      <c r="D1232" t="s">
        <v>1025</v>
      </c>
    </row>
    <row r="1233" spans="3:4" x14ac:dyDescent="0.25">
      <c r="C1233" s="2" t="s">
        <v>2494</v>
      </c>
      <c r="D1233" t="s">
        <v>2494</v>
      </c>
    </row>
    <row r="1234" spans="3:4" x14ac:dyDescent="0.25">
      <c r="C1234" s="2" t="s">
        <v>3066</v>
      </c>
      <c r="D1234" t="s">
        <v>3066</v>
      </c>
    </row>
    <row r="1235" spans="3:4" x14ac:dyDescent="0.25">
      <c r="C1235" s="2" t="s">
        <v>5158</v>
      </c>
      <c r="D1235" t="s">
        <v>5158</v>
      </c>
    </row>
    <row r="1236" spans="3:4" x14ac:dyDescent="0.25">
      <c r="C1236" s="2" t="s">
        <v>6097</v>
      </c>
      <c r="D1236" t="s">
        <v>6097</v>
      </c>
    </row>
    <row r="1237" spans="3:4" x14ac:dyDescent="0.25">
      <c r="C1237" s="2" t="s">
        <v>6098</v>
      </c>
      <c r="D1237" t="s">
        <v>6099</v>
      </c>
    </row>
    <row r="1238" spans="3:4" x14ac:dyDescent="0.25">
      <c r="C1238" s="2" t="s">
        <v>4402</v>
      </c>
      <c r="D1238" t="s">
        <v>4402</v>
      </c>
    </row>
    <row r="1239" spans="3:4" x14ac:dyDescent="0.25">
      <c r="C1239" s="2" t="s">
        <v>3164</v>
      </c>
      <c r="D1239" t="s">
        <v>3164</v>
      </c>
    </row>
    <row r="1240" spans="3:4" x14ac:dyDescent="0.25">
      <c r="C1240" s="2" t="s">
        <v>6100</v>
      </c>
      <c r="D1240" t="s">
        <v>6100</v>
      </c>
    </row>
    <row r="1241" spans="3:4" x14ac:dyDescent="0.25">
      <c r="C1241" s="2" t="s">
        <v>6101</v>
      </c>
      <c r="D1241" t="s">
        <v>6101</v>
      </c>
    </row>
    <row r="1242" spans="3:4" x14ac:dyDescent="0.25">
      <c r="C1242" s="2" t="s">
        <v>6102</v>
      </c>
      <c r="D1242" t="s">
        <v>6102</v>
      </c>
    </row>
    <row r="1243" spans="3:4" x14ac:dyDescent="0.25">
      <c r="C1243" s="2" t="s">
        <v>5159</v>
      </c>
      <c r="D1243" t="s">
        <v>5159</v>
      </c>
    </row>
    <row r="1244" spans="3:4" x14ac:dyDescent="0.25">
      <c r="C1244" s="2" t="s">
        <v>6103</v>
      </c>
      <c r="D1244" t="s">
        <v>6103</v>
      </c>
    </row>
    <row r="1245" spans="3:4" x14ac:dyDescent="0.25">
      <c r="C1245" s="2" t="s">
        <v>6104</v>
      </c>
      <c r="D1245" t="s">
        <v>6104</v>
      </c>
    </row>
    <row r="1246" spans="3:4" x14ac:dyDescent="0.25">
      <c r="C1246" s="2" t="s">
        <v>4150</v>
      </c>
      <c r="D1246" t="s">
        <v>4150</v>
      </c>
    </row>
    <row r="1247" spans="3:4" x14ac:dyDescent="0.25">
      <c r="C1247" s="2" t="s">
        <v>5160</v>
      </c>
      <c r="D1247" t="s">
        <v>5160</v>
      </c>
    </row>
    <row r="1248" spans="3:4" x14ac:dyDescent="0.25">
      <c r="C1248" s="2" t="s">
        <v>3559</v>
      </c>
      <c r="D1248" t="s">
        <v>3559</v>
      </c>
    </row>
    <row r="1249" spans="3:4" x14ac:dyDescent="0.25">
      <c r="C1249" s="2" t="s">
        <v>1568</v>
      </c>
      <c r="D1249" t="s">
        <v>1568</v>
      </c>
    </row>
    <row r="1250" spans="3:4" x14ac:dyDescent="0.25">
      <c r="C1250" s="2" t="s">
        <v>6105</v>
      </c>
      <c r="D1250" t="s">
        <v>6105</v>
      </c>
    </row>
    <row r="1251" spans="3:4" x14ac:dyDescent="0.25">
      <c r="C1251" s="2" t="s">
        <v>6106</v>
      </c>
      <c r="D1251" t="s">
        <v>6106</v>
      </c>
    </row>
    <row r="1252" spans="3:4" x14ac:dyDescent="0.25">
      <c r="C1252" s="2" t="s">
        <v>2182</v>
      </c>
      <c r="D1252" t="s">
        <v>2182</v>
      </c>
    </row>
    <row r="1253" spans="3:4" x14ac:dyDescent="0.25">
      <c r="C1253" s="2" t="s">
        <v>6107</v>
      </c>
      <c r="D1253" t="s">
        <v>6107</v>
      </c>
    </row>
    <row r="1254" spans="3:4" x14ac:dyDescent="0.25">
      <c r="C1254" s="2" t="s">
        <v>5161</v>
      </c>
      <c r="D1254" t="s">
        <v>5161</v>
      </c>
    </row>
    <row r="1255" spans="3:4" x14ac:dyDescent="0.25">
      <c r="C1255" s="2" t="s">
        <v>3307</v>
      </c>
      <c r="D1255" t="s">
        <v>3307</v>
      </c>
    </row>
    <row r="1256" spans="3:4" x14ac:dyDescent="0.25">
      <c r="C1256" s="2" t="s">
        <v>3214</v>
      </c>
      <c r="D1256" t="s">
        <v>3214</v>
      </c>
    </row>
    <row r="1257" spans="3:4" x14ac:dyDescent="0.25">
      <c r="C1257" s="2" t="s">
        <v>5162</v>
      </c>
      <c r="D1257" t="s">
        <v>5162</v>
      </c>
    </row>
    <row r="1258" spans="3:4" x14ac:dyDescent="0.25">
      <c r="C1258" s="2" t="s">
        <v>6108</v>
      </c>
      <c r="D1258" t="s">
        <v>6108</v>
      </c>
    </row>
    <row r="1259" spans="3:4" x14ac:dyDescent="0.25">
      <c r="C1259" s="2" t="s">
        <v>3304</v>
      </c>
      <c r="D1259" t="s">
        <v>3304</v>
      </c>
    </row>
    <row r="1260" spans="3:4" x14ac:dyDescent="0.25">
      <c r="C1260" s="2" t="s">
        <v>5163</v>
      </c>
      <c r="D1260" t="s">
        <v>5163</v>
      </c>
    </row>
    <row r="1261" spans="3:4" x14ac:dyDescent="0.25">
      <c r="C1261" s="2" t="s">
        <v>5164</v>
      </c>
      <c r="D1261" t="s">
        <v>5164</v>
      </c>
    </row>
    <row r="1262" spans="3:4" x14ac:dyDescent="0.25">
      <c r="C1262" s="2" t="s">
        <v>6109</v>
      </c>
      <c r="D1262" t="s">
        <v>6109</v>
      </c>
    </row>
    <row r="1263" spans="3:4" x14ac:dyDescent="0.25">
      <c r="C1263" s="2" t="s">
        <v>2968</v>
      </c>
      <c r="D1263" t="s">
        <v>2968</v>
      </c>
    </row>
    <row r="1264" spans="3:4" x14ac:dyDescent="0.25">
      <c r="C1264" s="2" t="s">
        <v>5165</v>
      </c>
      <c r="D1264" t="s">
        <v>5165</v>
      </c>
    </row>
    <row r="1265" spans="3:4" x14ac:dyDescent="0.25">
      <c r="C1265" s="2" t="s">
        <v>6110</v>
      </c>
      <c r="D1265" t="s">
        <v>6110</v>
      </c>
    </row>
    <row r="1266" spans="3:4" x14ac:dyDescent="0.25">
      <c r="C1266" s="2" t="s">
        <v>229</v>
      </c>
      <c r="D1266" t="s">
        <v>229</v>
      </c>
    </row>
    <row r="1267" spans="3:4" x14ac:dyDescent="0.25">
      <c r="C1267" s="2" t="s">
        <v>3082</v>
      </c>
      <c r="D1267" t="s">
        <v>3082</v>
      </c>
    </row>
    <row r="1268" spans="3:4" x14ac:dyDescent="0.25">
      <c r="C1268" s="2" t="s">
        <v>6111</v>
      </c>
      <c r="D1268" t="s">
        <v>3183</v>
      </c>
    </row>
    <row r="1269" spans="3:4" x14ac:dyDescent="0.25">
      <c r="C1269" s="2" t="s">
        <v>3552</v>
      </c>
      <c r="D1269" t="s">
        <v>3552</v>
      </c>
    </row>
    <row r="1270" spans="3:4" x14ac:dyDescent="0.25">
      <c r="C1270" s="2" t="s">
        <v>6112</v>
      </c>
      <c r="D1270" t="s">
        <v>6112</v>
      </c>
    </row>
    <row r="1271" spans="3:4" x14ac:dyDescent="0.25">
      <c r="C1271" s="2" t="s">
        <v>2609</v>
      </c>
      <c r="D1271" t="s">
        <v>2609</v>
      </c>
    </row>
    <row r="1272" spans="3:4" x14ac:dyDescent="0.25">
      <c r="C1272" s="2" t="s">
        <v>3131</v>
      </c>
      <c r="D1272" t="s">
        <v>3131</v>
      </c>
    </row>
    <row r="1273" spans="3:4" x14ac:dyDescent="0.25">
      <c r="C1273" s="2" t="s">
        <v>6113</v>
      </c>
      <c r="D1273" t="s">
        <v>6113</v>
      </c>
    </row>
    <row r="1274" spans="3:4" x14ac:dyDescent="0.25">
      <c r="C1274" s="2" t="s">
        <v>3213</v>
      </c>
      <c r="D1274" t="s">
        <v>3213</v>
      </c>
    </row>
    <row r="1275" spans="3:4" x14ac:dyDescent="0.25">
      <c r="C1275" s="2" t="s">
        <v>6114</v>
      </c>
      <c r="D1275" t="s">
        <v>3194</v>
      </c>
    </row>
    <row r="1276" spans="3:4" x14ac:dyDescent="0.25">
      <c r="C1276" s="2" t="s">
        <v>3599</v>
      </c>
      <c r="D1276" t="s">
        <v>3599</v>
      </c>
    </row>
    <row r="1277" spans="3:4" x14ac:dyDescent="0.25">
      <c r="C1277" s="2" t="s">
        <v>6115</v>
      </c>
      <c r="D1277" t="s">
        <v>5166</v>
      </c>
    </row>
    <row r="1278" spans="3:4" x14ac:dyDescent="0.25">
      <c r="C1278" s="2" t="s">
        <v>2312</v>
      </c>
      <c r="D1278" t="s">
        <v>2312</v>
      </c>
    </row>
    <row r="1279" spans="3:4" x14ac:dyDescent="0.25">
      <c r="C1279" s="2" t="s">
        <v>5167</v>
      </c>
      <c r="D1279" t="s">
        <v>5167</v>
      </c>
    </row>
    <row r="1280" spans="3:4" x14ac:dyDescent="0.25">
      <c r="C1280" s="2" t="s">
        <v>6116</v>
      </c>
      <c r="D1280" t="s">
        <v>6116</v>
      </c>
    </row>
    <row r="1281" spans="3:4" x14ac:dyDescent="0.25">
      <c r="C1281" s="2" t="s">
        <v>3124</v>
      </c>
      <c r="D1281" t="s">
        <v>3124</v>
      </c>
    </row>
    <row r="1282" spans="3:4" x14ac:dyDescent="0.25">
      <c r="C1282" s="2" t="s">
        <v>5168</v>
      </c>
      <c r="D1282" t="s">
        <v>5168</v>
      </c>
    </row>
    <row r="1283" spans="3:4" x14ac:dyDescent="0.25">
      <c r="C1283" s="2" t="s">
        <v>2528</v>
      </c>
      <c r="D1283" t="s">
        <v>2528</v>
      </c>
    </row>
    <row r="1284" spans="3:4" x14ac:dyDescent="0.25">
      <c r="C1284" s="5" t="s">
        <v>3891</v>
      </c>
      <c r="D1284" t="s">
        <v>3891</v>
      </c>
    </row>
    <row r="1285" spans="3:4" x14ac:dyDescent="0.25">
      <c r="C1285" s="2" t="s">
        <v>6117</v>
      </c>
      <c r="D1285" t="s">
        <v>6117</v>
      </c>
    </row>
    <row r="1286" spans="3:4" x14ac:dyDescent="0.25">
      <c r="C1286" s="2" t="s">
        <v>6118</v>
      </c>
      <c r="D1286" t="s">
        <v>6118</v>
      </c>
    </row>
    <row r="1287" spans="3:4" x14ac:dyDescent="0.25">
      <c r="C1287" s="2" t="s">
        <v>5169</v>
      </c>
      <c r="D1287" t="s">
        <v>5169</v>
      </c>
    </row>
    <row r="1288" spans="3:4" x14ac:dyDescent="0.25">
      <c r="C1288" s="2" t="s">
        <v>6119</v>
      </c>
      <c r="D1288" t="s">
        <v>6119</v>
      </c>
    </row>
    <row r="1289" spans="3:4" x14ac:dyDescent="0.25">
      <c r="C1289" s="2" t="s">
        <v>6120</v>
      </c>
      <c r="D1289" t="s">
        <v>1275</v>
      </c>
    </row>
    <row r="1290" spans="3:4" x14ac:dyDescent="0.25">
      <c r="C1290" s="2" t="s">
        <v>3854</v>
      </c>
      <c r="D1290" t="s">
        <v>3854</v>
      </c>
    </row>
    <row r="1291" spans="3:4" x14ac:dyDescent="0.25">
      <c r="C1291" s="2" t="s">
        <v>2810</v>
      </c>
      <c r="D1291" t="s">
        <v>2810</v>
      </c>
    </row>
    <row r="1292" spans="3:4" x14ac:dyDescent="0.25">
      <c r="C1292" s="2" t="s">
        <v>281</v>
      </c>
      <c r="D1292" t="s">
        <v>281</v>
      </c>
    </row>
    <row r="1293" spans="3:4" x14ac:dyDescent="0.25">
      <c r="C1293" s="2" t="s">
        <v>3721</v>
      </c>
      <c r="D1293" t="s">
        <v>3721</v>
      </c>
    </row>
    <row r="1294" spans="3:4" x14ac:dyDescent="0.25">
      <c r="C1294" s="2" t="s">
        <v>2592</v>
      </c>
      <c r="D1294" t="s">
        <v>2592</v>
      </c>
    </row>
    <row r="1295" spans="3:4" x14ac:dyDescent="0.25">
      <c r="C1295" s="2" t="s">
        <v>5170</v>
      </c>
      <c r="D1295" t="s">
        <v>5170</v>
      </c>
    </row>
    <row r="1296" spans="3:4" x14ac:dyDescent="0.25">
      <c r="C1296" s="2" t="s">
        <v>6121</v>
      </c>
      <c r="D1296" t="s">
        <v>6121</v>
      </c>
    </row>
    <row r="1297" spans="3:4" x14ac:dyDescent="0.25">
      <c r="C1297" s="2" t="s">
        <v>4967</v>
      </c>
      <c r="D1297" t="s">
        <v>4967</v>
      </c>
    </row>
    <row r="1298" spans="3:4" x14ac:dyDescent="0.25">
      <c r="C1298" s="2" t="s">
        <v>1938</v>
      </c>
      <c r="D1298" t="s">
        <v>1938</v>
      </c>
    </row>
    <row r="1299" spans="3:4" x14ac:dyDescent="0.25">
      <c r="C1299" s="2" t="s">
        <v>2201</v>
      </c>
      <c r="D1299" t="s">
        <v>2201</v>
      </c>
    </row>
    <row r="1300" spans="3:4" x14ac:dyDescent="0.25">
      <c r="C1300" s="2" t="s">
        <v>6122</v>
      </c>
      <c r="D1300" t="s">
        <v>6122</v>
      </c>
    </row>
    <row r="1301" spans="3:4" x14ac:dyDescent="0.25">
      <c r="C1301" s="2" t="s">
        <v>3549</v>
      </c>
      <c r="D1301" t="s">
        <v>3549</v>
      </c>
    </row>
    <row r="1302" spans="3:4" x14ac:dyDescent="0.25">
      <c r="C1302" s="2" t="s">
        <v>6123</v>
      </c>
      <c r="D1302" t="s">
        <v>6123</v>
      </c>
    </row>
    <row r="1303" spans="3:4" x14ac:dyDescent="0.25">
      <c r="C1303" s="2" t="s">
        <v>3475</v>
      </c>
      <c r="D1303" t="s">
        <v>3475</v>
      </c>
    </row>
    <row r="1304" spans="3:4" x14ac:dyDescent="0.25">
      <c r="C1304" s="2" t="s">
        <v>3558</v>
      </c>
      <c r="D1304" t="s">
        <v>3558</v>
      </c>
    </row>
    <row r="1305" spans="3:4" x14ac:dyDescent="0.25">
      <c r="C1305" s="2" t="s">
        <v>6124</v>
      </c>
      <c r="D1305" t="s">
        <v>6124</v>
      </c>
    </row>
    <row r="1306" spans="3:4" x14ac:dyDescent="0.25">
      <c r="C1306" s="2" t="s">
        <v>3090</v>
      </c>
      <c r="D1306" t="s">
        <v>3090</v>
      </c>
    </row>
    <row r="1307" spans="3:4" x14ac:dyDescent="0.25">
      <c r="C1307" s="2" t="s">
        <v>2456</v>
      </c>
      <c r="D1307" t="s">
        <v>2456</v>
      </c>
    </row>
    <row r="1308" spans="3:4" x14ac:dyDescent="0.25">
      <c r="C1308" s="2" t="s">
        <v>6125</v>
      </c>
      <c r="D1308" t="s">
        <v>6125</v>
      </c>
    </row>
    <row r="1309" spans="3:4" x14ac:dyDescent="0.25">
      <c r="C1309" s="2" t="s">
        <v>6126</v>
      </c>
      <c r="D1309" t="s">
        <v>6126</v>
      </c>
    </row>
    <row r="1310" spans="3:4" x14ac:dyDescent="0.25">
      <c r="C1310" s="2" t="s">
        <v>3285</v>
      </c>
      <c r="D1310" t="s">
        <v>3285</v>
      </c>
    </row>
    <row r="1311" spans="3:4" x14ac:dyDescent="0.25">
      <c r="C1311" s="2" t="s">
        <v>6127</v>
      </c>
      <c r="D1311" t="s">
        <v>6127</v>
      </c>
    </row>
    <row r="1312" spans="3:4" x14ac:dyDescent="0.25">
      <c r="C1312" s="2" t="s">
        <v>4895</v>
      </c>
      <c r="D1312" t="s">
        <v>4895</v>
      </c>
    </row>
    <row r="1313" spans="3:4" x14ac:dyDescent="0.25">
      <c r="C1313" s="2" t="s">
        <v>6128</v>
      </c>
      <c r="D1313" t="s">
        <v>3364</v>
      </c>
    </row>
    <row r="1314" spans="3:4" x14ac:dyDescent="0.25">
      <c r="C1314" s="2" t="s">
        <v>6129</v>
      </c>
      <c r="D1314" t="s">
        <v>6129</v>
      </c>
    </row>
    <row r="1315" spans="3:4" x14ac:dyDescent="0.25">
      <c r="C1315" s="2" t="s">
        <v>6130</v>
      </c>
      <c r="D1315" t="s">
        <v>6130</v>
      </c>
    </row>
    <row r="1316" spans="3:4" x14ac:dyDescent="0.25">
      <c r="C1316" s="2" t="s">
        <v>6131</v>
      </c>
      <c r="D1316" t="s">
        <v>6131</v>
      </c>
    </row>
    <row r="1317" spans="3:4" x14ac:dyDescent="0.25">
      <c r="C1317" s="2" t="s">
        <v>6132</v>
      </c>
      <c r="D1317" t="s">
        <v>6132</v>
      </c>
    </row>
    <row r="1318" spans="3:4" x14ac:dyDescent="0.25">
      <c r="C1318" s="2" t="s">
        <v>4867</v>
      </c>
      <c r="D1318" t="s">
        <v>4867</v>
      </c>
    </row>
    <row r="1319" spans="3:4" x14ac:dyDescent="0.25">
      <c r="C1319" s="2" t="s">
        <v>6133</v>
      </c>
      <c r="D1319" t="s">
        <v>6133</v>
      </c>
    </row>
    <row r="1320" spans="3:4" x14ac:dyDescent="0.25">
      <c r="C1320" s="2" t="s">
        <v>6134</v>
      </c>
      <c r="D1320" t="s">
        <v>6134</v>
      </c>
    </row>
    <row r="1321" spans="3:4" x14ac:dyDescent="0.25">
      <c r="C1321" s="2" t="s">
        <v>2752</v>
      </c>
      <c r="D1321" t="s">
        <v>2752</v>
      </c>
    </row>
    <row r="1322" spans="3:4" x14ac:dyDescent="0.25">
      <c r="C1322" s="2" t="s">
        <v>6135</v>
      </c>
      <c r="D1322" t="s">
        <v>6135</v>
      </c>
    </row>
    <row r="1323" spans="3:4" x14ac:dyDescent="0.25">
      <c r="C1323" s="2" t="s">
        <v>6136</v>
      </c>
      <c r="D1323" t="s">
        <v>6136</v>
      </c>
    </row>
    <row r="1324" spans="3:4" x14ac:dyDescent="0.25">
      <c r="C1324" s="2" t="s">
        <v>2445</v>
      </c>
      <c r="D1324" t="s">
        <v>2445</v>
      </c>
    </row>
    <row r="1325" spans="3:4" x14ac:dyDescent="0.25">
      <c r="C1325" s="2" t="s">
        <v>3422</v>
      </c>
      <c r="D1325" t="s">
        <v>3422</v>
      </c>
    </row>
    <row r="1326" spans="3:4" x14ac:dyDescent="0.25">
      <c r="C1326" s="2" t="s">
        <v>2712</v>
      </c>
      <c r="D1326" t="s">
        <v>2712</v>
      </c>
    </row>
    <row r="1327" spans="3:4" x14ac:dyDescent="0.25">
      <c r="C1327" s="2" t="s">
        <v>6137</v>
      </c>
      <c r="D1327" t="s">
        <v>6137</v>
      </c>
    </row>
    <row r="1328" spans="3:4" x14ac:dyDescent="0.25">
      <c r="C1328" s="2" t="s">
        <v>6138</v>
      </c>
      <c r="D1328" t="s">
        <v>6138</v>
      </c>
    </row>
    <row r="1329" spans="3:4" x14ac:dyDescent="0.25">
      <c r="C1329" s="2" t="s">
        <v>6139</v>
      </c>
      <c r="D1329" t="s">
        <v>4412</v>
      </c>
    </row>
    <row r="1330" spans="3:4" x14ac:dyDescent="0.25">
      <c r="C1330" s="2" t="s">
        <v>1536</v>
      </c>
      <c r="D1330" t="s">
        <v>1536</v>
      </c>
    </row>
    <row r="1331" spans="3:4" x14ac:dyDescent="0.25">
      <c r="C1331" s="2" t="s">
        <v>2538</v>
      </c>
      <c r="D1331" t="s">
        <v>2538</v>
      </c>
    </row>
    <row r="1332" spans="3:4" x14ac:dyDescent="0.25">
      <c r="C1332" s="2" t="s">
        <v>3651</v>
      </c>
      <c r="D1332" t="s">
        <v>3651</v>
      </c>
    </row>
    <row r="1333" spans="3:4" x14ac:dyDescent="0.25">
      <c r="C1333" s="2" t="s">
        <v>2255</v>
      </c>
      <c r="D1333" t="s">
        <v>2255</v>
      </c>
    </row>
    <row r="1334" spans="3:4" x14ac:dyDescent="0.25">
      <c r="C1334" s="2" t="s">
        <v>6140</v>
      </c>
      <c r="D1334" t="s">
        <v>6140</v>
      </c>
    </row>
    <row r="1335" spans="3:4" x14ac:dyDescent="0.25">
      <c r="C1335" s="2" t="s">
        <v>4576</v>
      </c>
      <c r="D1335" t="s">
        <v>4576</v>
      </c>
    </row>
    <row r="1336" spans="3:4" x14ac:dyDescent="0.25">
      <c r="C1336" s="2" t="s">
        <v>6141</v>
      </c>
      <c r="D1336" t="s">
        <v>6142</v>
      </c>
    </row>
    <row r="1337" spans="3:4" x14ac:dyDescent="0.25">
      <c r="C1337" s="2" t="s">
        <v>2912</v>
      </c>
      <c r="D1337" t="s">
        <v>2912</v>
      </c>
    </row>
    <row r="1338" spans="3:4" x14ac:dyDescent="0.25">
      <c r="C1338" s="2" t="s">
        <v>5171</v>
      </c>
      <c r="D1338" t="s">
        <v>5171</v>
      </c>
    </row>
    <row r="1339" spans="3:4" x14ac:dyDescent="0.25">
      <c r="C1339" s="2" t="s">
        <v>6143</v>
      </c>
      <c r="D1339" t="s">
        <v>6143</v>
      </c>
    </row>
    <row r="1340" spans="3:4" x14ac:dyDescent="0.25">
      <c r="C1340" s="2" t="s">
        <v>6144</v>
      </c>
      <c r="D1340" t="s">
        <v>3130</v>
      </c>
    </row>
    <row r="1341" spans="3:4" x14ac:dyDescent="0.25">
      <c r="C1341" s="2" t="s">
        <v>6145</v>
      </c>
      <c r="D1341" t="s">
        <v>6145</v>
      </c>
    </row>
    <row r="1342" spans="3:4" x14ac:dyDescent="0.25">
      <c r="C1342" s="2" t="s">
        <v>3756</v>
      </c>
      <c r="D1342" t="s">
        <v>3756</v>
      </c>
    </row>
    <row r="1343" spans="3:4" x14ac:dyDescent="0.25">
      <c r="C1343" s="2" t="s">
        <v>3290</v>
      </c>
      <c r="D1343" t="s">
        <v>3290</v>
      </c>
    </row>
    <row r="1344" spans="3:4" x14ac:dyDescent="0.25">
      <c r="C1344" s="2" t="s">
        <v>6146</v>
      </c>
      <c r="D1344" t="s">
        <v>6146</v>
      </c>
    </row>
    <row r="1345" spans="3:4" x14ac:dyDescent="0.25">
      <c r="C1345" s="2" t="s">
        <v>5172</v>
      </c>
      <c r="D1345" t="s">
        <v>5172</v>
      </c>
    </row>
    <row r="1346" spans="3:4" x14ac:dyDescent="0.25">
      <c r="C1346" s="2" t="s">
        <v>6147</v>
      </c>
      <c r="D1346" t="s">
        <v>6147</v>
      </c>
    </row>
    <row r="1347" spans="3:4" x14ac:dyDescent="0.25">
      <c r="C1347" s="2" t="s">
        <v>887</v>
      </c>
      <c r="D1347" t="s">
        <v>887</v>
      </c>
    </row>
    <row r="1348" spans="3:4" x14ac:dyDescent="0.25">
      <c r="C1348" s="2" t="s">
        <v>6148</v>
      </c>
      <c r="D1348" t="s">
        <v>6148</v>
      </c>
    </row>
    <row r="1349" spans="3:4" x14ac:dyDescent="0.25">
      <c r="C1349" s="2" t="s">
        <v>6149</v>
      </c>
      <c r="D1349" t="s">
        <v>6149</v>
      </c>
    </row>
    <row r="1350" spans="3:4" x14ac:dyDescent="0.25">
      <c r="C1350" s="2" t="s">
        <v>6150</v>
      </c>
      <c r="D1350" t="s">
        <v>3098</v>
      </c>
    </row>
    <row r="1351" spans="3:4" x14ac:dyDescent="0.25">
      <c r="C1351" s="2" t="s">
        <v>2447</v>
      </c>
      <c r="D1351" t="s">
        <v>2447</v>
      </c>
    </row>
    <row r="1352" spans="3:4" x14ac:dyDescent="0.25">
      <c r="C1352" s="2" t="s">
        <v>2154</v>
      </c>
      <c r="D1352" t="s">
        <v>2154</v>
      </c>
    </row>
    <row r="1353" spans="3:4" x14ac:dyDescent="0.25">
      <c r="C1353" s="2" t="s">
        <v>6151</v>
      </c>
      <c r="D1353" t="s">
        <v>6151</v>
      </c>
    </row>
    <row r="1354" spans="3:4" x14ac:dyDescent="0.25">
      <c r="C1354" s="2" t="s">
        <v>5173</v>
      </c>
      <c r="D1354" t="s">
        <v>5173</v>
      </c>
    </row>
    <row r="1355" spans="3:4" x14ac:dyDescent="0.25">
      <c r="C1355" s="2" t="s">
        <v>6152</v>
      </c>
      <c r="D1355" t="s">
        <v>6152</v>
      </c>
    </row>
    <row r="1356" spans="3:4" x14ac:dyDescent="0.25">
      <c r="C1356" s="2" t="s">
        <v>6153</v>
      </c>
      <c r="D1356" t="s">
        <v>6153</v>
      </c>
    </row>
    <row r="1357" spans="3:4" x14ac:dyDescent="0.25">
      <c r="C1357" s="2" t="s">
        <v>6154</v>
      </c>
      <c r="D1357" t="s">
        <v>6154</v>
      </c>
    </row>
    <row r="1358" spans="3:4" x14ac:dyDescent="0.25">
      <c r="C1358" s="2" t="s">
        <v>3555</v>
      </c>
      <c r="D1358" t="s">
        <v>3555</v>
      </c>
    </row>
    <row r="1359" spans="3:4" x14ac:dyDescent="0.25">
      <c r="C1359" s="2" t="s">
        <v>6155</v>
      </c>
      <c r="D1359" t="s">
        <v>6156</v>
      </c>
    </row>
    <row r="1360" spans="3:4" x14ac:dyDescent="0.25">
      <c r="C1360" s="2" t="s">
        <v>2747</v>
      </c>
      <c r="D1360" t="s">
        <v>2747</v>
      </c>
    </row>
    <row r="1361" spans="3:4" x14ac:dyDescent="0.25">
      <c r="C1361" s="2" t="s">
        <v>5174</v>
      </c>
      <c r="D1361" t="s">
        <v>5174</v>
      </c>
    </row>
    <row r="1362" spans="3:4" x14ac:dyDescent="0.25">
      <c r="C1362" s="2" t="s">
        <v>3646</v>
      </c>
      <c r="D1362" t="s">
        <v>3646</v>
      </c>
    </row>
    <row r="1363" spans="3:4" x14ac:dyDescent="0.25">
      <c r="C1363" s="2" t="s">
        <v>6157</v>
      </c>
      <c r="D1363" t="s">
        <v>6157</v>
      </c>
    </row>
    <row r="1364" spans="3:4" x14ac:dyDescent="0.25">
      <c r="C1364" s="2" t="s">
        <v>6158</v>
      </c>
      <c r="D1364" t="s">
        <v>6158</v>
      </c>
    </row>
    <row r="1365" spans="3:4" x14ac:dyDescent="0.25">
      <c r="C1365" s="2" t="s">
        <v>6159</v>
      </c>
      <c r="D1365" t="s">
        <v>302</v>
      </c>
    </row>
    <row r="1366" spans="3:4" x14ac:dyDescent="0.25">
      <c r="C1366" s="2" t="s">
        <v>6160</v>
      </c>
      <c r="D1366" t="s">
        <v>6160</v>
      </c>
    </row>
    <row r="1367" spans="3:4" x14ac:dyDescent="0.25">
      <c r="C1367" s="2" t="s">
        <v>6161</v>
      </c>
      <c r="D1367" t="s">
        <v>6161</v>
      </c>
    </row>
    <row r="1368" spans="3:4" x14ac:dyDescent="0.25">
      <c r="C1368" s="2" t="s">
        <v>6162</v>
      </c>
      <c r="D1368" t="s">
        <v>6162</v>
      </c>
    </row>
    <row r="1369" spans="3:4" x14ac:dyDescent="0.25">
      <c r="C1369" s="2" t="s">
        <v>6163</v>
      </c>
      <c r="D1369" t="s">
        <v>6163</v>
      </c>
    </row>
    <row r="1370" spans="3:4" x14ac:dyDescent="0.25">
      <c r="C1370" s="2" t="s">
        <v>3169</v>
      </c>
      <c r="D1370" t="s">
        <v>3169</v>
      </c>
    </row>
    <row r="1371" spans="3:4" x14ac:dyDescent="0.25">
      <c r="C1371" s="2" t="s">
        <v>4221</v>
      </c>
      <c r="D1371" t="s">
        <v>4221</v>
      </c>
    </row>
    <row r="1372" spans="3:4" x14ac:dyDescent="0.25">
      <c r="C1372" s="2" t="s">
        <v>6164</v>
      </c>
      <c r="D1372" t="s">
        <v>6164</v>
      </c>
    </row>
    <row r="1373" spans="3:4" x14ac:dyDescent="0.25">
      <c r="C1373" s="2" t="s">
        <v>6165</v>
      </c>
      <c r="D1373" t="s">
        <v>6165</v>
      </c>
    </row>
    <row r="1374" spans="3:4" x14ac:dyDescent="0.25">
      <c r="C1374" s="2" t="s">
        <v>6166</v>
      </c>
      <c r="D1374" t="s">
        <v>6166</v>
      </c>
    </row>
    <row r="1375" spans="3:4" x14ac:dyDescent="0.25">
      <c r="C1375" s="2" t="s">
        <v>4272</v>
      </c>
      <c r="D1375" t="s">
        <v>4272</v>
      </c>
    </row>
    <row r="1376" spans="3:4" x14ac:dyDescent="0.25">
      <c r="C1376" s="2" t="s">
        <v>1032</v>
      </c>
      <c r="D1376" t="s">
        <v>1032</v>
      </c>
    </row>
    <row r="1377" spans="3:4" x14ac:dyDescent="0.25">
      <c r="C1377" s="2" t="s">
        <v>6167</v>
      </c>
      <c r="D1377" t="s">
        <v>6167</v>
      </c>
    </row>
    <row r="1378" spans="3:4" x14ac:dyDescent="0.25">
      <c r="C1378" s="2" t="s">
        <v>6168</v>
      </c>
      <c r="D1378" t="s">
        <v>6168</v>
      </c>
    </row>
    <row r="1379" spans="3:4" x14ac:dyDescent="0.25">
      <c r="C1379" s="2" t="s">
        <v>5175</v>
      </c>
      <c r="D1379" t="s">
        <v>5175</v>
      </c>
    </row>
    <row r="1380" spans="3:4" x14ac:dyDescent="0.25">
      <c r="C1380" s="2" t="s">
        <v>6169</v>
      </c>
      <c r="D1380" t="s">
        <v>6169</v>
      </c>
    </row>
    <row r="1381" spans="3:4" x14ac:dyDescent="0.25">
      <c r="C1381" s="2" t="s">
        <v>922</v>
      </c>
      <c r="D1381" t="s">
        <v>922</v>
      </c>
    </row>
    <row r="1382" spans="3:4" x14ac:dyDescent="0.25">
      <c r="C1382" s="2" t="s">
        <v>6170</v>
      </c>
      <c r="D1382" t="s">
        <v>6170</v>
      </c>
    </row>
    <row r="1383" spans="3:4" x14ac:dyDescent="0.25">
      <c r="C1383" s="2" t="s">
        <v>4801</v>
      </c>
      <c r="D1383" t="s">
        <v>4801</v>
      </c>
    </row>
    <row r="1384" spans="3:4" x14ac:dyDescent="0.25">
      <c r="C1384" s="2" t="s">
        <v>3730</v>
      </c>
      <c r="D1384" t="s">
        <v>3730</v>
      </c>
    </row>
    <row r="1385" spans="3:4" x14ac:dyDescent="0.25">
      <c r="C1385" s="2" t="s">
        <v>6171</v>
      </c>
      <c r="D1385" t="s">
        <v>6172</v>
      </c>
    </row>
    <row r="1386" spans="3:4" x14ac:dyDescent="0.25">
      <c r="C1386" s="2" t="s">
        <v>6173</v>
      </c>
      <c r="D1386" t="s">
        <v>6173</v>
      </c>
    </row>
    <row r="1387" spans="3:4" x14ac:dyDescent="0.25">
      <c r="C1387" s="2" t="s">
        <v>2826</v>
      </c>
      <c r="D1387" t="s">
        <v>2826</v>
      </c>
    </row>
    <row r="1388" spans="3:4" x14ac:dyDescent="0.25">
      <c r="C1388" s="2" t="s">
        <v>6174</v>
      </c>
      <c r="D1388" t="s">
        <v>6174</v>
      </c>
    </row>
    <row r="1389" spans="3:4" x14ac:dyDescent="0.25">
      <c r="C1389" s="2" t="s">
        <v>3271</v>
      </c>
      <c r="D1389" t="s">
        <v>3271</v>
      </c>
    </row>
    <row r="1390" spans="3:4" x14ac:dyDescent="0.25">
      <c r="C1390" s="2" t="s">
        <v>6175</v>
      </c>
      <c r="D1390" t="s">
        <v>6175</v>
      </c>
    </row>
    <row r="1391" spans="3:4" x14ac:dyDescent="0.25">
      <c r="C1391" s="2" t="s">
        <v>6176</v>
      </c>
      <c r="D1391" t="s">
        <v>6176</v>
      </c>
    </row>
    <row r="1392" spans="3:4" x14ac:dyDescent="0.25">
      <c r="C1392" s="2" t="s">
        <v>362</v>
      </c>
      <c r="D1392" t="s">
        <v>362</v>
      </c>
    </row>
    <row r="1393" spans="3:4" x14ac:dyDescent="0.25">
      <c r="C1393" s="2" t="s">
        <v>1673</v>
      </c>
      <c r="D1393" t="s">
        <v>1673</v>
      </c>
    </row>
    <row r="1394" spans="3:4" x14ac:dyDescent="0.25">
      <c r="C1394" s="2" t="s">
        <v>6177</v>
      </c>
      <c r="D1394" t="s">
        <v>6177</v>
      </c>
    </row>
    <row r="1395" spans="3:4" x14ac:dyDescent="0.25">
      <c r="C1395" s="2" t="s">
        <v>6178</v>
      </c>
      <c r="D1395" t="s">
        <v>6178</v>
      </c>
    </row>
    <row r="1396" spans="3:4" x14ac:dyDescent="0.25">
      <c r="C1396" s="2" t="s">
        <v>1384</v>
      </c>
      <c r="D1396" t="s">
        <v>1384</v>
      </c>
    </row>
    <row r="1397" spans="3:4" x14ac:dyDescent="0.25">
      <c r="C1397" s="2" t="s">
        <v>6179</v>
      </c>
      <c r="D1397" t="s">
        <v>6180</v>
      </c>
    </row>
    <row r="1398" spans="3:4" x14ac:dyDescent="0.25">
      <c r="C1398" s="2" t="s">
        <v>6181</v>
      </c>
      <c r="D1398" t="s">
        <v>6181</v>
      </c>
    </row>
    <row r="1399" spans="3:4" x14ac:dyDescent="0.25">
      <c r="C1399" s="2" t="s">
        <v>6182</v>
      </c>
      <c r="D1399" t="s">
        <v>6182</v>
      </c>
    </row>
    <row r="1400" spans="3:4" x14ac:dyDescent="0.25">
      <c r="C1400" s="2" t="s">
        <v>5176</v>
      </c>
      <c r="D1400" t="s">
        <v>5176</v>
      </c>
    </row>
    <row r="1401" spans="3:4" x14ac:dyDescent="0.25">
      <c r="C1401" s="2" t="s">
        <v>6183</v>
      </c>
      <c r="D1401" t="s">
        <v>6183</v>
      </c>
    </row>
    <row r="1402" spans="3:4" x14ac:dyDescent="0.25">
      <c r="C1402" s="2" t="s">
        <v>6184</v>
      </c>
      <c r="D1402" t="s">
        <v>6184</v>
      </c>
    </row>
    <row r="1403" spans="3:4" x14ac:dyDescent="0.25">
      <c r="C1403" s="2" t="s">
        <v>296</v>
      </c>
      <c r="D1403" t="s">
        <v>296</v>
      </c>
    </row>
    <row r="1404" spans="3:4" x14ac:dyDescent="0.25">
      <c r="C1404" s="2" t="s">
        <v>240</v>
      </c>
      <c r="D1404" t="s">
        <v>240</v>
      </c>
    </row>
    <row r="1405" spans="3:4" x14ac:dyDescent="0.25">
      <c r="C1405" s="2" t="s">
        <v>3764</v>
      </c>
      <c r="D1405" t="s">
        <v>3764</v>
      </c>
    </row>
    <row r="1406" spans="3:4" x14ac:dyDescent="0.25">
      <c r="C1406" s="2" t="s">
        <v>6185</v>
      </c>
      <c r="D1406" t="s">
        <v>6185</v>
      </c>
    </row>
    <row r="1407" spans="3:4" x14ac:dyDescent="0.25">
      <c r="C1407" s="2" t="s">
        <v>2715</v>
      </c>
      <c r="D1407" t="s">
        <v>2715</v>
      </c>
    </row>
    <row r="1408" spans="3:4" x14ac:dyDescent="0.25">
      <c r="C1408" s="2" t="s">
        <v>6186</v>
      </c>
      <c r="D1408" t="s">
        <v>6186</v>
      </c>
    </row>
    <row r="1409" spans="3:4" x14ac:dyDescent="0.25">
      <c r="C1409" s="2" t="s">
        <v>4196</v>
      </c>
      <c r="D1409" t="s">
        <v>4196</v>
      </c>
    </row>
    <row r="1410" spans="3:4" x14ac:dyDescent="0.25">
      <c r="C1410" s="2" t="s">
        <v>6187</v>
      </c>
      <c r="D1410" t="s">
        <v>6187</v>
      </c>
    </row>
    <row r="1411" spans="3:4" x14ac:dyDescent="0.25">
      <c r="C1411" s="2" t="s">
        <v>1774</v>
      </c>
      <c r="D1411" t="s">
        <v>1774</v>
      </c>
    </row>
    <row r="1412" spans="3:4" x14ac:dyDescent="0.25">
      <c r="C1412" s="2" t="s">
        <v>2341</v>
      </c>
      <c r="D1412" t="s">
        <v>2341</v>
      </c>
    </row>
    <row r="1413" spans="3:4" x14ac:dyDescent="0.25">
      <c r="C1413" s="2" t="s">
        <v>6188</v>
      </c>
      <c r="D1413" t="s">
        <v>6188</v>
      </c>
    </row>
    <row r="1414" spans="3:4" x14ac:dyDescent="0.25">
      <c r="C1414" s="2" t="s">
        <v>5177</v>
      </c>
      <c r="D1414" t="s">
        <v>5177</v>
      </c>
    </row>
    <row r="1415" spans="3:4" x14ac:dyDescent="0.25">
      <c r="C1415" s="2" t="s">
        <v>5178</v>
      </c>
      <c r="D1415" t="s">
        <v>5178</v>
      </c>
    </row>
    <row r="1416" spans="3:4" x14ac:dyDescent="0.25">
      <c r="C1416" s="2" t="s">
        <v>6189</v>
      </c>
      <c r="D1416" t="s">
        <v>6189</v>
      </c>
    </row>
    <row r="1417" spans="3:4" x14ac:dyDescent="0.25">
      <c r="C1417" s="2" t="s">
        <v>6190</v>
      </c>
      <c r="D1417" t="s">
        <v>6190</v>
      </c>
    </row>
    <row r="1418" spans="3:4" x14ac:dyDescent="0.25">
      <c r="C1418" s="2" t="s">
        <v>6191</v>
      </c>
      <c r="D1418" t="s">
        <v>6191</v>
      </c>
    </row>
    <row r="1419" spans="3:4" x14ac:dyDescent="0.25">
      <c r="C1419" s="2" t="s">
        <v>6192</v>
      </c>
      <c r="D1419" t="s">
        <v>6192</v>
      </c>
    </row>
    <row r="1420" spans="3:4" x14ac:dyDescent="0.25">
      <c r="C1420" s="2" t="s">
        <v>6193</v>
      </c>
      <c r="D1420" t="s">
        <v>6193</v>
      </c>
    </row>
    <row r="1421" spans="3:4" x14ac:dyDescent="0.25">
      <c r="C1421" s="2" t="s">
        <v>3147</v>
      </c>
      <c r="D1421" t="s">
        <v>3147</v>
      </c>
    </row>
    <row r="1422" spans="3:4" x14ac:dyDescent="0.25">
      <c r="C1422" s="2" t="s">
        <v>6194</v>
      </c>
      <c r="D1422" t="s">
        <v>6194</v>
      </c>
    </row>
    <row r="1423" spans="3:4" x14ac:dyDescent="0.25">
      <c r="C1423" s="2" t="s">
        <v>6195</v>
      </c>
      <c r="D1423" t="s">
        <v>6195</v>
      </c>
    </row>
    <row r="1424" spans="3:4" x14ac:dyDescent="0.25">
      <c r="C1424" s="2" t="s">
        <v>5179</v>
      </c>
      <c r="D1424" t="s">
        <v>5179</v>
      </c>
    </row>
    <row r="1425" spans="3:4" x14ac:dyDescent="0.25">
      <c r="C1425" s="2" t="s">
        <v>6196</v>
      </c>
      <c r="D1425" t="s">
        <v>6196</v>
      </c>
    </row>
    <row r="1426" spans="3:4" x14ac:dyDescent="0.25">
      <c r="C1426" s="2" t="s">
        <v>3979</v>
      </c>
      <c r="D1426" t="s">
        <v>3979</v>
      </c>
    </row>
    <row r="1427" spans="3:4" x14ac:dyDescent="0.25">
      <c r="C1427" s="2" t="s">
        <v>6197</v>
      </c>
      <c r="D1427" t="s">
        <v>6197</v>
      </c>
    </row>
    <row r="1428" spans="3:4" x14ac:dyDescent="0.25">
      <c r="C1428" s="2" t="s">
        <v>6198</v>
      </c>
      <c r="D1428" t="s">
        <v>3297</v>
      </c>
    </row>
    <row r="1429" spans="3:4" x14ac:dyDescent="0.25">
      <c r="C1429" s="2" t="s">
        <v>5180</v>
      </c>
      <c r="D1429" t="s">
        <v>5180</v>
      </c>
    </row>
    <row r="1430" spans="3:4" x14ac:dyDescent="0.25">
      <c r="C1430" s="2" t="s">
        <v>3063</v>
      </c>
      <c r="D1430" t="s">
        <v>3063</v>
      </c>
    </row>
    <row r="1431" spans="3:4" x14ac:dyDescent="0.25">
      <c r="C1431" s="2" t="s">
        <v>1047</v>
      </c>
      <c r="D1431" t="s">
        <v>1047</v>
      </c>
    </row>
    <row r="1432" spans="3:4" x14ac:dyDescent="0.25">
      <c r="C1432" s="2" t="s">
        <v>6199</v>
      </c>
      <c r="D1432" t="s">
        <v>6199</v>
      </c>
    </row>
    <row r="1433" spans="3:4" x14ac:dyDescent="0.25">
      <c r="C1433" s="2" t="s">
        <v>6200</v>
      </c>
      <c r="D1433" t="s">
        <v>6200</v>
      </c>
    </row>
    <row r="1434" spans="3:4" x14ac:dyDescent="0.25">
      <c r="C1434" s="2" t="s">
        <v>3070</v>
      </c>
      <c r="D1434" t="s">
        <v>3070</v>
      </c>
    </row>
    <row r="1435" spans="3:4" x14ac:dyDescent="0.25">
      <c r="C1435" s="2" t="s">
        <v>3379</v>
      </c>
      <c r="D1435" t="s">
        <v>3379</v>
      </c>
    </row>
    <row r="1436" spans="3:4" x14ac:dyDescent="0.25">
      <c r="C1436" s="2" t="s">
        <v>4335</v>
      </c>
      <c r="D1436" t="s">
        <v>4335</v>
      </c>
    </row>
    <row r="1437" spans="3:4" x14ac:dyDescent="0.25">
      <c r="C1437" s="2" t="s">
        <v>5028</v>
      </c>
      <c r="D1437" t="s">
        <v>5028</v>
      </c>
    </row>
    <row r="1438" spans="3:4" x14ac:dyDescent="0.25">
      <c r="C1438" s="2" t="s">
        <v>1587</v>
      </c>
      <c r="D1438" t="s">
        <v>1587</v>
      </c>
    </row>
    <row r="1439" spans="3:4" x14ac:dyDescent="0.25">
      <c r="C1439" s="2" t="s">
        <v>6201</v>
      </c>
      <c r="D1439" t="s">
        <v>6201</v>
      </c>
    </row>
    <row r="1440" spans="3:4" x14ac:dyDescent="0.25">
      <c r="C1440" s="2" t="s">
        <v>3474</v>
      </c>
      <c r="D1440" t="s">
        <v>3474</v>
      </c>
    </row>
    <row r="1441" spans="3:4" x14ac:dyDescent="0.25">
      <c r="C1441" s="2" t="s">
        <v>3516</v>
      </c>
      <c r="D1441" t="s">
        <v>3516</v>
      </c>
    </row>
    <row r="1442" spans="3:4" x14ac:dyDescent="0.25">
      <c r="C1442" s="2" t="s">
        <v>6202</v>
      </c>
      <c r="D1442" t="s">
        <v>4135</v>
      </c>
    </row>
    <row r="1443" spans="3:4" x14ac:dyDescent="0.25">
      <c r="C1443" s="2" t="s">
        <v>5181</v>
      </c>
      <c r="D1443" t="s">
        <v>5181</v>
      </c>
    </row>
    <row r="1444" spans="3:4" x14ac:dyDescent="0.25">
      <c r="C1444" s="2" t="s">
        <v>6203</v>
      </c>
      <c r="D1444" t="s">
        <v>6203</v>
      </c>
    </row>
    <row r="1445" spans="3:4" x14ac:dyDescent="0.25">
      <c r="C1445" s="2" t="s">
        <v>6204</v>
      </c>
      <c r="D1445" t="s">
        <v>5182</v>
      </c>
    </row>
    <row r="1446" spans="3:4" x14ac:dyDescent="0.25">
      <c r="C1446" s="2" t="s">
        <v>6205</v>
      </c>
      <c r="D1446" t="s">
        <v>6205</v>
      </c>
    </row>
    <row r="1447" spans="3:4" x14ac:dyDescent="0.25">
      <c r="C1447" s="2" t="s">
        <v>6206</v>
      </c>
      <c r="D1447" t="s">
        <v>6206</v>
      </c>
    </row>
    <row r="1448" spans="3:4" x14ac:dyDescent="0.25">
      <c r="C1448" s="2" t="s">
        <v>366</v>
      </c>
      <c r="D1448" t="s">
        <v>366</v>
      </c>
    </row>
    <row r="1449" spans="3:4" x14ac:dyDescent="0.25">
      <c r="C1449" s="2" t="s">
        <v>6207</v>
      </c>
      <c r="D1449" t="s">
        <v>6208</v>
      </c>
    </row>
    <row r="1450" spans="3:4" x14ac:dyDescent="0.25">
      <c r="C1450" s="2" t="s">
        <v>3789</v>
      </c>
      <c r="D1450" t="s">
        <v>3789</v>
      </c>
    </row>
    <row r="1451" spans="3:4" x14ac:dyDescent="0.25">
      <c r="C1451" s="2" t="s">
        <v>4096</v>
      </c>
      <c r="D1451" t="s">
        <v>4096</v>
      </c>
    </row>
    <row r="1452" spans="3:4" x14ac:dyDescent="0.25">
      <c r="C1452" s="2" t="s">
        <v>3445</v>
      </c>
      <c r="D1452" t="s">
        <v>3445</v>
      </c>
    </row>
    <row r="1453" spans="3:4" x14ac:dyDescent="0.25">
      <c r="C1453" s="2" t="s">
        <v>2956</v>
      </c>
      <c r="D1453" t="s">
        <v>2956</v>
      </c>
    </row>
    <row r="1454" spans="3:4" x14ac:dyDescent="0.25">
      <c r="C1454" s="2" t="s">
        <v>3126</v>
      </c>
      <c r="D1454" t="s">
        <v>3126</v>
      </c>
    </row>
    <row r="1455" spans="3:4" x14ac:dyDescent="0.25">
      <c r="C1455" s="2" t="s">
        <v>3134</v>
      </c>
      <c r="D1455" t="s">
        <v>3134</v>
      </c>
    </row>
    <row r="1456" spans="3:4" x14ac:dyDescent="0.25">
      <c r="C1456" s="2" t="s">
        <v>306</v>
      </c>
      <c r="D1456" t="s">
        <v>306</v>
      </c>
    </row>
    <row r="1457" spans="3:4" x14ac:dyDescent="0.25">
      <c r="C1457" s="2" t="s">
        <v>4506</v>
      </c>
      <c r="D1457" t="s">
        <v>4506</v>
      </c>
    </row>
    <row r="1458" spans="3:4" x14ac:dyDescent="0.25">
      <c r="C1458" s="2" t="s">
        <v>6209</v>
      </c>
      <c r="D1458" t="s">
        <v>2822</v>
      </c>
    </row>
    <row r="1459" spans="3:4" x14ac:dyDescent="0.25">
      <c r="C1459" s="2" t="s">
        <v>2339</v>
      </c>
      <c r="D1459" t="s">
        <v>2339</v>
      </c>
    </row>
    <row r="1460" spans="3:4" x14ac:dyDescent="0.25">
      <c r="C1460" s="2" t="s">
        <v>3477</v>
      </c>
      <c r="D1460" t="s">
        <v>3477</v>
      </c>
    </row>
    <row r="1461" spans="3:4" x14ac:dyDescent="0.25">
      <c r="C1461" s="2" t="s">
        <v>1778</v>
      </c>
      <c r="D1461" t="s">
        <v>1778</v>
      </c>
    </row>
    <row r="1462" spans="3:4" x14ac:dyDescent="0.25">
      <c r="C1462" s="2" t="s">
        <v>3249</v>
      </c>
      <c r="D1462" t="s">
        <v>3249</v>
      </c>
    </row>
    <row r="1463" spans="3:4" x14ac:dyDescent="0.25">
      <c r="C1463" s="2" t="s">
        <v>3882</v>
      </c>
      <c r="D1463" t="s">
        <v>3882</v>
      </c>
    </row>
    <row r="1464" spans="3:4" x14ac:dyDescent="0.25">
      <c r="C1464" s="2" t="s">
        <v>6210</v>
      </c>
      <c r="D1464" t="s">
        <v>6210</v>
      </c>
    </row>
    <row r="1465" spans="3:4" x14ac:dyDescent="0.25">
      <c r="C1465" s="2" t="s">
        <v>6211</v>
      </c>
      <c r="D1465" t="s">
        <v>5183</v>
      </c>
    </row>
    <row r="1466" spans="3:4" x14ac:dyDescent="0.25">
      <c r="C1466" s="2" t="s">
        <v>6212</v>
      </c>
      <c r="D1466" t="s">
        <v>6212</v>
      </c>
    </row>
    <row r="1467" spans="3:4" x14ac:dyDescent="0.25">
      <c r="C1467" s="2" t="s">
        <v>3977</v>
      </c>
      <c r="D1467" t="s">
        <v>3977</v>
      </c>
    </row>
    <row r="1468" spans="3:4" x14ac:dyDescent="0.25">
      <c r="C1468" s="2" t="s">
        <v>1526</v>
      </c>
      <c r="D1468" t="s">
        <v>1526</v>
      </c>
    </row>
    <row r="1469" spans="3:4" x14ac:dyDescent="0.25">
      <c r="C1469" s="2" t="s">
        <v>6213</v>
      </c>
      <c r="D1469" t="s">
        <v>6214</v>
      </c>
    </row>
    <row r="1470" spans="3:4" x14ac:dyDescent="0.25">
      <c r="C1470" s="2" t="s">
        <v>6215</v>
      </c>
      <c r="D1470" t="s">
        <v>6215</v>
      </c>
    </row>
    <row r="1471" spans="3:4" x14ac:dyDescent="0.25">
      <c r="C1471" s="2" t="s">
        <v>3260</v>
      </c>
      <c r="D1471" t="s">
        <v>3260</v>
      </c>
    </row>
    <row r="1472" spans="3:4" x14ac:dyDescent="0.25">
      <c r="C1472" s="2" t="s">
        <v>3594</v>
      </c>
      <c r="D1472" t="s">
        <v>3594</v>
      </c>
    </row>
    <row r="1473" spans="3:4" x14ac:dyDescent="0.25">
      <c r="C1473" s="2" t="s">
        <v>2507</v>
      </c>
      <c r="D1473" t="s">
        <v>2507</v>
      </c>
    </row>
    <row r="1474" spans="3:4" x14ac:dyDescent="0.25">
      <c r="C1474" s="2" t="s">
        <v>3058</v>
      </c>
      <c r="D1474" t="s">
        <v>3058</v>
      </c>
    </row>
    <row r="1475" spans="3:4" x14ac:dyDescent="0.25">
      <c r="C1475" s="2" t="s">
        <v>4039</v>
      </c>
      <c r="D1475" t="s">
        <v>4039</v>
      </c>
    </row>
    <row r="1476" spans="3:4" x14ac:dyDescent="0.25">
      <c r="C1476" s="2" t="s">
        <v>2989</v>
      </c>
      <c r="D1476" t="s">
        <v>2989</v>
      </c>
    </row>
    <row r="1477" spans="3:4" x14ac:dyDescent="0.25">
      <c r="C1477" s="2" t="s">
        <v>1882</v>
      </c>
      <c r="D1477" t="s">
        <v>1882</v>
      </c>
    </row>
    <row r="1478" spans="3:4" x14ac:dyDescent="0.25">
      <c r="C1478" s="2" t="s">
        <v>6216</v>
      </c>
      <c r="D1478" t="s">
        <v>6216</v>
      </c>
    </row>
    <row r="1479" spans="3:4" x14ac:dyDescent="0.25">
      <c r="C1479" s="2" t="s">
        <v>4783</v>
      </c>
      <c r="D1479" t="s">
        <v>4783</v>
      </c>
    </row>
    <row r="1480" spans="3:4" x14ac:dyDescent="0.25">
      <c r="C1480" s="2" t="s">
        <v>3228</v>
      </c>
      <c r="D1480" t="s">
        <v>3228</v>
      </c>
    </row>
    <row r="1481" spans="3:4" x14ac:dyDescent="0.25">
      <c r="C1481" s="2" t="s">
        <v>2420</v>
      </c>
      <c r="D1481" t="s">
        <v>2420</v>
      </c>
    </row>
    <row r="1482" spans="3:4" x14ac:dyDescent="0.25">
      <c r="C1482" s="2" t="s">
        <v>5184</v>
      </c>
      <c r="D1482" t="s">
        <v>5184</v>
      </c>
    </row>
    <row r="1483" spans="3:4" x14ac:dyDescent="0.25">
      <c r="C1483" s="2" t="s">
        <v>2128</v>
      </c>
      <c r="D1483" t="s">
        <v>2128</v>
      </c>
    </row>
    <row r="1484" spans="3:4" x14ac:dyDescent="0.25">
      <c r="C1484" s="2" t="s">
        <v>6217</v>
      </c>
      <c r="D1484" t="s">
        <v>6217</v>
      </c>
    </row>
    <row r="1485" spans="3:4" x14ac:dyDescent="0.25">
      <c r="C1485" s="2" t="s">
        <v>6218</v>
      </c>
      <c r="D1485" t="s">
        <v>6218</v>
      </c>
    </row>
    <row r="1486" spans="3:4" x14ac:dyDescent="0.25">
      <c r="C1486" s="2" t="s">
        <v>2400</v>
      </c>
      <c r="D1486" t="s">
        <v>2400</v>
      </c>
    </row>
    <row r="1487" spans="3:4" x14ac:dyDescent="0.25">
      <c r="C1487" s="2" t="s">
        <v>6219</v>
      </c>
      <c r="D1487" t="s">
        <v>6219</v>
      </c>
    </row>
    <row r="1488" spans="3:4" x14ac:dyDescent="0.25">
      <c r="C1488" s="2" t="s">
        <v>6220</v>
      </c>
      <c r="D1488" t="s">
        <v>6220</v>
      </c>
    </row>
    <row r="1489" spans="3:4" x14ac:dyDescent="0.25">
      <c r="C1489" s="2" t="s">
        <v>6221</v>
      </c>
      <c r="D1489" t="s">
        <v>6221</v>
      </c>
    </row>
    <row r="1490" spans="3:4" x14ac:dyDescent="0.25">
      <c r="C1490" s="2" t="s">
        <v>3484</v>
      </c>
      <c r="D1490" t="s">
        <v>3484</v>
      </c>
    </row>
    <row r="1491" spans="3:4" x14ac:dyDescent="0.25">
      <c r="C1491" s="2" t="s">
        <v>5185</v>
      </c>
      <c r="D1491" t="s">
        <v>5185</v>
      </c>
    </row>
    <row r="1492" spans="3:4" x14ac:dyDescent="0.25">
      <c r="C1492" s="2" t="s">
        <v>5186</v>
      </c>
      <c r="D1492" t="s">
        <v>5186</v>
      </c>
    </row>
    <row r="1493" spans="3:4" x14ac:dyDescent="0.25">
      <c r="C1493" s="2" t="s">
        <v>5187</v>
      </c>
      <c r="D1493" t="s">
        <v>5187</v>
      </c>
    </row>
    <row r="1494" spans="3:4" x14ac:dyDescent="0.25">
      <c r="C1494" s="2" t="s">
        <v>3410</v>
      </c>
      <c r="D1494" t="s">
        <v>3410</v>
      </c>
    </row>
    <row r="1495" spans="3:4" x14ac:dyDescent="0.25">
      <c r="C1495" s="2" t="s">
        <v>6222</v>
      </c>
      <c r="D1495" t="s">
        <v>6222</v>
      </c>
    </row>
    <row r="1496" spans="3:4" x14ac:dyDescent="0.25">
      <c r="C1496" s="2" t="s">
        <v>2555</v>
      </c>
      <c r="D1496" t="s">
        <v>2555</v>
      </c>
    </row>
    <row r="1497" spans="3:4" x14ac:dyDescent="0.25">
      <c r="C1497" s="2" t="s">
        <v>6223</v>
      </c>
      <c r="D1497" t="s">
        <v>6223</v>
      </c>
    </row>
    <row r="1498" spans="3:4" x14ac:dyDescent="0.25">
      <c r="C1498" s="2" t="s">
        <v>6224</v>
      </c>
      <c r="D1498" t="s">
        <v>6224</v>
      </c>
    </row>
    <row r="1499" spans="3:4" x14ac:dyDescent="0.25">
      <c r="C1499" s="2" t="s">
        <v>4058</v>
      </c>
      <c r="D1499" t="s">
        <v>4058</v>
      </c>
    </row>
    <row r="1500" spans="3:4" x14ac:dyDescent="0.25">
      <c r="C1500" s="2" t="s">
        <v>6225</v>
      </c>
      <c r="D1500" t="s">
        <v>6225</v>
      </c>
    </row>
    <row r="1501" spans="3:4" x14ac:dyDescent="0.25">
      <c r="C1501" s="2" t="s">
        <v>5188</v>
      </c>
      <c r="D1501" t="s">
        <v>5188</v>
      </c>
    </row>
    <row r="1502" spans="3:4" x14ac:dyDescent="0.25">
      <c r="C1502" s="2" t="s">
        <v>5189</v>
      </c>
      <c r="D1502" t="s">
        <v>5189</v>
      </c>
    </row>
    <row r="1503" spans="3:4" x14ac:dyDescent="0.25">
      <c r="C1503" s="2" t="s">
        <v>2753</v>
      </c>
      <c r="D1503" t="s">
        <v>2753</v>
      </c>
    </row>
    <row r="1504" spans="3:4" x14ac:dyDescent="0.25">
      <c r="C1504" s="2" t="s">
        <v>6226</v>
      </c>
      <c r="D1504" t="s">
        <v>6227</v>
      </c>
    </row>
    <row r="1505" spans="3:4" x14ac:dyDescent="0.25">
      <c r="C1505" s="2" t="s">
        <v>3627</v>
      </c>
      <c r="D1505" t="s">
        <v>3627</v>
      </c>
    </row>
    <row r="1506" spans="3:4" x14ac:dyDescent="0.25">
      <c r="C1506" s="2" t="s">
        <v>5190</v>
      </c>
      <c r="D1506" t="s">
        <v>5190</v>
      </c>
    </row>
    <row r="1507" spans="3:4" x14ac:dyDescent="0.25">
      <c r="C1507" s="2" t="s">
        <v>4923</v>
      </c>
      <c r="D1507" t="s">
        <v>4923</v>
      </c>
    </row>
    <row r="1508" spans="3:4" x14ac:dyDescent="0.25">
      <c r="C1508" s="2" t="s">
        <v>6228</v>
      </c>
      <c r="D1508" t="s">
        <v>3185</v>
      </c>
    </row>
    <row r="1509" spans="3:4" x14ac:dyDescent="0.25">
      <c r="C1509" s="2" t="s">
        <v>3241</v>
      </c>
      <c r="D1509" t="s">
        <v>3241</v>
      </c>
    </row>
    <row r="1510" spans="3:4" x14ac:dyDescent="0.25">
      <c r="C1510" s="2" t="s">
        <v>3825</v>
      </c>
      <c r="D1510" t="s">
        <v>3825</v>
      </c>
    </row>
    <row r="1511" spans="3:4" x14ac:dyDescent="0.25">
      <c r="C1511" s="2" t="s">
        <v>4018</v>
      </c>
      <c r="D1511" t="s">
        <v>4018</v>
      </c>
    </row>
    <row r="1512" spans="3:4" x14ac:dyDescent="0.25">
      <c r="C1512" s="2" t="s">
        <v>6229</v>
      </c>
      <c r="D1512" t="s">
        <v>6229</v>
      </c>
    </row>
    <row r="1513" spans="3:4" x14ac:dyDescent="0.25">
      <c r="C1513" s="2" t="s">
        <v>6230</v>
      </c>
      <c r="D1513" t="s">
        <v>3158</v>
      </c>
    </row>
    <row r="1514" spans="3:4" x14ac:dyDescent="0.25">
      <c r="C1514" s="2" t="s">
        <v>5191</v>
      </c>
      <c r="D1514" t="s">
        <v>5191</v>
      </c>
    </row>
    <row r="1515" spans="3:4" x14ac:dyDescent="0.25">
      <c r="C1515" s="2" t="s">
        <v>6231</v>
      </c>
      <c r="D1515" t="s">
        <v>6231</v>
      </c>
    </row>
    <row r="1516" spans="3:4" x14ac:dyDescent="0.25">
      <c r="C1516" s="2" t="s">
        <v>6232</v>
      </c>
      <c r="D1516" t="s">
        <v>5192</v>
      </c>
    </row>
    <row r="1517" spans="3:4" x14ac:dyDescent="0.25">
      <c r="C1517" s="2" t="s">
        <v>6233</v>
      </c>
      <c r="D1517" t="s">
        <v>6233</v>
      </c>
    </row>
    <row r="1518" spans="3:4" x14ac:dyDescent="0.25">
      <c r="C1518" s="2" t="s">
        <v>3240</v>
      </c>
      <c r="D1518" t="s">
        <v>3240</v>
      </c>
    </row>
    <row r="1519" spans="3:4" x14ac:dyDescent="0.25">
      <c r="C1519" s="2" t="s">
        <v>6234</v>
      </c>
      <c r="D1519" t="s">
        <v>6234</v>
      </c>
    </row>
    <row r="1520" spans="3:4" x14ac:dyDescent="0.25">
      <c r="C1520" s="2" t="s">
        <v>5193</v>
      </c>
      <c r="D1520" t="s">
        <v>5193</v>
      </c>
    </row>
    <row r="1521" spans="3:4" x14ac:dyDescent="0.25">
      <c r="C1521" s="2" t="s">
        <v>6235</v>
      </c>
      <c r="D1521" t="s">
        <v>3093</v>
      </c>
    </row>
    <row r="1522" spans="3:4" x14ac:dyDescent="0.25">
      <c r="C1522" s="2" t="s">
        <v>6236</v>
      </c>
      <c r="D1522" t="s">
        <v>6236</v>
      </c>
    </row>
    <row r="1523" spans="3:4" x14ac:dyDescent="0.25">
      <c r="C1523" s="2" t="s">
        <v>2841</v>
      </c>
      <c r="D1523" t="s">
        <v>2841</v>
      </c>
    </row>
    <row r="1524" spans="3:4" x14ac:dyDescent="0.25">
      <c r="C1524" s="2" t="s">
        <v>3441</v>
      </c>
      <c r="D1524" t="s">
        <v>3441</v>
      </c>
    </row>
    <row r="1525" spans="3:4" x14ac:dyDescent="0.25">
      <c r="C1525" s="2" t="s">
        <v>6237</v>
      </c>
      <c r="D1525" t="s">
        <v>6237</v>
      </c>
    </row>
    <row r="1526" spans="3:4" x14ac:dyDescent="0.25">
      <c r="C1526" s="2" t="s">
        <v>5194</v>
      </c>
      <c r="D1526" t="s">
        <v>5194</v>
      </c>
    </row>
    <row r="1527" spans="3:4" x14ac:dyDescent="0.25">
      <c r="C1527" s="2" t="s">
        <v>6238</v>
      </c>
      <c r="D1527" t="s">
        <v>6238</v>
      </c>
    </row>
    <row r="1528" spans="3:4" x14ac:dyDescent="0.25">
      <c r="C1528" s="2" t="s">
        <v>6239</v>
      </c>
      <c r="D1528" t="s">
        <v>2491</v>
      </c>
    </row>
    <row r="1529" spans="3:4" x14ac:dyDescent="0.25">
      <c r="C1529" s="2" t="s">
        <v>6240</v>
      </c>
      <c r="D1529" t="s">
        <v>6240</v>
      </c>
    </row>
    <row r="1530" spans="3:4" x14ac:dyDescent="0.25">
      <c r="C1530" s="2" t="s">
        <v>5195</v>
      </c>
      <c r="D1530" t="s">
        <v>5195</v>
      </c>
    </row>
    <row r="1531" spans="3:4" x14ac:dyDescent="0.25">
      <c r="C1531" s="2" t="s">
        <v>2207</v>
      </c>
      <c r="D1531" t="s">
        <v>2207</v>
      </c>
    </row>
    <row r="1532" spans="3:4" x14ac:dyDescent="0.25">
      <c r="C1532" s="2" t="s">
        <v>2078</v>
      </c>
      <c r="D1532" t="s">
        <v>2078</v>
      </c>
    </row>
    <row r="1533" spans="3:4" x14ac:dyDescent="0.25">
      <c r="C1533" s="2" t="s">
        <v>3161</v>
      </c>
      <c r="D1533" t="s">
        <v>3161</v>
      </c>
    </row>
    <row r="1534" spans="3:4" x14ac:dyDescent="0.25">
      <c r="C1534" s="2" t="s">
        <v>6241</v>
      </c>
      <c r="D1534" t="s">
        <v>6241</v>
      </c>
    </row>
    <row r="1535" spans="3:4" x14ac:dyDescent="0.25">
      <c r="C1535" s="5" t="s">
        <v>6242</v>
      </c>
      <c r="D1535" t="s">
        <v>3196</v>
      </c>
    </row>
    <row r="1536" spans="3:4" x14ac:dyDescent="0.25">
      <c r="C1536" s="2" t="s">
        <v>6243</v>
      </c>
      <c r="D1536" t="s">
        <v>6243</v>
      </c>
    </row>
    <row r="1537" spans="3:4" x14ac:dyDescent="0.25">
      <c r="C1537" s="2" t="s">
        <v>1471</v>
      </c>
      <c r="D1537" t="s">
        <v>1471</v>
      </c>
    </row>
    <row r="1538" spans="3:4" x14ac:dyDescent="0.25">
      <c r="C1538" s="2" t="s">
        <v>3381</v>
      </c>
      <c r="D1538" t="s">
        <v>3381</v>
      </c>
    </row>
    <row r="1539" spans="3:4" x14ac:dyDescent="0.25">
      <c r="C1539" s="2" t="s">
        <v>6244</v>
      </c>
      <c r="D1539" t="s">
        <v>6244</v>
      </c>
    </row>
    <row r="1540" spans="3:4" x14ac:dyDescent="0.25">
      <c r="C1540" s="3" t="s">
        <v>2778</v>
      </c>
      <c r="D1540" t="s">
        <v>2778</v>
      </c>
    </row>
    <row r="1541" spans="3:4" x14ac:dyDescent="0.25">
      <c r="C1541" s="2" t="s">
        <v>977</v>
      </c>
      <c r="D1541" t="s">
        <v>977</v>
      </c>
    </row>
    <row r="1542" spans="3:4" x14ac:dyDescent="0.25">
      <c r="C1542" s="2" t="s">
        <v>6245</v>
      </c>
      <c r="D1542" t="s">
        <v>6245</v>
      </c>
    </row>
    <row r="1543" spans="3:4" x14ac:dyDescent="0.25">
      <c r="C1543" s="2" t="s">
        <v>3439</v>
      </c>
      <c r="D1543" t="s">
        <v>3439</v>
      </c>
    </row>
    <row r="1544" spans="3:4" x14ac:dyDescent="0.25">
      <c r="C1544" s="2" t="s">
        <v>2964</v>
      </c>
      <c r="D1544" t="s">
        <v>2964</v>
      </c>
    </row>
    <row r="1545" spans="3:4" x14ac:dyDescent="0.25">
      <c r="C1545" s="2" t="s">
        <v>1577</v>
      </c>
      <c r="D1545" t="s">
        <v>1577</v>
      </c>
    </row>
    <row r="1546" spans="3:4" x14ac:dyDescent="0.25">
      <c r="C1546" s="2" t="s">
        <v>5196</v>
      </c>
      <c r="D1546" t="s">
        <v>5196</v>
      </c>
    </row>
    <row r="1547" spans="3:4" x14ac:dyDescent="0.25">
      <c r="C1547" s="2" t="s">
        <v>4539</v>
      </c>
      <c r="D1547" t="s">
        <v>4539</v>
      </c>
    </row>
    <row r="1548" spans="3:4" x14ac:dyDescent="0.25">
      <c r="C1548" s="2" t="s">
        <v>1684</v>
      </c>
      <c r="D1548" t="s">
        <v>1684</v>
      </c>
    </row>
    <row r="1549" spans="3:4" x14ac:dyDescent="0.25">
      <c r="C1549" s="2" t="s">
        <v>5197</v>
      </c>
      <c r="D1549" t="s">
        <v>5197</v>
      </c>
    </row>
    <row r="1550" spans="3:4" x14ac:dyDescent="0.25">
      <c r="C1550" s="2" t="s">
        <v>1338</v>
      </c>
      <c r="D1550" t="s">
        <v>1338</v>
      </c>
    </row>
    <row r="1551" spans="3:4" x14ac:dyDescent="0.25">
      <c r="C1551" s="2" t="s">
        <v>2966</v>
      </c>
      <c r="D1551" t="s">
        <v>2966</v>
      </c>
    </row>
    <row r="1552" spans="3:4" x14ac:dyDescent="0.25">
      <c r="C1552" s="2" t="s">
        <v>6246</v>
      </c>
      <c r="D1552" t="s">
        <v>5198</v>
      </c>
    </row>
    <row r="1553" spans="3:4" x14ac:dyDescent="0.25">
      <c r="C1553" s="2" t="s">
        <v>2589</v>
      </c>
      <c r="D1553" t="s">
        <v>2589</v>
      </c>
    </row>
    <row r="1554" spans="3:4" x14ac:dyDescent="0.25">
      <c r="C1554" s="2" t="s">
        <v>3898</v>
      </c>
      <c r="D1554" t="s">
        <v>3898</v>
      </c>
    </row>
    <row r="1555" spans="3:4" x14ac:dyDescent="0.25">
      <c r="C1555" s="2" t="s">
        <v>1013</v>
      </c>
      <c r="D1555" t="s">
        <v>1013</v>
      </c>
    </row>
    <row r="1556" spans="3:4" x14ac:dyDescent="0.25">
      <c r="C1556" s="2" t="s">
        <v>6247</v>
      </c>
      <c r="D1556" t="s">
        <v>3822</v>
      </c>
    </row>
    <row r="1557" spans="3:4" x14ac:dyDescent="0.25">
      <c r="C1557" s="2" t="s">
        <v>1698</v>
      </c>
      <c r="D1557" t="s">
        <v>1698</v>
      </c>
    </row>
    <row r="1558" spans="3:4" x14ac:dyDescent="0.25">
      <c r="C1558" s="2" t="s">
        <v>6248</v>
      </c>
      <c r="D1558" t="s">
        <v>6248</v>
      </c>
    </row>
    <row r="1559" spans="3:4" x14ac:dyDescent="0.25">
      <c r="C1559" s="2" t="s">
        <v>6249</v>
      </c>
      <c r="D1559" t="s">
        <v>6249</v>
      </c>
    </row>
    <row r="1560" spans="3:4" x14ac:dyDescent="0.25">
      <c r="C1560" s="2" t="s">
        <v>4044</v>
      </c>
      <c r="D1560" t="s">
        <v>4044</v>
      </c>
    </row>
    <row r="1561" spans="3:4" x14ac:dyDescent="0.25">
      <c r="C1561" s="2" t="s">
        <v>6250</v>
      </c>
      <c r="D1561" t="s">
        <v>6250</v>
      </c>
    </row>
    <row r="1562" spans="3:4" x14ac:dyDescent="0.25">
      <c r="C1562" s="2" t="s">
        <v>384</v>
      </c>
      <c r="D1562" t="s">
        <v>384</v>
      </c>
    </row>
    <row r="1563" spans="3:4" x14ac:dyDescent="0.25">
      <c r="C1563" s="2" t="s">
        <v>6251</v>
      </c>
      <c r="D1563" t="s">
        <v>6251</v>
      </c>
    </row>
    <row r="1564" spans="3:4" x14ac:dyDescent="0.25">
      <c r="C1564" s="2" t="s">
        <v>196</v>
      </c>
      <c r="D1564" t="s">
        <v>196</v>
      </c>
    </row>
    <row r="1565" spans="3:4" x14ac:dyDescent="0.25">
      <c r="C1565" s="2" t="s">
        <v>2003</v>
      </c>
      <c r="D1565" t="s">
        <v>2003</v>
      </c>
    </row>
    <row r="1566" spans="3:4" x14ac:dyDescent="0.25">
      <c r="C1566" s="2" t="s">
        <v>6252</v>
      </c>
      <c r="D1566" t="s">
        <v>6253</v>
      </c>
    </row>
    <row r="1567" spans="3:4" x14ac:dyDescent="0.25">
      <c r="C1567" s="2" t="s">
        <v>3150</v>
      </c>
      <c r="D1567" t="s">
        <v>3150</v>
      </c>
    </row>
    <row r="1568" spans="3:4" x14ac:dyDescent="0.25">
      <c r="C1568" s="2" t="s">
        <v>3547</v>
      </c>
      <c r="D1568" t="s">
        <v>3547</v>
      </c>
    </row>
    <row r="1569" spans="3:4" x14ac:dyDescent="0.25">
      <c r="C1569" s="2" t="s">
        <v>6254</v>
      </c>
      <c r="D1569" t="s">
        <v>6254</v>
      </c>
    </row>
    <row r="1570" spans="3:4" x14ac:dyDescent="0.25">
      <c r="C1570" s="2" t="s">
        <v>6255</v>
      </c>
      <c r="D1570" t="s">
        <v>6255</v>
      </c>
    </row>
    <row r="1571" spans="3:4" x14ac:dyDescent="0.25">
      <c r="C1571" s="2" t="s">
        <v>3284</v>
      </c>
      <c r="D1571" t="s">
        <v>3284</v>
      </c>
    </row>
    <row r="1572" spans="3:4" x14ac:dyDescent="0.25">
      <c r="C1572" s="2" t="s">
        <v>3010</v>
      </c>
      <c r="D1572" t="s">
        <v>3010</v>
      </c>
    </row>
    <row r="1573" spans="3:4" x14ac:dyDescent="0.25">
      <c r="C1573" s="2" t="s">
        <v>6256</v>
      </c>
      <c r="D1573" t="s">
        <v>6256</v>
      </c>
    </row>
    <row r="1574" spans="3:4" x14ac:dyDescent="0.25">
      <c r="C1574" s="2" t="s">
        <v>6257</v>
      </c>
      <c r="D1574" t="s">
        <v>6257</v>
      </c>
    </row>
    <row r="1575" spans="3:4" x14ac:dyDescent="0.25">
      <c r="C1575" s="2" t="s">
        <v>2338</v>
      </c>
      <c r="D1575" t="s">
        <v>2338</v>
      </c>
    </row>
    <row r="1576" spans="3:4" x14ac:dyDescent="0.25">
      <c r="C1576" s="2" t="s">
        <v>1686</v>
      </c>
      <c r="D1576" t="s">
        <v>1686</v>
      </c>
    </row>
    <row r="1577" spans="3:4" x14ac:dyDescent="0.25">
      <c r="C1577" s="2" t="s">
        <v>6258</v>
      </c>
      <c r="D1577" t="s">
        <v>3310</v>
      </c>
    </row>
    <row r="1578" spans="3:4" x14ac:dyDescent="0.25">
      <c r="C1578" s="2" t="s">
        <v>2319</v>
      </c>
      <c r="D1578" t="s">
        <v>2319</v>
      </c>
    </row>
    <row r="1579" spans="3:4" x14ac:dyDescent="0.25">
      <c r="C1579" s="2" t="s">
        <v>6259</v>
      </c>
      <c r="D1579" t="s">
        <v>6259</v>
      </c>
    </row>
    <row r="1580" spans="3:4" x14ac:dyDescent="0.25">
      <c r="C1580" s="2" t="s">
        <v>6260</v>
      </c>
      <c r="D1580" t="s">
        <v>6261</v>
      </c>
    </row>
    <row r="1581" spans="3:4" x14ac:dyDescent="0.25">
      <c r="C1581" s="2" t="s">
        <v>645</v>
      </c>
      <c r="D1581" t="s">
        <v>645</v>
      </c>
    </row>
    <row r="1582" spans="3:4" x14ac:dyDescent="0.25">
      <c r="C1582" s="2" t="s">
        <v>6262</v>
      </c>
      <c r="D1582" t="s">
        <v>6262</v>
      </c>
    </row>
    <row r="1583" spans="3:4" x14ac:dyDescent="0.25">
      <c r="C1583" s="2" t="s">
        <v>3229</v>
      </c>
      <c r="D1583" t="s">
        <v>3229</v>
      </c>
    </row>
    <row r="1584" spans="3:4" x14ac:dyDescent="0.25">
      <c r="C1584" s="2" t="s">
        <v>6263</v>
      </c>
      <c r="D1584" t="s">
        <v>6263</v>
      </c>
    </row>
    <row r="1585" spans="3:4" x14ac:dyDescent="0.25">
      <c r="C1585" s="2" t="s">
        <v>6264</v>
      </c>
      <c r="D1585" t="s">
        <v>6264</v>
      </c>
    </row>
    <row r="1586" spans="3:4" x14ac:dyDescent="0.25">
      <c r="C1586" s="2" t="s">
        <v>1164</v>
      </c>
      <c r="D1586" t="s">
        <v>1164</v>
      </c>
    </row>
    <row r="1587" spans="3:4" x14ac:dyDescent="0.25">
      <c r="C1587" s="2" t="s">
        <v>3858</v>
      </c>
      <c r="D1587" t="s">
        <v>3858</v>
      </c>
    </row>
    <row r="1588" spans="3:4" x14ac:dyDescent="0.25">
      <c r="C1588" s="2" t="s">
        <v>6265</v>
      </c>
      <c r="D1588" t="s">
        <v>6265</v>
      </c>
    </row>
    <row r="1589" spans="3:4" x14ac:dyDescent="0.25">
      <c r="C1589" s="2" t="s">
        <v>3459</v>
      </c>
      <c r="D1589" t="s">
        <v>3459</v>
      </c>
    </row>
    <row r="1590" spans="3:4" x14ac:dyDescent="0.25">
      <c r="C1590" s="2" t="s">
        <v>6266</v>
      </c>
      <c r="D1590" t="s">
        <v>6266</v>
      </c>
    </row>
    <row r="1591" spans="3:4" x14ac:dyDescent="0.25">
      <c r="C1591" s="2" t="s">
        <v>6267</v>
      </c>
      <c r="D1591" t="s">
        <v>6267</v>
      </c>
    </row>
    <row r="1592" spans="3:4" x14ac:dyDescent="0.25">
      <c r="C1592" s="2" t="s">
        <v>6268</v>
      </c>
      <c r="D1592" t="s">
        <v>6268</v>
      </c>
    </row>
    <row r="1593" spans="3:4" x14ac:dyDescent="0.25">
      <c r="C1593" s="2" t="s">
        <v>6269</v>
      </c>
      <c r="D1593" t="s">
        <v>268</v>
      </c>
    </row>
    <row r="1594" spans="3:4" x14ac:dyDescent="0.25">
      <c r="C1594" s="2" t="s">
        <v>6270</v>
      </c>
      <c r="D1594" t="s">
        <v>6270</v>
      </c>
    </row>
    <row r="1595" spans="3:4" x14ac:dyDescent="0.25">
      <c r="C1595" s="2" t="s">
        <v>6271</v>
      </c>
      <c r="D1595" t="s">
        <v>6271</v>
      </c>
    </row>
    <row r="1596" spans="3:4" x14ac:dyDescent="0.25">
      <c r="C1596" s="2" t="s">
        <v>6272</v>
      </c>
      <c r="D1596" t="s">
        <v>6272</v>
      </c>
    </row>
    <row r="1597" spans="3:4" x14ac:dyDescent="0.25">
      <c r="C1597" s="2" t="s">
        <v>1241</v>
      </c>
      <c r="D1597" t="s">
        <v>1241</v>
      </c>
    </row>
    <row r="1598" spans="3:4" x14ac:dyDescent="0.25">
      <c r="C1598" s="2" t="s">
        <v>3372</v>
      </c>
      <c r="D1598" t="s">
        <v>3372</v>
      </c>
    </row>
    <row r="1599" spans="3:4" x14ac:dyDescent="0.25">
      <c r="C1599" s="2" t="s">
        <v>2492</v>
      </c>
      <c r="D1599" t="s">
        <v>2492</v>
      </c>
    </row>
    <row r="1600" spans="3:4" x14ac:dyDescent="0.25">
      <c r="C1600" s="2" t="s">
        <v>345</v>
      </c>
      <c r="D1600" t="s">
        <v>345</v>
      </c>
    </row>
    <row r="1601" spans="3:4" x14ac:dyDescent="0.25">
      <c r="C1601" s="2" t="s">
        <v>6273</v>
      </c>
      <c r="D1601" t="s">
        <v>6273</v>
      </c>
    </row>
    <row r="1602" spans="3:4" x14ac:dyDescent="0.25">
      <c r="C1602" s="2" t="s">
        <v>5199</v>
      </c>
      <c r="D1602" t="s">
        <v>5199</v>
      </c>
    </row>
    <row r="1603" spans="3:4" x14ac:dyDescent="0.25">
      <c r="C1603" s="2" t="s">
        <v>2165</v>
      </c>
      <c r="D1603" t="s">
        <v>2165</v>
      </c>
    </row>
    <row r="1604" spans="3:4" x14ac:dyDescent="0.25">
      <c r="C1604" s="2" t="s">
        <v>4919</v>
      </c>
      <c r="D1604" t="s">
        <v>4919</v>
      </c>
    </row>
    <row r="1605" spans="3:4" x14ac:dyDescent="0.25">
      <c r="C1605" s="2" t="s">
        <v>6274</v>
      </c>
      <c r="D1605" t="s">
        <v>6274</v>
      </c>
    </row>
    <row r="1606" spans="3:4" x14ac:dyDescent="0.25">
      <c r="C1606" s="2" t="s">
        <v>5200</v>
      </c>
      <c r="D1606" t="s">
        <v>5200</v>
      </c>
    </row>
    <row r="1607" spans="3:4" x14ac:dyDescent="0.25">
      <c r="C1607" s="2" t="s">
        <v>6275</v>
      </c>
      <c r="D1607" t="s">
        <v>6275</v>
      </c>
    </row>
    <row r="1608" spans="3:4" x14ac:dyDescent="0.25">
      <c r="C1608" s="2" t="s">
        <v>6276</v>
      </c>
      <c r="D1608" t="s">
        <v>6276</v>
      </c>
    </row>
    <row r="1609" spans="3:4" x14ac:dyDescent="0.25">
      <c r="C1609" s="2" t="s">
        <v>6277</v>
      </c>
      <c r="D1609" t="s">
        <v>6277</v>
      </c>
    </row>
    <row r="1610" spans="3:4" x14ac:dyDescent="0.25">
      <c r="C1610" s="2" t="s">
        <v>2081</v>
      </c>
      <c r="D1610" t="s">
        <v>2081</v>
      </c>
    </row>
    <row r="1611" spans="3:4" x14ac:dyDescent="0.25">
      <c r="C1611" s="2" t="s">
        <v>3079</v>
      </c>
      <c r="D1611" t="s">
        <v>3079</v>
      </c>
    </row>
    <row r="1612" spans="3:4" x14ac:dyDescent="0.25">
      <c r="C1612" s="2" t="s">
        <v>6278</v>
      </c>
      <c r="D1612" t="s">
        <v>6278</v>
      </c>
    </row>
    <row r="1613" spans="3:4" x14ac:dyDescent="0.25">
      <c r="C1613" s="2" t="s">
        <v>6279</v>
      </c>
      <c r="D1613" t="s">
        <v>6279</v>
      </c>
    </row>
    <row r="1614" spans="3:4" x14ac:dyDescent="0.25">
      <c r="C1614" s="2" t="s">
        <v>6280</v>
      </c>
      <c r="D1614" t="s">
        <v>6280</v>
      </c>
    </row>
    <row r="1615" spans="3:4" x14ac:dyDescent="0.25">
      <c r="C1615" s="2" t="s">
        <v>6281</v>
      </c>
      <c r="D1615" t="s">
        <v>6281</v>
      </c>
    </row>
    <row r="1616" spans="3:4" x14ac:dyDescent="0.25">
      <c r="C1616" s="2" t="s">
        <v>6282</v>
      </c>
      <c r="D1616" t="s">
        <v>6282</v>
      </c>
    </row>
    <row r="1617" spans="3:4" x14ac:dyDescent="0.25">
      <c r="C1617" s="2" t="s">
        <v>6283</v>
      </c>
      <c r="D1617" t="s">
        <v>6283</v>
      </c>
    </row>
    <row r="1618" spans="3:4" x14ac:dyDescent="0.25">
      <c r="C1618" s="2" t="s">
        <v>6284</v>
      </c>
      <c r="D1618" t="s">
        <v>6284</v>
      </c>
    </row>
    <row r="1619" spans="3:4" x14ac:dyDescent="0.25">
      <c r="C1619" s="2" t="s">
        <v>3545</v>
      </c>
      <c r="D1619" t="s">
        <v>3545</v>
      </c>
    </row>
    <row r="1620" spans="3:4" x14ac:dyDescent="0.25">
      <c r="C1620" s="2" t="s">
        <v>6285</v>
      </c>
      <c r="D1620" t="s">
        <v>6285</v>
      </c>
    </row>
    <row r="1621" spans="3:4" x14ac:dyDescent="0.25">
      <c r="C1621" s="2" t="s">
        <v>6286</v>
      </c>
      <c r="D1621" t="s">
        <v>6286</v>
      </c>
    </row>
    <row r="1622" spans="3:4" x14ac:dyDescent="0.25">
      <c r="C1622" s="2" t="s">
        <v>3844</v>
      </c>
      <c r="D1622" t="s">
        <v>3844</v>
      </c>
    </row>
    <row r="1623" spans="3:4" x14ac:dyDescent="0.25">
      <c r="C1623" s="2" t="s">
        <v>6287</v>
      </c>
      <c r="D1623" t="s">
        <v>6287</v>
      </c>
    </row>
    <row r="1624" spans="3:4" x14ac:dyDescent="0.25">
      <c r="C1624" s="2" t="s">
        <v>6288</v>
      </c>
      <c r="D1624" t="s">
        <v>6288</v>
      </c>
    </row>
    <row r="1625" spans="3:4" x14ac:dyDescent="0.25">
      <c r="C1625" s="2" t="s">
        <v>1012</v>
      </c>
      <c r="D1625" t="s">
        <v>1012</v>
      </c>
    </row>
    <row r="1626" spans="3:4" x14ac:dyDescent="0.25">
      <c r="C1626" s="2" t="s">
        <v>3286</v>
      </c>
      <c r="D1626" t="s">
        <v>3286</v>
      </c>
    </row>
    <row r="1627" spans="3:4" x14ac:dyDescent="0.25">
      <c r="C1627" s="2" t="s">
        <v>6289</v>
      </c>
      <c r="D1627" t="s">
        <v>6289</v>
      </c>
    </row>
    <row r="1628" spans="3:4" x14ac:dyDescent="0.25">
      <c r="C1628" s="2" t="s">
        <v>6290</v>
      </c>
      <c r="D1628" t="s">
        <v>6290</v>
      </c>
    </row>
    <row r="1629" spans="3:4" x14ac:dyDescent="0.25">
      <c r="C1629" s="2" t="s">
        <v>6291</v>
      </c>
      <c r="D1629" t="s">
        <v>6291</v>
      </c>
    </row>
    <row r="1630" spans="3:4" x14ac:dyDescent="0.25">
      <c r="C1630" s="2" t="s">
        <v>6292</v>
      </c>
      <c r="D1630" t="s">
        <v>1797</v>
      </c>
    </row>
    <row r="1631" spans="3:4" x14ac:dyDescent="0.25">
      <c r="C1631" s="2" t="s">
        <v>266</v>
      </c>
      <c r="D1631" t="s">
        <v>266</v>
      </c>
    </row>
    <row r="1632" spans="3:4" x14ac:dyDescent="0.25">
      <c r="C1632" s="2" t="s">
        <v>6293</v>
      </c>
      <c r="D1632" t="s">
        <v>6293</v>
      </c>
    </row>
    <row r="1633" spans="3:4" x14ac:dyDescent="0.25">
      <c r="C1633" s="2" t="s">
        <v>1677</v>
      </c>
      <c r="D1633" t="s">
        <v>1677</v>
      </c>
    </row>
    <row r="1634" spans="3:4" x14ac:dyDescent="0.25">
      <c r="C1634" s="2" t="s">
        <v>1885</v>
      </c>
      <c r="D1634" t="s">
        <v>1885</v>
      </c>
    </row>
    <row r="1635" spans="3:4" x14ac:dyDescent="0.25">
      <c r="C1635" s="2" t="s">
        <v>6294</v>
      </c>
      <c r="D1635" t="s">
        <v>6294</v>
      </c>
    </row>
    <row r="1636" spans="3:4" x14ac:dyDescent="0.25">
      <c r="C1636" s="2" t="s">
        <v>4338</v>
      </c>
      <c r="D1636" t="s">
        <v>4338</v>
      </c>
    </row>
    <row r="1637" spans="3:4" x14ac:dyDescent="0.25">
      <c r="C1637" s="2" t="s">
        <v>1709</v>
      </c>
      <c r="D1637" t="s">
        <v>1709</v>
      </c>
    </row>
    <row r="1638" spans="3:4" x14ac:dyDescent="0.25">
      <c r="C1638" s="2" t="s">
        <v>6295</v>
      </c>
      <c r="D1638" t="s">
        <v>6295</v>
      </c>
    </row>
    <row r="1639" spans="3:4" x14ac:dyDescent="0.25">
      <c r="C1639" s="2" t="s">
        <v>888</v>
      </c>
      <c r="D1639" t="s">
        <v>888</v>
      </c>
    </row>
    <row r="1640" spans="3:4" x14ac:dyDescent="0.25">
      <c r="C1640" s="2" t="s">
        <v>4869</v>
      </c>
      <c r="D1640" t="s">
        <v>4869</v>
      </c>
    </row>
    <row r="1641" spans="3:4" x14ac:dyDescent="0.25">
      <c r="C1641" s="2" t="s">
        <v>3600</v>
      </c>
      <c r="D1641" t="s">
        <v>3600</v>
      </c>
    </row>
    <row r="1642" spans="3:4" x14ac:dyDescent="0.25">
      <c r="C1642" s="2" t="s">
        <v>4142</v>
      </c>
      <c r="D1642" t="s">
        <v>4142</v>
      </c>
    </row>
    <row r="1643" spans="3:4" x14ac:dyDescent="0.25">
      <c r="C1643" s="2" t="s">
        <v>124</v>
      </c>
      <c r="D1643" t="s">
        <v>124</v>
      </c>
    </row>
    <row r="1644" spans="3:4" x14ac:dyDescent="0.25">
      <c r="C1644" s="3" t="s">
        <v>1595</v>
      </c>
      <c r="D1644" t="s">
        <v>1595</v>
      </c>
    </row>
    <row r="1645" spans="3:4" x14ac:dyDescent="0.25">
      <c r="C1645" s="2" t="s">
        <v>2804</v>
      </c>
      <c r="D1645" t="s">
        <v>2804</v>
      </c>
    </row>
    <row r="1646" spans="3:4" x14ac:dyDescent="0.25">
      <c r="C1646" s="2" t="s">
        <v>3044</v>
      </c>
      <c r="D1646" t="s">
        <v>3044</v>
      </c>
    </row>
    <row r="1647" spans="3:4" x14ac:dyDescent="0.25">
      <c r="C1647" s="2" t="s">
        <v>6296</v>
      </c>
      <c r="D1647" t="s">
        <v>6296</v>
      </c>
    </row>
    <row r="1648" spans="3:4" x14ac:dyDescent="0.25">
      <c r="C1648" s="2" t="s">
        <v>4071</v>
      </c>
      <c r="D1648" t="s">
        <v>4071</v>
      </c>
    </row>
    <row r="1649" spans="3:4" x14ac:dyDescent="0.25">
      <c r="C1649" s="2" t="s">
        <v>981</v>
      </c>
      <c r="D1649" t="s">
        <v>981</v>
      </c>
    </row>
    <row r="1650" spans="3:4" x14ac:dyDescent="0.25">
      <c r="C1650" s="2" t="s">
        <v>6297</v>
      </c>
      <c r="D1650" t="s">
        <v>6297</v>
      </c>
    </row>
    <row r="1651" spans="3:4" x14ac:dyDescent="0.25">
      <c r="C1651" s="2" t="s">
        <v>3436</v>
      </c>
      <c r="D1651" t="s">
        <v>3436</v>
      </c>
    </row>
    <row r="1652" spans="3:4" x14ac:dyDescent="0.25">
      <c r="C1652" s="2" t="s">
        <v>6298</v>
      </c>
      <c r="D1652" t="s">
        <v>6298</v>
      </c>
    </row>
    <row r="1653" spans="3:4" x14ac:dyDescent="0.25">
      <c r="C1653" s="2" t="s">
        <v>5201</v>
      </c>
      <c r="D1653" t="s">
        <v>5201</v>
      </c>
    </row>
    <row r="1654" spans="3:4" x14ac:dyDescent="0.25">
      <c r="C1654" s="2" t="s">
        <v>6299</v>
      </c>
      <c r="D1654" t="s">
        <v>6299</v>
      </c>
    </row>
    <row r="1655" spans="3:4" x14ac:dyDescent="0.25">
      <c r="C1655" s="2" t="s">
        <v>261</v>
      </c>
      <c r="D1655" t="s">
        <v>261</v>
      </c>
    </row>
    <row r="1656" spans="3:4" x14ac:dyDescent="0.25">
      <c r="C1656" s="2" t="s">
        <v>6300</v>
      </c>
      <c r="D1656" t="s">
        <v>6300</v>
      </c>
    </row>
    <row r="1657" spans="3:4" x14ac:dyDescent="0.25">
      <c r="C1657" s="2" t="s">
        <v>6301</v>
      </c>
      <c r="D1657" t="s">
        <v>6301</v>
      </c>
    </row>
    <row r="1658" spans="3:4" x14ac:dyDescent="0.25">
      <c r="C1658" s="2" t="s">
        <v>1016</v>
      </c>
      <c r="D1658" t="s">
        <v>1016</v>
      </c>
    </row>
    <row r="1659" spans="3:4" x14ac:dyDescent="0.25">
      <c r="C1659" s="2" t="s">
        <v>6302</v>
      </c>
      <c r="D1659" t="s">
        <v>6302</v>
      </c>
    </row>
    <row r="1660" spans="3:4" x14ac:dyDescent="0.25">
      <c r="C1660" s="2" t="s">
        <v>3928</v>
      </c>
      <c r="D1660" t="s">
        <v>3928</v>
      </c>
    </row>
    <row r="1661" spans="3:4" x14ac:dyDescent="0.25">
      <c r="C1661" s="2" t="s">
        <v>4787</v>
      </c>
      <c r="D1661" t="s">
        <v>4787</v>
      </c>
    </row>
    <row r="1662" spans="3:4" x14ac:dyDescent="0.25">
      <c r="C1662" s="2" t="s">
        <v>1665</v>
      </c>
      <c r="D1662" t="s">
        <v>1665</v>
      </c>
    </row>
    <row r="1663" spans="3:4" x14ac:dyDescent="0.25">
      <c r="C1663" s="2" t="s">
        <v>6303</v>
      </c>
      <c r="D1663" t="s">
        <v>6303</v>
      </c>
    </row>
    <row r="1664" spans="3:4" x14ac:dyDescent="0.25">
      <c r="C1664" s="2" t="s">
        <v>6304</v>
      </c>
      <c r="D1664" t="s">
        <v>6304</v>
      </c>
    </row>
    <row r="1665" spans="3:4" x14ac:dyDescent="0.25">
      <c r="C1665" s="2" t="s">
        <v>6305</v>
      </c>
      <c r="D1665" t="s">
        <v>6306</v>
      </c>
    </row>
    <row r="1666" spans="3:4" x14ac:dyDescent="0.25">
      <c r="C1666" s="2" t="s">
        <v>6307</v>
      </c>
      <c r="D1666" t="s">
        <v>6307</v>
      </c>
    </row>
    <row r="1667" spans="3:4" x14ac:dyDescent="0.25">
      <c r="C1667" s="2" t="s">
        <v>2552</v>
      </c>
      <c r="D1667" t="s">
        <v>2552</v>
      </c>
    </row>
    <row r="1668" spans="3:4" x14ac:dyDescent="0.25">
      <c r="C1668" s="2" t="s">
        <v>6308</v>
      </c>
      <c r="D1668" t="s">
        <v>6308</v>
      </c>
    </row>
    <row r="1669" spans="3:4" x14ac:dyDescent="0.25">
      <c r="C1669" s="2" t="s">
        <v>6309</v>
      </c>
      <c r="D1669" t="s">
        <v>6309</v>
      </c>
    </row>
    <row r="1670" spans="3:4" x14ac:dyDescent="0.25">
      <c r="C1670" s="2" t="s">
        <v>3083</v>
      </c>
      <c r="D1670" t="s">
        <v>3083</v>
      </c>
    </row>
    <row r="1671" spans="3:4" x14ac:dyDescent="0.25">
      <c r="C1671" s="2" t="s">
        <v>6310</v>
      </c>
      <c r="D1671" t="s">
        <v>6310</v>
      </c>
    </row>
    <row r="1672" spans="3:4" x14ac:dyDescent="0.25">
      <c r="C1672" s="2" t="s">
        <v>6311</v>
      </c>
      <c r="D1672" t="s">
        <v>6311</v>
      </c>
    </row>
    <row r="1673" spans="3:4" x14ac:dyDescent="0.25">
      <c r="C1673" s="2" t="s">
        <v>4849</v>
      </c>
      <c r="D1673" t="s">
        <v>4849</v>
      </c>
    </row>
    <row r="1674" spans="3:4" x14ac:dyDescent="0.25">
      <c r="C1674" s="2" t="s">
        <v>6312</v>
      </c>
      <c r="D1674" t="s">
        <v>6312</v>
      </c>
    </row>
    <row r="1675" spans="3:4" x14ac:dyDescent="0.25">
      <c r="C1675" s="2" t="s">
        <v>4186</v>
      </c>
      <c r="D1675" t="s">
        <v>4186</v>
      </c>
    </row>
    <row r="1676" spans="3:4" x14ac:dyDescent="0.25">
      <c r="C1676" s="2" t="s">
        <v>1604</v>
      </c>
      <c r="D1676" t="s">
        <v>1604</v>
      </c>
    </row>
    <row r="1677" spans="3:4" x14ac:dyDescent="0.25">
      <c r="C1677" s="2" t="s">
        <v>6313</v>
      </c>
      <c r="D1677" t="s">
        <v>6313</v>
      </c>
    </row>
    <row r="1678" spans="3:4" x14ac:dyDescent="0.25">
      <c r="C1678" s="2" t="s">
        <v>6314</v>
      </c>
      <c r="D1678" t="s">
        <v>6314</v>
      </c>
    </row>
    <row r="1679" spans="3:4" x14ac:dyDescent="0.25">
      <c r="C1679" s="2" t="s">
        <v>2401</v>
      </c>
      <c r="D1679" t="s">
        <v>2401</v>
      </c>
    </row>
    <row r="1680" spans="3:4" x14ac:dyDescent="0.25">
      <c r="C1680" s="2" t="s">
        <v>953</v>
      </c>
      <c r="D1680" t="s">
        <v>953</v>
      </c>
    </row>
    <row r="1681" spans="3:4" x14ac:dyDescent="0.25">
      <c r="C1681" s="2" t="s">
        <v>6315</v>
      </c>
      <c r="D1681" t="s">
        <v>6315</v>
      </c>
    </row>
    <row r="1682" spans="3:4" x14ac:dyDescent="0.25">
      <c r="C1682" s="2" t="s">
        <v>3145</v>
      </c>
      <c r="D1682" t="s">
        <v>3145</v>
      </c>
    </row>
    <row r="1683" spans="3:4" x14ac:dyDescent="0.25">
      <c r="C1683" s="2" t="s">
        <v>6316</v>
      </c>
      <c r="D1683" t="s">
        <v>6316</v>
      </c>
    </row>
    <row r="1684" spans="3:4" x14ac:dyDescent="0.25">
      <c r="C1684" s="2" t="s">
        <v>6317</v>
      </c>
      <c r="D1684" t="s">
        <v>6317</v>
      </c>
    </row>
    <row r="1685" spans="3:4" x14ac:dyDescent="0.25">
      <c r="C1685" s="2" t="s">
        <v>6318</v>
      </c>
      <c r="D1685" t="s">
        <v>6318</v>
      </c>
    </row>
    <row r="1686" spans="3:4" x14ac:dyDescent="0.25">
      <c r="C1686" s="2" t="s">
        <v>6319</v>
      </c>
      <c r="D1686" t="s">
        <v>6319</v>
      </c>
    </row>
    <row r="1687" spans="3:4" x14ac:dyDescent="0.25">
      <c r="C1687" s="2" t="s">
        <v>6320</v>
      </c>
      <c r="D1687" t="s">
        <v>6320</v>
      </c>
    </row>
    <row r="1688" spans="3:4" x14ac:dyDescent="0.25">
      <c r="C1688" s="2" t="s">
        <v>6321</v>
      </c>
      <c r="D1688" t="s">
        <v>2913</v>
      </c>
    </row>
    <row r="1689" spans="3:4" x14ac:dyDescent="0.25">
      <c r="C1689" s="2" t="s">
        <v>6322</v>
      </c>
      <c r="D1689" t="s">
        <v>6322</v>
      </c>
    </row>
    <row r="1690" spans="3:4" x14ac:dyDescent="0.25">
      <c r="C1690" s="2" t="s">
        <v>3110</v>
      </c>
      <c r="D1690" t="s">
        <v>3110</v>
      </c>
    </row>
    <row r="1691" spans="3:4" x14ac:dyDescent="0.25">
      <c r="C1691" s="2" t="s">
        <v>6323</v>
      </c>
      <c r="D1691" t="s">
        <v>6324</v>
      </c>
    </row>
    <row r="1692" spans="3:4" x14ac:dyDescent="0.25">
      <c r="C1692" s="2" t="s">
        <v>5202</v>
      </c>
      <c r="D1692" t="s">
        <v>5202</v>
      </c>
    </row>
    <row r="1693" spans="3:4" x14ac:dyDescent="0.25">
      <c r="C1693" s="2" t="s">
        <v>6325</v>
      </c>
      <c r="D1693" t="s">
        <v>6325</v>
      </c>
    </row>
    <row r="1694" spans="3:4" x14ac:dyDescent="0.25">
      <c r="C1694" s="2" t="s">
        <v>6326</v>
      </c>
      <c r="D1694" t="s">
        <v>6326</v>
      </c>
    </row>
    <row r="1695" spans="3:4" x14ac:dyDescent="0.25">
      <c r="C1695" s="2" t="s">
        <v>6327</v>
      </c>
      <c r="D1695" t="s">
        <v>6327</v>
      </c>
    </row>
    <row r="1696" spans="3:4" x14ac:dyDescent="0.25">
      <c r="C1696" s="2" t="s">
        <v>2879</v>
      </c>
      <c r="D1696" t="s">
        <v>2879</v>
      </c>
    </row>
    <row r="1697" spans="3:4" x14ac:dyDescent="0.25">
      <c r="C1697" s="2" t="s">
        <v>6328</v>
      </c>
      <c r="D1697" t="s">
        <v>1355</v>
      </c>
    </row>
    <row r="1698" spans="3:4" x14ac:dyDescent="0.25">
      <c r="C1698" s="2" t="s">
        <v>6329</v>
      </c>
      <c r="D1698" t="s">
        <v>6330</v>
      </c>
    </row>
    <row r="1699" spans="3:4" x14ac:dyDescent="0.25">
      <c r="C1699" s="2" t="s">
        <v>6331</v>
      </c>
      <c r="D1699" t="s">
        <v>6331</v>
      </c>
    </row>
    <row r="1700" spans="3:4" x14ac:dyDescent="0.25">
      <c r="C1700" s="2" t="s">
        <v>6332</v>
      </c>
      <c r="D1700" t="s">
        <v>6332</v>
      </c>
    </row>
    <row r="1701" spans="3:4" x14ac:dyDescent="0.25">
      <c r="C1701" s="2" t="s">
        <v>221</v>
      </c>
      <c r="D1701" t="s">
        <v>221</v>
      </c>
    </row>
    <row r="1702" spans="3:4" x14ac:dyDescent="0.25">
      <c r="C1702" s="2" t="s">
        <v>6333</v>
      </c>
      <c r="D1702" t="s">
        <v>6334</v>
      </c>
    </row>
    <row r="1703" spans="3:4" x14ac:dyDescent="0.25">
      <c r="C1703" s="2" t="s">
        <v>6335</v>
      </c>
      <c r="D1703" t="s">
        <v>6335</v>
      </c>
    </row>
    <row r="1704" spans="3:4" x14ac:dyDescent="0.25">
      <c r="C1704" s="2" t="s">
        <v>344</v>
      </c>
      <c r="D1704" t="s">
        <v>344</v>
      </c>
    </row>
    <row r="1705" spans="3:4" x14ac:dyDescent="0.25">
      <c r="C1705" s="2" t="s">
        <v>1965</v>
      </c>
      <c r="D1705" t="s">
        <v>1965</v>
      </c>
    </row>
    <row r="1706" spans="3:4" x14ac:dyDescent="0.25">
      <c r="C1706" s="2" t="s">
        <v>6336</v>
      </c>
      <c r="D1706" t="s">
        <v>6336</v>
      </c>
    </row>
    <row r="1707" spans="3:4" x14ac:dyDescent="0.25">
      <c r="C1707" s="2" t="s">
        <v>6337</v>
      </c>
      <c r="D1707" t="s">
        <v>6337</v>
      </c>
    </row>
    <row r="1708" spans="3:4" x14ac:dyDescent="0.25">
      <c r="C1708" s="2" t="s">
        <v>4820</v>
      </c>
      <c r="D1708" t="s">
        <v>4820</v>
      </c>
    </row>
    <row r="1709" spans="3:4" x14ac:dyDescent="0.25">
      <c r="C1709" s="2" t="s">
        <v>6338</v>
      </c>
      <c r="D1709" t="s">
        <v>6338</v>
      </c>
    </row>
    <row r="1710" spans="3:4" x14ac:dyDescent="0.25">
      <c r="C1710" s="2" t="s">
        <v>6339</v>
      </c>
      <c r="D1710" t="s">
        <v>6339</v>
      </c>
    </row>
    <row r="1711" spans="3:4" x14ac:dyDescent="0.25">
      <c r="C1711" s="2" t="s">
        <v>6340</v>
      </c>
      <c r="D1711" t="s">
        <v>6340</v>
      </c>
    </row>
    <row r="1712" spans="3:4" x14ac:dyDescent="0.25">
      <c r="C1712" s="2" t="s">
        <v>3920</v>
      </c>
      <c r="D1712" t="s">
        <v>3920</v>
      </c>
    </row>
    <row r="1713" spans="3:4" x14ac:dyDescent="0.25">
      <c r="C1713" s="2" t="s">
        <v>6341</v>
      </c>
      <c r="D1713" t="s">
        <v>3077</v>
      </c>
    </row>
    <row r="1714" spans="3:4" x14ac:dyDescent="0.25">
      <c r="C1714" s="2" t="s">
        <v>3233</v>
      </c>
      <c r="D1714" t="s">
        <v>3233</v>
      </c>
    </row>
    <row r="1715" spans="3:4" x14ac:dyDescent="0.25">
      <c r="C1715" s="2" t="s">
        <v>6342</v>
      </c>
      <c r="D1715" t="s">
        <v>6342</v>
      </c>
    </row>
    <row r="1716" spans="3:4" x14ac:dyDescent="0.25">
      <c r="C1716" s="2" t="s">
        <v>2414</v>
      </c>
      <c r="D1716" t="s">
        <v>2414</v>
      </c>
    </row>
    <row r="1717" spans="3:4" x14ac:dyDescent="0.25">
      <c r="C1717" s="2" t="s">
        <v>6343</v>
      </c>
      <c r="D1717" t="s">
        <v>6343</v>
      </c>
    </row>
    <row r="1718" spans="3:4" x14ac:dyDescent="0.25">
      <c r="C1718" s="2" t="s">
        <v>6344</v>
      </c>
      <c r="D1718" t="s">
        <v>6344</v>
      </c>
    </row>
    <row r="1719" spans="3:4" x14ac:dyDescent="0.25">
      <c r="C1719" s="2" t="s">
        <v>3705</v>
      </c>
      <c r="D1719" t="s">
        <v>3705</v>
      </c>
    </row>
    <row r="1720" spans="3:4" x14ac:dyDescent="0.25">
      <c r="C1720" s="2" t="s">
        <v>3101</v>
      </c>
      <c r="D1720" t="s">
        <v>3101</v>
      </c>
    </row>
    <row r="1721" spans="3:4" x14ac:dyDescent="0.25">
      <c r="C1721" s="2" t="s">
        <v>6345</v>
      </c>
      <c r="D1721" t="s">
        <v>6345</v>
      </c>
    </row>
    <row r="1722" spans="3:4" x14ac:dyDescent="0.25">
      <c r="C1722" s="2" t="s">
        <v>6346</v>
      </c>
      <c r="D1722" t="s">
        <v>6346</v>
      </c>
    </row>
    <row r="1723" spans="3:4" x14ac:dyDescent="0.25">
      <c r="C1723" s="2" t="s">
        <v>6347</v>
      </c>
      <c r="D1723" t="s">
        <v>6347</v>
      </c>
    </row>
    <row r="1724" spans="3:4" x14ac:dyDescent="0.25">
      <c r="C1724" s="2" t="s">
        <v>5203</v>
      </c>
      <c r="D1724" t="s">
        <v>5203</v>
      </c>
    </row>
    <row r="1725" spans="3:4" x14ac:dyDescent="0.25">
      <c r="C1725" s="2" t="s">
        <v>6348</v>
      </c>
      <c r="D1725" t="s">
        <v>6348</v>
      </c>
    </row>
    <row r="1726" spans="3:4" x14ac:dyDescent="0.25">
      <c r="C1726" s="2" t="s">
        <v>3490</v>
      </c>
      <c r="D1726" t="s">
        <v>3490</v>
      </c>
    </row>
    <row r="1727" spans="3:4" x14ac:dyDescent="0.25">
      <c r="C1727" s="2" t="s">
        <v>6349</v>
      </c>
      <c r="D1727" t="s">
        <v>6349</v>
      </c>
    </row>
    <row r="1728" spans="3:4" x14ac:dyDescent="0.25">
      <c r="C1728" s="2" t="s">
        <v>6350</v>
      </c>
      <c r="D1728" t="s">
        <v>6350</v>
      </c>
    </row>
    <row r="1729" spans="3:4" x14ac:dyDescent="0.25">
      <c r="C1729" s="2" t="s">
        <v>4248</v>
      </c>
      <c r="D1729" t="s">
        <v>4248</v>
      </c>
    </row>
    <row r="1730" spans="3:4" x14ac:dyDescent="0.25">
      <c r="C1730" s="2" t="s">
        <v>6351</v>
      </c>
      <c r="D1730" t="s">
        <v>6351</v>
      </c>
    </row>
    <row r="1731" spans="3:4" x14ac:dyDescent="0.25">
      <c r="C1731" s="2" t="s">
        <v>6352</v>
      </c>
      <c r="D1731" t="s">
        <v>6352</v>
      </c>
    </row>
    <row r="1732" spans="3:4" x14ac:dyDescent="0.25">
      <c r="C1732" s="2" t="s">
        <v>6353</v>
      </c>
      <c r="D1732" t="s">
        <v>6353</v>
      </c>
    </row>
    <row r="1733" spans="3:4" x14ac:dyDescent="0.25">
      <c r="C1733" s="2" t="s">
        <v>6354</v>
      </c>
      <c r="D1733" t="s">
        <v>6354</v>
      </c>
    </row>
    <row r="1734" spans="3:4" x14ac:dyDescent="0.25">
      <c r="C1734" s="2" t="s">
        <v>6355</v>
      </c>
      <c r="D1734" t="s">
        <v>6355</v>
      </c>
    </row>
    <row r="1735" spans="3:4" x14ac:dyDescent="0.25">
      <c r="C1735" s="2" t="s">
        <v>6356</v>
      </c>
      <c r="D1735" t="s">
        <v>6356</v>
      </c>
    </row>
    <row r="1736" spans="3:4" x14ac:dyDescent="0.25">
      <c r="C1736" s="2" t="s">
        <v>5204</v>
      </c>
      <c r="D1736" t="s">
        <v>5204</v>
      </c>
    </row>
    <row r="1737" spans="3:4" x14ac:dyDescent="0.25">
      <c r="C1737" s="2" t="s">
        <v>6357</v>
      </c>
      <c r="D1737" t="s">
        <v>6357</v>
      </c>
    </row>
    <row r="1738" spans="3:4" x14ac:dyDescent="0.25">
      <c r="C1738" s="2" t="s">
        <v>6358</v>
      </c>
      <c r="D1738" t="s">
        <v>6358</v>
      </c>
    </row>
    <row r="1739" spans="3:4" x14ac:dyDescent="0.25">
      <c r="C1739" s="2" t="s">
        <v>6359</v>
      </c>
      <c r="D1739" t="s">
        <v>6359</v>
      </c>
    </row>
    <row r="1740" spans="3:4" x14ac:dyDescent="0.25">
      <c r="C1740" s="2" t="s">
        <v>5205</v>
      </c>
      <c r="D1740" t="s">
        <v>5205</v>
      </c>
    </row>
    <row r="1741" spans="3:4" x14ac:dyDescent="0.25">
      <c r="C1741" s="2" t="s">
        <v>6360</v>
      </c>
      <c r="D1741" t="s">
        <v>6360</v>
      </c>
    </row>
    <row r="1742" spans="3:4" x14ac:dyDescent="0.25">
      <c r="C1742" s="2" t="s">
        <v>6361</v>
      </c>
      <c r="D1742" t="s">
        <v>3652</v>
      </c>
    </row>
    <row r="1743" spans="3:4" x14ac:dyDescent="0.25">
      <c r="C1743" s="2" t="s">
        <v>5206</v>
      </c>
      <c r="D1743" t="s">
        <v>5206</v>
      </c>
    </row>
    <row r="1744" spans="3:4" x14ac:dyDescent="0.25">
      <c r="C1744" s="2" t="s">
        <v>6362</v>
      </c>
      <c r="D1744" t="s">
        <v>6362</v>
      </c>
    </row>
    <row r="1745" spans="3:4" x14ac:dyDescent="0.25">
      <c r="C1745" s="2" t="s">
        <v>6363</v>
      </c>
      <c r="D1745" t="s">
        <v>6363</v>
      </c>
    </row>
    <row r="1746" spans="3:4" x14ac:dyDescent="0.25">
      <c r="C1746" s="2" t="s">
        <v>6364</v>
      </c>
      <c r="D1746" t="s">
        <v>6364</v>
      </c>
    </row>
    <row r="1747" spans="3:4" x14ac:dyDescent="0.25">
      <c r="C1747" s="2" t="s">
        <v>6365</v>
      </c>
      <c r="D1747" t="s">
        <v>4083</v>
      </c>
    </row>
    <row r="1748" spans="3:4" x14ac:dyDescent="0.25">
      <c r="C1748" s="2" t="s">
        <v>6366</v>
      </c>
      <c r="D1748" t="s">
        <v>6366</v>
      </c>
    </row>
    <row r="1749" spans="3:4" x14ac:dyDescent="0.25">
      <c r="C1749" s="2" t="s">
        <v>6367</v>
      </c>
      <c r="D1749" t="s">
        <v>6367</v>
      </c>
    </row>
    <row r="1750" spans="3:4" x14ac:dyDescent="0.25">
      <c r="C1750" s="2" t="s">
        <v>1934</v>
      </c>
      <c r="D1750" t="s">
        <v>1934</v>
      </c>
    </row>
    <row r="1751" spans="3:4" x14ac:dyDescent="0.25">
      <c r="C1751" s="2" t="s">
        <v>5207</v>
      </c>
      <c r="D1751" t="s">
        <v>5207</v>
      </c>
    </row>
    <row r="1752" spans="3:4" x14ac:dyDescent="0.25">
      <c r="C1752" s="2" t="s">
        <v>3505</v>
      </c>
      <c r="D1752" t="s">
        <v>3505</v>
      </c>
    </row>
    <row r="1753" spans="3:4" x14ac:dyDescent="0.25">
      <c r="C1753" s="2" t="s">
        <v>6368</v>
      </c>
      <c r="D1753" t="s">
        <v>6368</v>
      </c>
    </row>
    <row r="1754" spans="3:4" x14ac:dyDescent="0.25">
      <c r="C1754" s="2" t="s">
        <v>3903</v>
      </c>
      <c r="D1754" t="s">
        <v>3903</v>
      </c>
    </row>
    <row r="1755" spans="3:4" x14ac:dyDescent="0.25">
      <c r="C1755" s="2" t="s">
        <v>6369</v>
      </c>
      <c r="D1755" t="s">
        <v>6370</v>
      </c>
    </row>
    <row r="1756" spans="3:4" x14ac:dyDescent="0.25">
      <c r="C1756" s="3" t="s">
        <v>60</v>
      </c>
      <c r="D1756" t="s">
        <v>60</v>
      </c>
    </row>
    <row r="1757" spans="3:4" x14ac:dyDescent="0.25">
      <c r="C1757" s="2" t="s">
        <v>6371</v>
      </c>
      <c r="D1757" t="s">
        <v>6371</v>
      </c>
    </row>
    <row r="1758" spans="3:4" x14ac:dyDescent="0.25">
      <c r="C1758" s="2" t="s">
        <v>5208</v>
      </c>
      <c r="D1758" t="s">
        <v>5208</v>
      </c>
    </row>
    <row r="1759" spans="3:4" x14ac:dyDescent="0.25">
      <c r="C1759" s="2" t="s">
        <v>6372</v>
      </c>
      <c r="D1759" t="s">
        <v>6372</v>
      </c>
    </row>
    <row r="1760" spans="3:4" x14ac:dyDescent="0.25">
      <c r="C1760" s="2" t="s">
        <v>6373</v>
      </c>
      <c r="D1760" t="s">
        <v>2704</v>
      </c>
    </row>
    <row r="1761" spans="3:4" x14ac:dyDescent="0.25">
      <c r="C1761" s="2" t="s">
        <v>6374</v>
      </c>
      <c r="D1761" t="s">
        <v>6374</v>
      </c>
    </row>
    <row r="1762" spans="3:4" x14ac:dyDescent="0.25">
      <c r="C1762" s="2" t="s">
        <v>2840</v>
      </c>
      <c r="D1762" t="s">
        <v>2840</v>
      </c>
    </row>
    <row r="1763" spans="3:4" x14ac:dyDescent="0.25">
      <c r="C1763" s="2" t="s">
        <v>2481</v>
      </c>
      <c r="D1763" t="s">
        <v>2481</v>
      </c>
    </row>
    <row r="1764" spans="3:4" x14ac:dyDescent="0.25">
      <c r="C1764" s="2" t="s">
        <v>2686</v>
      </c>
      <c r="D1764" t="s">
        <v>2686</v>
      </c>
    </row>
    <row r="1765" spans="3:4" x14ac:dyDescent="0.25">
      <c r="C1765" s="2" t="s">
        <v>3370</v>
      </c>
      <c r="D1765" t="s">
        <v>3370</v>
      </c>
    </row>
    <row r="1766" spans="3:4" x14ac:dyDescent="0.25">
      <c r="C1766" s="2" t="s">
        <v>4312</v>
      </c>
      <c r="D1766" t="s">
        <v>4312</v>
      </c>
    </row>
    <row r="1767" spans="3:4" x14ac:dyDescent="0.25">
      <c r="C1767" s="2" t="s">
        <v>4167</v>
      </c>
      <c r="D1767" t="s">
        <v>4167</v>
      </c>
    </row>
    <row r="1768" spans="3:4" x14ac:dyDescent="0.25">
      <c r="C1768" s="2" t="s">
        <v>354</v>
      </c>
      <c r="D1768" t="s">
        <v>354</v>
      </c>
    </row>
    <row r="1769" spans="3:4" x14ac:dyDescent="0.25">
      <c r="C1769" s="2" t="s">
        <v>1981</v>
      </c>
      <c r="D1769" t="s">
        <v>1981</v>
      </c>
    </row>
    <row r="1770" spans="3:4" x14ac:dyDescent="0.25">
      <c r="C1770" s="2" t="s">
        <v>6375</v>
      </c>
      <c r="D1770" t="s">
        <v>6375</v>
      </c>
    </row>
    <row r="1771" spans="3:4" x14ac:dyDescent="0.25">
      <c r="C1771" s="2" t="s">
        <v>6376</v>
      </c>
      <c r="D1771" t="s">
        <v>6376</v>
      </c>
    </row>
    <row r="1772" spans="3:4" x14ac:dyDescent="0.25">
      <c r="C1772" s="2" t="s">
        <v>2119</v>
      </c>
      <c r="D1772" t="s">
        <v>2119</v>
      </c>
    </row>
    <row r="1773" spans="3:4" x14ac:dyDescent="0.25">
      <c r="C1773" s="2" t="s">
        <v>6377</v>
      </c>
      <c r="D1773" t="s">
        <v>6377</v>
      </c>
    </row>
    <row r="1774" spans="3:4" x14ac:dyDescent="0.25">
      <c r="C1774" s="2" t="s">
        <v>2272</v>
      </c>
      <c r="D1774" t="s">
        <v>2272</v>
      </c>
    </row>
    <row r="1775" spans="3:4" x14ac:dyDescent="0.25">
      <c r="C1775" s="2" t="s">
        <v>6378</v>
      </c>
      <c r="D1775" t="s">
        <v>6378</v>
      </c>
    </row>
    <row r="1776" spans="3:4" x14ac:dyDescent="0.25">
      <c r="C1776" s="2" t="s">
        <v>3649</v>
      </c>
      <c r="D1776" t="s">
        <v>3649</v>
      </c>
    </row>
    <row r="1777" spans="3:4" x14ac:dyDescent="0.25">
      <c r="C1777" s="2" t="s">
        <v>3497</v>
      </c>
      <c r="D1777" t="s">
        <v>3497</v>
      </c>
    </row>
    <row r="1778" spans="3:4" x14ac:dyDescent="0.25">
      <c r="C1778" s="2" t="s">
        <v>3943</v>
      </c>
      <c r="D1778" t="s">
        <v>3943</v>
      </c>
    </row>
    <row r="1779" spans="3:4" x14ac:dyDescent="0.25">
      <c r="C1779" s="2" t="s">
        <v>1257</v>
      </c>
      <c r="D1779" t="s">
        <v>1257</v>
      </c>
    </row>
    <row r="1780" spans="3:4" x14ac:dyDescent="0.25">
      <c r="C1780" s="2" t="s">
        <v>6379</v>
      </c>
      <c r="D1780" t="s">
        <v>6379</v>
      </c>
    </row>
    <row r="1781" spans="3:4" x14ac:dyDescent="0.25">
      <c r="C1781" s="2" t="s">
        <v>6380</v>
      </c>
      <c r="D1781" t="s">
        <v>6380</v>
      </c>
    </row>
    <row r="1782" spans="3:4" x14ac:dyDescent="0.25">
      <c r="C1782" s="2" t="s">
        <v>1570</v>
      </c>
      <c r="D1782" t="s">
        <v>1570</v>
      </c>
    </row>
    <row r="1783" spans="3:4" x14ac:dyDescent="0.25">
      <c r="C1783" s="2" t="s">
        <v>6381</v>
      </c>
      <c r="D1783" t="s">
        <v>6381</v>
      </c>
    </row>
    <row r="1784" spans="3:4" x14ac:dyDescent="0.25">
      <c r="C1784" s="2" t="s">
        <v>1502</v>
      </c>
      <c r="D1784" t="s">
        <v>1502</v>
      </c>
    </row>
    <row r="1785" spans="3:4" x14ac:dyDescent="0.25">
      <c r="C1785" s="2" t="s">
        <v>6382</v>
      </c>
      <c r="D1785" t="s">
        <v>3759</v>
      </c>
    </row>
    <row r="1786" spans="3:4" x14ac:dyDescent="0.25">
      <c r="C1786" s="2" t="s">
        <v>6383</v>
      </c>
      <c r="D1786" t="s">
        <v>6383</v>
      </c>
    </row>
    <row r="1787" spans="3:4" x14ac:dyDescent="0.25">
      <c r="C1787" s="2" t="s">
        <v>6384</v>
      </c>
      <c r="D1787" t="s">
        <v>6384</v>
      </c>
    </row>
    <row r="1788" spans="3:4" x14ac:dyDescent="0.25">
      <c r="C1788" s="2" t="s">
        <v>1271</v>
      </c>
      <c r="D1788" t="s">
        <v>1271</v>
      </c>
    </row>
    <row r="1789" spans="3:4" x14ac:dyDescent="0.25">
      <c r="C1789" s="2" t="s">
        <v>6385</v>
      </c>
      <c r="D1789" t="s">
        <v>6385</v>
      </c>
    </row>
    <row r="1790" spans="3:4" x14ac:dyDescent="0.25">
      <c r="C1790" s="2" t="s">
        <v>6386</v>
      </c>
      <c r="D1790" t="s">
        <v>6386</v>
      </c>
    </row>
    <row r="1791" spans="3:4" x14ac:dyDescent="0.25">
      <c r="C1791" s="2" t="s">
        <v>6387</v>
      </c>
      <c r="D1791" t="s">
        <v>6387</v>
      </c>
    </row>
    <row r="1792" spans="3:4" x14ac:dyDescent="0.25">
      <c r="C1792" s="2" t="s">
        <v>6388</v>
      </c>
      <c r="D1792" t="s">
        <v>6388</v>
      </c>
    </row>
    <row r="1793" spans="3:4" x14ac:dyDescent="0.25">
      <c r="C1793" s="2" t="s">
        <v>2621</v>
      </c>
      <c r="D1793" t="s">
        <v>2621</v>
      </c>
    </row>
    <row r="1794" spans="3:4" x14ac:dyDescent="0.25">
      <c r="C1794" s="2" t="s">
        <v>6389</v>
      </c>
      <c r="D1794" t="s">
        <v>6389</v>
      </c>
    </row>
    <row r="1795" spans="3:4" x14ac:dyDescent="0.25">
      <c r="C1795" s="2" t="s">
        <v>3495</v>
      </c>
      <c r="D1795" t="s">
        <v>3495</v>
      </c>
    </row>
    <row r="1796" spans="3:4" x14ac:dyDescent="0.25">
      <c r="C1796" s="2" t="s">
        <v>1985</v>
      </c>
      <c r="D1796" t="s">
        <v>1985</v>
      </c>
    </row>
    <row r="1797" spans="3:4" x14ac:dyDescent="0.25">
      <c r="C1797" s="2" t="s">
        <v>6390</v>
      </c>
      <c r="D1797" t="s">
        <v>1669</v>
      </c>
    </row>
    <row r="1798" spans="3:4" x14ac:dyDescent="0.25">
      <c r="C1798" s="2" t="s">
        <v>6391</v>
      </c>
      <c r="D1798" t="s">
        <v>6391</v>
      </c>
    </row>
    <row r="1799" spans="3:4" x14ac:dyDescent="0.25">
      <c r="C1799" s="2" t="s">
        <v>6392</v>
      </c>
      <c r="D1799" t="s">
        <v>6392</v>
      </c>
    </row>
    <row r="1800" spans="3:4" x14ac:dyDescent="0.25">
      <c r="C1800" s="2" t="s">
        <v>6393</v>
      </c>
      <c r="D1800" t="s">
        <v>6393</v>
      </c>
    </row>
    <row r="1801" spans="3:4" x14ac:dyDescent="0.25">
      <c r="C1801" s="2" t="s">
        <v>4691</v>
      </c>
      <c r="D1801" t="s">
        <v>4691</v>
      </c>
    </row>
    <row r="1802" spans="3:4" x14ac:dyDescent="0.25">
      <c r="C1802" s="2" t="s">
        <v>6394</v>
      </c>
      <c r="D1802" t="s">
        <v>6394</v>
      </c>
    </row>
    <row r="1803" spans="3:4" x14ac:dyDescent="0.25">
      <c r="C1803" s="2" t="s">
        <v>6395</v>
      </c>
      <c r="D1803" t="s">
        <v>6395</v>
      </c>
    </row>
    <row r="1804" spans="3:4" x14ac:dyDescent="0.25">
      <c r="C1804" s="2" t="s">
        <v>2020</v>
      </c>
      <c r="D1804" t="s">
        <v>2020</v>
      </c>
    </row>
    <row r="1805" spans="3:4" x14ac:dyDescent="0.25">
      <c r="C1805" s="2" t="s">
        <v>6396</v>
      </c>
      <c r="D1805" t="s">
        <v>6396</v>
      </c>
    </row>
    <row r="1806" spans="3:4" x14ac:dyDescent="0.25">
      <c r="C1806" s="2" t="s">
        <v>6397</v>
      </c>
      <c r="D1806" t="s">
        <v>6397</v>
      </c>
    </row>
    <row r="1807" spans="3:4" x14ac:dyDescent="0.25">
      <c r="C1807" s="2" t="s">
        <v>1714</v>
      </c>
      <c r="D1807" t="s">
        <v>1714</v>
      </c>
    </row>
    <row r="1808" spans="3:4" x14ac:dyDescent="0.25">
      <c r="C1808" s="2" t="s">
        <v>6398</v>
      </c>
      <c r="D1808" t="s">
        <v>6398</v>
      </c>
    </row>
    <row r="1809" spans="3:4" x14ac:dyDescent="0.25">
      <c r="C1809" s="2" t="s">
        <v>6399</v>
      </c>
      <c r="D1809" t="s">
        <v>3117</v>
      </c>
    </row>
    <row r="1810" spans="3:4" x14ac:dyDescent="0.25">
      <c r="C1810" s="2" t="s">
        <v>2410</v>
      </c>
      <c r="D1810" t="s">
        <v>2410</v>
      </c>
    </row>
    <row r="1811" spans="3:4" x14ac:dyDescent="0.25">
      <c r="C1811" s="2" t="s">
        <v>6400</v>
      </c>
      <c r="D1811" t="s">
        <v>6401</v>
      </c>
    </row>
    <row r="1812" spans="3:4" x14ac:dyDescent="0.25">
      <c r="C1812" s="2" t="s">
        <v>3175</v>
      </c>
      <c r="D1812" t="s">
        <v>3175</v>
      </c>
    </row>
    <row r="1813" spans="3:4" x14ac:dyDescent="0.25">
      <c r="C1813" s="2" t="s">
        <v>6402</v>
      </c>
      <c r="D1813" t="s">
        <v>6402</v>
      </c>
    </row>
    <row r="1814" spans="3:4" x14ac:dyDescent="0.25">
      <c r="C1814" s="2" t="s">
        <v>6403</v>
      </c>
      <c r="D1814" t="s">
        <v>6403</v>
      </c>
    </row>
    <row r="1815" spans="3:4" x14ac:dyDescent="0.25">
      <c r="C1815" s="2" t="s">
        <v>6404</v>
      </c>
      <c r="D1815" t="s">
        <v>6404</v>
      </c>
    </row>
    <row r="1816" spans="3:4" x14ac:dyDescent="0.25">
      <c r="C1816" s="2" t="s">
        <v>6405</v>
      </c>
      <c r="D1816" t="s">
        <v>6405</v>
      </c>
    </row>
    <row r="1817" spans="3:4" x14ac:dyDescent="0.25">
      <c r="C1817" s="2" t="s">
        <v>6406</v>
      </c>
      <c r="D1817" t="s">
        <v>6406</v>
      </c>
    </row>
    <row r="1818" spans="3:4" x14ac:dyDescent="0.25">
      <c r="C1818" s="2" t="s">
        <v>3904</v>
      </c>
      <c r="D1818" t="s">
        <v>3904</v>
      </c>
    </row>
    <row r="1819" spans="3:4" x14ac:dyDescent="0.25">
      <c r="C1819" s="2" t="s">
        <v>6407</v>
      </c>
      <c r="D1819" t="s">
        <v>6407</v>
      </c>
    </row>
    <row r="1820" spans="3:4" x14ac:dyDescent="0.25">
      <c r="C1820" s="2" t="s">
        <v>6408</v>
      </c>
      <c r="D1820" t="s">
        <v>6409</v>
      </c>
    </row>
    <row r="1821" spans="3:4" x14ac:dyDescent="0.25">
      <c r="C1821" s="2" t="s">
        <v>6410</v>
      </c>
      <c r="D1821" t="s">
        <v>6410</v>
      </c>
    </row>
    <row r="1822" spans="3:4" x14ac:dyDescent="0.25">
      <c r="C1822" s="2" t="s">
        <v>6411</v>
      </c>
      <c r="D1822" t="s">
        <v>6412</v>
      </c>
    </row>
    <row r="1823" spans="3:4" x14ac:dyDescent="0.25">
      <c r="C1823" s="2" t="s">
        <v>5209</v>
      </c>
      <c r="D1823" t="s">
        <v>5209</v>
      </c>
    </row>
    <row r="1824" spans="3:4" x14ac:dyDescent="0.25">
      <c r="C1824" s="2" t="s">
        <v>1155</v>
      </c>
      <c r="D1824" t="s">
        <v>1155</v>
      </c>
    </row>
    <row r="1825" spans="3:4" x14ac:dyDescent="0.25">
      <c r="C1825" s="2" t="s">
        <v>6413</v>
      </c>
      <c r="D1825" t="s">
        <v>6413</v>
      </c>
    </row>
    <row r="1826" spans="3:4" x14ac:dyDescent="0.25">
      <c r="C1826" s="2" t="s">
        <v>1240</v>
      </c>
      <c r="D1826" t="s">
        <v>1240</v>
      </c>
    </row>
    <row r="1827" spans="3:4" x14ac:dyDescent="0.25">
      <c r="C1827" s="2" t="s">
        <v>2962</v>
      </c>
      <c r="D1827" t="s">
        <v>2962</v>
      </c>
    </row>
    <row r="1828" spans="3:4" x14ac:dyDescent="0.25">
      <c r="C1828" s="2" t="s">
        <v>1875</v>
      </c>
      <c r="D1828" t="s">
        <v>1875</v>
      </c>
    </row>
    <row r="1829" spans="3:4" x14ac:dyDescent="0.25">
      <c r="C1829" s="2" t="s">
        <v>3023</v>
      </c>
      <c r="D1829" t="s">
        <v>3023</v>
      </c>
    </row>
    <row r="1830" spans="3:4" x14ac:dyDescent="0.25">
      <c r="C1830" s="2" t="s">
        <v>6414</v>
      </c>
      <c r="D1830" t="s">
        <v>6414</v>
      </c>
    </row>
    <row r="1831" spans="3:4" x14ac:dyDescent="0.25">
      <c r="C1831" s="2" t="s">
        <v>6415</v>
      </c>
      <c r="D1831" t="s">
        <v>6415</v>
      </c>
    </row>
    <row r="1832" spans="3:4" x14ac:dyDescent="0.25">
      <c r="C1832" s="2" t="s">
        <v>5210</v>
      </c>
      <c r="D1832" t="s">
        <v>5210</v>
      </c>
    </row>
    <row r="1833" spans="3:4" x14ac:dyDescent="0.25">
      <c r="C1833" s="2" t="s">
        <v>4299</v>
      </c>
      <c r="D1833" t="s">
        <v>4299</v>
      </c>
    </row>
    <row r="1834" spans="3:4" x14ac:dyDescent="0.25">
      <c r="C1834" s="2" t="s">
        <v>6416</v>
      </c>
      <c r="D1834" t="s">
        <v>6416</v>
      </c>
    </row>
    <row r="1835" spans="3:4" x14ac:dyDescent="0.25">
      <c r="C1835" s="2" t="s">
        <v>2760</v>
      </c>
      <c r="D1835" t="s">
        <v>2760</v>
      </c>
    </row>
    <row r="1836" spans="3:4" x14ac:dyDescent="0.25">
      <c r="C1836" s="2" t="s">
        <v>3502</v>
      </c>
      <c r="D1836" t="s">
        <v>3502</v>
      </c>
    </row>
    <row r="1837" spans="3:4" x14ac:dyDescent="0.25">
      <c r="C1837" s="2" t="s">
        <v>2171</v>
      </c>
      <c r="D1837" t="s">
        <v>2171</v>
      </c>
    </row>
    <row r="1838" spans="3:4" x14ac:dyDescent="0.25">
      <c r="C1838" s="2" t="s">
        <v>6417</v>
      </c>
      <c r="D1838" t="s">
        <v>6417</v>
      </c>
    </row>
    <row r="1839" spans="3:4" x14ac:dyDescent="0.25">
      <c r="C1839" s="2" t="s">
        <v>1623</v>
      </c>
      <c r="D1839" t="s">
        <v>1623</v>
      </c>
    </row>
    <row r="1840" spans="3:4" x14ac:dyDescent="0.25">
      <c r="C1840" s="2" t="s">
        <v>6418</v>
      </c>
      <c r="D1840" t="s">
        <v>6418</v>
      </c>
    </row>
    <row r="1841" spans="3:4" x14ac:dyDescent="0.25">
      <c r="C1841" s="2" t="s">
        <v>6419</v>
      </c>
      <c r="D1841" t="s">
        <v>6420</v>
      </c>
    </row>
    <row r="1842" spans="3:4" x14ac:dyDescent="0.25">
      <c r="C1842" s="2" t="s">
        <v>3226</v>
      </c>
      <c r="D1842" t="s">
        <v>3226</v>
      </c>
    </row>
    <row r="1843" spans="3:4" x14ac:dyDescent="0.25">
      <c r="C1843" s="2" t="s">
        <v>6421</v>
      </c>
      <c r="D1843" t="s">
        <v>6421</v>
      </c>
    </row>
    <row r="1844" spans="3:4" x14ac:dyDescent="0.25">
      <c r="C1844" s="2" t="s">
        <v>4177</v>
      </c>
      <c r="D1844" t="s">
        <v>4177</v>
      </c>
    </row>
    <row r="1845" spans="3:4" x14ac:dyDescent="0.25">
      <c r="C1845" s="2" t="s">
        <v>1628</v>
      </c>
      <c r="D1845" t="s">
        <v>1628</v>
      </c>
    </row>
    <row r="1846" spans="3:4" x14ac:dyDescent="0.25">
      <c r="C1846" s="2" t="s">
        <v>6422</v>
      </c>
      <c r="D1846" t="s">
        <v>6422</v>
      </c>
    </row>
    <row r="1847" spans="3:4" x14ac:dyDescent="0.25">
      <c r="C1847" s="2" t="s">
        <v>6423</v>
      </c>
      <c r="D1847" t="s">
        <v>6423</v>
      </c>
    </row>
    <row r="1848" spans="3:4" x14ac:dyDescent="0.25">
      <c r="C1848" s="2" t="s">
        <v>1389</v>
      </c>
      <c r="D1848" t="s">
        <v>1389</v>
      </c>
    </row>
    <row r="1849" spans="3:4" x14ac:dyDescent="0.25">
      <c r="C1849" s="2" t="s">
        <v>287</v>
      </c>
      <c r="D1849" t="s">
        <v>287</v>
      </c>
    </row>
    <row r="1850" spans="3:4" x14ac:dyDescent="0.25">
      <c r="C1850" s="2" t="s">
        <v>6424</v>
      </c>
      <c r="D1850" t="s">
        <v>6424</v>
      </c>
    </row>
    <row r="1851" spans="3:4" x14ac:dyDescent="0.25">
      <c r="C1851" s="2" t="s">
        <v>6425</v>
      </c>
      <c r="D1851" t="s">
        <v>6425</v>
      </c>
    </row>
    <row r="1852" spans="3:4" x14ac:dyDescent="0.25">
      <c r="C1852" s="2" t="s">
        <v>6426</v>
      </c>
      <c r="D1852" t="s">
        <v>6426</v>
      </c>
    </row>
    <row r="1853" spans="3:4" x14ac:dyDescent="0.25">
      <c r="C1853" s="2" t="s">
        <v>3563</v>
      </c>
      <c r="D1853" t="s">
        <v>3563</v>
      </c>
    </row>
    <row r="1854" spans="3:4" x14ac:dyDescent="0.25">
      <c r="C1854" s="2" t="s">
        <v>6427</v>
      </c>
      <c r="D1854" t="s">
        <v>6427</v>
      </c>
    </row>
    <row r="1855" spans="3:4" x14ac:dyDescent="0.25">
      <c r="C1855" s="2" t="s">
        <v>4212</v>
      </c>
      <c r="D1855" t="s">
        <v>4212</v>
      </c>
    </row>
    <row r="1856" spans="3:4" x14ac:dyDescent="0.25">
      <c r="C1856" s="2" t="s">
        <v>1742</v>
      </c>
      <c r="D1856" t="s">
        <v>1742</v>
      </c>
    </row>
    <row r="1857" spans="3:4" x14ac:dyDescent="0.25">
      <c r="C1857" s="2" t="s">
        <v>3446</v>
      </c>
      <c r="D1857" t="s">
        <v>3446</v>
      </c>
    </row>
    <row r="1858" spans="3:4" x14ac:dyDescent="0.25">
      <c r="C1858" s="2" t="s">
        <v>6428</v>
      </c>
      <c r="D1858" t="s">
        <v>6428</v>
      </c>
    </row>
    <row r="1859" spans="3:4" x14ac:dyDescent="0.25">
      <c r="C1859" s="2" t="s">
        <v>5211</v>
      </c>
      <c r="D1859" t="s">
        <v>5211</v>
      </c>
    </row>
    <row r="1860" spans="3:4" x14ac:dyDescent="0.25">
      <c r="C1860" s="2" t="s">
        <v>1736</v>
      </c>
      <c r="D1860" t="s">
        <v>1736</v>
      </c>
    </row>
    <row r="1861" spans="3:4" x14ac:dyDescent="0.25">
      <c r="C1861" s="2" t="s">
        <v>6429</v>
      </c>
      <c r="D1861" t="s">
        <v>1162</v>
      </c>
    </row>
    <row r="1862" spans="3:4" x14ac:dyDescent="0.25">
      <c r="C1862" s="2" t="s">
        <v>1793</v>
      </c>
      <c r="D1862" t="s">
        <v>1793</v>
      </c>
    </row>
    <row r="1863" spans="3:4" x14ac:dyDescent="0.25">
      <c r="C1863" s="2" t="s">
        <v>5212</v>
      </c>
      <c r="D1863" t="s">
        <v>5212</v>
      </c>
    </row>
    <row r="1864" spans="3:4" x14ac:dyDescent="0.25">
      <c r="C1864" s="2" t="s">
        <v>6430</v>
      </c>
      <c r="D1864" t="s">
        <v>1474</v>
      </c>
    </row>
    <row r="1865" spans="3:4" x14ac:dyDescent="0.25">
      <c r="C1865" s="2" t="s">
        <v>6431</v>
      </c>
      <c r="D1865" t="s">
        <v>3182</v>
      </c>
    </row>
    <row r="1866" spans="3:4" x14ac:dyDescent="0.25">
      <c r="C1866" s="2" t="s">
        <v>6432</v>
      </c>
      <c r="D1866" t="s">
        <v>6432</v>
      </c>
    </row>
    <row r="1867" spans="3:4" x14ac:dyDescent="0.25">
      <c r="C1867" s="2" t="s">
        <v>2468</v>
      </c>
      <c r="D1867" t="s">
        <v>2468</v>
      </c>
    </row>
    <row r="1868" spans="3:4" x14ac:dyDescent="0.25">
      <c r="C1868" s="2" t="s">
        <v>6433</v>
      </c>
      <c r="D1868" t="s">
        <v>6433</v>
      </c>
    </row>
    <row r="1869" spans="3:4" x14ac:dyDescent="0.25">
      <c r="C1869" s="2" t="s">
        <v>2044</v>
      </c>
      <c r="D1869" t="s">
        <v>2044</v>
      </c>
    </row>
    <row r="1870" spans="3:4" x14ac:dyDescent="0.25">
      <c r="C1870" s="2" t="s">
        <v>2363</v>
      </c>
      <c r="D1870" t="s">
        <v>2363</v>
      </c>
    </row>
    <row r="1871" spans="3:4" x14ac:dyDescent="0.25">
      <c r="C1871" s="2" t="s">
        <v>6434</v>
      </c>
      <c r="D1871" t="s">
        <v>6434</v>
      </c>
    </row>
    <row r="1872" spans="3:4" x14ac:dyDescent="0.25">
      <c r="C1872" s="2" t="s">
        <v>6435</v>
      </c>
      <c r="D1872" t="s">
        <v>6435</v>
      </c>
    </row>
    <row r="1873" spans="3:4" x14ac:dyDescent="0.25">
      <c r="C1873" s="2" t="s">
        <v>3004</v>
      </c>
      <c r="D1873" t="s">
        <v>3004</v>
      </c>
    </row>
    <row r="1874" spans="3:4" x14ac:dyDescent="0.25">
      <c r="C1874" s="2" t="s">
        <v>6436</v>
      </c>
      <c r="D1874" t="s">
        <v>6436</v>
      </c>
    </row>
    <row r="1875" spans="3:4" x14ac:dyDescent="0.25">
      <c r="C1875" s="2" t="s">
        <v>6437</v>
      </c>
      <c r="D1875" t="s">
        <v>6437</v>
      </c>
    </row>
    <row r="1876" spans="3:4" x14ac:dyDescent="0.25">
      <c r="C1876" s="2" t="s">
        <v>6438</v>
      </c>
      <c r="D1876" t="s">
        <v>6438</v>
      </c>
    </row>
    <row r="1877" spans="3:4" x14ac:dyDescent="0.25">
      <c r="C1877" s="2" t="s">
        <v>6439</v>
      </c>
      <c r="D1877" t="s">
        <v>6439</v>
      </c>
    </row>
    <row r="1878" spans="3:4" x14ac:dyDescent="0.25">
      <c r="C1878" s="2" t="s">
        <v>3653</v>
      </c>
      <c r="D1878" t="s">
        <v>3653</v>
      </c>
    </row>
    <row r="1879" spans="3:4" x14ac:dyDescent="0.25">
      <c r="C1879" s="2" t="s">
        <v>6440</v>
      </c>
      <c r="D1879" t="s">
        <v>6440</v>
      </c>
    </row>
    <row r="1880" spans="3:4" x14ac:dyDescent="0.25">
      <c r="C1880" s="2" t="s">
        <v>6441</v>
      </c>
      <c r="D1880" t="s">
        <v>6441</v>
      </c>
    </row>
    <row r="1881" spans="3:4" x14ac:dyDescent="0.25">
      <c r="C1881" s="2" t="s">
        <v>6442</v>
      </c>
      <c r="D1881" t="s">
        <v>6442</v>
      </c>
    </row>
    <row r="1882" spans="3:4" x14ac:dyDescent="0.25">
      <c r="C1882" s="2" t="s">
        <v>3779</v>
      </c>
      <c r="D1882" t="s">
        <v>3779</v>
      </c>
    </row>
    <row r="1883" spans="3:4" x14ac:dyDescent="0.25">
      <c r="C1883" s="2" t="s">
        <v>6443</v>
      </c>
      <c r="D1883" t="s">
        <v>6443</v>
      </c>
    </row>
    <row r="1884" spans="3:4" x14ac:dyDescent="0.25">
      <c r="C1884" s="2" t="s">
        <v>6444</v>
      </c>
      <c r="D1884" t="s">
        <v>6444</v>
      </c>
    </row>
    <row r="1885" spans="3:4" x14ac:dyDescent="0.25">
      <c r="C1885" s="2" t="s">
        <v>6445</v>
      </c>
      <c r="D1885" t="s">
        <v>6445</v>
      </c>
    </row>
    <row r="1886" spans="3:4" x14ac:dyDescent="0.25">
      <c r="C1886" s="2" t="s">
        <v>6446</v>
      </c>
      <c r="D1886" t="s">
        <v>6446</v>
      </c>
    </row>
    <row r="1887" spans="3:4" x14ac:dyDescent="0.25">
      <c r="C1887" s="5" t="s">
        <v>5213</v>
      </c>
      <c r="D1887" t="s">
        <v>5213</v>
      </c>
    </row>
    <row r="1888" spans="3:4" x14ac:dyDescent="0.25">
      <c r="C1888" s="2" t="s">
        <v>5214</v>
      </c>
      <c r="D1888" t="s">
        <v>5214</v>
      </c>
    </row>
    <row r="1889" spans="3:4" x14ac:dyDescent="0.25">
      <c r="C1889" s="2" t="s">
        <v>6447</v>
      </c>
      <c r="D1889" t="s">
        <v>2393</v>
      </c>
    </row>
    <row r="1890" spans="3:4" x14ac:dyDescent="0.25">
      <c r="C1890" s="2" t="s">
        <v>6448</v>
      </c>
      <c r="D1890" t="s">
        <v>6448</v>
      </c>
    </row>
    <row r="1891" spans="3:4" x14ac:dyDescent="0.25">
      <c r="C1891" s="2" t="s">
        <v>2127</v>
      </c>
      <c r="D1891" t="s">
        <v>2127</v>
      </c>
    </row>
    <row r="1892" spans="3:4" x14ac:dyDescent="0.25">
      <c r="C1892" s="2" t="s">
        <v>6449</v>
      </c>
      <c r="D1892" t="s">
        <v>6450</v>
      </c>
    </row>
    <row r="1893" spans="3:4" x14ac:dyDescent="0.25">
      <c r="C1893" s="2" t="s">
        <v>6451</v>
      </c>
      <c r="D1893" t="s">
        <v>6451</v>
      </c>
    </row>
    <row r="1894" spans="3:4" x14ac:dyDescent="0.25">
      <c r="C1894" s="2" t="s">
        <v>5215</v>
      </c>
      <c r="D1894" t="s">
        <v>5215</v>
      </c>
    </row>
    <row r="1895" spans="3:4" x14ac:dyDescent="0.25">
      <c r="C1895" s="2" t="s">
        <v>2183</v>
      </c>
      <c r="D1895" t="s">
        <v>2183</v>
      </c>
    </row>
    <row r="1896" spans="3:4" x14ac:dyDescent="0.25">
      <c r="C1896" s="2" t="s">
        <v>2016</v>
      </c>
      <c r="D1896" t="s">
        <v>2016</v>
      </c>
    </row>
    <row r="1897" spans="3:4" x14ac:dyDescent="0.25">
      <c r="C1897" s="2" t="s">
        <v>3723</v>
      </c>
      <c r="D1897" t="s">
        <v>3723</v>
      </c>
    </row>
    <row r="1898" spans="3:4" x14ac:dyDescent="0.25">
      <c r="C1898" s="2" t="s">
        <v>2386</v>
      </c>
      <c r="D1898" t="s">
        <v>2386</v>
      </c>
    </row>
    <row r="1899" spans="3:4" x14ac:dyDescent="0.25">
      <c r="C1899" s="2" t="s">
        <v>4945</v>
      </c>
      <c r="D1899" t="s">
        <v>4945</v>
      </c>
    </row>
    <row r="1900" spans="3:4" x14ac:dyDescent="0.25">
      <c r="C1900" s="2" t="s">
        <v>2005</v>
      </c>
      <c r="D1900" t="s">
        <v>2005</v>
      </c>
    </row>
    <row r="1901" spans="3:4" x14ac:dyDescent="0.25">
      <c r="C1901" s="2" t="s">
        <v>6452</v>
      </c>
      <c r="D1901" t="s">
        <v>6452</v>
      </c>
    </row>
    <row r="1902" spans="3:4" x14ac:dyDescent="0.25">
      <c r="C1902" s="2" t="s">
        <v>1999</v>
      </c>
      <c r="D1902" t="s">
        <v>1999</v>
      </c>
    </row>
    <row r="1903" spans="3:4" x14ac:dyDescent="0.25">
      <c r="C1903" s="2" t="s">
        <v>4015</v>
      </c>
      <c r="D1903" t="s">
        <v>4015</v>
      </c>
    </row>
    <row r="1904" spans="3:4" x14ac:dyDescent="0.25">
      <c r="C1904" s="2" t="s">
        <v>6453</v>
      </c>
      <c r="D1904" t="s">
        <v>6453</v>
      </c>
    </row>
    <row r="1905" spans="3:4" x14ac:dyDescent="0.25">
      <c r="C1905" s="2" t="s">
        <v>6454</v>
      </c>
      <c r="D1905" t="s">
        <v>6455</v>
      </c>
    </row>
    <row r="1906" spans="3:4" x14ac:dyDescent="0.25">
      <c r="C1906" s="2" t="s">
        <v>6456</v>
      </c>
      <c r="D1906" t="s">
        <v>6456</v>
      </c>
    </row>
    <row r="1907" spans="3:4" x14ac:dyDescent="0.25">
      <c r="C1907" s="2" t="s">
        <v>6457</v>
      </c>
      <c r="D1907" t="s">
        <v>6457</v>
      </c>
    </row>
    <row r="1908" spans="3:4" x14ac:dyDescent="0.25">
      <c r="C1908" s="2" t="s">
        <v>6458</v>
      </c>
      <c r="D1908" t="s">
        <v>6459</v>
      </c>
    </row>
    <row r="1909" spans="3:4" x14ac:dyDescent="0.25">
      <c r="C1909" s="2" t="s">
        <v>3528</v>
      </c>
      <c r="D1909" t="s">
        <v>3528</v>
      </c>
    </row>
    <row r="1910" spans="3:4" x14ac:dyDescent="0.25">
      <c r="C1910" s="2" t="s">
        <v>6460</v>
      </c>
      <c r="D1910" t="s">
        <v>6460</v>
      </c>
    </row>
    <row r="1911" spans="3:4" x14ac:dyDescent="0.25">
      <c r="C1911" s="2" t="s">
        <v>6461</v>
      </c>
      <c r="D1911" t="s">
        <v>6462</v>
      </c>
    </row>
    <row r="1912" spans="3:4" x14ac:dyDescent="0.25">
      <c r="C1912" s="2" t="s">
        <v>6463</v>
      </c>
      <c r="D1912" t="s">
        <v>6463</v>
      </c>
    </row>
    <row r="1913" spans="3:4" x14ac:dyDescent="0.25">
      <c r="C1913" s="2" t="s">
        <v>6464</v>
      </c>
      <c r="D1913" t="s">
        <v>6465</v>
      </c>
    </row>
    <row r="1914" spans="3:4" x14ac:dyDescent="0.25">
      <c r="C1914" s="2" t="s">
        <v>6466</v>
      </c>
      <c r="D1914" t="s">
        <v>6466</v>
      </c>
    </row>
    <row r="1915" spans="3:4" x14ac:dyDescent="0.25">
      <c r="C1915" s="2" t="s">
        <v>6467</v>
      </c>
      <c r="D1915" t="s">
        <v>6467</v>
      </c>
    </row>
    <row r="1916" spans="3:4" x14ac:dyDescent="0.25">
      <c r="C1916" s="2" t="s">
        <v>6468</v>
      </c>
      <c r="D1916" t="s">
        <v>6468</v>
      </c>
    </row>
    <row r="1917" spans="3:4" x14ac:dyDescent="0.25">
      <c r="C1917" s="2" t="s">
        <v>6469</v>
      </c>
      <c r="D1917" t="s">
        <v>6469</v>
      </c>
    </row>
    <row r="1918" spans="3:4" x14ac:dyDescent="0.25">
      <c r="C1918" s="2" t="s">
        <v>6470</v>
      </c>
      <c r="D1918" t="s">
        <v>6470</v>
      </c>
    </row>
    <row r="1919" spans="3:4" x14ac:dyDescent="0.25">
      <c r="C1919" s="2" t="s">
        <v>1437</v>
      </c>
      <c r="D1919" t="s">
        <v>1437</v>
      </c>
    </row>
    <row r="1920" spans="3:4" x14ac:dyDescent="0.25">
      <c r="C1920" s="2" t="s">
        <v>6471</v>
      </c>
      <c r="D1920" t="s">
        <v>6471</v>
      </c>
    </row>
    <row r="1921" spans="3:4" x14ac:dyDescent="0.25">
      <c r="C1921" s="5" t="s">
        <v>3607</v>
      </c>
      <c r="D1921" t="s">
        <v>3607</v>
      </c>
    </row>
    <row r="1922" spans="3:4" x14ac:dyDescent="0.25">
      <c r="C1922" s="2" t="s">
        <v>6472</v>
      </c>
      <c r="D1922" t="s">
        <v>6472</v>
      </c>
    </row>
    <row r="1923" spans="3:4" x14ac:dyDescent="0.25">
      <c r="C1923" s="2" t="s">
        <v>6473</v>
      </c>
      <c r="D1923" t="s">
        <v>6473</v>
      </c>
    </row>
    <row r="1924" spans="3:4" x14ac:dyDescent="0.25">
      <c r="C1924" s="2" t="s">
        <v>4274</v>
      </c>
      <c r="D1924" t="s">
        <v>4274</v>
      </c>
    </row>
    <row r="1925" spans="3:4" x14ac:dyDescent="0.25">
      <c r="C1925" s="2" t="s">
        <v>6474</v>
      </c>
      <c r="D1925" t="s">
        <v>6474</v>
      </c>
    </row>
    <row r="1926" spans="3:4" x14ac:dyDescent="0.25">
      <c r="C1926" s="2" t="s">
        <v>6475</v>
      </c>
      <c r="D1926" t="s">
        <v>6475</v>
      </c>
    </row>
    <row r="1927" spans="3:4" x14ac:dyDescent="0.25">
      <c r="C1927" s="2" t="s">
        <v>6476</v>
      </c>
      <c r="D1927" t="s">
        <v>6476</v>
      </c>
    </row>
    <row r="1928" spans="3:4" x14ac:dyDescent="0.25">
      <c r="C1928" s="2" t="s">
        <v>6477</v>
      </c>
      <c r="D1928" t="s">
        <v>6477</v>
      </c>
    </row>
    <row r="1929" spans="3:4" x14ac:dyDescent="0.25">
      <c r="C1929" s="2" t="s">
        <v>6478</v>
      </c>
      <c r="D1929" t="s">
        <v>6478</v>
      </c>
    </row>
    <row r="1930" spans="3:4" x14ac:dyDescent="0.25">
      <c r="C1930" s="2" t="s">
        <v>6479</v>
      </c>
      <c r="D1930" t="s">
        <v>6479</v>
      </c>
    </row>
    <row r="1931" spans="3:4" x14ac:dyDescent="0.25">
      <c r="C1931" s="2" t="s">
        <v>6480</v>
      </c>
      <c r="D1931" t="s">
        <v>6480</v>
      </c>
    </row>
    <row r="1932" spans="3:4" x14ac:dyDescent="0.25">
      <c r="C1932" s="2" t="s">
        <v>6481</v>
      </c>
      <c r="D1932" t="s">
        <v>6481</v>
      </c>
    </row>
    <row r="1933" spans="3:4" x14ac:dyDescent="0.25">
      <c r="C1933" s="2" t="s">
        <v>6482</v>
      </c>
      <c r="D1933" t="s">
        <v>6482</v>
      </c>
    </row>
    <row r="1934" spans="3:4" x14ac:dyDescent="0.25">
      <c r="C1934" s="2" t="s">
        <v>6483</v>
      </c>
      <c r="D1934" t="s">
        <v>6483</v>
      </c>
    </row>
    <row r="1935" spans="3:4" x14ac:dyDescent="0.25">
      <c r="C1935" s="2" t="s">
        <v>6484</v>
      </c>
      <c r="D1935" t="s">
        <v>6485</v>
      </c>
    </row>
    <row r="1936" spans="3:4" x14ac:dyDescent="0.25">
      <c r="C1936" s="2" t="s">
        <v>6486</v>
      </c>
      <c r="D1936" t="s">
        <v>6487</v>
      </c>
    </row>
    <row r="1937" spans="3:4" x14ac:dyDescent="0.25">
      <c r="C1937" s="2" t="s">
        <v>6488</v>
      </c>
      <c r="D1937" t="s">
        <v>6488</v>
      </c>
    </row>
    <row r="1938" spans="3:4" x14ac:dyDescent="0.25">
      <c r="C1938" s="2" t="s">
        <v>6489</v>
      </c>
      <c r="D1938" t="s">
        <v>6489</v>
      </c>
    </row>
    <row r="1939" spans="3:4" x14ac:dyDescent="0.25">
      <c r="C1939" s="2" t="s">
        <v>6490</v>
      </c>
      <c r="D1939" t="s">
        <v>6490</v>
      </c>
    </row>
    <row r="1940" spans="3:4" x14ac:dyDescent="0.25">
      <c r="C1940" s="2" t="s">
        <v>6491</v>
      </c>
      <c r="D1940" t="s">
        <v>6491</v>
      </c>
    </row>
    <row r="1941" spans="3:4" x14ac:dyDescent="0.25">
      <c r="C1941" s="2" t="s">
        <v>1414</v>
      </c>
      <c r="D1941" t="s">
        <v>1414</v>
      </c>
    </row>
    <row r="1942" spans="3:4" x14ac:dyDescent="0.25">
      <c r="C1942" s="2" t="s">
        <v>4021</v>
      </c>
      <c r="D1942" t="s">
        <v>4021</v>
      </c>
    </row>
    <row r="1943" spans="3:4" x14ac:dyDescent="0.25">
      <c r="C1943" s="2" t="s">
        <v>6492</v>
      </c>
      <c r="D1943" t="s">
        <v>6492</v>
      </c>
    </row>
    <row r="1944" spans="3:4" x14ac:dyDescent="0.25">
      <c r="C1944" s="2" t="s">
        <v>6493</v>
      </c>
      <c r="D1944" t="s">
        <v>6493</v>
      </c>
    </row>
    <row r="1945" spans="3:4" x14ac:dyDescent="0.25">
      <c r="C1945" s="2" t="s">
        <v>6494</v>
      </c>
      <c r="D1945" t="s">
        <v>6494</v>
      </c>
    </row>
    <row r="1946" spans="3:4" x14ac:dyDescent="0.25">
      <c r="C1946" s="2" t="s">
        <v>6495</v>
      </c>
      <c r="D1946" t="s">
        <v>6495</v>
      </c>
    </row>
    <row r="1947" spans="3:4" x14ac:dyDescent="0.25">
      <c r="C1947" s="2" t="s">
        <v>6496</v>
      </c>
      <c r="D1947" t="s">
        <v>6496</v>
      </c>
    </row>
    <row r="1948" spans="3:4" x14ac:dyDescent="0.25">
      <c r="C1948" s="2" t="s">
        <v>6497</v>
      </c>
      <c r="D1948" t="s">
        <v>6497</v>
      </c>
    </row>
    <row r="1949" spans="3:4" x14ac:dyDescent="0.25">
      <c r="C1949" s="2" t="s">
        <v>6498</v>
      </c>
      <c r="D1949" t="s">
        <v>6498</v>
      </c>
    </row>
    <row r="1950" spans="3:4" x14ac:dyDescent="0.25">
      <c r="C1950" s="2" t="s">
        <v>6499</v>
      </c>
      <c r="D1950" t="s">
        <v>6499</v>
      </c>
    </row>
    <row r="1951" spans="3:4" x14ac:dyDescent="0.25">
      <c r="C1951" s="2" t="s">
        <v>6500</v>
      </c>
      <c r="D1951" t="s">
        <v>6501</v>
      </c>
    </row>
    <row r="1952" spans="3:4" x14ac:dyDescent="0.25">
      <c r="C1952" s="2" t="s">
        <v>6502</v>
      </c>
      <c r="D1952" t="s">
        <v>6502</v>
      </c>
    </row>
    <row r="1953" spans="3:4" x14ac:dyDescent="0.25">
      <c r="C1953" s="2" t="s">
        <v>6503</v>
      </c>
      <c r="D1953" t="s">
        <v>6503</v>
      </c>
    </row>
    <row r="1954" spans="3:4" x14ac:dyDescent="0.25">
      <c r="C1954" s="2" t="s">
        <v>6504</v>
      </c>
      <c r="D1954" t="s">
        <v>6504</v>
      </c>
    </row>
    <row r="1955" spans="3:4" x14ac:dyDescent="0.25">
      <c r="C1955" s="2" t="s">
        <v>6505</v>
      </c>
      <c r="D1955" t="s">
        <v>6505</v>
      </c>
    </row>
    <row r="1956" spans="3:4" x14ac:dyDescent="0.25">
      <c r="C1956" s="2" t="s">
        <v>6506</v>
      </c>
      <c r="D1956" t="s">
        <v>6506</v>
      </c>
    </row>
    <row r="1957" spans="3:4" x14ac:dyDescent="0.25">
      <c r="C1957" s="2" t="s">
        <v>2482</v>
      </c>
      <c r="D1957" t="s">
        <v>2482</v>
      </c>
    </row>
    <row r="1958" spans="3:4" x14ac:dyDescent="0.25">
      <c r="C1958" s="2" t="s">
        <v>6507</v>
      </c>
      <c r="D1958" t="s">
        <v>6507</v>
      </c>
    </row>
    <row r="1959" spans="3:4" x14ac:dyDescent="0.25">
      <c r="C1959" s="2" t="s">
        <v>6508</v>
      </c>
      <c r="D1959" t="s">
        <v>6508</v>
      </c>
    </row>
    <row r="1960" spans="3:4" x14ac:dyDescent="0.25">
      <c r="C1960" s="2" t="s">
        <v>6509</v>
      </c>
      <c r="D1960" t="s">
        <v>6509</v>
      </c>
    </row>
    <row r="1961" spans="3:4" x14ac:dyDescent="0.25">
      <c r="C1961" s="2" t="s">
        <v>6510</v>
      </c>
      <c r="D1961" t="s">
        <v>6510</v>
      </c>
    </row>
    <row r="1962" spans="3:4" x14ac:dyDescent="0.25">
      <c r="C1962" s="2" t="s">
        <v>3496</v>
      </c>
      <c r="D1962" t="s">
        <v>3496</v>
      </c>
    </row>
    <row r="1963" spans="3:4" x14ac:dyDescent="0.25">
      <c r="C1963" s="2" t="s">
        <v>6511</v>
      </c>
      <c r="D1963" t="s">
        <v>6511</v>
      </c>
    </row>
    <row r="1964" spans="3:4" x14ac:dyDescent="0.25">
      <c r="C1964" s="2" t="s">
        <v>6512</v>
      </c>
      <c r="D1964" t="s">
        <v>6513</v>
      </c>
    </row>
    <row r="1965" spans="3:4" x14ac:dyDescent="0.25">
      <c r="C1965" s="2" t="s">
        <v>6514</v>
      </c>
      <c r="D1965" t="s">
        <v>6514</v>
      </c>
    </row>
    <row r="1966" spans="3:4" x14ac:dyDescent="0.25">
      <c r="C1966" s="2" t="s">
        <v>6515</v>
      </c>
      <c r="D1966" t="s">
        <v>6515</v>
      </c>
    </row>
    <row r="1967" spans="3:4" x14ac:dyDescent="0.25">
      <c r="C1967" s="2" t="s">
        <v>5216</v>
      </c>
      <c r="D1967" t="s">
        <v>5216</v>
      </c>
    </row>
    <row r="1968" spans="3:4" x14ac:dyDescent="0.25">
      <c r="C1968" s="2" t="s">
        <v>6516</v>
      </c>
      <c r="D1968" t="s">
        <v>6516</v>
      </c>
    </row>
    <row r="1969" spans="3:4" x14ac:dyDescent="0.25">
      <c r="C1969" s="2" t="s">
        <v>6517</v>
      </c>
      <c r="D1969" t="s">
        <v>6517</v>
      </c>
    </row>
    <row r="1970" spans="3:4" x14ac:dyDescent="0.25">
      <c r="C1970" s="2" t="s">
        <v>6518</v>
      </c>
      <c r="D1970" t="s">
        <v>6518</v>
      </c>
    </row>
    <row r="1971" spans="3:4" x14ac:dyDescent="0.25">
      <c r="C1971" s="2" t="s">
        <v>6519</v>
      </c>
      <c r="D1971" t="s">
        <v>6519</v>
      </c>
    </row>
    <row r="1972" spans="3:4" x14ac:dyDescent="0.25">
      <c r="C1972" s="2" t="s">
        <v>6520</v>
      </c>
      <c r="D1972" t="s">
        <v>3112</v>
      </c>
    </row>
    <row r="1973" spans="3:4" x14ac:dyDescent="0.25">
      <c r="C1973" s="2" t="s">
        <v>6521</v>
      </c>
      <c r="D1973" t="s">
        <v>6521</v>
      </c>
    </row>
    <row r="1974" spans="3:4" x14ac:dyDescent="0.25">
      <c r="C1974" s="2" t="s">
        <v>6522</v>
      </c>
      <c r="D1974" t="s">
        <v>6522</v>
      </c>
    </row>
    <row r="1975" spans="3:4" x14ac:dyDescent="0.25">
      <c r="C1975" s="2" t="s">
        <v>1146</v>
      </c>
      <c r="D1975" t="s">
        <v>1146</v>
      </c>
    </row>
    <row r="1976" spans="3:4" x14ac:dyDescent="0.25">
      <c r="C1976" s="2" t="s">
        <v>6523</v>
      </c>
      <c r="D1976" t="s">
        <v>6523</v>
      </c>
    </row>
    <row r="1977" spans="3:4" x14ac:dyDescent="0.25">
      <c r="C1977" s="2" t="s">
        <v>6524</v>
      </c>
      <c r="D1977" t="s">
        <v>6524</v>
      </c>
    </row>
    <row r="1978" spans="3:4" x14ac:dyDescent="0.25">
      <c r="C1978" s="2" t="s">
        <v>1492</v>
      </c>
      <c r="D1978" t="s">
        <v>1492</v>
      </c>
    </row>
    <row r="1979" spans="3:4" x14ac:dyDescent="0.25">
      <c r="C1979" s="2" t="s">
        <v>6525</v>
      </c>
      <c r="D1979" t="s">
        <v>6525</v>
      </c>
    </row>
    <row r="1980" spans="3:4" x14ac:dyDescent="0.25">
      <c r="C1980" s="2" t="s">
        <v>6526</v>
      </c>
      <c r="D1980" t="s">
        <v>6526</v>
      </c>
    </row>
    <row r="1981" spans="3:4" x14ac:dyDescent="0.25">
      <c r="C1981" s="2" t="s">
        <v>6527</v>
      </c>
      <c r="D1981" t="s">
        <v>6527</v>
      </c>
    </row>
    <row r="1982" spans="3:4" x14ac:dyDescent="0.25">
      <c r="C1982" s="2" t="s">
        <v>6528</v>
      </c>
      <c r="D1982" t="s">
        <v>6528</v>
      </c>
    </row>
    <row r="1983" spans="3:4" x14ac:dyDescent="0.25">
      <c r="C1983" s="2" t="s">
        <v>6529</v>
      </c>
      <c r="D1983" t="s">
        <v>6529</v>
      </c>
    </row>
    <row r="1984" spans="3:4" x14ac:dyDescent="0.25">
      <c r="C1984" s="2" t="s">
        <v>6530</v>
      </c>
      <c r="D1984" t="s">
        <v>6530</v>
      </c>
    </row>
    <row r="1985" spans="3:4" x14ac:dyDescent="0.25">
      <c r="C1985" s="2" t="s">
        <v>6531</v>
      </c>
      <c r="D1985" t="s">
        <v>6531</v>
      </c>
    </row>
    <row r="1986" spans="3:4" x14ac:dyDescent="0.25">
      <c r="C1986" s="2" t="s">
        <v>2730</v>
      </c>
      <c r="D1986" t="s">
        <v>2730</v>
      </c>
    </row>
    <row r="1987" spans="3:4" x14ac:dyDescent="0.25">
      <c r="C1987" s="2" t="s">
        <v>4373</v>
      </c>
      <c r="D1987" t="s">
        <v>4373</v>
      </c>
    </row>
    <row r="1988" spans="3:4" x14ac:dyDescent="0.25">
      <c r="C1988" s="2" t="s">
        <v>6532</v>
      </c>
      <c r="D1988" t="s">
        <v>6532</v>
      </c>
    </row>
    <row r="1989" spans="3:4" x14ac:dyDescent="0.25">
      <c r="C1989" s="2" t="s">
        <v>2130</v>
      </c>
      <c r="D1989" t="s">
        <v>2130</v>
      </c>
    </row>
    <row r="1990" spans="3:4" x14ac:dyDescent="0.25">
      <c r="C1990" s="2" t="s">
        <v>6533</v>
      </c>
      <c r="D1990" t="s">
        <v>6533</v>
      </c>
    </row>
    <row r="1991" spans="3:4" x14ac:dyDescent="0.25">
      <c r="C1991" s="2" t="s">
        <v>6534</v>
      </c>
      <c r="D1991" t="s">
        <v>3887</v>
      </c>
    </row>
    <row r="1992" spans="3:4" x14ac:dyDescent="0.25">
      <c r="C1992" s="2" t="s">
        <v>6535</v>
      </c>
      <c r="D1992" t="s">
        <v>6535</v>
      </c>
    </row>
    <row r="1993" spans="3:4" x14ac:dyDescent="0.25">
      <c r="C1993" s="2" t="s">
        <v>6536</v>
      </c>
      <c r="D1993" t="s">
        <v>6536</v>
      </c>
    </row>
    <row r="1994" spans="3:4" x14ac:dyDescent="0.25">
      <c r="C1994" s="2" t="s">
        <v>3292</v>
      </c>
      <c r="D1994" t="s">
        <v>3292</v>
      </c>
    </row>
    <row r="1995" spans="3:4" x14ac:dyDescent="0.25">
      <c r="C1995" s="2" t="s">
        <v>6537</v>
      </c>
      <c r="D1995" t="s">
        <v>6537</v>
      </c>
    </row>
    <row r="1996" spans="3:4" x14ac:dyDescent="0.25">
      <c r="C1996" s="2" t="s">
        <v>6538</v>
      </c>
      <c r="D1996" t="s">
        <v>6538</v>
      </c>
    </row>
    <row r="1997" spans="3:4" x14ac:dyDescent="0.25">
      <c r="C1997" s="2" t="s">
        <v>6539</v>
      </c>
      <c r="D1997" t="s">
        <v>6539</v>
      </c>
    </row>
    <row r="1998" spans="3:4" x14ac:dyDescent="0.25">
      <c r="C1998" s="2" t="s">
        <v>3318</v>
      </c>
      <c r="D1998" t="s">
        <v>3318</v>
      </c>
    </row>
    <row r="1999" spans="3:4" x14ac:dyDescent="0.25">
      <c r="C1999" s="2" t="s">
        <v>6540</v>
      </c>
      <c r="D1999" t="s">
        <v>6540</v>
      </c>
    </row>
    <row r="2000" spans="3:4" x14ac:dyDescent="0.25">
      <c r="C2000" s="2" t="s">
        <v>6541</v>
      </c>
      <c r="D2000" t="s">
        <v>6541</v>
      </c>
    </row>
    <row r="2001" spans="3:4" x14ac:dyDescent="0.25">
      <c r="C2001" s="2" t="s">
        <v>6542</v>
      </c>
      <c r="D2001" t="s">
        <v>6542</v>
      </c>
    </row>
    <row r="2002" spans="3:4" x14ac:dyDescent="0.25">
      <c r="C2002" s="2" t="s">
        <v>6543</v>
      </c>
      <c r="D2002" t="s">
        <v>6543</v>
      </c>
    </row>
    <row r="2003" spans="3:4" x14ac:dyDescent="0.25">
      <c r="C2003" s="2" t="s">
        <v>6544</v>
      </c>
      <c r="D2003" t="s">
        <v>6544</v>
      </c>
    </row>
    <row r="2004" spans="3:4" x14ac:dyDescent="0.25">
      <c r="C2004" s="2" t="s">
        <v>6545</v>
      </c>
      <c r="D2004" t="s">
        <v>6546</v>
      </c>
    </row>
    <row r="2005" spans="3:4" x14ac:dyDescent="0.25">
      <c r="C2005" s="2" t="s">
        <v>6547</v>
      </c>
      <c r="D2005" t="s">
        <v>6547</v>
      </c>
    </row>
    <row r="2006" spans="3:4" x14ac:dyDescent="0.25">
      <c r="C2006" s="2" t="s">
        <v>3751</v>
      </c>
      <c r="D2006" t="s">
        <v>3751</v>
      </c>
    </row>
    <row r="2007" spans="3:4" x14ac:dyDescent="0.25">
      <c r="C2007" s="2" t="s">
        <v>6548</v>
      </c>
      <c r="D2007" t="s">
        <v>6548</v>
      </c>
    </row>
    <row r="2008" spans="3:4" x14ac:dyDescent="0.25">
      <c r="C2008" s="2" t="s">
        <v>950</v>
      </c>
      <c r="D2008" t="s">
        <v>950</v>
      </c>
    </row>
    <row r="2009" spans="3:4" x14ac:dyDescent="0.25">
      <c r="C2009" s="2" t="s">
        <v>4291</v>
      </c>
      <c r="D2009" t="s">
        <v>4291</v>
      </c>
    </row>
    <row r="2010" spans="3:4" x14ac:dyDescent="0.25">
      <c r="C2010" s="2" t="s">
        <v>6549</v>
      </c>
      <c r="D2010" t="s">
        <v>6549</v>
      </c>
    </row>
    <row r="2011" spans="3:4" x14ac:dyDescent="0.25">
      <c r="C2011" s="2" t="s">
        <v>6550</v>
      </c>
      <c r="D2011" t="s">
        <v>6550</v>
      </c>
    </row>
    <row r="2012" spans="3:4" x14ac:dyDescent="0.25">
      <c r="C2012" s="2" t="s">
        <v>6551</v>
      </c>
      <c r="D2012" t="s">
        <v>6551</v>
      </c>
    </row>
    <row r="2013" spans="3:4" x14ac:dyDescent="0.25">
      <c r="C2013" s="2" t="s">
        <v>6552</v>
      </c>
      <c r="D2013" t="s">
        <v>6552</v>
      </c>
    </row>
    <row r="2014" spans="3:4" x14ac:dyDescent="0.25">
      <c r="C2014" s="2" t="s">
        <v>6553</v>
      </c>
      <c r="D2014" t="s">
        <v>6553</v>
      </c>
    </row>
    <row r="2015" spans="3:4" x14ac:dyDescent="0.25">
      <c r="C2015" s="2" t="s">
        <v>6554</v>
      </c>
      <c r="D2015" t="s">
        <v>6554</v>
      </c>
    </row>
    <row r="2016" spans="3:4" x14ac:dyDescent="0.25">
      <c r="C2016" s="2" t="s">
        <v>6555</v>
      </c>
      <c r="D2016" t="s">
        <v>6555</v>
      </c>
    </row>
    <row r="2017" spans="3:4" x14ac:dyDescent="0.25">
      <c r="C2017" s="2" t="s">
        <v>6556</v>
      </c>
      <c r="D2017" t="s">
        <v>6557</v>
      </c>
    </row>
    <row r="2018" spans="3:4" x14ac:dyDescent="0.25">
      <c r="C2018" s="2" t="s">
        <v>6558</v>
      </c>
      <c r="D2018" t="s">
        <v>6558</v>
      </c>
    </row>
    <row r="2019" spans="3:4" x14ac:dyDescent="0.25">
      <c r="C2019" s="2" t="s">
        <v>6559</v>
      </c>
      <c r="D2019" t="s">
        <v>6559</v>
      </c>
    </row>
    <row r="2020" spans="3:4" x14ac:dyDescent="0.25">
      <c r="C2020" s="2" t="s">
        <v>6560</v>
      </c>
      <c r="D2020" t="s">
        <v>6560</v>
      </c>
    </row>
    <row r="2021" spans="3:4" x14ac:dyDescent="0.25">
      <c r="C2021" s="2" t="s">
        <v>2600</v>
      </c>
      <c r="D2021" t="s">
        <v>2600</v>
      </c>
    </row>
    <row r="2022" spans="3:4" x14ac:dyDescent="0.25">
      <c r="C2022" s="2" t="s">
        <v>6561</v>
      </c>
      <c r="D2022" t="s">
        <v>6561</v>
      </c>
    </row>
    <row r="2023" spans="3:4" x14ac:dyDescent="0.25">
      <c r="C2023" s="2" t="s">
        <v>3857</v>
      </c>
      <c r="D2023" t="s">
        <v>3857</v>
      </c>
    </row>
    <row r="2024" spans="3:4" x14ac:dyDescent="0.25">
      <c r="C2024" s="2" t="s">
        <v>6562</v>
      </c>
      <c r="D2024" t="s">
        <v>6562</v>
      </c>
    </row>
    <row r="2025" spans="3:4" x14ac:dyDescent="0.25">
      <c r="C2025" s="2" t="s">
        <v>6563</v>
      </c>
      <c r="D2025" t="s">
        <v>6563</v>
      </c>
    </row>
    <row r="2026" spans="3:4" x14ac:dyDescent="0.25">
      <c r="C2026" s="2" t="s">
        <v>5217</v>
      </c>
      <c r="D2026" t="s">
        <v>5217</v>
      </c>
    </row>
    <row r="2027" spans="3:4" x14ac:dyDescent="0.25">
      <c r="C2027" s="2" t="s">
        <v>6564</v>
      </c>
      <c r="D2027" t="s">
        <v>6564</v>
      </c>
    </row>
    <row r="2028" spans="3:4" x14ac:dyDescent="0.25">
      <c r="C2028" s="2" t="s">
        <v>6565</v>
      </c>
      <c r="D2028" t="s">
        <v>6565</v>
      </c>
    </row>
    <row r="2029" spans="3:4" x14ac:dyDescent="0.25">
      <c r="C2029" s="2" t="s">
        <v>6566</v>
      </c>
      <c r="D2029" t="s">
        <v>6566</v>
      </c>
    </row>
    <row r="2030" spans="3:4" x14ac:dyDescent="0.25">
      <c r="C2030" s="2" t="s">
        <v>6567</v>
      </c>
      <c r="D2030" t="s">
        <v>6567</v>
      </c>
    </row>
    <row r="2031" spans="3:4" x14ac:dyDescent="0.25">
      <c r="C2031" s="2" t="s">
        <v>5218</v>
      </c>
      <c r="D2031" t="s">
        <v>5218</v>
      </c>
    </row>
    <row r="2032" spans="3:4" x14ac:dyDescent="0.25">
      <c r="C2032" s="2" t="s">
        <v>6568</v>
      </c>
      <c r="D2032" t="s">
        <v>6568</v>
      </c>
    </row>
    <row r="2033" spans="3:4" x14ac:dyDescent="0.25">
      <c r="C2033" s="2" t="s">
        <v>6569</v>
      </c>
      <c r="D2033" t="s">
        <v>6569</v>
      </c>
    </row>
    <row r="2034" spans="3:4" x14ac:dyDescent="0.25">
      <c r="C2034" s="2" t="s">
        <v>6570</v>
      </c>
      <c r="D2034" t="s">
        <v>6571</v>
      </c>
    </row>
    <row r="2035" spans="3:4" x14ac:dyDescent="0.25">
      <c r="C2035" s="2" t="s">
        <v>6572</v>
      </c>
      <c r="D2035" t="s">
        <v>6572</v>
      </c>
    </row>
    <row r="2036" spans="3:4" x14ac:dyDescent="0.25">
      <c r="C2036" s="2" t="s">
        <v>6573</v>
      </c>
      <c r="D2036" t="s">
        <v>6573</v>
      </c>
    </row>
    <row r="2037" spans="3:4" x14ac:dyDescent="0.25">
      <c r="C2037" s="2" t="s">
        <v>1617</v>
      </c>
      <c r="D2037" t="s">
        <v>1617</v>
      </c>
    </row>
    <row r="2038" spans="3:4" x14ac:dyDescent="0.25">
      <c r="C2038" s="2" t="s">
        <v>6574</v>
      </c>
      <c r="D2038" t="s">
        <v>6574</v>
      </c>
    </row>
    <row r="2039" spans="3:4" x14ac:dyDescent="0.25">
      <c r="C2039" s="2" t="s">
        <v>1485</v>
      </c>
      <c r="D2039" t="s">
        <v>1485</v>
      </c>
    </row>
    <row r="2040" spans="3:4" x14ac:dyDescent="0.25">
      <c r="C2040" s="2" t="s">
        <v>3991</v>
      </c>
      <c r="D2040" t="s">
        <v>3991</v>
      </c>
    </row>
    <row r="2041" spans="3:4" x14ac:dyDescent="0.25">
      <c r="C2041" s="2" t="s">
        <v>6575</v>
      </c>
      <c r="D2041" t="s">
        <v>6575</v>
      </c>
    </row>
    <row r="2042" spans="3:4" x14ac:dyDescent="0.25">
      <c r="C2042" s="2" t="s">
        <v>2637</v>
      </c>
      <c r="D2042" t="s">
        <v>2637</v>
      </c>
    </row>
    <row r="2043" spans="3:4" x14ac:dyDescent="0.25">
      <c r="C2043" s="2" t="s">
        <v>6576</v>
      </c>
      <c r="D2043" t="s">
        <v>6576</v>
      </c>
    </row>
    <row r="2044" spans="3:4" x14ac:dyDescent="0.25">
      <c r="C2044" s="2" t="s">
        <v>5219</v>
      </c>
      <c r="D2044" t="s">
        <v>5219</v>
      </c>
    </row>
    <row r="2045" spans="3:4" x14ac:dyDescent="0.25">
      <c r="C2045" s="2" t="s">
        <v>1575</v>
      </c>
      <c r="D2045" t="s">
        <v>1575</v>
      </c>
    </row>
    <row r="2046" spans="3:4" x14ac:dyDescent="0.25">
      <c r="C2046" s="2" t="s">
        <v>6577</v>
      </c>
      <c r="D2046" t="s">
        <v>6577</v>
      </c>
    </row>
    <row r="2047" spans="3:4" x14ac:dyDescent="0.25">
      <c r="C2047" s="2" t="s">
        <v>6578</v>
      </c>
      <c r="D2047" t="s">
        <v>6578</v>
      </c>
    </row>
    <row r="2048" spans="3:4" x14ac:dyDescent="0.25">
      <c r="C2048" s="2" t="s">
        <v>3780</v>
      </c>
      <c r="D2048" t="s">
        <v>3780</v>
      </c>
    </row>
    <row r="2049" spans="3:4" x14ac:dyDescent="0.25">
      <c r="C2049" s="2" t="s">
        <v>5220</v>
      </c>
      <c r="D2049" t="s">
        <v>5220</v>
      </c>
    </row>
    <row r="2050" spans="3:4" x14ac:dyDescent="0.25">
      <c r="C2050" s="2" t="s">
        <v>6579</v>
      </c>
      <c r="D2050" t="s">
        <v>6579</v>
      </c>
    </row>
    <row r="2051" spans="3:4" x14ac:dyDescent="0.25">
      <c r="C2051" s="2" t="s">
        <v>6580</v>
      </c>
      <c r="D2051" t="s">
        <v>6580</v>
      </c>
    </row>
    <row r="2052" spans="3:4" x14ac:dyDescent="0.25">
      <c r="C2052" s="2" t="s">
        <v>5221</v>
      </c>
      <c r="D2052" t="s">
        <v>5221</v>
      </c>
    </row>
    <row r="2053" spans="3:4" x14ac:dyDescent="0.25">
      <c r="C2053" s="2" t="s">
        <v>6581</v>
      </c>
      <c r="D2053" t="s">
        <v>6581</v>
      </c>
    </row>
    <row r="2054" spans="3:4" x14ac:dyDescent="0.25">
      <c r="C2054" s="2" t="s">
        <v>5222</v>
      </c>
      <c r="D2054" t="s">
        <v>5222</v>
      </c>
    </row>
    <row r="2055" spans="3:4" x14ac:dyDescent="0.25">
      <c r="C2055" s="2" t="s">
        <v>3059</v>
      </c>
      <c r="D2055" t="s">
        <v>3059</v>
      </c>
    </row>
    <row r="2056" spans="3:4" x14ac:dyDescent="0.25">
      <c r="C2056" s="2" t="s">
        <v>6582</v>
      </c>
      <c r="D2056" t="s">
        <v>6582</v>
      </c>
    </row>
    <row r="2057" spans="3:4" x14ac:dyDescent="0.25">
      <c r="C2057" s="2" t="s">
        <v>4043</v>
      </c>
      <c r="D2057" t="s">
        <v>4043</v>
      </c>
    </row>
    <row r="2058" spans="3:4" x14ac:dyDescent="0.25">
      <c r="C2058" s="2" t="s">
        <v>6583</v>
      </c>
      <c r="D2058" t="s">
        <v>6583</v>
      </c>
    </row>
    <row r="2059" spans="3:4" x14ac:dyDescent="0.25">
      <c r="C2059" s="2" t="s">
        <v>6584</v>
      </c>
      <c r="D2059" t="s">
        <v>6584</v>
      </c>
    </row>
    <row r="2060" spans="3:4" x14ac:dyDescent="0.25">
      <c r="C2060" s="2" t="s">
        <v>6585</v>
      </c>
      <c r="D2060" t="s">
        <v>6585</v>
      </c>
    </row>
    <row r="2061" spans="3:4" x14ac:dyDescent="0.25">
      <c r="C2061" s="2" t="s">
        <v>6586</v>
      </c>
      <c r="D2061" t="s">
        <v>6586</v>
      </c>
    </row>
    <row r="2062" spans="3:4" x14ac:dyDescent="0.25">
      <c r="C2062" s="2" t="s">
        <v>1527</v>
      </c>
      <c r="D2062" t="s">
        <v>1527</v>
      </c>
    </row>
    <row r="2063" spans="3:4" x14ac:dyDescent="0.25">
      <c r="C2063" s="2" t="s">
        <v>6587</v>
      </c>
      <c r="D2063" t="s">
        <v>6587</v>
      </c>
    </row>
    <row r="2064" spans="3:4" x14ac:dyDescent="0.25">
      <c r="C2064" s="2" t="s">
        <v>6588</v>
      </c>
      <c r="D2064" t="s">
        <v>6588</v>
      </c>
    </row>
    <row r="2065" spans="3:4" x14ac:dyDescent="0.25">
      <c r="C2065" s="2" t="s">
        <v>6589</v>
      </c>
      <c r="D2065" t="s">
        <v>6589</v>
      </c>
    </row>
    <row r="2066" spans="3:4" x14ac:dyDescent="0.25">
      <c r="C2066" s="2" t="s">
        <v>6590</v>
      </c>
      <c r="D2066" t="s">
        <v>6590</v>
      </c>
    </row>
    <row r="2067" spans="3:4" x14ac:dyDescent="0.25">
      <c r="C2067" s="2" t="s">
        <v>6591</v>
      </c>
      <c r="D2067" t="s">
        <v>6591</v>
      </c>
    </row>
    <row r="2068" spans="3:4" x14ac:dyDescent="0.25">
      <c r="C2068" s="2" t="s">
        <v>6592</v>
      </c>
      <c r="D2068" t="s">
        <v>6592</v>
      </c>
    </row>
    <row r="2069" spans="3:4" x14ac:dyDescent="0.25">
      <c r="C2069" s="2" t="s">
        <v>6593</v>
      </c>
      <c r="D2069" t="s">
        <v>6593</v>
      </c>
    </row>
    <row r="2070" spans="3:4" x14ac:dyDescent="0.25">
      <c r="C2070" s="2" t="s">
        <v>6594</v>
      </c>
      <c r="D2070" t="s">
        <v>6594</v>
      </c>
    </row>
    <row r="2071" spans="3:4" x14ac:dyDescent="0.25">
      <c r="C2071" s="2" t="s">
        <v>6595</v>
      </c>
      <c r="D2071" t="s">
        <v>6595</v>
      </c>
    </row>
    <row r="2072" spans="3:4" x14ac:dyDescent="0.25">
      <c r="C2072" s="2" t="s">
        <v>6596</v>
      </c>
      <c r="D2072" t="s">
        <v>6596</v>
      </c>
    </row>
    <row r="2073" spans="3:4" x14ac:dyDescent="0.25">
      <c r="C2073" s="2" t="s">
        <v>4170</v>
      </c>
      <c r="D2073" t="s">
        <v>4170</v>
      </c>
    </row>
    <row r="2074" spans="3:4" x14ac:dyDescent="0.25">
      <c r="C2074" s="2" t="s">
        <v>6597</v>
      </c>
      <c r="D2074" t="s">
        <v>6597</v>
      </c>
    </row>
    <row r="2075" spans="3:4" x14ac:dyDescent="0.25">
      <c r="C2075" s="2" t="s">
        <v>6598</v>
      </c>
      <c r="D2075" t="s">
        <v>6598</v>
      </c>
    </row>
    <row r="2076" spans="3:4" x14ac:dyDescent="0.25">
      <c r="C2076" s="2" t="s">
        <v>6599</v>
      </c>
      <c r="D2076" t="s">
        <v>6599</v>
      </c>
    </row>
    <row r="2077" spans="3:4" x14ac:dyDescent="0.25">
      <c r="C2077" s="2" t="s">
        <v>6600</v>
      </c>
      <c r="D2077" t="s">
        <v>6600</v>
      </c>
    </row>
    <row r="2078" spans="3:4" x14ac:dyDescent="0.25">
      <c r="C2078" s="2" t="s">
        <v>3654</v>
      </c>
      <c r="D2078" t="s">
        <v>3654</v>
      </c>
    </row>
    <row r="2079" spans="3:4" x14ac:dyDescent="0.25">
      <c r="C2079" s="2" t="s">
        <v>2946</v>
      </c>
      <c r="D2079" t="s">
        <v>2946</v>
      </c>
    </row>
    <row r="2080" spans="3:4" x14ac:dyDescent="0.25">
      <c r="C2080" s="2" t="s">
        <v>6601</v>
      </c>
      <c r="D2080" t="s">
        <v>6601</v>
      </c>
    </row>
    <row r="2081" spans="3:4" x14ac:dyDescent="0.25">
      <c r="C2081" s="2" t="s">
        <v>6602</v>
      </c>
      <c r="D2081" t="s">
        <v>6602</v>
      </c>
    </row>
    <row r="2082" spans="3:4" x14ac:dyDescent="0.25">
      <c r="C2082" s="2" t="s">
        <v>6603</v>
      </c>
      <c r="D2082" t="s">
        <v>6603</v>
      </c>
    </row>
    <row r="2083" spans="3:4" x14ac:dyDescent="0.25">
      <c r="C2083" s="2" t="s">
        <v>6604</v>
      </c>
      <c r="D2083" t="s">
        <v>6604</v>
      </c>
    </row>
    <row r="2084" spans="3:4" x14ac:dyDescent="0.25">
      <c r="C2084" s="2" t="s">
        <v>6605</v>
      </c>
      <c r="D2084" t="s">
        <v>6605</v>
      </c>
    </row>
    <row r="2085" spans="3:4" x14ac:dyDescent="0.25">
      <c r="C2085" s="2" t="s">
        <v>4389</v>
      </c>
      <c r="D2085" t="s">
        <v>4389</v>
      </c>
    </row>
    <row r="2086" spans="3:4" x14ac:dyDescent="0.25">
      <c r="C2086" s="2" t="s">
        <v>6606</v>
      </c>
      <c r="D2086" t="s">
        <v>6606</v>
      </c>
    </row>
    <row r="2087" spans="3:4" x14ac:dyDescent="0.25">
      <c r="C2087" s="2" t="s">
        <v>6607</v>
      </c>
      <c r="D2087" t="s">
        <v>6607</v>
      </c>
    </row>
    <row r="2088" spans="3:4" x14ac:dyDescent="0.25">
      <c r="C2088" s="2" t="s">
        <v>6608</v>
      </c>
      <c r="D2088" t="s">
        <v>6608</v>
      </c>
    </row>
    <row r="2089" spans="3:4" x14ac:dyDescent="0.25">
      <c r="C2089" s="2" t="s">
        <v>6609</v>
      </c>
      <c r="D2089" t="s">
        <v>6610</v>
      </c>
    </row>
    <row r="2090" spans="3:4" x14ac:dyDescent="0.25">
      <c r="C2090" s="2" t="s">
        <v>6611</v>
      </c>
      <c r="D2090" t="s">
        <v>6611</v>
      </c>
    </row>
    <row r="2091" spans="3:4" x14ac:dyDescent="0.25">
      <c r="C2091" s="2" t="s">
        <v>2317</v>
      </c>
      <c r="D2091" t="s">
        <v>2317</v>
      </c>
    </row>
    <row r="2092" spans="3:4" x14ac:dyDescent="0.25">
      <c r="C2092" s="2" t="s">
        <v>6612</v>
      </c>
      <c r="D2092" t="s">
        <v>6612</v>
      </c>
    </row>
    <row r="2093" spans="3:4" x14ac:dyDescent="0.25">
      <c r="C2093" s="2" t="s">
        <v>3655</v>
      </c>
      <c r="D2093" t="s">
        <v>3655</v>
      </c>
    </row>
    <row r="2094" spans="3:4" x14ac:dyDescent="0.25">
      <c r="C2094" s="2" t="s">
        <v>6613</v>
      </c>
      <c r="D2094" t="s">
        <v>6613</v>
      </c>
    </row>
    <row r="2095" spans="3:4" x14ac:dyDescent="0.25">
      <c r="C2095" s="2" t="s">
        <v>6614</v>
      </c>
      <c r="D2095" t="s">
        <v>6614</v>
      </c>
    </row>
    <row r="2096" spans="3:4" x14ac:dyDescent="0.25">
      <c r="C2096" s="2" t="s">
        <v>6615</v>
      </c>
      <c r="D2096" t="s">
        <v>6615</v>
      </c>
    </row>
    <row r="2097" spans="3:4" x14ac:dyDescent="0.25">
      <c r="C2097" s="2" t="s">
        <v>6616</v>
      </c>
      <c r="D2097" t="s">
        <v>6616</v>
      </c>
    </row>
    <row r="2098" spans="3:4" x14ac:dyDescent="0.25">
      <c r="C2098" s="2" t="s">
        <v>6617</v>
      </c>
      <c r="D2098" t="s">
        <v>6617</v>
      </c>
    </row>
    <row r="2099" spans="3:4" x14ac:dyDescent="0.25">
      <c r="C2099" s="2" t="s">
        <v>6618</v>
      </c>
      <c r="D2099" t="s">
        <v>6618</v>
      </c>
    </row>
    <row r="2100" spans="3:4" x14ac:dyDescent="0.25">
      <c r="C2100" s="2" t="s">
        <v>6619</v>
      </c>
      <c r="D2100" t="s">
        <v>6619</v>
      </c>
    </row>
    <row r="2101" spans="3:4" x14ac:dyDescent="0.25">
      <c r="C2101" s="2" t="s">
        <v>6620</v>
      </c>
      <c r="D2101" t="s">
        <v>6620</v>
      </c>
    </row>
    <row r="2102" spans="3:4" x14ac:dyDescent="0.25">
      <c r="C2102" s="2" t="s">
        <v>6621</v>
      </c>
      <c r="D2102" t="s">
        <v>6621</v>
      </c>
    </row>
    <row r="2103" spans="3:4" x14ac:dyDescent="0.25">
      <c r="C2103" s="2" t="s">
        <v>6622</v>
      </c>
      <c r="D2103" t="s">
        <v>6622</v>
      </c>
    </row>
    <row r="2104" spans="3:4" x14ac:dyDescent="0.25">
      <c r="C2104" s="2" t="s">
        <v>6623</v>
      </c>
      <c r="D2104" t="s">
        <v>6623</v>
      </c>
    </row>
    <row r="2105" spans="3:4" x14ac:dyDescent="0.25">
      <c r="C2105" s="2" t="s">
        <v>6624</v>
      </c>
      <c r="D2105" t="s">
        <v>6624</v>
      </c>
    </row>
    <row r="2106" spans="3:4" x14ac:dyDescent="0.25">
      <c r="C2106" s="2" t="s">
        <v>6625</v>
      </c>
      <c r="D2106" t="s">
        <v>6625</v>
      </c>
    </row>
    <row r="2107" spans="3:4" x14ac:dyDescent="0.25">
      <c r="C2107" s="2" t="s">
        <v>6626</v>
      </c>
      <c r="D2107" t="s">
        <v>6626</v>
      </c>
    </row>
    <row r="2108" spans="3:4" x14ac:dyDescent="0.25">
      <c r="C2108" s="2" t="s">
        <v>6627</v>
      </c>
      <c r="D2108" t="s">
        <v>6627</v>
      </c>
    </row>
    <row r="2109" spans="3:4" x14ac:dyDescent="0.25">
      <c r="C2109" s="2" t="s">
        <v>6628</v>
      </c>
      <c r="D2109" t="s">
        <v>6628</v>
      </c>
    </row>
    <row r="2110" spans="3:4" x14ac:dyDescent="0.25">
      <c r="C2110" s="2" t="s">
        <v>2550</v>
      </c>
      <c r="D2110" t="s">
        <v>2550</v>
      </c>
    </row>
    <row r="2111" spans="3:4" x14ac:dyDescent="0.25">
      <c r="C2111" s="2" t="s">
        <v>6629</v>
      </c>
      <c r="D2111" t="s">
        <v>6629</v>
      </c>
    </row>
    <row r="2112" spans="3:4" x14ac:dyDescent="0.25">
      <c r="C2112" s="2" t="s">
        <v>2794</v>
      </c>
      <c r="D2112" t="s">
        <v>2794</v>
      </c>
    </row>
    <row r="2113" spans="3:4" x14ac:dyDescent="0.25">
      <c r="C2113" s="2" t="s">
        <v>3918</v>
      </c>
      <c r="D2113" t="s">
        <v>3918</v>
      </c>
    </row>
    <row r="2114" spans="3:4" x14ac:dyDescent="0.25">
      <c r="C2114" s="2" t="s">
        <v>6630</v>
      </c>
      <c r="D2114" t="s">
        <v>6630</v>
      </c>
    </row>
    <row r="2115" spans="3:4" x14ac:dyDescent="0.25">
      <c r="C2115" s="2" t="s">
        <v>6631</v>
      </c>
      <c r="D2115" t="s">
        <v>6631</v>
      </c>
    </row>
    <row r="2116" spans="3:4" x14ac:dyDescent="0.25">
      <c r="C2116" s="2" t="s">
        <v>6632</v>
      </c>
      <c r="D2116" t="s">
        <v>6632</v>
      </c>
    </row>
    <row r="2117" spans="3:4" x14ac:dyDescent="0.25">
      <c r="C2117" s="2" t="s">
        <v>6633</v>
      </c>
      <c r="D2117" t="s">
        <v>6633</v>
      </c>
    </row>
    <row r="2118" spans="3:4" x14ac:dyDescent="0.25">
      <c r="C2118" s="2" t="s">
        <v>6634</v>
      </c>
      <c r="D2118" t="s">
        <v>6634</v>
      </c>
    </row>
    <row r="2119" spans="3:4" x14ac:dyDescent="0.25">
      <c r="C2119" s="2" t="s">
        <v>6635</v>
      </c>
      <c r="D2119" t="s">
        <v>6635</v>
      </c>
    </row>
    <row r="2120" spans="3:4" x14ac:dyDescent="0.25">
      <c r="C2120" s="2" t="s">
        <v>6636</v>
      </c>
      <c r="D2120" t="s">
        <v>6636</v>
      </c>
    </row>
    <row r="2121" spans="3:4" x14ac:dyDescent="0.25">
      <c r="C2121" s="2" t="s">
        <v>6637</v>
      </c>
      <c r="D2121" t="s">
        <v>6638</v>
      </c>
    </row>
    <row r="2122" spans="3:4" x14ac:dyDescent="0.25">
      <c r="C2122" s="2" t="s">
        <v>6639</v>
      </c>
      <c r="D2122" t="s">
        <v>6639</v>
      </c>
    </row>
    <row r="2123" spans="3:4" x14ac:dyDescent="0.25">
      <c r="C2123" s="2" t="s">
        <v>6640</v>
      </c>
      <c r="D2123" t="s">
        <v>6640</v>
      </c>
    </row>
    <row r="2124" spans="3:4" x14ac:dyDescent="0.25">
      <c r="C2124" s="2" t="s">
        <v>6641</v>
      </c>
      <c r="D2124" t="s">
        <v>6641</v>
      </c>
    </row>
    <row r="2125" spans="3:4" x14ac:dyDescent="0.25">
      <c r="C2125" s="2" t="s">
        <v>6642</v>
      </c>
      <c r="D2125" t="s">
        <v>6642</v>
      </c>
    </row>
    <row r="2126" spans="3:4" x14ac:dyDescent="0.25">
      <c r="C2126" s="2" t="s">
        <v>6643</v>
      </c>
      <c r="D2126" t="s">
        <v>6643</v>
      </c>
    </row>
    <row r="2127" spans="3:4" x14ac:dyDescent="0.25">
      <c r="C2127" s="2" t="s">
        <v>367</v>
      </c>
      <c r="D2127" t="s">
        <v>367</v>
      </c>
    </row>
    <row r="2128" spans="3:4" x14ac:dyDescent="0.25">
      <c r="C2128" s="2" t="s">
        <v>6644</v>
      </c>
      <c r="D2128" t="s">
        <v>6645</v>
      </c>
    </row>
    <row r="2129" spans="3:4" x14ac:dyDescent="0.25">
      <c r="C2129" s="2" t="s">
        <v>3189</v>
      </c>
      <c r="D2129" t="s">
        <v>3189</v>
      </c>
    </row>
    <row r="2130" spans="3:4" x14ac:dyDescent="0.25">
      <c r="C2130" s="3" t="s">
        <v>2473</v>
      </c>
      <c r="D2130" t="s">
        <v>2473</v>
      </c>
    </row>
    <row r="2131" spans="3:4" x14ac:dyDescent="0.25">
      <c r="C2131" s="2" t="s">
        <v>1341</v>
      </c>
      <c r="D2131" t="s">
        <v>1341</v>
      </c>
    </row>
    <row r="2132" spans="3:4" x14ac:dyDescent="0.25">
      <c r="C2132" s="2" t="s">
        <v>3737</v>
      </c>
      <c r="D2132" t="s">
        <v>3737</v>
      </c>
    </row>
    <row r="2133" spans="3:4" x14ac:dyDescent="0.25">
      <c r="C2133" s="2" t="s">
        <v>3609</v>
      </c>
      <c r="D2133" t="s">
        <v>3609</v>
      </c>
    </row>
    <row r="2134" spans="3:4" x14ac:dyDescent="0.25">
      <c r="C2134" s="2" t="s">
        <v>5446</v>
      </c>
      <c r="D2134" t="s">
        <v>5446</v>
      </c>
    </row>
    <row r="2135" spans="3:4" x14ac:dyDescent="0.25">
      <c r="C2135" s="2" t="s">
        <v>6646</v>
      </c>
      <c r="D2135" t="s">
        <v>6646</v>
      </c>
    </row>
    <row r="2136" spans="3:4" x14ac:dyDescent="0.25">
      <c r="C2136" s="2" t="s">
        <v>6647</v>
      </c>
      <c r="D2136" t="s">
        <v>6647</v>
      </c>
    </row>
    <row r="2137" spans="3:4" x14ac:dyDescent="0.25">
      <c r="C2137" s="2" t="s">
        <v>6648</v>
      </c>
      <c r="D2137" t="s">
        <v>6649</v>
      </c>
    </row>
    <row r="2138" spans="3:4" x14ac:dyDescent="0.25">
      <c r="C2138" s="2" t="s">
        <v>5290</v>
      </c>
      <c r="D2138" t="s">
        <v>5290</v>
      </c>
    </row>
    <row r="2139" spans="3:4" x14ac:dyDescent="0.25">
      <c r="C2139" s="2" t="s">
        <v>3873</v>
      </c>
      <c r="D2139" t="s">
        <v>3873</v>
      </c>
    </row>
    <row r="2140" spans="3:4" x14ac:dyDescent="0.25">
      <c r="C2140" s="2" t="s">
        <v>2904</v>
      </c>
      <c r="D2140" t="s">
        <v>2904</v>
      </c>
    </row>
    <row r="2141" spans="3:4" x14ac:dyDescent="0.25">
      <c r="C2141" s="2" t="s">
        <v>6650</v>
      </c>
      <c r="D2141" t="s">
        <v>4012</v>
      </c>
    </row>
    <row r="2142" spans="3:4" x14ac:dyDescent="0.25">
      <c r="C2142" s="2" t="s">
        <v>1423</v>
      </c>
      <c r="D2142" t="s">
        <v>1423</v>
      </c>
    </row>
    <row r="2143" spans="3:4" x14ac:dyDescent="0.25">
      <c r="C2143" s="2" t="s">
        <v>3590</v>
      </c>
      <c r="D2143" t="s">
        <v>3590</v>
      </c>
    </row>
    <row r="2144" spans="3:4" x14ac:dyDescent="0.25">
      <c r="C2144" s="2" t="s">
        <v>71</v>
      </c>
      <c r="D2144" t="s">
        <v>71</v>
      </c>
    </row>
    <row r="2145" spans="3:4" x14ac:dyDescent="0.25">
      <c r="C2145" s="2" t="s">
        <v>797</v>
      </c>
      <c r="D2145" t="s">
        <v>797</v>
      </c>
    </row>
    <row r="2146" spans="3:4" x14ac:dyDescent="0.25">
      <c r="C2146" s="2" t="s">
        <v>2998</v>
      </c>
      <c r="D2146" t="s">
        <v>2998</v>
      </c>
    </row>
    <row r="2147" spans="3:4" x14ac:dyDescent="0.25">
      <c r="C2147" s="2" t="s">
        <v>1343</v>
      </c>
      <c r="D2147" t="s">
        <v>1343</v>
      </c>
    </row>
    <row r="2148" spans="3:4" x14ac:dyDescent="0.25">
      <c r="C2148" s="2" t="s">
        <v>1139</v>
      </c>
      <c r="D2148" t="s">
        <v>1139</v>
      </c>
    </row>
    <row r="2149" spans="3:4" x14ac:dyDescent="0.25">
      <c r="C2149" s="2" t="s">
        <v>4133</v>
      </c>
      <c r="D2149" t="s">
        <v>4133</v>
      </c>
    </row>
    <row r="2150" spans="3:4" x14ac:dyDescent="0.25">
      <c r="C2150" s="2" t="s">
        <v>3375</v>
      </c>
      <c r="D2150" t="s">
        <v>3375</v>
      </c>
    </row>
    <row r="2151" spans="3:4" x14ac:dyDescent="0.25">
      <c r="C2151" s="2" t="s">
        <v>47</v>
      </c>
      <c r="D2151" t="s">
        <v>47</v>
      </c>
    </row>
    <row r="2152" spans="3:4" x14ac:dyDescent="0.25">
      <c r="C2152" s="2" t="s">
        <v>2353</v>
      </c>
      <c r="D2152" t="s">
        <v>2353</v>
      </c>
    </row>
    <row r="2153" spans="3:4" x14ac:dyDescent="0.25">
      <c r="C2153" s="2" t="s">
        <v>954</v>
      </c>
      <c r="D2153" t="s">
        <v>954</v>
      </c>
    </row>
    <row r="2154" spans="3:4" x14ac:dyDescent="0.25">
      <c r="C2154" s="2" t="s">
        <v>176</v>
      </c>
      <c r="D2154" t="s">
        <v>176</v>
      </c>
    </row>
    <row r="2155" spans="3:4" x14ac:dyDescent="0.25">
      <c r="C2155" s="2" t="s">
        <v>1270</v>
      </c>
      <c r="D2155" t="s">
        <v>1270</v>
      </c>
    </row>
    <row r="2156" spans="3:4" x14ac:dyDescent="0.25">
      <c r="C2156" s="2" t="s">
        <v>6651</v>
      </c>
      <c r="D2156" t="s">
        <v>6651</v>
      </c>
    </row>
    <row r="2157" spans="3:4" x14ac:dyDescent="0.25">
      <c r="C2157" s="2" t="s">
        <v>2852</v>
      </c>
      <c r="D2157" t="s">
        <v>2852</v>
      </c>
    </row>
    <row r="2158" spans="3:4" x14ac:dyDescent="0.25">
      <c r="C2158" s="2" t="s">
        <v>152</v>
      </c>
      <c r="D2158" t="s">
        <v>152</v>
      </c>
    </row>
    <row r="2159" spans="3:4" x14ac:dyDescent="0.25">
      <c r="C2159" s="2" t="s">
        <v>2143</v>
      </c>
      <c r="D2159" t="s">
        <v>2143</v>
      </c>
    </row>
    <row r="2160" spans="3:4" x14ac:dyDescent="0.25">
      <c r="C2160" s="2" t="s">
        <v>1751</v>
      </c>
      <c r="D2160" t="s">
        <v>1751</v>
      </c>
    </row>
    <row r="2161" spans="3:4" x14ac:dyDescent="0.25">
      <c r="C2161" s="2" t="s">
        <v>721</v>
      </c>
      <c r="D2161" t="s">
        <v>721</v>
      </c>
    </row>
    <row r="2162" spans="3:4" x14ac:dyDescent="0.25">
      <c r="C2162" s="2" t="s">
        <v>6652</v>
      </c>
      <c r="D2162" t="s">
        <v>6652</v>
      </c>
    </row>
    <row r="2163" spans="3:4" x14ac:dyDescent="0.25">
      <c r="C2163" s="2" t="s">
        <v>422</v>
      </c>
      <c r="D2163" t="s">
        <v>422</v>
      </c>
    </row>
    <row r="2164" spans="3:4" x14ac:dyDescent="0.25">
      <c r="C2164" s="2" t="s">
        <v>3414</v>
      </c>
      <c r="D2164" t="s">
        <v>3414</v>
      </c>
    </row>
    <row r="2165" spans="3:4" x14ac:dyDescent="0.25">
      <c r="C2165" s="2" t="s">
        <v>3369</v>
      </c>
      <c r="D2165" t="s">
        <v>3369</v>
      </c>
    </row>
    <row r="2166" spans="3:4" x14ac:dyDescent="0.25">
      <c r="C2166" s="2" t="s">
        <v>2163</v>
      </c>
      <c r="D2166" t="s">
        <v>2163</v>
      </c>
    </row>
    <row r="2167" spans="3:4" x14ac:dyDescent="0.25">
      <c r="C2167" s="2" t="s">
        <v>6653</v>
      </c>
      <c r="D2167" t="s">
        <v>6653</v>
      </c>
    </row>
    <row r="2168" spans="3:4" x14ac:dyDescent="0.25">
      <c r="C2168" s="2" t="s">
        <v>6654</v>
      </c>
      <c r="D2168" t="s">
        <v>663</v>
      </c>
    </row>
    <row r="2169" spans="3:4" x14ac:dyDescent="0.25">
      <c r="C2169" s="2" t="s">
        <v>1101</v>
      </c>
      <c r="D2169" t="s">
        <v>1101</v>
      </c>
    </row>
    <row r="2170" spans="3:4" x14ac:dyDescent="0.25">
      <c r="C2170" s="2" t="s">
        <v>4101</v>
      </c>
      <c r="D2170" t="s">
        <v>4101</v>
      </c>
    </row>
    <row r="2171" spans="3:4" x14ac:dyDescent="0.25">
      <c r="C2171" s="2" t="s">
        <v>3026</v>
      </c>
      <c r="D2171" t="s">
        <v>3026</v>
      </c>
    </row>
    <row r="2172" spans="3:4" x14ac:dyDescent="0.25">
      <c r="C2172" s="2" t="s">
        <v>2523</v>
      </c>
      <c r="D2172" t="s">
        <v>2523</v>
      </c>
    </row>
    <row r="2173" spans="3:4" x14ac:dyDescent="0.25">
      <c r="C2173" s="2" t="s">
        <v>2751</v>
      </c>
      <c r="D2173" t="s">
        <v>2751</v>
      </c>
    </row>
    <row r="2174" spans="3:4" x14ac:dyDescent="0.25">
      <c r="C2174" s="2" t="s">
        <v>6655</v>
      </c>
      <c r="D2174" t="s">
        <v>6655</v>
      </c>
    </row>
    <row r="2175" spans="3:4" x14ac:dyDescent="0.25">
      <c r="C2175" s="2" t="s">
        <v>1058</v>
      </c>
      <c r="D2175" t="s">
        <v>1058</v>
      </c>
    </row>
    <row r="2176" spans="3:4" x14ac:dyDescent="0.25">
      <c r="C2176" s="2" t="s">
        <v>6656</v>
      </c>
      <c r="D2176" t="s">
        <v>6656</v>
      </c>
    </row>
    <row r="2177" spans="3:4" x14ac:dyDescent="0.25">
      <c r="C2177" s="2" t="s">
        <v>5291</v>
      </c>
      <c r="D2177" t="s">
        <v>5291</v>
      </c>
    </row>
    <row r="2178" spans="3:4" x14ac:dyDescent="0.25">
      <c r="C2178" s="2" t="s">
        <v>2388</v>
      </c>
      <c r="D2178" t="s">
        <v>2388</v>
      </c>
    </row>
    <row r="2179" spans="3:4" x14ac:dyDescent="0.25">
      <c r="C2179" s="2" t="s">
        <v>1311</v>
      </c>
      <c r="D2179" t="s">
        <v>1311</v>
      </c>
    </row>
    <row r="2180" spans="3:4" x14ac:dyDescent="0.25">
      <c r="C2180" s="2" t="s">
        <v>696</v>
      </c>
      <c r="D2180" t="s">
        <v>696</v>
      </c>
    </row>
    <row r="2181" spans="3:4" x14ac:dyDescent="0.25">
      <c r="C2181" s="2" t="s">
        <v>1235</v>
      </c>
      <c r="D2181" t="s">
        <v>1235</v>
      </c>
    </row>
    <row r="2182" spans="3:4" x14ac:dyDescent="0.25">
      <c r="C2182" s="2" t="s">
        <v>1729</v>
      </c>
      <c r="D2182" t="s">
        <v>1729</v>
      </c>
    </row>
    <row r="2183" spans="3:4" x14ac:dyDescent="0.25">
      <c r="C2183" s="2" t="s">
        <v>1959</v>
      </c>
      <c r="D2183" t="s">
        <v>1959</v>
      </c>
    </row>
    <row r="2184" spans="3:4" x14ac:dyDescent="0.25">
      <c r="C2184" s="2" t="s">
        <v>3330</v>
      </c>
      <c r="D2184" t="s">
        <v>3330</v>
      </c>
    </row>
    <row r="2185" spans="3:4" x14ac:dyDescent="0.25">
      <c r="C2185" s="2" t="s">
        <v>1888</v>
      </c>
      <c r="D2185" t="s">
        <v>1888</v>
      </c>
    </row>
    <row r="2186" spans="3:4" x14ac:dyDescent="0.25">
      <c r="C2186" s="2" t="s">
        <v>6657</v>
      </c>
      <c r="D2186" t="s">
        <v>6657</v>
      </c>
    </row>
    <row r="2187" spans="3:4" x14ac:dyDescent="0.25">
      <c r="C2187" s="2" t="s">
        <v>2048</v>
      </c>
      <c r="D2187" t="s">
        <v>2048</v>
      </c>
    </row>
    <row r="2188" spans="3:4" x14ac:dyDescent="0.25">
      <c r="C2188" s="2" t="s">
        <v>6658</v>
      </c>
      <c r="D2188" t="s">
        <v>6658</v>
      </c>
    </row>
    <row r="2189" spans="3:4" x14ac:dyDescent="0.25">
      <c r="C2189" s="2" t="s">
        <v>460</v>
      </c>
      <c r="D2189" t="s">
        <v>460</v>
      </c>
    </row>
    <row r="2190" spans="3:4" x14ac:dyDescent="0.25">
      <c r="C2190" s="2" t="s">
        <v>51</v>
      </c>
      <c r="D2190" t="s">
        <v>51</v>
      </c>
    </row>
    <row r="2191" spans="3:4" x14ac:dyDescent="0.25">
      <c r="C2191" s="2" t="s">
        <v>6659</v>
      </c>
      <c r="D2191" t="s">
        <v>2770</v>
      </c>
    </row>
    <row r="2192" spans="3:4" x14ac:dyDescent="0.25">
      <c r="C2192" s="2" t="s">
        <v>1581</v>
      </c>
      <c r="D2192" t="s">
        <v>1581</v>
      </c>
    </row>
    <row r="2193" spans="3:4" x14ac:dyDescent="0.25">
      <c r="C2193" s="2" t="s">
        <v>2266</v>
      </c>
      <c r="D2193" t="s">
        <v>2266</v>
      </c>
    </row>
    <row r="2194" spans="3:4" x14ac:dyDescent="0.25">
      <c r="C2194" s="2" t="s">
        <v>2372</v>
      </c>
      <c r="D2194" t="s">
        <v>2372</v>
      </c>
    </row>
    <row r="2195" spans="3:4" x14ac:dyDescent="0.25">
      <c r="C2195" s="2" t="s">
        <v>115</v>
      </c>
      <c r="D2195" t="s">
        <v>115</v>
      </c>
    </row>
    <row r="2196" spans="3:4" x14ac:dyDescent="0.25">
      <c r="C2196" s="2" t="s">
        <v>3050</v>
      </c>
      <c r="D2196" t="s">
        <v>3050</v>
      </c>
    </row>
    <row r="2197" spans="3:4" x14ac:dyDescent="0.25">
      <c r="C2197" s="2" t="s">
        <v>1248</v>
      </c>
      <c r="D2197" t="s">
        <v>1248</v>
      </c>
    </row>
    <row r="2198" spans="3:4" x14ac:dyDescent="0.25">
      <c r="C2198" s="2" t="s">
        <v>369</v>
      </c>
      <c r="D2198" t="s">
        <v>369</v>
      </c>
    </row>
    <row r="2199" spans="3:4" x14ac:dyDescent="0.25">
      <c r="C2199" s="2" t="s">
        <v>940</v>
      </c>
      <c r="D2199" t="s">
        <v>940</v>
      </c>
    </row>
    <row r="2200" spans="3:4" x14ac:dyDescent="0.25">
      <c r="C2200" s="2" t="s">
        <v>6660</v>
      </c>
      <c r="D2200" t="s">
        <v>75</v>
      </c>
    </row>
    <row r="2201" spans="3:4" x14ac:dyDescent="0.25">
      <c r="C2201" s="2" t="s">
        <v>2055</v>
      </c>
      <c r="D2201" t="s">
        <v>2055</v>
      </c>
    </row>
    <row r="2202" spans="3:4" x14ac:dyDescent="0.25">
      <c r="C2202" s="2" t="s">
        <v>120</v>
      </c>
      <c r="D2202" t="s">
        <v>120</v>
      </c>
    </row>
    <row r="2203" spans="3:4" x14ac:dyDescent="0.25">
      <c r="C2203" s="2" t="s">
        <v>1828</v>
      </c>
      <c r="D2203" t="s">
        <v>1828</v>
      </c>
    </row>
    <row r="2204" spans="3:4" x14ac:dyDescent="0.25">
      <c r="C2204" s="2" t="s">
        <v>224</v>
      </c>
      <c r="D2204" t="s">
        <v>224</v>
      </c>
    </row>
    <row r="2205" spans="3:4" x14ac:dyDescent="0.25">
      <c r="C2205" s="2" t="s">
        <v>5052</v>
      </c>
      <c r="D2205" t="s">
        <v>5052</v>
      </c>
    </row>
    <row r="2206" spans="3:4" x14ac:dyDescent="0.25">
      <c r="C2206" s="2" t="s">
        <v>1655</v>
      </c>
      <c r="D2206" t="s">
        <v>1655</v>
      </c>
    </row>
    <row r="2207" spans="3:4" x14ac:dyDescent="0.25">
      <c r="C2207" s="2" t="s">
        <v>533</v>
      </c>
      <c r="D2207" t="s">
        <v>533</v>
      </c>
    </row>
    <row r="2208" spans="3:4" x14ac:dyDescent="0.25">
      <c r="C2208" s="2" t="s">
        <v>6661</v>
      </c>
      <c r="D2208" t="s">
        <v>6661</v>
      </c>
    </row>
    <row r="2209" spans="3:4" x14ac:dyDescent="0.25">
      <c r="C2209" s="2" t="s">
        <v>3946</v>
      </c>
      <c r="D2209" t="s">
        <v>3946</v>
      </c>
    </row>
    <row r="2210" spans="3:4" x14ac:dyDescent="0.25">
      <c r="C2210" s="2" t="s">
        <v>6662</v>
      </c>
      <c r="D2210" t="s">
        <v>6662</v>
      </c>
    </row>
    <row r="2211" spans="3:4" x14ac:dyDescent="0.25">
      <c r="C2211" s="2" t="s">
        <v>1481</v>
      </c>
      <c r="D2211" t="s">
        <v>1481</v>
      </c>
    </row>
    <row r="2212" spans="3:4" x14ac:dyDescent="0.25">
      <c r="C2212" s="2" t="s">
        <v>2227</v>
      </c>
      <c r="D2212" t="s">
        <v>2227</v>
      </c>
    </row>
    <row r="2213" spans="3:4" x14ac:dyDescent="0.25">
      <c r="C2213" s="2" t="s">
        <v>1901</v>
      </c>
      <c r="D2213" t="s">
        <v>1901</v>
      </c>
    </row>
    <row r="2214" spans="3:4" x14ac:dyDescent="0.25">
      <c r="C2214" s="2" t="s">
        <v>6663</v>
      </c>
      <c r="D2214" t="s">
        <v>454</v>
      </c>
    </row>
    <row r="2215" spans="3:4" x14ac:dyDescent="0.25">
      <c r="C2215" s="2" t="s">
        <v>3178</v>
      </c>
      <c r="D2215" t="s">
        <v>3178</v>
      </c>
    </row>
    <row r="2216" spans="3:4" x14ac:dyDescent="0.25">
      <c r="C2216" s="2" t="s">
        <v>4458</v>
      </c>
      <c r="D2216" t="s">
        <v>4458</v>
      </c>
    </row>
    <row r="2217" spans="3:4" x14ac:dyDescent="0.25">
      <c r="C2217" s="2" t="s">
        <v>4877</v>
      </c>
      <c r="D2217" t="s">
        <v>4877</v>
      </c>
    </row>
    <row r="2218" spans="3:4" x14ac:dyDescent="0.25">
      <c r="C2218" s="2" t="s">
        <v>271</v>
      </c>
      <c r="D2218" t="s">
        <v>271</v>
      </c>
    </row>
    <row r="2219" spans="3:4" x14ac:dyDescent="0.25">
      <c r="C2219" s="2" t="s">
        <v>6664</v>
      </c>
      <c r="D2219" t="s">
        <v>6664</v>
      </c>
    </row>
    <row r="2220" spans="3:4" x14ac:dyDescent="0.25">
      <c r="C2220" s="2" t="s">
        <v>6665</v>
      </c>
      <c r="D2220" t="s">
        <v>6665</v>
      </c>
    </row>
    <row r="2221" spans="3:4" x14ac:dyDescent="0.25">
      <c r="C2221" s="2" t="s">
        <v>2288</v>
      </c>
      <c r="D2221" t="s">
        <v>2288</v>
      </c>
    </row>
    <row r="2222" spans="3:4" x14ac:dyDescent="0.25">
      <c r="C2222" s="2" t="s">
        <v>4819</v>
      </c>
      <c r="D2222" t="s">
        <v>4819</v>
      </c>
    </row>
    <row r="2223" spans="3:4" x14ac:dyDescent="0.25">
      <c r="C2223" s="2" t="s">
        <v>1540</v>
      </c>
      <c r="D2223" t="s">
        <v>1540</v>
      </c>
    </row>
    <row r="2224" spans="3:4" x14ac:dyDescent="0.25">
      <c r="C2224" s="2" t="s">
        <v>5063</v>
      </c>
      <c r="D2224" t="s">
        <v>5063</v>
      </c>
    </row>
    <row r="2225" spans="3:4" x14ac:dyDescent="0.25">
      <c r="C2225" s="2" t="s">
        <v>875</v>
      </c>
      <c r="D2225" t="s">
        <v>875</v>
      </c>
    </row>
    <row r="2226" spans="3:4" x14ac:dyDescent="0.25">
      <c r="C2226" s="2" t="s">
        <v>984</v>
      </c>
      <c r="D2226" t="s">
        <v>984</v>
      </c>
    </row>
    <row r="2227" spans="3:4" x14ac:dyDescent="0.25">
      <c r="C2227" s="2" t="s">
        <v>6666</v>
      </c>
      <c r="D2227" t="s">
        <v>6666</v>
      </c>
    </row>
    <row r="2228" spans="3:4" x14ac:dyDescent="0.25">
      <c r="C2228" s="2" t="s">
        <v>6667</v>
      </c>
      <c r="D2228" t="s">
        <v>6667</v>
      </c>
    </row>
    <row r="2229" spans="3:4" x14ac:dyDescent="0.25">
      <c r="C2229" s="2" t="s">
        <v>714</v>
      </c>
      <c r="D2229" t="s">
        <v>714</v>
      </c>
    </row>
    <row r="2230" spans="3:4" x14ac:dyDescent="0.25">
      <c r="C2230" s="2" t="s">
        <v>852</v>
      </c>
      <c r="D2230" t="s">
        <v>852</v>
      </c>
    </row>
    <row r="2231" spans="3:4" x14ac:dyDescent="0.25">
      <c r="C2231" s="2" t="s">
        <v>3037</v>
      </c>
      <c r="D2231" t="s">
        <v>3037</v>
      </c>
    </row>
    <row r="2232" spans="3:4" x14ac:dyDescent="0.25">
      <c r="C2232" s="2" t="s">
        <v>6668</v>
      </c>
      <c r="D2232" t="s">
        <v>6668</v>
      </c>
    </row>
    <row r="2233" spans="3:4" x14ac:dyDescent="0.25">
      <c r="C2233" s="2" t="s">
        <v>6669</v>
      </c>
      <c r="D2233" t="s">
        <v>6669</v>
      </c>
    </row>
    <row r="2234" spans="3:4" x14ac:dyDescent="0.25">
      <c r="C2234" s="2" t="s">
        <v>6670</v>
      </c>
      <c r="D2234" t="s">
        <v>6670</v>
      </c>
    </row>
    <row r="2235" spans="3:4" x14ac:dyDescent="0.25">
      <c r="C2235" s="2" t="s">
        <v>3400</v>
      </c>
      <c r="D2235" t="s">
        <v>3400</v>
      </c>
    </row>
    <row r="2236" spans="3:4" x14ac:dyDescent="0.25">
      <c r="C2236" s="2" t="s">
        <v>4675</v>
      </c>
      <c r="D2236" t="s">
        <v>4675</v>
      </c>
    </row>
    <row r="2237" spans="3:4" x14ac:dyDescent="0.25">
      <c r="C2237" s="2" t="s">
        <v>6671</v>
      </c>
      <c r="D2237" t="s">
        <v>6671</v>
      </c>
    </row>
    <row r="2238" spans="3:4" x14ac:dyDescent="0.25">
      <c r="C2238" s="2" t="s">
        <v>251</v>
      </c>
      <c r="D2238" t="s">
        <v>251</v>
      </c>
    </row>
    <row r="2239" spans="3:4" x14ac:dyDescent="0.25">
      <c r="C2239" s="2" t="s">
        <v>636</v>
      </c>
      <c r="D2239" t="s">
        <v>636</v>
      </c>
    </row>
    <row r="2240" spans="3:4" x14ac:dyDescent="0.25">
      <c r="C2240" s="2" t="s">
        <v>4175</v>
      </c>
      <c r="D2240" t="s">
        <v>4175</v>
      </c>
    </row>
    <row r="2241" spans="3:4" x14ac:dyDescent="0.25">
      <c r="C2241" s="2" t="s">
        <v>6672</v>
      </c>
      <c r="D2241" t="s">
        <v>6672</v>
      </c>
    </row>
    <row r="2242" spans="3:4" x14ac:dyDescent="0.25">
      <c r="C2242" s="2" t="s">
        <v>3355</v>
      </c>
      <c r="D2242" t="s">
        <v>3355</v>
      </c>
    </row>
    <row r="2243" spans="3:4" x14ac:dyDescent="0.25">
      <c r="C2243" s="2" t="s">
        <v>2618</v>
      </c>
      <c r="D2243" t="s">
        <v>2618</v>
      </c>
    </row>
    <row r="2244" spans="3:4" x14ac:dyDescent="0.25">
      <c r="C2244" s="2" t="s">
        <v>2642</v>
      </c>
      <c r="D2244" t="s">
        <v>2642</v>
      </c>
    </row>
    <row r="2245" spans="3:4" x14ac:dyDescent="0.25">
      <c r="C2245" s="2" t="s">
        <v>133</v>
      </c>
      <c r="D2245" t="s">
        <v>133</v>
      </c>
    </row>
    <row r="2246" spans="3:4" x14ac:dyDescent="0.25">
      <c r="C2246" s="2" t="s">
        <v>1287</v>
      </c>
      <c r="D2246" t="s">
        <v>1287</v>
      </c>
    </row>
    <row r="2247" spans="3:4" x14ac:dyDescent="0.25">
      <c r="C2247" s="2" t="s">
        <v>712</v>
      </c>
      <c r="D2247" t="s">
        <v>712</v>
      </c>
    </row>
    <row r="2248" spans="3:4" x14ac:dyDescent="0.25">
      <c r="C2248" s="2" t="s">
        <v>3055</v>
      </c>
      <c r="D2248" t="s">
        <v>3055</v>
      </c>
    </row>
    <row r="2249" spans="3:4" x14ac:dyDescent="0.25">
      <c r="C2249" s="2" t="s">
        <v>848</v>
      </c>
      <c r="D2249" t="s">
        <v>848</v>
      </c>
    </row>
    <row r="2250" spans="3:4" x14ac:dyDescent="0.25">
      <c r="C2250" s="2" t="s">
        <v>6673</v>
      </c>
      <c r="D2250" t="s">
        <v>6673</v>
      </c>
    </row>
    <row r="2251" spans="3:4" x14ac:dyDescent="0.25">
      <c r="C2251" s="2" t="s">
        <v>1197</v>
      </c>
      <c r="D2251" t="s">
        <v>1197</v>
      </c>
    </row>
    <row r="2252" spans="3:4" x14ac:dyDescent="0.25">
      <c r="C2252" s="2" t="s">
        <v>1291</v>
      </c>
      <c r="D2252" t="s">
        <v>1291</v>
      </c>
    </row>
    <row r="2253" spans="3:4" x14ac:dyDescent="0.25">
      <c r="C2253" s="2" t="s">
        <v>6674</v>
      </c>
      <c r="D2253" t="s">
        <v>6674</v>
      </c>
    </row>
    <row r="2254" spans="3:4" x14ac:dyDescent="0.25">
      <c r="C2254" s="2" t="s">
        <v>1332</v>
      </c>
      <c r="D2254" t="s">
        <v>1332</v>
      </c>
    </row>
    <row r="2255" spans="3:4" x14ac:dyDescent="0.25">
      <c r="C2255" s="2" t="s">
        <v>1065</v>
      </c>
      <c r="D2255" t="s">
        <v>1065</v>
      </c>
    </row>
    <row r="2256" spans="3:4" x14ac:dyDescent="0.25">
      <c r="C2256" s="2" t="s">
        <v>85</v>
      </c>
      <c r="D2256" t="s">
        <v>85</v>
      </c>
    </row>
    <row r="2257" spans="3:4" x14ac:dyDescent="0.25">
      <c r="C2257" s="2" t="s">
        <v>6675</v>
      </c>
      <c r="D2257" t="s">
        <v>6675</v>
      </c>
    </row>
    <row r="2258" spans="3:4" x14ac:dyDescent="0.25">
      <c r="C2258" s="2" t="s">
        <v>6676</v>
      </c>
      <c r="D2258" t="s">
        <v>6677</v>
      </c>
    </row>
    <row r="2259" spans="3:4" x14ac:dyDescent="0.25">
      <c r="C2259" s="2" t="s">
        <v>6678</v>
      </c>
      <c r="D2259" t="s">
        <v>234</v>
      </c>
    </row>
    <row r="2260" spans="3:4" x14ac:dyDescent="0.25">
      <c r="C2260" s="2" t="s">
        <v>1019</v>
      </c>
      <c r="D2260" t="s">
        <v>1019</v>
      </c>
    </row>
    <row r="2261" spans="3:4" x14ac:dyDescent="0.25">
      <c r="C2261" s="2" t="s">
        <v>6679</v>
      </c>
      <c r="D2261" t="s">
        <v>6679</v>
      </c>
    </row>
    <row r="2262" spans="3:4" x14ac:dyDescent="0.25">
      <c r="C2262" s="2" t="s">
        <v>3853</v>
      </c>
      <c r="D2262" t="s">
        <v>3853</v>
      </c>
    </row>
    <row r="2263" spans="3:4" x14ac:dyDescent="0.25">
      <c r="C2263" s="2" t="s">
        <v>2624</v>
      </c>
      <c r="D2263" t="s">
        <v>2624</v>
      </c>
    </row>
    <row r="2264" spans="3:4" x14ac:dyDescent="0.25">
      <c r="C2264" s="2" t="s">
        <v>6680</v>
      </c>
      <c r="D2264" t="s">
        <v>980</v>
      </c>
    </row>
    <row r="2265" spans="3:4" x14ac:dyDescent="0.25">
      <c r="C2265" s="2" t="s">
        <v>309</v>
      </c>
      <c r="D2265" t="s">
        <v>309</v>
      </c>
    </row>
    <row r="2266" spans="3:4" x14ac:dyDescent="0.25">
      <c r="C2266" s="2" t="s">
        <v>1284</v>
      </c>
      <c r="D2266" t="s">
        <v>1284</v>
      </c>
    </row>
    <row r="2267" spans="3:4" x14ac:dyDescent="0.25">
      <c r="C2267" s="5" t="s">
        <v>6681</v>
      </c>
      <c r="D2267" t="s">
        <v>145</v>
      </c>
    </row>
    <row r="2268" spans="3:4" x14ac:dyDescent="0.25">
      <c r="C2268" s="2" t="s">
        <v>288</v>
      </c>
      <c r="D2268" t="s">
        <v>288</v>
      </c>
    </row>
    <row r="2269" spans="3:4" x14ac:dyDescent="0.25">
      <c r="C2269" s="2" t="s">
        <v>63</v>
      </c>
      <c r="D2269" t="s">
        <v>63</v>
      </c>
    </row>
    <row r="2270" spans="3:4" x14ac:dyDescent="0.25">
      <c r="C2270" s="2" t="s">
        <v>856</v>
      </c>
      <c r="D2270" t="s">
        <v>856</v>
      </c>
    </row>
    <row r="2271" spans="3:4" x14ac:dyDescent="0.25">
      <c r="C2271" s="2" t="s">
        <v>1796</v>
      </c>
      <c r="D2271" t="s">
        <v>1796</v>
      </c>
    </row>
    <row r="2272" spans="3:4" x14ac:dyDescent="0.25">
      <c r="C2272" s="2" t="s">
        <v>1832</v>
      </c>
      <c r="D2272" t="s">
        <v>1832</v>
      </c>
    </row>
    <row r="2273" spans="3:4" x14ac:dyDescent="0.25">
      <c r="C2273" s="2" t="s">
        <v>6682</v>
      </c>
      <c r="D2273" t="s">
        <v>6682</v>
      </c>
    </row>
    <row r="2274" spans="3:4" x14ac:dyDescent="0.25">
      <c r="C2274" s="2" t="s">
        <v>1306</v>
      </c>
      <c r="D2274" t="s">
        <v>1306</v>
      </c>
    </row>
    <row r="2275" spans="3:4" x14ac:dyDescent="0.25">
      <c r="C2275" s="2" t="s">
        <v>627</v>
      </c>
      <c r="D2275" t="s">
        <v>627</v>
      </c>
    </row>
    <row r="2276" spans="3:4" x14ac:dyDescent="0.25">
      <c r="C2276" s="2" t="s">
        <v>499</v>
      </c>
      <c r="D2276" t="s">
        <v>499</v>
      </c>
    </row>
    <row r="2277" spans="3:4" x14ac:dyDescent="0.25">
      <c r="C2277" s="2" t="s">
        <v>3454</v>
      </c>
      <c r="D2277" t="s">
        <v>3454</v>
      </c>
    </row>
    <row r="2278" spans="3:4" x14ac:dyDescent="0.25">
      <c r="C2278" s="2" t="s">
        <v>6683</v>
      </c>
      <c r="D2278" t="s">
        <v>6683</v>
      </c>
    </row>
    <row r="2279" spans="3:4" x14ac:dyDescent="0.25">
      <c r="C2279" s="2" t="s">
        <v>1754</v>
      </c>
      <c r="D2279" t="s">
        <v>1754</v>
      </c>
    </row>
    <row r="2280" spans="3:4" x14ac:dyDescent="0.25">
      <c r="C2280" s="2" t="s">
        <v>6684</v>
      </c>
      <c r="D2280" t="s">
        <v>6684</v>
      </c>
    </row>
    <row r="2281" spans="3:4" x14ac:dyDescent="0.25">
      <c r="C2281" s="2" t="s">
        <v>821</v>
      </c>
      <c r="D2281" t="s">
        <v>821</v>
      </c>
    </row>
    <row r="2282" spans="3:4" x14ac:dyDescent="0.25">
      <c r="C2282" s="2" t="s">
        <v>1098</v>
      </c>
      <c r="D2282" t="s">
        <v>1098</v>
      </c>
    </row>
    <row r="2283" spans="3:4" x14ac:dyDescent="0.25">
      <c r="C2283" s="2" t="s">
        <v>6685</v>
      </c>
      <c r="D2283" t="s">
        <v>2774</v>
      </c>
    </row>
    <row r="2284" spans="3:4" x14ac:dyDescent="0.25">
      <c r="C2284" s="2" t="s">
        <v>6686</v>
      </c>
      <c r="D2284" t="s">
        <v>1772</v>
      </c>
    </row>
    <row r="2285" spans="3:4" x14ac:dyDescent="0.25">
      <c r="C2285" s="2" t="s">
        <v>6687</v>
      </c>
      <c r="D2285" t="s">
        <v>6687</v>
      </c>
    </row>
    <row r="2286" spans="3:4" x14ac:dyDescent="0.25">
      <c r="C2286" s="2" t="s">
        <v>3402</v>
      </c>
      <c r="D2286" t="s">
        <v>3402</v>
      </c>
    </row>
    <row r="2287" spans="3:4" x14ac:dyDescent="0.25">
      <c r="C2287" s="2" t="s">
        <v>749</v>
      </c>
      <c r="D2287" t="s">
        <v>749</v>
      </c>
    </row>
    <row r="2288" spans="3:4" x14ac:dyDescent="0.25">
      <c r="C2288" s="2" t="s">
        <v>227</v>
      </c>
      <c r="D2288" t="s">
        <v>227</v>
      </c>
    </row>
    <row r="2289" spans="3:4" x14ac:dyDescent="0.25">
      <c r="C2289" s="2" t="s">
        <v>131</v>
      </c>
      <c r="D2289" t="s">
        <v>131</v>
      </c>
    </row>
    <row r="2290" spans="3:4" x14ac:dyDescent="0.25">
      <c r="C2290" s="2" t="s">
        <v>1625</v>
      </c>
      <c r="D2290" t="s">
        <v>1625</v>
      </c>
    </row>
    <row r="2291" spans="3:4" x14ac:dyDescent="0.25">
      <c r="C2291" s="2" t="s">
        <v>1648</v>
      </c>
      <c r="D2291" t="s">
        <v>1648</v>
      </c>
    </row>
    <row r="2292" spans="3:4" x14ac:dyDescent="0.25">
      <c r="C2292" s="2" t="s">
        <v>6688</v>
      </c>
      <c r="D2292" t="s">
        <v>1261</v>
      </c>
    </row>
    <row r="2293" spans="3:4" x14ac:dyDescent="0.25">
      <c r="C2293" s="2" t="s">
        <v>1700</v>
      </c>
      <c r="D2293" t="s">
        <v>1700</v>
      </c>
    </row>
    <row r="2294" spans="3:4" x14ac:dyDescent="0.25">
      <c r="C2294" s="2" t="s">
        <v>1582</v>
      </c>
      <c r="D2294" t="s">
        <v>1582</v>
      </c>
    </row>
    <row r="2295" spans="3:4" x14ac:dyDescent="0.25">
      <c r="C2295" s="2" t="s">
        <v>3804</v>
      </c>
      <c r="D2295" t="s">
        <v>3804</v>
      </c>
    </row>
    <row r="2296" spans="3:4" x14ac:dyDescent="0.25">
      <c r="C2296" s="2" t="s">
        <v>1791</v>
      </c>
      <c r="D2296" t="s">
        <v>1791</v>
      </c>
    </row>
    <row r="2297" spans="3:4" x14ac:dyDescent="0.25">
      <c r="C2297" s="2" t="s">
        <v>1712</v>
      </c>
      <c r="D2297" t="s">
        <v>1712</v>
      </c>
    </row>
    <row r="2298" spans="3:4" x14ac:dyDescent="0.25">
      <c r="C2298" s="2" t="s">
        <v>6689</v>
      </c>
      <c r="D2298" t="s">
        <v>6689</v>
      </c>
    </row>
    <row r="2299" spans="3:4" x14ac:dyDescent="0.25">
      <c r="C2299" s="2" t="s">
        <v>3357</v>
      </c>
      <c r="D2299" t="s">
        <v>3357</v>
      </c>
    </row>
    <row r="2300" spans="3:4" x14ac:dyDescent="0.25">
      <c r="C2300" s="2" t="s">
        <v>1078</v>
      </c>
      <c r="D2300" t="s">
        <v>1078</v>
      </c>
    </row>
    <row r="2301" spans="3:4" x14ac:dyDescent="0.25">
      <c r="C2301" s="2" t="s">
        <v>4551</v>
      </c>
      <c r="D2301" t="s">
        <v>4551</v>
      </c>
    </row>
    <row r="2302" spans="3:4" x14ac:dyDescent="0.25">
      <c r="C2302" s="2" t="s">
        <v>190</v>
      </c>
      <c r="D2302" t="s">
        <v>190</v>
      </c>
    </row>
    <row r="2303" spans="3:4" x14ac:dyDescent="0.25">
      <c r="C2303" s="2" t="s">
        <v>6690</v>
      </c>
      <c r="D2303" t="s">
        <v>1630</v>
      </c>
    </row>
    <row r="2304" spans="3:4" x14ac:dyDescent="0.25">
      <c r="C2304" s="2" t="s">
        <v>137</v>
      </c>
      <c r="D2304" t="s">
        <v>137</v>
      </c>
    </row>
    <row r="2305" spans="3:4" x14ac:dyDescent="0.25">
      <c r="C2305" s="2" t="s">
        <v>6691</v>
      </c>
      <c r="D2305" t="s">
        <v>6691</v>
      </c>
    </row>
    <row r="2306" spans="3:4" x14ac:dyDescent="0.25">
      <c r="C2306" s="2" t="s">
        <v>2467</v>
      </c>
      <c r="D2306" t="s">
        <v>2467</v>
      </c>
    </row>
    <row r="2307" spans="3:4" x14ac:dyDescent="0.25">
      <c r="C2307" s="2" t="s">
        <v>2253</v>
      </c>
      <c r="D2307" t="s">
        <v>2253</v>
      </c>
    </row>
    <row r="2308" spans="3:4" x14ac:dyDescent="0.25">
      <c r="C2308" s="2" t="s">
        <v>716</v>
      </c>
      <c r="D2308" t="s">
        <v>716</v>
      </c>
    </row>
    <row r="2309" spans="3:4" x14ac:dyDescent="0.25">
      <c r="C2309" s="2" t="s">
        <v>1789</v>
      </c>
      <c r="D2309" t="s">
        <v>1789</v>
      </c>
    </row>
    <row r="2310" spans="3:4" x14ac:dyDescent="0.25">
      <c r="C2310" s="2" t="s">
        <v>6692</v>
      </c>
      <c r="D2310" t="s">
        <v>6692</v>
      </c>
    </row>
    <row r="2311" spans="3:4" x14ac:dyDescent="0.25">
      <c r="C2311" s="2" t="s">
        <v>140</v>
      </c>
      <c r="D2311" t="s">
        <v>140</v>
      </c>
    </row>
    <row r="2312" spans="3:4" x14ac:dyDescent="0.25">
      <c r="C2312" s="2" t="s">
        <v>934</v>
      </c>
      <c r="D2312" t="s">
        <v>934</v>
      </c>
    </row>
    <row r="2313" spans="3:4" x14ac:dyDescent="0.25">
      <c r="C2313" s="2" t="s">
        <v>6693</v>
      </c>
      <c r="D2313" t="s">
        <v>1449</v>
      </c>
    </row>
    <row r="2314" spans="3:4" x14ac:dyDescent="0.25">
      <c r="C2314" s="2" t="s">
        <v>4943</v>
      </c>
      <c r="D2314" t="s">
        <v>4943</v>
      </c>
    </row>
    <row r="2315" spans="3:4" x14ac:dyDescent="0.25">
      <c r="C2315" s="2" t="s">
        <v>1088</v>
      </c>
      <c r="D2315" t="s">
        <v>1088</v>
      </c>
    </row>
    <row r="2316" spans="3:4" x14ac:dyDescent="0.25">
      <c r="C2316" s="2" t="s">
        <v>6694</v>
      </c>
      <c r="D2316" t="s">
        <v>6694</v>
      </c>
    </row>
    <row r="2317" spans="3:4" x14ac:dyDescent="0.25">
      <c r="C2317" s="2" t="s">
        <v>6695</v>
      </c>
      <c r="D2317" t="s">
        <v>6695</v>
      </c>
    </row>
    <row r="2318" spans="3:4" x14ac:dyDescent="0.25">
      <c r="C2318" s="2" t="s">
        <v>1041</v>
      </c>
      <c r="D2318" t="s">
        <v>1041</v>
      </c>
    </row>
    <row r="2319" spans="3:4" x14ac:dyDescent="0.25">
      <c r="C2319" s="2" t="s">
        <v>935</v>
      </c>
      <c r="D2319" t="s">
        <v>935</v>
      </c>
    </row>
    <row r="2320" spans="3:4" x14ac:dyDescent="0.25">
      <c r="C2320" s="2" t="s">
        <v>1161</v>
      </c>
      <c r="D2320" t="s">
        <v>1161</v>
      </c>
    </row>
    <row r="2321" spans="3:4" x14ac:dyDescent="0.25">
      <c r="C2321" s="2" t="s">
        <v>1545</v>
      </c>
      <c r="D2321" t="s">
        <v>1545</v>
      </c>
    </row>
    <row r="2322" spans="3:4" x14ac:dyDescent="0.25">
      <c r="C2322" s="2" t="s">
        <v>462</v>
      </c>
      <c r="D2322" t="s">
        <v>462</v>
      </c>
    </row>
    <row r="2323" spans="3:4" x14ac:dyDescent="0.25">
      <c r="C2323" s="2" t="s">
        <v>5026</v>
      </c>
      <c r="D2323" t="s">
        <v>5026</v>
      </c>
    </row>
    <row r="2324" spans="3:4" x14ac:dyDescent="0.25">
      <c r="C2324" s="2" t="s">
        <v>4406</v>
      </c>
      <c r="D2324" t="s">
        <v>4406</v>
      </c>
    </row>
    <row r="2325" spans="3:4" x14ac:dyDescent="0.25">
      <c r="C2325" s="2" t="s">
        <v>6696</v>
      </c>
      <c r="D2325" t="s">
        <v>6696</v>
      </c>
    </row>
    <row r="2326" spans="3:4" x14ac:dyDescent="0.25">
      <c r="C2326" s="2" t="s">
        <v>2187</v>
      </c>
      <c r="D2326" t="s">
        <v>2187</v>
      </c>
    </row>
    <row r="2327" spans="3:4" x14ac:dyDescent="0.25">
      <c r="C2327" s="2" t="s">
        <v>6697</v>
      </c>
      <c r="D2327" t="s">
        <v>6697</v>
      </c>
    </row>
    <row r="2328" spans="3:4" x14ac:dyDescent="0.25">
      <c r="C2328" s="2" t="s">
        <v>164</v>
      </c>
      <c r="D2328" t="s">
        <v>164</v>
      </c>
    </row>
    <row r="2329" spans="3:4" x14ac:dyDescent="0.25">
      <c r="C2329" s="2" t="s">
        <v>6698</v>
      </c>
      <c r="D2329" t="s">
        <v>3591</v>
      </c>
    </row>
    <row r="2330" spans="3:4" x14ac:dyDescent="0.25">
      <c r="C2330" s="2" t="s">
        <v>1894</v>
      </c>
      <c r="D2330" t="s">
        <v>1894</v>
      </c>
    </row>
    <row r="2331" spans="3:4" x14ac:dyDescent="0.25">
      <c r="C2331" s="2" t="s">
        <v>6699</v>
      </c>
      <c r="D2331" t="s">
        <v>6699</v>
      </c>
    </row>
    <row r="2332" spans="3:4" x14ac:dyDescent="0.25">
      <c r="C2332" s="2" t="s">
        <v>519</v>
      </c>
      <c r="D2332" t="s">
        <v>519</v>
      </c>
    </row>
    <row r="2333" spans="3:4" x14ac:dyDescent="0.25">
      <c r="C2333" s="2" t="s">
        <v>3543</v>
      </c>
      <c r="D2333" t="s">
        <v>3543</v>
      </c>
    </row>
    <row r="2334" spans="3:4" x14ac:dyDescent="0.25">
      <c r="C2334" s="2" t="s">
        <v>2596</v>
      </c>
      <c r="D2334" t="s">
        <v>2596</v>
      </c>
    </row>
    <row r="2335" spans="3:4" x14ac:dyDescent="0.25">
      <c r="C2335" s="2" t="s">
        <v>6700</v>
      </c>
      <c r="D2335" t="s">
        <v>6700</v>
      </c>
    </row>
    <row r="2336" spans="3:4" x14ac:dyDescent="0.25">
      <c r="C2336" s="2" t="s">
        <v>678</v>
      </c>
      <c r="D2336" t="s">
        <v>678</v>
      </c>
    </row>
    <row r="2337" spans="3:4" x14ac:dyDescent="0.25">
      <c r="C2337" s="2" t="s">
        <v>6701</v>
      </c>
      <c r="D2337" t="s">
        <v>825</v>
      </c>
    </row>
    <row r="2338" spans="3:4" x14ac:dyDescent="0.25">
      <c r="C2338" s="2" t="s">
        <v>1085</v>
      </c>
      <c r="D2338" t="s">
        <v>1085</v>
      </c>
    </row>
    <row r="2339" spans="3:4" x14ac:dyDescent="0.25">
      <c r="C2339" s="2" t="s">
        <v>3329</v>
      </c>
      <c r="D2339" t="s">
        <v>3329</v>
      </c>
    </row>
    <row r="2340" spans="3:4" x14ac:dyDescent="0.25">
      <c r="C2340" s="2" t="s">
        <v>1083</v>
      </c>
      <c r="D2340" t="s">
        <v>1083</v>
      </c>
    </row>
    <row r="2341" spans="3:4" x14ac:dyDescent="0.25">
      <c r="C2341" s="2" t="s">
        <v>553</v>
      </c>
      <c r="D2341" t="s">
        <v>553</v>
      </c>
    </row>
    <row r="2342" spans="3:4" x14ac:dyDescent="0.25">
      <c r="C2342" s="2" t="s">
        <v>715</v>
      </c>
      <c r="D2342" t="s">
        <v>715</v>
      </c>
    </row>
    <row r="2343" spans="3:4" x14ac:dyDescent="0.25">
      <c r="C2343" s="2" t="s">
        <v>1140</v>
      </c>
      <c r="D2343" t="s">
        <v>1140</v>
      </c>
    </row>
    <row r="2344" spans="3:4" x14ac:dyDescent="0.25">
      <c r="C2344" s="2" t="s">
        <v>1406</v>
      </c>
      <c r="D2344" t="s">
        <v>1406</v>
      </c>
    </row>
    <row r="2345" spans="3:4" x14ac:dyDescent="0.25">
      <c r="C2345" s="2" t="s">
        <v>3540</v>
      </c>
      <c r="D2345" t="s">
        <v>3540</v>
      </c>
    </row>
    <row r="2346" spans="3:4" x14ac:dyDescent="0.25">
      <c r="C2346" s="2" t="s">
        <v>6702</v>
      </c>
      <c r="D2346" t="s">
        <v>2164</v>
      </c>
    </row>
    <row r="2347" spans="3:4" x14ac:dyDescent="0.25">
      <c r="C2347" s="2" t="s">
        <v>2042</v>
      </c>
      <c r="D2347" t="s">
        <v>2042</v>
      </c>
    </row>
    <row r="2348" spans="3:4" x14ac:dyDescent="0.25">
      <c r="C2348" s="2" t="s">
        <v>3288</v>
      </c>
      <c r="D2348" t="s">
        <v>3288</v>
      </c>
    </row>
    <row r="2349" spans="3:4" x14ac:dyDescent="0.25">
      <c r="C2349" s="2" t="s">
        <v>3346</v>
      </c>
      <c r="D2349" t="s">
        <v>3346</v>
      </c>
    </row>
    <row r="2350" spans="3:4" x14ac:dyDescent="0.25">
      <c r="C2350" s="2" t="s">
        <v>4553</v>
      </c>
      <c r="D2350" t="s">
        <v>4553</v>
      </c>
    </row>
    <row r="2351" spans="3:4" x14ac:dyDescent="0.25">
      <c r="C2351" s="2" t="s">
        <v>2819</v>
      </c>
      <c r="D2351" t="s">
        <v>2819</v>
      </c>
    </row>
    <row r="2352" spans="3:4" x14ac:dyDescent="0.25">
      <c r="C2352" s="2" t="s">
        <v>181</v>
      </c>
      <c r="D2352" t="s">
        <v>181</v>
      </c>
    </row>
    <row r="2353" spans="3:4" x14ac:dyDescent="0.25">
      <c r="C2353" s="2" t="s">
        <v>6703</v>
      </c>
      <c r="D2353" t="s">
        <v>6703</v>
      </c>
    </row>
    <row r="2354" spans="3:4" x14ac:dyDescent="0.25">
      <c r="C2354" s="2" t="s">
        <v>3270</v>
      </c>
      <c r="D2354" t="s">
        <v>3270</v>
      </c>
    </row>
    <row r="2355" spans="3:4" x14ac:dyDescent="0.25">
      <c r="C2355" s="2" t="s">
        <v>69</v>
      </c>
      <c r="D2355" t="s">
        <v>69</v>
      </c>
    </row>
    <row r="2356" spans="3:4" x14ac:dyDescent="0.25">
      <c r="C2356" s="2" t="s">
        <v>6704</v>
      </c>
      <c r="D2356" t="s">
        <v>6704</v>
      </c>
    </row>
    <row r="2357" spans="3:4" x14ac:dyDescent="0.25">
      <c r="C2357" s="2" t="s">
        <v>2554</v>
      </c>
      <c r="D2357" t="s">
        <v>2554</v>
      </c>
    </row>
    <row r="2358" spans="3:4" x14ac:dyDescent="0.25">
      <c r="C2358" s="2" t="s">
        <v>3678</v>
      </c>
      <c r="D2358" t="s">
        <v>3678</v>
      </c>
    </row>
    <row r="2359" spans="3:4" x14ac:dyDescent="0.25">
      <c r="C2359" s="2" t="s">
        <v>3679</v>
      </c>
      <c r="D2359" t="s">
        <v>3679</v>
      </c>
    </row>
    <row r="2360" spans="3:4" x14ac:dyDescent="0.25">
      <c r="C2360" s="2" t="s">
        <v>6705</v>
      </c>
      <c r="D2360" t="s">
        <v>6706</v>
      </c>
    </row>
    <row r="2361" spans="3:4" x14ac:dyDescent="0.25">
      <c r="C2361" s="2" t="s">
        <v>4603</v>
      </c>
      <c r="D2361" t="s">
        <v>4603</v>
      </c>
    </row>
    <row r="2362" spans="3:4" x14ac:dyDescent="0.25">
      <c r="C2362" s="2" t="s">
        <v>6707</v>
      </c>
      <c r="D2362" t="s">
        <v>6707</v>
      </c>
    </row>
    <row r="2363" spans="3:4" x14ac:dyDescent="0.25">
      <c r="C2363" s="2" t="s">
        <v>6708</v>
      </c>
      <c r="D2363" t="s">
        <v>1123</v>
      </c>
    </row>
    <row r="2364" spans="3:4" x14ac:dyDescent="0.25">
      <c r="C2364" s="2" t="s">
        <v>2717</v>
      </c>
      <c r="D2364" t="s">
        <v>2717</v>
      </c>
    </row>
    <row r="2365" spans="3:4" x14ac:dyDescent="0.25">
      <c r="C2365" s="2" t="s">
        <v>2085</v>
      </c>
      <c r="D2365" t="s">
        <v>2085</v>
      </c>
    </row>
    <row r="2366" spans="3:4" x14ac:dyDescent="0.25">
      <c r="C2366" s="2" t="s">
        <v>6709</v>
      </c>
      <c r="D2366" t="s">
        <v>6709</v>
      </c>
    </row>
    <row r="2367" spans="3:4" x14ac:dyDescent="0.25">
      <c r="C2367" s="2" t="s">
        <v>2825</v>
      </c>
      <c r="D2367" t="s">
        <v>2825</v>
      </c>
    </row>
    <row r="2368" spans="3:4" x14ac:dyDescent="0.25">
      <c r="C2368" s="2" t="s">
        <v>4067</v>
      </c>
      <c r="D2368" t="s">
        <v>4067</v>
      </c>
    </row>
    <row r="2369" spans="3:4" x14ac:dyDescent="0.25">
      <c r="C2369" s="2" t="s">
        <v>6710</v>
      </c>
      <c r="D2369" t="s">
        <v>6710</v>
      </c>
    </row>
    <row r="2370" spans="3:4" x14ac:dyDescent="0.25">
      <c r="C2370" s="2" t="s">
        <v>5292</v>
      </c>
      <c r="D2370" t="s">
        <v>5292</v>
      </c>
    </row>
    <row r="2371" spans="3:4" x14ac:dyDescent="0.25">
      <c r="C2371" s="2" t="s">
        <v>2582</v>
      </c>
      <c r="D2371" t="s">
        <v>2582</v>
      </c>
    </row>
    <row r="2372" spans="3:4" x14ac:dyDescent="0.25">
      <c r="C2372" s="2" t="s">
        <v>1622</v>
      </c>
      <c r="D2372" t="s">
        <v>1622</v>
      </c>
    </row>
    <row r="2373" spans="3:4" x14ac:dyDescent="0.25">
      <c r="C2373" s="2" t="s">
        <v>723</v>
      </c>
      <c r="D2373" t="s">
        <v>723</v>
      </c>
    </row>
    <row r="2374" spans="3:4" x14ac:dyDescent="0.25">
      <c r="C2374" s="2" t="s">
        <v>2413</v>
      </c>
      <c r="D2374" t="s">
        <v>2413</v>
      </c>
    </row>
    <row r="2375" spans="3:4" x14ac:dyDescent="0.25">
      <c r="C2375" s="2" t="s">
        <v>1021</v>
      </c>
      <c r="D2375" t="s">
        <v>1021</v>
      </c>
    </row>
    <row r="2376" spans="3:4" x14ac:dyDescent="0.25">
      <c r="C2376" s="2" t="s">
        <v>6711</v>
      </c>
      <c r="D2376" t="s">
        <v>6711</v>
      </c>
    </row>
    <row r="2377" spans="3:4" x14ac:dyDescent="0.25">
      <c r="C2377" s="2" t="s">
        <v>6712</v>
      </c>
      <c r="D2377" t="s">
        <v>921</v>
      </c>
    </row>
    <row r="2378" spans="3:4" x14ac:dyDescent="0.25">
      <c r="C2378" s="2" t="s">
        <v>2041</v>
      </c>
      <c r="D2378" t="s">
        <v>2041</v>
      </c>
    </row>
    <row r="2379" spans="3:4" x14ac:dyDescent="0.25">
      <c r="C2379" s="2" t="s">
        <v>2733</v>
      </c>
      <c r="D2379" t="s">
        <v>2733</v>
      </c>
    </row>
    <row r="2380" spans="3:4" x14ac:dyDescent="0.25">
      <c r="C2380" s="2" t="s">
        <v>392</v>
      </c>
      <c r="D2380" t="s">
        <v>392</v>
      </c>
    </row>
    <row r="2381" spans="3:4" x14ac:dyDescent="0.25">
      <c r="C2381" s="2" t="s">
        <v>724</v>
      </c>
      <c r="D2381" t="s">
        <v>724</v>
      </c>
    </row>
    <row r="2382" spans="3:4" x14ac:dyDescent="0.25">
      <c r="C2382" s="2" t="s">
        <v>5074</v>
      </c>
      <c r="D2382" t="s">
        <v>5074</v>
      </c>
    </row>
    <row r="2383" spans="3:4" x14ac:dyDescent="0.25">
      <c r="C2383" s="2" t="s">
        <v>4267</v>
      </c>
      <c r="D2383" t="s">
        <v>4267</v>
      </c>
    </row>
    <row r="2384" spans="3:4" x14ac:dyDescent="0.25">
      <c r="C2384" s="2" t="s">
        <v>6713</v>
      </c>
      <c r="D2384" t="s">
        <v>3202</v>
      </c>
    </row>
    <row r="2385" spans="3:4" x14ac:dyDescent="0.25">
      <c r="C2385" s="2" t="s">
        <v>3680</v>
      </c>
      <c r="D2385" t="s">
        <v>3680</v>
      </c>
    </row>
    <row r="2386" spans="3:4" x14ac:dyDescent="0.25">
      <c r="C2386" s="2" t="s">
        <v>512</v>
      </c>
      <c r="D2386" t="s">
        <v>512</v>
      </c>
    </row>
    <row r="2387" spans="3:4" x14ac:dyDescent="0.25">
      <c r="C2387" s="2" t="s">
        <v>1980</v>
      </c>
      <c r="D2387" t="s">
        <v>1980</v>
      </c>
    </row>
    <row r="2388" spans="3:4" x14ac:dyDescent="0.25">
      <c r="C2388" s="2" t="s">
        <v>2121</v>
      </c>
      <c r="D2388" t="s">
        <v>2121</v>
      </c>
    </row>
    <row r="2389" spans="3:4" x14ac:dyDescent="0.25">
      <c r="C2389" s="2" t="s">
        <v>6714</v>
      </c>
      <c r="D2389" t="s">
        <v>6714</v>
      </c>
    </row>
    <row r="2390" spans="3:4" x14ac:dyDescent="0.25">
      <c r="C2390" s="2" t="s">
        <v>6715</v>
      </c>
      <c r="D2390" t="s">
        <v>6715</v>
      </c>
    </row>
    <row r="2391" spans="3:4" x14ac:dyDescent="0.25">
      <c r="C2391" s="2" t="s">
        <v>1790</v>
      </c>
      <c r="D2391" t="s">
        <v>1790</v>
      </c>
    </row>
    <row r="2392" spans="3:4" x14ac:dyDescent="0.25">
      <c r="C2392" s="2" t="s">
        <v>524</v>
      </c>
      <c r="D2392" t="s">
        <v>524</v>
      </c>
    </row>
    <row r="2393" spans="3:4" x14ac:dyDescent="0.25">
      <c r="C2393" s="2" t="s">
        <v>6716</v>
      </c>
      <c r="D2393" t="s">
        <v>6716</v>
      </c>
    </row>
    <row r="2394" spans="3:4" x14ac:dyDescent="0.25">
      <c r="C2394" s="2" t="s">
        <v>6717</v>
      </c>
      <c r="D2394" t="s">
        <v>4184</v>
      </c>
    </row>
    <row r="2395" spans="3:4" x14ac:dyDescent="0.25">
      <c r="C2395" s="2" t="s">
        <v>6718</v>
      </c>
      <c r="D2395" t="s">
        <v>6718</v>
      </c>
    </row>
    <row r="2396" spans="3:4" x14ac:dyDescent="0.25">
      <c r="C2396" s="2" t="s">
        <v>1547</v>
      </c>
      <c r="D2396" t="s">
        <v>1547</v>
      </c>
    </row>
    <row r="2397" spans="3:4" x14ac:dyDescent="0.25">
      <c r="C2397" s="2" t="s">
        <v>2671</v>
      </c>
      <c r="D2397" t="s">
        <v>2671</v>
      </c>
    </row>
    <row r="2398" spans="3:4" x14ac:dyDescent="0.25">
      <c r="C2398" s="2" t="s">
        <v>6719</v>
      </c>
      <c r="D2398" t="s">
        <v>6719</v>
      </c>
    </row>
    <row r="2399" spans="3:4" x14ac:dyDescent="0.25">
      <c r="C2399" s="2" t="s">
        <v>4814</v>
      </c>
      <c r="D2399" t="s">
        <v>4814</v>
      </c>
    </row>
    <row r="2400" spans="3:4" x14ac:dyDescent="0.25">
      <c r="C2400" s="5" t="s">
        <v>4197</v>
      </c>
      <c r="D2400" t="s">
        <v>4197</v>
      </c>
    </row>
    <row r="2401" spans="3:4" x14ac:dyDescent="0.25">
      <c r="C2401" s="2" t="s">
        <v>3847</v>
      </c>
      <c r="D2401" t="s">
        <v>3847</v>
      </c>
    </row>
    <row r="2402" spans="3:4" x14ac:dyDescent="0.25">
      <c r="C2402" s="2" t="s">
        <v>6720</v>
      </c>
      <c r="D2402" t="s">
        <v>3775</v>
      </c>
    </row>
    <row r="2403" spans="3:4" x14ac:dyDescent="0.25">
      <c r="C2403" s="2" t="s">
        <v>2645</v>
      </c>
      <c r="D2403" t="s">
        <v>2645</v>
      </c>
    </row>
    <row r="2404" spans="3:4" x14ac:dyDescent="0.25">
      <c r="C2404" s="2" t="s">
        <v>6721</v>
      </c>
      <c r="D2404" t="s">
        <v>2377</v>
      </c>
    </row>
    <row r="2405" spans="3:4" x14ac:dyDescent="0.25">
      <c r="C2405" s="2" t="s">
        <v>2394</v>
      </c>
      <c r="D2405" t="s">
        <v>2394</v>
      </c>
    </row>
    <row r="2406" spans="3:4" x14ac:dyDescent="0.25">
      <c r="C2406" s="2" t="s">
        <v>1560</v>
      </c>
      <c r="D2406" t="s">
        <v>1560</v>
      </c>
    </row>
    <row r="2407" spans="3:4" x14ac:dyDescent="0.25">
      <c r="C2407" s="2" t="s">
        <v>1323</v>
      </c>
      <c r="D2407" t="s">
        <v>1323</v>
      </c>
    </row>
    <row r="2408" spans="3:4" x14ac:dyDescent="0.25">
      <c r="C2408" s="2" t="s">
        <v>1319</v>
      </c>
      <c r="D2408" t="s">
        <v>1319</v>
      </c>
    </row>
    <row r="2409" spans="3:4" x14ac:dyDescent="0.25">
      <c r="C2409" s="2" t="s">
        <v>81</v>
      </c>
      <c r="D2409" t="s">
        <v>81</v>
      </c>
    </row>
    <row r="2410" spans="3:4" x14ac:dyDescent="0.25">
      <c r="C2410" s="2" t="s">
        <v>509</v>
      </c>
      <c r="D2410" t="s">
        <v>509</v>
      </c>
    </row>
    <row r="2411" spans="3:4" x14ac:dyDescent="0.25">
      <c r="C2411" s="2" t="s">
        <v>1787</v>
      </c>
      <c r="D2411" t="s">
        <v>1787</v>
      </c>
    </row>
    <row r="2412" spans="3:4" x14ac:dyDescent="0.25">
      <c r="C2412" s="2" t="s">
        <v>2551</v>
      </c>
      <c r="D2412" t="s">
        <v>2551</v>
      </c>
    </row>
    <row r="2413" spans="3:4" x14ac:dyDescent="0.25">
      <c r="C2413" s="2" t="s">
        <v>2818</v>
      </c>
      <c r="D2413" t="s">
        <v>2818</v>
      </c>
    </row>
    <row r="2414" spans="3:4" x14ac:dyDescent="0.25">
      <c r="C2414" s="2" t="s">
        <v>6722</v>
      </c>
      <c r="D2414" t="s">
        <v>6722</v>
      </c>
    </row>
    <row r="2415" spans="3:4" x14ac:dyDescent="0.25">
      <c r="C2415" s="2" t="s">
        <v>6723</v>
      </c>
      <c r="D2415" t="s">
        <v>6723</v>
      </c>
    </row>
    <row r="2416" spans="3:4" x14ac:dyDescent="0.25">
      <c r="C2416" s="2" t="s">
        <v>6724</v>
      </c>
      <c r="D2416" t="s">
        <v>1445</v>
      </c>
    </row>
    <row r="2417" spans="3:4" x14ac:dyDescent="0.25">
      <c r="C2417" s="2" t="s">
        <v>319</v>
      </c>
      <c r="D2417" t="s">
        <v>319</v>
      </c>
    </row>
    <row r="2418" spans="3:4" x14ac:dyDescent="0.25">
      <c r="C2418" s="2" t="s">
        <v>4004</v>
      </c>
      <c r="D2418" t="s">
        <v>4004</v>
      </c>
    </row>
    <row r="2419" spans="3:4" x14ac:dyDescent="0.25">
      <c r="C2419" s="2" t="s">
        <v>1799</v>
      </c>
      <c r="D2419" t="s">
        <v>1799</v>
      </c>
    </row>
    <row r="2420" spans="3:4" x14ac:dyDescent="0.25">
      <c r="C2420" s="2" t="s">
        <v>1137</v>
      </c>
      <c r="D2420" t="s">
        <v>1137</v>
      </c>
    </row>
    <row r="2421" spans="3:4" x14ac:dyDescent="0.25">
      <c r="C2421" s="2" t="s">
        <v>6725</v>
      </c>
      <c r="D2421" t="s">
        <v>4047</v>
      </c>
    </row>
    <row r="2422" spans="3:4" x14ac:dyDescent="0.25">
      <c r="C2422" s="2" t="s">
        <v>1308</v>
      </c>
      <c r="D2422" t="s">
        <v>1308</v>
      </c>
    </row>
    <row r="2423" spans="3:4" x14ac:dyDescent="0.25">
      <c r="C2423" s="2" t="s">
        <v>862</v>
      </c>
      <c r="D2423" t="s">
        <v>862</v>
      </c>
    </row>
    <row r="2424" spans="3:4" x14ac:dyDescent="0.25">
      <c r="C2424" s="2" t="s">
        <v>6726</v>
      </c>
      <c r="D2424" t="s">
        <v>6726</v>
      </c>
    </row>
    <row r="2425" spans="3:4" x14ac:dyDescent="0.25">
      <c r="C2425" s="2" t="s">
        <v>5293</v>
      </c>
      <c r="D2425" t="s">
        <v>5293</v>
      </c>
    </row>
    <row r="2426" spans="3:4" x14ac:dyDescent="0.25">
      <c r="C2426" s="2" t="s">
        <v>990</v>
      </c>
      <c r="D2426" t="s">
        <v>990</v>
      </c>
    </row>
    <row r="2427" spans="3:4" x14ac:dyDescent="0.25">
      <c r="C2427" s="2" t="s">
        <v>4974</v>
      </c>
      <c r="D2427" t="s">
        <v>4974</v>
      </c>
    </row>
    <row r="2428" spans="3:4" x14ac:dyDescent="0.25">
      <c r="C2428" s="2" t="s">
        <v>3797</v>
      </c>
      <c r="D2428" t="s">
        <v>3797</v>
      </c>
    </row>
    <row r="2429" spans="3:4" x14ac:dyDescent="0.25">
      <c r="C2429" s="2" t="s">
        <v>1967</v>
      </c>
      <c r="D2429" t="s">
        <v>1967</v>
      </c>
    </row>
    <row r="2430" spans="3:4" x14ac:dyDescent="0.25">
      <c r="C2430" s="2" t="s">
        <v>718</v>
      </c>
      <c r="D2430" t="s">
        <v>718</v>
      </c>
    </row>
    <row r="2431" spans="3:4" x14ac:dyDescent="0.25">
      <c r="C2431" s="2" t="s">
        <v>6727</v>
      </c>
      <c r="D2431" t="s">
        <v>6728</v>
      </c>
    </row>
    <row r="2432" spans="3:4" x14ac:dyDescent="0.25">
      <c r="C2432" s="2" t="s">
        <v>2938</v>
      </c>
      <c r="D2432" t="s">
        <v>2938</v>
      </c>
    </row>
    <row r="2433" spans="3:4" x14ac:dyDescent="0.25">
      <c r="C2433" s="2" t="s">
        <v>2322</v>
      </c>
      <c r="D2433" t="s">
        <v>2322</v>
      </c>
    </row>
    <row r="2434" spans="3:4" x14ac:dyDescent="0.25">
      <c r="C2434" s="2" t="s">
        <v>6729</v>
      </c>
      <c r="D2434" t="s">
        <v>6729</v>
      </c>
    </row>
    <row r="2435" spans="3:4" x14ac:dyDescent="0.25">
      <c r="C2435" s="2" t="s">
        <v>148</v>
      </c>
      <c r="D2435" t="s">
        <v>148</v>
      </c>
    </row>
    <row r="2436" spans="3:4" x14ac:dyDescent="0.25">
      <c r="C2436" s="2" t="s">
        <v>6730</v>
      </c>
      <c r="D2436" t="s">
        <v>6730</v>
      </c>
    </row>
    <row r="2437" spans="3:4" x14ac:dyDescent="0.25">
      <c r="C2437" s="2" t="s">
        <v>1010</v>
      </c>
      <c r="D2437" t="s">
        <v>1010</v>
      </c>
    </row>
    <row r="2438" spans="3:4" x14ac:dyDescent="0.25">
      <c r="C2438" s="2" t="s">
        <v>719</v>
      </c>
      <c r="D2438" t="s">
        <v>719</v>
      </c>
    </row>
    <row r="2439" spans="3:4" x14ac:dyDescent="0.25">
      <c r="C2439" s="2" t="s">
        <v>2506</v>
      </c>
      <c r="D2439" t="s">
        <v>2506</v>
      </c>
    </row>
    <row r="2440" spans="3:4" x14ac:dyDescent="0.25">
      <c r="C2440" s="2" t="s">
        <v>6731</v>
      </c>
      <c r="D2440" t="s">
        <v>6731</v>
      </c>
    </row>
    <row r="2441" spans="3:4" x14ac:dyDescent="0.25">
      <c r="C2441" s="2" t="s">
        <v>6732</v>
      </c>
      <c r="D2441" t="s">
        <v>6732</v>
      </c>
    </row>
    <row r="2442" spans="3:4" x14ac:dyDescent="0.25">
      <c r="C2442" s="2" t="s">
        <v>6733</v>
      </c>
      <c r="D2442" t="s">
        <v>6733</v>
      </c>
    </row>
    <row r="2443" spans="3:4" x14ac:dyDescent="0.25">
      <c r="C2443" s="2" t="s">
        <v>2646</v>
      </c>
      <c r="D2443" t="s">
        <v>2646</v>
      </c>
    </row>
    <row r="2444" spans="3:4" x14ac:dyDescent="0.25">
      <c r="C2444" s="2" t="s">
        <v>489</v>
      </c>
      <c r="D2444" t="s">
        <v>489</v>
      </c>
    </row>
    <row r="2445" spans="3:4" x14ac:dyDescent="0.25">
      <c r="C2445" s="2" t="s">
        <v>4674</v>
      </c>
      <c r="D2445" t="s">
        <v>4674</v>
      </c>
    </row>
    <row r="2446" spans="3:4" x14ac:dyDescent="0.25">
      <c r="C2446" s="2" t="s">
        <v>6734</v>
      </c>
      <c r="D2446" t="s">
        <v>6734</v>
      </c>
    </row>
    <row r="2447" spans="3:4" x14ac:dyDescent="0.25">
      <c r="C2447" s="2" t="s">
        <v>486</v>
      </c>
      <c r="D2447" t="s">
        <v>486</v>
      </c>
    </row>
    <row r="2448" spans="3:4" x14ac:dyDescent="0.25">
      <c r="C2448" s="2" t="s">
        <v>6735</v>
      </c>
      <c r="D2448" t="s">
        <v>6735</v>
      </c>
    </row>
    <row r="2449" spans="3:4" x14ac:dyDescent="0.25">
      <c r="C2449" s="2" t="s">
        <v>3982</v>
      </c>
      <c r="D2449" t="s">
        <v>3982</v>
      </c>
    </row>
    <row r="2450" spans="3:4" x14ac:dyDescent="0.25">
      <c r="C2450" s="2" t="s">
        <v>2607</v>
      </c>
      <c r="D2450" t="s">
        <v>2607</v>
      </c>
    </row>
    <row r="2451" spans="3:4" x14ac:dyDescent="0.25">
      <c r="C2451" s="2" t="s">
        <v>6736</v>
      </c>
      <c r="D2451" t="s">
        <v>6736</v>
      </c>
    </row>
    <row r="2452" spans="3:4" x14ac:dyDescent="0.25">
      <c r="C2452" s="2" t="s">
        <v>667</v>
      </c>
      <c r="D2452" t="s">
        <v>667</v>
      </c>
    </row>
    <row r="2453" spans="3:4" x14ac:dyDescent="0.25">
      <c r="C2453" s="2" t="s">
        <v>6737</v>
      </c>
      <c r="D2453" t="s">
        <v>6738</v>
      </c>
    </row>
    <row r="2454" spans="3:4" x14ac:dyDescent="0.25">
      <c r="C2454" s="2" t="s">
        <v>6739</v>
      </c>
      <c r="D2454" t="s">
        <v>6739</v>
      </c>
    </row>
    <row r="2455" spans="3:4" x14ac:dyDescent="0.25">
      <c r="C2455" s="2" t="s">
        <v>6740</v>
      </c>
      <c r="D2455" t="s">
        <v>6740</v>
      </c>
    </row>
    <row r="2456" spans="3:4" x14ac:dyDescent="0.25">
      <c r="C2456" s="2" t="s">
        <v>6741</v>
      </c>
      <c r="D2456" t="s">
        <v>6741</v>
      </c>
    </row>
    <row r="2457" spans="3:4" x14ac:dyDescent="0.25">
      <c r="C2457" s="2" t="s">
        <v>6742</v>
      </c>
      <c r="D2457" t="s">
        <v>2653</v>
      </c>
    </row>
    <row r="2458" spans="3:4" x14ac:dyDescent="0.25">
      <c r="C2458" s="2" t="s">
        <v>6743</v>
      </c>
      <c r="D2458" t="s">
        <v>6743</v>
      </c>
    </row>
    <row r="2459" spans="3:4" x14ac:dyDescent="0.25">
      <c r="C2459" s="2" t="s">
        <v>6744</v>
      </c>
      <c r="D2459" t="s">
        <v>6744</v>
      </c>
    </row>
    <row r="2460" spans="3:4" x14ac:dyDescent="0.25">
      <c r="C2460" s="2" t="s">
        <v>6745</v>
      </c>
      <c r="D2460" t="s">
        <v>2767</v>
      </c>
    </row>
    <row r="2461" spans="3:4" x14ac:dyDescent="0.25">
      <c r="C2461" s="2" t="s">
        <v>6746</v>
      </c>
      <c r="D2461" t="s">
        <v>6746</v>
      </c>
    </row>
    <row r="2462" spans="3:4" x14ac:dyDescent="0.25">
      <c r="C2462" s="2" t="s">
        <v>6747</v>
      </c>
      <c r="D2462" t="s">
        <v>6747</v>
      </c>
    </row>
    <row r="2463" spans="3:4" x14ac:dyDescent="0.25">
      <c r="C2463" s="2" t="s">
        <v>2444</v>
      </c>
      <c r="D2463" t="s">
        <v>2444</v>
      </c>
    </row>
    <row r="2464" spans="3:4" x14ac:dyDescent="0.25">
      <c r="C2464" s="2" t="s">
        <v>4583</v>
      </c>
      <c r="D2464" t="s">
        <v>4583</v>
      </c>
    </row>
    <row r="2465" spans="3:4" x14ac:dyDescent="0.25">
      <c r="C2465" s="2" t="s">
        <v>6748</v>
      </c>
      <c r="D2465" t="s">
        <v>6748</v>
      </c>
    </row>
    <row r="2466" spans="3:4" x14ac:dyDescent="0.25">
      <c r="C2466" s="2" t="s">
        <v>6749</v>
      </c>
      <c r="D2466" t="s">
        <v>6749</v>
      </c>
    </row>
    <row r="2467" spans="3:4" x14ac:dyDescent="0.25">
      <c r="C2467" s="2" t="s">
        <v>6750</v>
      </c>
      <c r="D2467" t="s">
        <v>6751</v>
      </c>
    </row>
    <row r="2468" spans="3:4" x14ac:dyDescent="0.25">
      <c r="C2468" s="2" t="s">
        <v>6752</v>
      </c>
      <c r="D2468" t="s">
        <v>6752</v>
      </c>
    </row>
    <row r="2469" spans="3:4" x14ac:dyDescent="0.25">
      <c r="C2469" s="2" t="s">
        <v>6753</v>
      </c>
      <c r="D2469" t="s">
        <v>6753</v>
      </c>
    </row>
    <row r="2470" spans="3:4" x14ac:dyDescent="0.25">
      <c r="C2470" s="2" t="s">
        <v>6754</v>
      </c>
      <c r="D2470" t="s">
        <v>1562</v>
      </c>
    </row>
    <row r="2471" spans="3:4" x14ac:dyDescent="0.25">
      <c r="C2471" s="2" t="s">
        <v>1886</v>
      </c>
      <c r="D2471" t="s">
        <v>1886</v>
      </c>
    </row>
    <row r="2472" spans="3:4" x14ac:dyDescent="0.25">
      <c r="C2472" s="2" t="s">
        <v>6755</v>
      </c>
      <c r="D2472" t="s">
        <v>6755</v>
      </c>
    </row>
    <row r="2473" spans="3:4" x14ac:dyDescent="0.25">
      <c r="C2473" s="2" t="s">
        <v>6756</v>
      </c>
      <c r="D2473" t="s">
        <v>6756</v>
      </c>
    </row>
    <row r="2474" spans="3:4" x14ac:dyDescent="0.25">
      <c r="C2474" s="2" t="s">
        <v>6757</v>
      </c>
      <c r="D2474" t="s">
        <v>6757</v>
      </c>
    </row>
    <row r="2475" spans="3:4" x14ac:dyDescent="0.25">
      <c r="C2475" s="2" t="s">
        <v>6758</v>
      </c>
      <c r="D2475" t="s">
        <v>6758</v>
      </c>
    </row>
    <row r="2476" spans="3:4" x14ac:dyDescent="0.25">
      <c r="C2476" s="2" t="s">
        <v>6759</v>
      </c>
      <c r="D2476" t="s">
        <v>6759</v>
      </c>
    </row>
    <row r="2477" spans="3:4" x14ac:dyDescent="0.25">
      <c r="C2477" s="5" t="s">
        <v>4605</v>
      </c>
      <c r="D2477" t="s">
        <v>4605</v>
      </c>
    </row>
    <row r="2478" spans="3:4" x14ac:dyDescent="0.25">
      <c r="C2478" s="2" t="s">
        <v>722</v>
      </c>
      <c r="D2478" t="s">
        <v>722</v>
      </c>
    </row>
    <row r="2479" spans="3:4" x14ac:dyDescent="0.25">
      <c r="C2479" s="2" t="s">
        <v>6760</v>
      </c>
      <c r="D2479" t="s">
        <v>5294</v>
      </c>
    </row>
    <row r="2480" spans="3:4" x14ac:dyDescent="0.25">
      <c r="C2480" s="2" t="s">
        <v>6761</v>
      </c>
      <c r="D2480" t="s">
        <v>2248</v>
      </c>
    </row>
    <row r="2481" spans="3:4" x14ac:dyDescent="0.25">
      <c r="C2481" s="2" t="s">
        <v>2546</v>
      </c>
      <c r="D2481" t="s">
        <v>2546</v>
      </c>
    </row>
    <row r="2482" spans="3:4" x14ac:dyDescent="0.25">
      <c r="C2482" s="2" t="s">
        <v>1386</v>
      </c>
      <c r="D2482" t="s">
        <v>1386</v>
      </c>
    </row>
    <row r="2483" spans="3:4" x14ac:dyDescent="0.25">
      <c r="C2483" s="2" t="s">
        <v>6649</v>
      </c>
      <c r="D2483" t="s">
        <v>6649</v>
      </c>
    </row>
    <row r="2484" spans="3:4" x14ac:dyDescent="0.25">
      <c r="C2484" s="2" t="s">
        <v>1824</v>
      </c>
      <c r="D2484" t="s">
        <v>1824</v>
      </c>
    </row>
    <row r="2485" spans="3:4" x14ac:dyDescent="0.25">
      <c r="C2485" s="2" t="s">
        <v>4231</v>
      </c>
      <c r="D2485" t="s">
        <v>4231</v>
      </c>
    </row>
    <row r="2486" spans="3:4" x14ac:dyDescent="0.25">
      <c r="C2486" s="2" t="s">
        <v>5295</v>
      </c>
      <c r="D2486" t="s">
        <v>5295</v>
      </c>
    </row>
    <row r="2487" spans="3:4" x14ac:dyDescent="0.25">
      <c r="C2487" s="2" t="s">
        <v>6762</v>
      </c>
      <c r="D2487" t="s">
        <v>4649</v>
      </c>
    </row>
    <row r="2488" spans="3:4" x14ac:dyDescent="0.25">
      <c r="C2488" s="2" t="s">
        <v>6763</v>
      </c>
      <c r="D2488" t="s">
        <v>6764</v>
      </c>
    </row>
    <row r="2489" spans="3:4" x14ac:dyDescent="0.25">
      <c r="C2489" s="2" t="s">
        <v>6765</v>
      </c>
      <c r="D2489" t="s">
        <v>6765</v>
      </c>
    </row>
    <row r="2490" spans="3:4" x14ac:dyDescent="0.25">
      <c r="C2490" s="2" t="s">
        <v>6766</v>
      </c>
      <c r="D2490" t="s">
        <v>6767</v>
      </c>
    </row>
    <row r="2491" spans="3:4" x14ac:dyDescent="0.25">
      <c r="C2491" s="2" t="s">
        <v>6768</v>
      </c>
      <c r="D2491" t="s">
        <v>6768</v>
      </c>
    </row>
    <row r="2492" spans="3:4" x14ac:dyDescent="0.25">
      <c r="C2492" s="2" t="s">
        <v>6769</v>
      </c>
      <c r="D2492" t="s">
        <v>6770</v>
      </c>
    </row>
    <row r="2493" spans="3:4" x14ac:dyDescent="0.25">
      <c r="C2493" s="2" t="s">
        <v>6771</v>
      </c>
      <c r="D2493" t="s">
        <v>6771</v>
      </c>
    </row>
    <row r="2494" spans="3:4" x14ac:dyDescent="0.25">
      <c r="C2494" s="2" t="s">
        <v>6772</v>
      </c>
      <c r="D2494" t="s">
        <v>6772</v>
      </c>
    </row>
    <row r="2495" spans="3:4" x14ac:dyDescent="0.25">
      <c r="C2495" s="2" t="s">
        <v>891</v>
      </c>
      <c r="D2495" t="s">
        <v>891</v>
      </c>
    </row>
    <row r="2496" spans="3:4" x14ac:dyDescent="0.25">
      <c r="C2496" s="2" t="s">
        <v>3051</v>
      </c>
      <c r="D2496" t="s">
        <v>3051</v>
      </c>
    </row>
    <row r="2497" spans="3:4" x14ac:dyDescent="0.25">
      <c r="C2497" s="2" t="s">
        <v>6773</v>
      </c>
      <c r="D2497" t="s">
        <v>6773</v>
      </c>
    </row>
    <row r="2498" spans="3:4" x14ac:dyDescent="0.25">
      <c r="C2498" s="2" t="s">
        <v>6774</v>
      </c>
      <c r="D2498" t="s">
        <v>6774</v>
      </c>
    </row>
    <row r="2499" spans="3:4" x14ac:dyDescent="0.25">
      <c r="C2499" s="2" t="s">
        <v>5296</v>
      </c>
      <c r="D2499" t="s">
        <v>5296</v>
      </c>
    </row>
    <row r="2500" spans="3:4" x14ac:dyDescent="0.25">
      <c r="C2500" s="2" t="s">
        <v>2493</v>
      </c>
      <c r="D2500" t="s">
        <v>2493</v>
      </c>
    </row>
    <row r="2501" spans="3:4" x14ac:dyDescent="0.25">
      <c r="C2501" s="2" t="s">
        <v>871</v>
      </c>
      <c r="D2501" t="s">
        <v>871</v>
      </c>
    </row>
    <row r="2502" spans="3:4" x14ac:dyDescent="0.25">
      <c r="C2502" s="2" t="s">
        <v>6775</v>
      </c>
      <c r="D2502" t="s">
        <v>6775</v>
      </c>
    </row>
    <row r="2503" spans="3:4" x14ac:dyDescent="0.25">
      <c r="C2503" s="2" t="s">
        <v>2267</v>
      </c>
      <c r="D2503" t="s">
        <v>2267</v>
      </c>
    </row>
    <row r="2504" spans="3:4" x14ac:dyDescent="0.25">
      <c r="C2504" s="2" t="s">
        <v>6776</v>
      </c>
      <c r="D2504" t="s">
        <v>6776</v>
      </c>
    </row>
    <row r="2505" spans="3:4" x14ac:dyDescent="0.25">
      <c r="C2505" s="2" t="s">
        <v>4599</v>
      </c>
      <c r="D2505" t="s">
        <v>4599</v>
      </c>
    </row>
    <row r="2506" spans="3:4" x14ac:dyDescent="0.25">
      <c r="C2506" s="2" t="s">
        <v>811</v>
      </c>
      <c r="D2506" t="s">
        <v>811</v>
      </c>
    </row>
    <row r="2507" spans="3:4" x14ac:dyDescent="0.25">
      <c r="C2507" s="2" t="s">
        <v>6777</v>
      </c>
      <c r="D2507" t="s">
        <v>6777</v>
      </c>
    </row>
    <row r="2508" spans="3:4" x14ac:dyDescent="0.25">
      <c r="C2508" s="2" t="s">
        <v>6778</v>
      </c>
      <c r="D2508" t="s">
        <v>6778</v>
      </c>
    </row>
    <row r="2509" spans="3:4" x14ac:dyDescent="0.25">
      <c r="C2509" s="2" t="s">
        <v>1692</v>
      </c>
      <c r="D2509" t="s">
        <v>1692</v>
      </c>
    </row>
    <row r="2510" spans="3:4" x14ac:dyDescent="0.25">
      <c r="C2510" s="2" t="s">
        <v>6779</v>
      </c>
      <c r="D2510" t="s">
        <v>6779</v>
      </c>
    </row>
    <row r="2511" spans="3:4" x14ac:dyDescent="0.25">
      <c r="C2511" s="2" t="s">
        <v>3460</v>
      </c>
      <c r="D2511" t="s">
        <v>3460</v>
      </c>
    </row>
    <row r="2512" spans="3:4" x14ac:dyDescent="0.25">
      <c r="C2512" s="2" t="s">
        <v>6780</v>
      </c>
      <c r="D2512" t="s">
        <v>6780</v>
      </c>
    </row>
    <row r="2513" spans="3:4" x14ac:dyDescent="0.25">
      <c r="C2513" s="2" t="s">
        <v>2031</v>
      </c>
      <c r="D2513" t="s">
        <v>2031</v>
      </c>
    </row>
    <row r="2514" spans="3:4" x14ac:dyDescent="0.25">
      <c r="C2514" s="2" t="s">
        <v>2024</v>
      </c>
      <c r="D2514" t="s">
        <v>2024</v>
      </c>
    </row>
    <row r="2515" spans="3:4" x14ac:dyDescent="0.25">
      <c r="C2515" s="2" t="s">
        <v>3642</v>
      </c>
      <c r="D2515" t="s">
        <v>3642</v>
      </c>
    </row>
    <row r="2516" spans="3:4" x14ac:dyDescent="0.25">
      <c r="C2516" s="2" t="s">
        <v>1856</v>
      </c>
      <c r="D2516" t="s">
        <v>1856</v>
      </c>
    </row>
    <row r="2517" spans="3:4" x14ac:dyDescent="0.25">
      <c r="C2517" s="2" t="s">
        <v>6781</v>
      </c>
      <c r="D2517" t="s">
        <v>6781</v>
      </c>
    </row>
    <row r="2518" spans="3:4" x14ac:dyDescent="0.25">
      <c r="C2518" s="2" t="s">
        <v>4460</v>
      </c>
      <c r="D2518" t="s">
        <v>4460</v>
      </c>
    </row>
    <row r="2519" spans="3:4" x14ac:dyDescent="0.25">
      <c r="C2519" s="2" t="s">
        <v>6782</v>
      </c>
      <c r="D2519" t="s">
        <v>6782</v>
      </c>
    </row>
    <row r="2520" spans="3:4" x14ac:dyDescent="0.25">
      <c r="C2520" s="2" t="s">
        <v>6783</v>
      </c>
      <c r="D2520" t="s">
        <v>6783</v>
      </c>
    </row>
    <row r="2521" spans="3:4" x14ac:dyDescent="0.25">
      <c r="C2521" s="2" t="s">
        <v>6784</v>
      </c>
      <c r="D2521" t="s">
        <v>6784</v>
      </c>
    </row>
    <row r="2522" spans="3:4" x14ac:dyDescent="0.25">
      <c r="C2522" s="2" t="s">
        <v>3390</v>
      </c>
      <c r="D2522" t="s">
        <v>3390</v>
      </c>
    </row>
    <row r="2523" spans="3:4" x14ac:dyDescent="0.25">
      <c r="C2523" s="2" t="s">
        <v>6785</v>
      </c>
      <c r="D2523" t="s">
        <v>6785</v>
      </c>
    </row>
    <row r="2524" spans="3:4" x14ac:dyDescent="0.25">
      <c r="C2524" s="2" t="s">
        <v>1951</v>
      </c>
      <c r="D2524" t="s">
        <v>1951</v>
      </c>
    </row>
    <row r="2525" spans="3:4" x14ac:dyDescent="0.25">
      <c r="C2525" s="2" t="s">
        <v>6786</v>
      </c>
      <c r="D2525" t="s">
        <v>6786</v>
      </c>
    </row>
    <row r="2526" spans="3:4" x14ac:dyDescent="0.25">
      <c r="C2526" s="2" t="s">
        <v>6787</v>
      </c>
      <c r="D2526" t="s">
        <v>6787</v>
      </c>
    </row>
    <row r="2527" spans="3:4" x14ac:dyDescent="0.25">
      <c r="C2527" s="2" t="s">
        <v>6788</v>
      </c>
      <c r="D2527" t="s">
        <v>6789</v>
      </c>
    </row>
    <row r="2528" spans="3:4" x14ac:dyDescent="0.25">
      <c r="C2528" s="2" t="s">
        <v>6790</v>
      </c>
      <c r="D2528" t="s">
        <v>6790</v>
      </c>
    </row>
    <row r="2529" spans="3:4" x14ac:dyDescent="0.25">
      <c r="C2529" s="2" t="s">
        <v>2684</v>
      </c>
      <c r="D2529" t="s">
        <v>2684</v>
      </c>
    </row>
    <row r="2530" spans="3:4" x14ac:dyDescent="0.25">
      <c r="C2530" s="2" t="s">
        <v>1216</v>
      </c>
      <c r="D2530" t="s">
        <v>1216</v>
      </c>
    </row>
    <row r="2531" spans="3:4" x14ac:dyDescent="0.25">
      <c r="C2531" s="2" t="s">
        <v>1949</v>
      </c>
      <c r="D2531" t="s">
        <v>1949</v>
      </c>
    </row>
    <row r="2532" spans="3:4" x14ac:dyDescent="0.25">
      <c r="C2532" s="2" t="s">
        <v>4840</v>
      </c>
      <c r="D2532" t="s">
        <v>4840</v>
      </c>
    </row>
    <row r="2533" spans="3:4" x14ac:dyDescent="0.25">
      <c r="C2533" s="2" t="s">
        <v>6791</v>
      </c>
      <c r="D2533" t="s">
        <v>6791</v>
      </c>
    </row>
    <row r="2534" spans="3:4" x14ac:dyDescent="0.25">
      <c r="C2534" s="2" t="s">
        <v>6792</v>
      </c>
      <c r="D2534" t="s">
        <v>6792</v>
      </c>
    </row>
    <row r="2535" spans="3:4" x14ac:dyDescent="0.25">
      <c r="C2535" s="2" t="s">
        <v>1612</v>
      </c>
      <c r="D2535" t="s">
        <v>1612</v>
      </c>
    </row>
    <row r="2536" spans="3:4" x14ac:dyDescent="0.25">
      <c r="C2536" s="2" t="s">
        <v>6793</v>
      </c>
      <c r="D2536" t="s">
        <v>6793</v>
      </c>
    </row>
    <row r="2537" spans="3:4" x14ac:dyDescent="0.25">
      <c r="C2537" s="2" t="s">
        <v>6794</v>
      </c>
      <c r="D2537" t="s">
        <v>6794</v>
      </c>
    </row>
    <row r="2538" spans="3:4" x14ac:dyDescent="0.25">
      <c r="C2538" s="2" t="s">
        <v>6795</v>
      </c>
      <c r="D2538" t="s">
        <v>6795</v>
      </c>
    </row>
    <row r="2539" spans="3:4" x14ac:dyDescent="0.25">
      <c r="C2539" s="2" t="s">
        <v>3793</v>
      </c>
      <c r="D2539" t="s">
        <v>3793</v>
      </c>
    </row>
    <row r="2540" spans="3:4" x14ac:dyDescent="0.25">
      <c r="C2540" s="2" t="s">
        <v>6796</v>
      </c>
      <c r="D2540" t="s">
        <v>6796</v>
      </c>
    </row>
    <row r="2541" spans="3:4" x14ac:dyDescent="0.25">
      <c r="C2541" s="2" t="s">
        <v>6797</v>
      </c>
      <c r="D2541" t="s">
        <v>6798</v>
      </c>
    </row>
    <row r="2542" spans="3:4" x14ac:dyDescent="0.25">
      <c r="C2542" s="2" t="s">
        <v>6799</v>
      </c>
      <c r="D2542" t="s">
        <v>6799</v>
      </c>
    </row>
    <row r="2543" spans="3:4" x14ac:dyDescent="0.25">
      <c r="C2543" s="2" t="s">
        <v>1436</v>
      </c>
      <c r="D2543" t="s">
        <v>1436</v>
      </c>
    </row>
    <row r="2544" spans="3:4" x14ac:dyDescent="0.25">
      <c r="C2544" s="2" t="s">
        <v>1378</v>
      </c>
      <c r="D2544" t="s">
        <v>1378</v>
      </c>
    </row>
    <row r="2545" spans="3:4" x14ac:dyDescent="0.25">
      <c r="C2545" s="2" t="s">
        <v>6800</v>
      </c>
      <c r="D2545" t="s">
        <v>6800</v>
      </c>
    </row>
    <row r="2546" spans="3:4" x14ac:dyDescent="0.25">
      <c r="C2546" s="2" t="s">
        <v>6801</v>
      </c>
      <c r="D2546" t="s">
        <v>6801</v>
      </c>
    </row>
    <row r="2547" spans="3:4" x14ac:dyDescent="0.25">
      <c r="C2547" s="2" t="s">
        <v>6802</v>
      </c>
      <c r="D2547" t="s">
        <v>6802</v>
      </c>
    </row>
    <row r="2548" spans="3:4" x14ac:dyDescent="0.25">
      <c r="C2548" s="2" t="s">
        <v>6803</v>
      </c>
      <c r="D2548" t="s">
        <v>6803</v>
      </c>
    </row>
    <row r="2549" spans="3:4" x14ac:dyDescent="0.25">
      <c r="C2549" s="2" t="s">
        <v>3162</v>
      </c>
      <c r="D2549" t="s">
        <v>3162</v>
      </c>
    </row>
    <row r="2550" spans="3:4" x14ac:dyDescent="0.25">
      <c r="C2550" s="2" t="s">
        <v>3320</v>
      </c>
      <c r="D2550" t="s">
        <v>3320</v>
      </c>
    </row>
    <row r="2551" spans="3:4" x14ac:dyDescent="0.25">
      <c r="C2551" s="2" t="s">
        <v>6804</v>
      </c>
      <c r="D2551" t="s">
        <v>6804</v>
      </c>
    </row>
    <row r="2552" spans="3:4" x14ac:dyDescent="0.25">
      <c r="C2552" s="2" t="s">
        <v>6805</v>
      </c>
      <c r="D2552" t="s">
        <v>6805</v>
      </c>
    </row>
    <row r="2553" spans="3:4" x14ac:dyDescent="0.25">
      <c r="C2553" s="2" t="s">
        <v>1726</v>
      </c>
      <c r="D2553" t="s">
        <v>1726</v>
      </c>
    </row>
    <row r="2554" spans="3:4" x14ac:dyDescent="0.25">
      <c r="C2554" s="2" t="s">
        <v>2593</v>
      </c>
      <c r="D2554" t="s">
        <v>2593</v>
      </c>
    </row>
    <row r="2555" spans="3:4" x14ac:dyDescent="0.25">
      <c r="C2555" s="2" t="s">
        <v>2669</v>
      </c>
      <c r="D2555" t="s">
        <v>2669</v>
      </c>
    </row>
    <row r="2556" spans="3:4" x14ac:dyDescent="0.25">
      <c r="C2556" s="2" t="s">
        <v>6806</v>
      </c>
      <c r="D2556" t="s">
        <v>6806</v>
      </c>
    </row>
    <row r="2557" spans="3:4" x14ac:dyDescent="0.25">
      <c r="C2557" s="2" t="s">
        <v>6807</v>
      </c>
      <c r="D2557" t="s">
        <v>6807</v>
      </c>
    </row>
    <row r="2558" spans="3:4" x14ac:dyDescent="0.25">
      <c r="C2558" s="2" t="s">
        <v>6808</v>
      </c>
      <c r="D2558" t="s">
        <v>6808</v>
      </c>
    </row>
    <row r="2559" spans="3:4" x14ac:dyDescent="0.25">
      <c r="C2559" s="2" t="s">
        <v>952</v>
      </c>
      <c r="D2559" t="s">
        <v>952</v>
      </c>
    </row>
    <row r="2560" spans="3:4" x14ac:dyDescent="0.25">
      <c r="C2560" s="2" t="s">
        <v>5297</v>
      </c>
      <c r="D2560" t="s">
        <v>5297</v>
      </c>
    </row>
    <row r="2561" spans="3:4" x14ac:dyDescent="0.25">
      <c r="C2561" s="2" t="s">
        <v>1089</v>
      </c>
      <c r="D2561" t="s">
        <v>1089</v>
      </c>
    </row>
    <row r="2562" spans="3:4" x14ac:dyDescent="0.25">
      <c r="C2562" s="2" t="s">
        <v>2251</v>
      </c>
      <c r="D2562" t="s">
        <v>2251</v>
      </c>
    </row>
    <row r="2563" spans="3:4" x14ac:dyDescent="0.25">
      <c r="C2563" s="2" t="s">
        <v>6809</v>
      </c>
      <c r="D2563" t="s">
        <v>6809</v>
      </c>
    </row>
    <row r="2564" spans="3:4" x14ac:dyDescent="0.25">
      <c r="C2564" s="2" t="s">
        <v>6810</v>
      </c>
      <c r="D2564" t="s">
        <v>6810</v>
      </c>
    </row>
    <row r="2565" spans="3:4" x14ac:dyDescent="0.25">
      <c r="C2565" s="2" t="s">
        <v>1996</v>
      </c>
      <c r="D2565" t="s">
        <v>1996</v>
      </c>
    </row>
    <row r="2566" spans="3:4" x14ac:dyDescent="0.25">
      <c r="C2566" s="2" t="s">
        <v>238</v>
      </c>
      <c r="D2566" t="s">
        <v>238</v>
      </c>
    </row>
    <row r="2567" spans="3:4" x14ac:dyDescent="0.25">
      <c r="C2567" s="2" t="s">
        <v>2032</v>
      </c>
      <c r="D2567" t="s">
        <v>2032</v>
      </c>
    </row>
    <row r="2568" spans="3:4" x14ac:dyDescent="0.25">
      <c r="C2568" s="2" t="s">
        <v>4369</v>
      </c>
      <c r="D2568" t="s">
        <v>4369</v>
      </c>
    </row>
    <row r="2569" spans="3:4" x14ac:dyDescent="0.25">
      <c r="C2569" s="2" t="s">
        <v>6811</v>
      </c>
      <c r="D2569" t="s">
        <v>6811</v>
      </c>
    </row>
    <row r="2570" spans="3:4" x14ac:dyDescent="0.25">
      <c r="C2570" s="2" t="s">
        <v>2918</v>
      </c>
      <c r="D2570" t="s">
        <v>2918</v>
      </c>
    </row>
    <row r="2571" spans="3:4" x14ac:dyDescent="0.25">
      <c r="C2571" s="2" t="s">
        <v>3012</v>
      </c>
      <c r="D2571" t="s">
        <v>3012</v>
      </c>
    </row>
    <row r="2572" spans="3:4" x14ac:dyDescent="0.25">
      <c r="C2572" s="2" t="s">
        <v>1626</v>
      </c>
      <c r="D2572" t="s">
        <v>1626</v>
      </c>
    </row>
    <row r="2573" spans="3:4" x14ac:dyDescent="0.25">
      <c r="C2573" s="2" t="s">
        <v>2450</v>
      </c>
      <c r="D2573" t="s">
        <v>2450</v>
      </c>
    </row>
    <row r="2574" spans="3:4" x14ac:dyDescent="0.25">
      <c r="C2574" s="2" t="s">
        <v>1569</v>
      </c>
      <c r="D2574" t="s">
        <v>1569</v>
      </c>
    </row>
    <row r="2575" spans="3:4" x14ac:dyDescent="0.25">
      <c r="C2575" s="2" t="s">
        <v>1723</v>
      </c>
      <c r="D2575" t="s">
        <v>1723</v>
      </c>
    </row>
    <row r="2576" spans="3:4" x14ac:dyDescent="0.25">
      <c r="C2576" s="2" t="s">
        <v>1192</v>
      </c>
      <c r="D2576" t="s">
        <v>1192</v>
      </c>
    </row>
    <row r="2577" spans="3:4" x14ac:dyDescent="0.25">
      <c r="C2577" s="2" t="s">
        <v>2269</v>
      </c>
      <c r="D2577" t="s">
        <v>2269</v>
      </c>
    </row>
    <row r="2578" spans="3:4" x14ac:dyDescent="0.25">
      <c r="C2578" s="2" t="s">
        <v>4526</v>
      </c>
      <c r="D2578" t="s">
        <v>4526</v>
      </c>
    </row>
    <row r="2579" spans="3:4" x14ac:dyDescent="0.25">
      <c r="C2579" s="2" t="s">
        <v>2131</v>
      </c>
      <c r="D2579" t="s">
        <v>2131</v>
      </c>
    </row>
    <row r="2580" spans="3:4" x14ac:dyDescent="0.25">
      <c r="C2580" s="2" t="s">
        <v>1062</v>
      </c>
      <c r="D2580" t="s">
        <v>1062</v>
      </c>
    </row>
    <row r="2581" spans="3:4" x14ac:dyDescent="0.25">
      <c r="C2581" s="2" t="s">
        <v>1354</v>
      </c>
      <c r="D2581" t="s">
        <v>1354</v>
      </c>
    </row>
    <row r="2582" spans="3:4" x14ac:dyDescent="0.25">
      <c r="C2582" s="2" t="s">
        <v>4392</v>
      </c>
      <c r="D2582" t="s">
        <v>4392</v>
      </c>
    </row>
    <row r="2583" spans="3:4" x14ac:dyDescent="0.25">
      <c r="C2583" s="2" t="s">
        <v>6812</v>
      </c>
      <c r="D2583" t="s">
        <v>6812</v>
      </c>
    </row>
    <row r="2584" spans="3:4" x14ac:dyDescent="0.25">
      <c r="C2584" s="2" t="s">
        <v>6813</v>
      </c>
      <c r="D2584" t="s">
        <v>6813</v>
      </c>
    </row>
    <row r="2585" spans="3:4" x14ac:dyDescent="0.25">
      <c r="C2585" s="2" t="s">
        <v>6814</v>
      </c>
      <c r="D2585" t="s">
        <v>6814</v>
      </c>
    </row>
    <row r="2586" spans="3:4" x14ac:dyDescent="0.25">
      <c r="C2586" s="2" t="s">
        <v>6815</v>
      </c>
      <c r="D2586" t="s">
        <v>6815</v>
      </c>
    </row>
    <row r="2587" spans="3:4" x14ac:dyDescent="0.25">
      <c r="C2587" s="2" t="s">
        <v>6816</v>
      </c>
      <c r="D2587" t="s">
        <v>6816</v>
      </c>
    </row>
    <row r="2588" spans="3:4" x14ac:dyDescent="0.25">
      <c r="C2588" s="2" t="s">
        <v>6817</v>
      </c>
      <c r="D2588" t="s">
        <v>6817</v>
      </c>
    </row>
    <row r="2589" spans="3:4" x14ac:dyDescent="0.25">
      <c r="C2589" s="2" t="s">
        <v>3800</v>
      </c>
      <c r="D2589" t="s">
        <v>3800</v>
      </c>
    </row>
    <row r="2590" spans="3:4" x14ac:dyDescent="0.25">
      <c r="C2590" s="2" t="s">
        <v>6818</v>
      </c>
      <c r="D2590" t="s">
        <v>6819</v>
      </c>
    </row>
    <row r="2591" spans="3:4" x14ac:dyDescent="0.25">
      <c r="C2591" s="2" t="s">
        <v>6820</v>
      </c>
      <c r="D2591" t="s">
        <v>3317</v>
      </c>
    </row>
    <row r="2592" spans="3:4" x14ac:dyDescent="0.25">
      <c r="C2592" s="2" t="s">
        <v>6821</v>
      </c>
      <c r="D2592" t="s">
        <v>6821</v>
      </c>
    </row>
    <row r="2593" spans="3:4" x14ac:dyDescent="0.25">
      <c r="C2593" s="2" t="s">
        <v>6822</v>
      </c>
      <c r="D2593" t="s">
        <v>1159</v>
      </c>
    </row>
    <row r="2594" spans="3:4" x14ac:dyDescent="0.25">
      <c r="C2594" s="2" t="s">
        <v>6823</v>
      </c>
      <c r="D2594" t="s">
        <v>6823</v>
      </c>
    </row>
    <row r="2595" spans="3:4" x14ac:dyDescent="0.25">
      <c r="C2595" s="2" t="s">
        <v>6824</v>
      </c>
      <c r="D2595" t="s">
        <v>6824</v>
      </c>
    </row>
    <row r="2596" spans="3:4" x14ac:dyDescent="0.25">
      <c r="C2596" s="2" t="s">
        <v>6825</v>
      </c>
      <c r="D2596" t="s">
        <v>6825</v>
      </c>
    </row>
    <row r="2597" spans="3:4" x14ac:dyDescent="0.25">
      <c r="C2597" s="2" t="s">
        <v>6826</v>
      </c>
      <c r="D2597" t="s">
        <v>6827</v>
      </c>
    </row>
    <row r="2598" spans="3:4" x14ac:dyDescent="0.25">
      <c r="C2598" s="2" t="s">
        <v>600</v>
      </c>
      <c r="D2598" t="s">
        <v>600</v>
      </c>
    </row>
    <row r="2599" spans="3:4" x14ac:dyDescent="0.25">
      <c r="C2599" s="2" t="s">
        <v>1632</v>
      </c>
      <c r="D2599" t="s">
        <v>1632</v>
      </c>
    </row>
    <row r="2600" spans="3:4" x14ac:dyDescent="0.25">
      <c r="C2600" s="2" t="s">
        <v>2664</v>
      </c>
      <c r="D2600" t="s">
        <v>2664</v>
      </c>
    </row>
    <row r="2601" spans="3:4" x14ac:dyDescent="0.25">
      <c r="C2601" s="2" t="s">
        <v>3998</v>
      </c>
      <c r="D2601" t="s">
        <v>3998</v>
      </c>
    </row>
    <row r="2602" spans="3:4" x14ac:dyDescent="0.25">
      <c r="C2602" s="2" t="s">
        <v>6828</v>
      </c>
      <c r="D2602" t="s">
        <v>1330</v>
      </c>
    </row>
    <row r="2603" spans="3:4" x14ac:dyDescent="0.25">
      <c r="C2603" s="2" t="s">
        <v>3708</v>
      </c>
      <c r="D2603" t="s">
        <v>3708</v>
      </c>
    </row>
    <row r="2604" spans="3:4" x14ac:dyDescent="0.25">
      <c r="C2604" s="2" t="s">
        <v>6829</v>
      </c>
      <c r="D2604" t="s">
        <v>6829</v>
      </c>
    </row>
    <row r="2605" spans="3:4" x14ac:dyDescent="0.25">
      <c r="C2605" s="2" t="s">
        <v>6830</v>
      </c>
      <c r="D2605" t="s">
        <v>6830</v>
      </c>
    </row>
    <row r="2606" spans="3:4" x14ac:dyDescent="0.25">
      <c r="C2606" s="2" t="s">
        <v>371</v>
      </c>
      <c r="D2606" t="s">
        <v>371</v>
      </c>
    </row>
    <row r="2607" spans="3:4" x14ac:dyDescent="0.25">
      <c r="C2607" s="2" t="s">
        <v>1077</v>
      </c>
      <c r="D2607" t="s">
        <v>1077</v>
      </c>
    </row>
    <row r="2608" spans="3:4" x14ac:dyDescent="0.25">
      <c r="C2608" s="2" t="s">
        <v>999</v>
      </c>
      <c r="D2608" t="s">
        <v>999</v>
      </c>
    </row>
    <row r="2609" spans="3:4" x14ac:dyDescent="0.25">
      <c r="C2609" s="2" t="s">
        <v>1585</v>
      </c>
      <c r="D2609" t="s">
        <v>1585</v>
      </c>
    </row>
    <row r="2610" spans="3:4" x14ac:dyDescent="0.25">
      <c r="C2610" s="2" t="s">
        <v>937</v>
      </c>
      <c r="D2610" t="s">
        <v>937</v>
      </c>
    </row>
    <row r="2611" spans="3:4" x14ac:dyDescent="0.25">
      <c r="C2611" s="2" t="s">
        <v>2572</v>
      </c>
      <c r="D2611" t="s">
        <v>2572</v>
      </c>
    </row>
    <row r="2612" spans="3:4" x14ac:dyDescent="0.25">
      <c r="C2612" s="2" t="s">
        <v>66</v>
      </c>
      <c r="D2612" t="s">
        <v>66</v>
      </c>
    </row>
    <row r="2613" spans="3:4" x14ac:dyDescent="0.25">
      <c r="C2613" s="2" t="s">
        <v>1043</v>
      </c>
      <c r="D2613" t="s">
        <v>1043</v>
      </c>
    </row>
    <row r="2614" spans="3:4" x14ac:dyDescent="0.25">
      <c r="C2614" s="2" t="s">
        <v>4843</v>
      </c>
      <c r="D2614" t="s">
        <v>4843</v>
      </c>
    </row>
    <row r="2615" spans="3:4" x14ac:dyDescent="0.25">
      <c r="C2615" s="2" t="s">
        <v>574</v>
      </c>
      <c r="D2615" t="s">
        <v>574</v>
      </c>
    </row>
    <row r="2616" spans="3:4" x14ac:dyDescent="0.25">
      <c r="C2616" s="2" t="s">
        <v>6831</v>
      </c>
      <c r="D2616" t="s">
        <v>6831</v>
      </c>
    </row>
    <row r="2617" spans="3:4" x14ac:dyDescent="0.25">
      <c r="C2617" s="2" t="s">
        <v>6832</v>
      </c>
      <c r="D2617" t="s">
        <v>6832</v>
      </c>
    </row>
    <row r="2618" spans="3:4" x14ac:dyDescent="0.25">
      <c r="C2618" s="2" t="s">
        <v>2369</v>
      </c>
      <c r="D2618" t="s">
        <v>2369</v>
      </c>
    </row>
    <row r="2619" spans="3:4" x14ac:dyDescent="0.25">
      <c r="C2619" s="2" t="s">
        <v>4501</v>
      </c>
      <c r="D2619" t="s">
        <v>4501</v>
      </c>
    </row>
    <row r="2620" spans="3:4" x14ac:dyDescent="0.25">
      <c r="C2620" s="2" t="s">
        <v>1878</v>
      </c>
      <c r="D2620" t="s">
        <v>1878</v>
      </c>
    </row>
    <row r="2621" spans="3:4" x14ac:dyDescent="0.25">
      <c r="C2621" s="2" t="s">
        <v>6833</v>
      </c>
      <c r="D2621" t="s">
        <v>6833</v>
      </c>
    </row>
    <row r="2622" spans="3:4" x14ac:dyDescent="0.25">
      <c r="C2622" s="2" t="s">
        <v>6834</v>
      </c>
      <c r="D2622" t="s">
        <v>6835</v>
      </c>
    </row>
    <row r="2623" spans="3:4" x14ac:dyDescent="0.25">
      <c r="C2623" s="2" t="s">
        <v>913</v>
      </c>
      <c r="D2623" t="s">
        <v>913</v>
      </c>
    </row>
    <row r="2624" spans="3:4" x14ac:dyDescent="0.25">
      <c r="C2624" s="2" t="s">
        <v>3870</v>
      </c>
      <c r="D2624" t="s">
        <v>3870</v>
      </c>
    </row>
    <row r="2625" spans="3:4" x14ac:dyDescent="0.25">
      <c r="C2625" s="2" t="s">
        <v>4012</v>
      </c>
      <c r="D2625" t="s">
        <v>4012</v>
      </c>
    </row>
    <row r="2626" spans="3:4" x14ac:dyDescent="0.25">
      <c r="C2626" s="2" t="s">
        <v>3592</v>
      </c>
      <c r="D2626" t="s">
        <v>3592</v>
      </c>
    </row>
    <row r="2627" spans="3:4" x14ac:dyDescent="0.25">
      <c r="C2627" s="2" t="s">
        <v>3480</v>
      </c>
      <c r="D2627" t="s">
        <v>3480</v>
      </c>
    </row>
    <row r="2628" spans="3:4" x14ac:dyDescent="0.25">
      <c r="C2628" s="2" t="s">
        <v>2811</v>
      </c>
      <c r="D2628" t="s">
        <v>2811</v>
      </c>
    </row>
    <row r="2629" spans="3:4" x14ac:dyDescent="0.25">
      <c r="C2629" s="2" t="s">
        <v>2203</v>
      </c>
      <c r="D2629" t="s">
        <v>2203</v>
      </c>
    </row>
    <row r="2630" spans="3:4" x14ac:dyDescent="0.25">
      <c r="C2630" s="2" t="s">
        <v>3424</v>
      </c>
      <c r="D2630" t="s">
        <v>3424</v>
      </c>
    </row>
    <row r="2631" spans="3:4" x14ac:dyDescent="0.25">
      <c r="C2631" s="2" t="s">
        <v>717</v>
      </c>
      <c r="D2631" t="s">
        <v>717</v>
      </c>
    </row>
    <row r="2632" spans="3:4" x14ac:dyDescent="0.25">
      <c r="C2632" s="2" t="s">
        <v>3762</v>
      </c>
      <c r="D2632" t="s">
        <v>3762</v>
      </c>
    </row>
    <row r="2633" spans="3:4" x14ac:dyDescent="0.25">
      <c r="C2633" s="2" t="s">
        <v>6836</v>
      </c>
      <c r="D2633" t="s">
        <v>6837</v>
      </c>
    </row>
    <row r="2634" spans="3:4" x14ac:dyDescent="0.25">
      <c r="C2634" s="2" t="s">
        <v>3971</v>
      </c>
      <c r="D2634" t="s">
        <v>3971</v>
      </c>
    </row>
    <row r="2635" spans="3:4" x14ac:dyDescent="0.25">
      <c r="C2635" s="2" t="s">
        <v>1555</v>
      </c>
      <c r="D2635" t="s">
        <v>1555</v>
      </c>
    </row>
    <row r="2636" spans="3:4" x14ac:dyDescent="0.25">
      <c r="C2636" s="2" t="s">
        <v>6838</v>
      </c>
      <c r="D2636" t="s">
        <v>6838</v>
      </c>
    </row>
    <row r="2637" spans="3:4" x14ac:dyDescent="0.25">
      <c r="C2637" s="2" t="s">
        <v>6839</v>
      </c>
      <c r="D2637" t="s">
        <v>6839</v>
      </c>
    </row>
    <row r="2638" spans="3:4" x14ac:dyDescent="0.25">
      <c r="C2638" s="2" t="s">
        <v>5298</v>
      </c>
      <c r="D2638" t="s">
        <v>5298</v>
      </c>
    </row>
    <row r="2639" spans="3:4" x14ac:dyDescent="0.25">
      <c r="C2639" s="2" t="s">
        <v>1841</v>
      </c>
      <c r="D2639" t="s">
        <v>1841</v>
      </c>
    </row>
    <row r="2640" spans="3:4" x14ac:dyDescent="0.25">
      <c r="C2640" s="2" t="s">
        <v>1857</v>
      </c>
      <c r="D2640" t="s">
        <v>1857</v>
      </c>
    </row>
    <row r="2641" spans="3:4" x14ac:dyDescent="0.25">
      <c r="C2641" s="2" t="s">
        <v>4220</v>
      </c>
      <c r="D2641" t="s">
        <v>4220</v>
      </c>
    </row>
    <row r="2642" spans="3:4" x14ac:dyDescent="0.25">
      <c r="C2642" s="2" t="s">
        <v>6840</v>
      </c>
      <c r="D2642" t="s">
        <v>6840</v>
      </c>
    </row>
    <row r="2643" spans="3:4" x14ac:dyDescent="0.25">
      <c r="C2643" s="2" t="s">
        <v>1090</v>
      </c>
      <c r="D2643" t="s">
        <v>1090</v>
      </c>
    </row>
    <row r="2644" spans="3:4" x14ac:dyDescent="0.25">
      <c r="C2644" s="2" t="s">
        <v>6841</v>
      </c>
      <c r="D2644" t="s">
        <v>6841</v>
      </c>
    </row>
    <row r="2645" spans="3:4" x14ac:dyDescent="0.25">
      <c r="C2645" s="2" t="s">
        <v>3115</v>
      </c>
      <c r="D2645" t="s">
        <v>3115</v>
      </c>
    </row>
    <row r="2646" spans="3:4" x14ac:dyDescent="0.25">
      <c r="C2646" s="2" t="s">
        <v>6842</v>
      </c>
      <c r="D2646" t="s">
        <v>6843</v>
      </c>
    </row>
    <row r="2647" spans="3:4" x14ac:dyDescent="0.25">
      <c r="C2647" s="2" t="s">
        <v>6844</v>
      </c>
      <c r="D2647" t="s">
        <v>6844</v>
      </c>
    </row>
    <row r="2648" spans="3:4" x14ac:dyDescent="0.25">
      <c r="C2648" s="2" t="s">
        <v>6845</v>
      </c>
      <c r="D2648" t="s">
        <v>6845</v>
      </c>
    </row>
    <row r="2649" spans="3:4" x14ac:dyDescent="0.25">
      <c r="C2649" s="2" t="s">
        <v>6846</v>
      </c>
      <c r="D2649" t="s">
        <v>2729</v>
      </c>
    </row>
    <row r="2650" spans="3:4" x14ac:dyDescent="0.25">
      <c r="C2650" s="2" t="s">
        <v>6847</v>
      </c>
      <c r="D2650" t="s">
        <v>6847</v>
      </c>
    </row>
    <row r="2651" spans="3:4" x14ac:dyDescent="0.25">
      <c r="C2651" s="2" t="s">
        <v>6848</v>
      </c>
      <c r="D2651" t="s">
        <v>6848</v>
      </c>
    </row>
    <row r="2652" spans="3:4" x14ac:dyDescent="0.25">
      <c r="C2652" s="2" t="s">
        <v>6849</v>
      </c>
      <c r="D2652" t="s">
        <v>6850</v>
      </c>
    </row>
    <row r="2653" spans="3:4" x14ac:dyDescent="0.25">
      <c r="C2653" s="2" t="s">
        <v>995</v>
      </c>
      <c r="D2653" t="s">
        <v>995</v>
      </c>
    </row>
    <row r="2654" spans="3:4" x14ac:dyDescent="0.25">
      <c r="C2654" s="2" t="s">
        <v>6851</v>
      </c>
      <c r="D2654" t="s">
        <v>6851</v>
      </c>
    </row>
    <row r="2655" spans="3:4" x14ac:dyDescent="0.25">
      <c r="C2655" s="2" t="s">
        <v>2483</v>
      </c>
      <c r="D2655" t="s">
        <v>2483</v>
      </c>
    </row>
    <row r="2656" spans="3:4" x14ac:dyDescent="0.25">
      <c r="C2656" s="2" t="s">
        <v>6852</v>
      </c>
      <c r="D2656" t="s">
        <v>6852</v>
      </c>
    </row>
    <row r="2657" spans="3:4" x14ac:dyDescent="0.25">
      <c r="C2657" s="2" t="s">
        <v>6853</v>
      </c>
      <c r="D2657" t="s">
        <v>6853</v>
      </c>
    </row>
    <row r="2658" spans="3:4" x14ac:dyDescent="0.25">
      <c r="C2658" s="2" t="s">
        <v>6854</v>
      </c>
      <c r="D2658" t="s">
        <v>6854</v>
      </c>
    </row>
    <row r="2659" spans="3:4" x14ac:dyDescent="0.25">
      <c r="C2659" s="2" t="s">
        <v>6855</v>
      </c>
      <c r="D2659" t="s">
        <v>406</v>
      </c>
    </row>
    <row r="2660" spans="3:4" x14ac:dyDescent="0.25">
      <c r="C2660" s="2" t="s">
        <v>4795</v>
      </c>
      <c r="D2660" t="s">
        <v>4795</v>
      </c>
    </row>
    <row r="2661" spans="3:4" x14ac:dyDescent="0.25">
      <c r="C2661" s="2" t="s">
        <v>6856</v>
      </c>
      <c r="D2661" t="s">
        <v>6856</v>
      </c>
    </row>
    <row r="2662" spans="3:4" x14ac:dyDescent="0.25">
      <c r="C2662" s="2" t="s">
        <v>6857</v>
      </c>
      <c r="D2662" t="s">
        <v>6858</v>
      </c>
    </row>
    <row r="2663" spans="3:4" x14ac:dyDescent="0.25">
      <c r="C2663" s="2" t="s">
        <v>5299</v>
      </c>
      <c r="D2663" t="s">
        <v>5299</v>
      </c>
    </row>
    <row r="2664" spans="3:4" x14ac:dyDescent="0.25">
      <c r="C2664" s="2" t="s">
        <v>6859</v>
      </c>
      <c r="D2664" t="s">
        <v>6859</v>
      </c>
    </row>
    <row r="2665" spans="3:4" x14ac:dyDescent="0.25">
      <c r="C2665" s="2" t="s">
        <v>6860</v>
      </c>
      <c r="D2665" t="s">
        <v>6860</v>
      </c>
    </row>
    <row r="2666" spans="3:4" x14ac:dyDescent="0.25">
      <c r="C2666" s="2" t="s">
        <v>3016</v>
      </c>
      <c r="D2666" t="s">
        <v>3016</v>
      </c>
    </row>
    <row r="2667" spans="3:4" x14ac:dyDescent="0.25">
      <c r="C2667" s="2" t="s">
        <v>5070</v>
      </c>
      <c r="D2667" t="s">
        <v>5070</v>
      </c>
    </row>
    <row r="2668" spans="3:4" x14ac:dyDescent="0.25">
      <c r="C2668" s="2" t="s">
        <v>6861</v>
      </c>
      <c r="D2668" t="s">
        <v>6861</v>
      </c>
    </row>
    <row r="2669" spans="3:4" x14ac:dyDescent="0.25">
      <c r="C2669" s="2" t="s">
        <v>6862</v>
      </c>
      <c r="D2669" t="s">
        <v>6862</v>
      </c>
    </row>
    <row r="2670" spans="3:4" x14ac:dyDescent="0.25">
      <c r="C2670" s="2" t="s">
        <v>6863</v>
      </c>
      <c r="D2670" t="s">
        <v>6863</v>
      </c>
    </row>
    <row r="2671" spans="3:4" x14ac:dyDescent="0.25">
      <c r="C2671" s="2" t="s">
        <v>1387</v>
      </c>
      <c r="D2671" t="s">
        <v>1387</v>
      </c>
    </row>
    <row r="2672" spans="3:4" x14ac:dyDescent="0.25">
      <c r="C2672" s="2" t="s">
        <v>6864</v>
      </c>
      <c r="D2672" t="s">
        <v>6864</v>
      </c>
    </row>
    <row r="2673" spans="3:4" x14ac:dyDescent="0.25">
      <c r="C2673" s="2" t="s">
        <v>6865</v>
      </c>
      <c r="D2673" t="s">
        <v>6865</v>
      </c>
    </row>
    <row r="2674" spans="3:4" x14ac:dyDescent="0.25">
      <c r="C2674" s="2" t="s">
        <v>6866</v>
      </c>
      <c r="D2674" t="s">
        <v>6866</v>
      </c>
    </row>
    <row r="2675" spans="3:4" x14ac:dyDescent="0.25">
      <c r="C2675" s="2" t="s">
        <v>6867</v>
      </c>
      <c r="D2675" t="s">
        <v>6868</v>
      </c>
    </row>
    <row r="2676" spans="3:4" x14ac:dyDescent="0.25">
      <c r="C2676" s="2" t="s">
        <v>6869</v>
      </c>
      <c r="D2676" t="s">
        <v>6869</v>
      </c>
    </row>
    <row r="2677" spans="3:4" x14ac:dyDescent="0.25">
      <c r="C2677" s="2" t="s">
        <v>6870</v>
      </c>
      <c r="D2677" t="s">
        <v>6870</v>
      </c>
    </row>
    <row r="2678" spans="3:4" x14ac:dyDescent="0.25">
      <c r="C2678" s="2" t="s">
        <v>6871</v>
      </c>
      <c r="D2678" t="s">
        <v>6871</v>
      </c>
    </row>
    <row r="2679" spans="3:4" x14ac:dyDescent="0.25">
      <c r="C2679" s="2" t="s">
        <v>1312</v>
      </c>
      <c r="D2679" t="s">
        <v>1312</v>
      </c>
    </row>
    <row r="2680" spans="3:4" x14ac:dyDescent="0.25">
      <c r="C2680" s="2" t="s">
        <v>6872</v>
      </c>
      <c r="D2680" t="s">
        <v>6873</v>
      </c>
    </row>
    <row r="2681" spans="3:4" x14ac:dyDescent="0.25">
      <c r="C2681" s="2" t="s">
        <v>6874</v>
      </c>
      <c r="D2681" t="s">
        <v>6874</v>
      </c>
    </row>
    <row r="2682" spans="3:4" x14ac:dyDescent="0.25">
      <c r="C2682" s="2" t="s">
        <v>6875</v>
      </c>
      <c r="D2682" t="s">
        <v>6875</v>
      </c>
    </row>
    <row r="2683" spans="3:4" x14ac:dyDescent="0.25">
      <c r="C2683" s="2" t="s">
        <v>603</v>
      </c>
      <c r="D2683" t="s">
        <v>603</v>
      </c>
    </row>
    <row r="2684" spans="3:4" x14ac:dyDescent="0.25">
      <c r="C2684" s="2" t="s">
        <v>6876</v>
      </c>
      <c r="D2684" t="s">
        <v>4459</v>
      </c>
    </row>
    <row r="2685" spans="3:4" x14ac:dyDescent="0.25">
      <c r="C2685" s="2" t="s">
        <v>6877</v>
      </c>
      <c r="D2685" t="s">
        <v>6877</v>
      </c>
    </row>
    <row r="2686" spans="3:4" x14ac:dyDescent="0.25">
      <c r="C2686" s="2" t="s">
        <v>6878</v>
      </c>
      <c r="D2686" t="s">
        <v>6878</v>
      </c>
    </row>
    <row r="2687" spans="3:4" x14ac:dyDescent="0.25">
      <c r="C2687" s="2" t="s">
        <v>3643</v>
      </c>
      <c r="D2687" t="s">
        <v>3643</v>
      </c>
    </row>
    <row r="2688" spans="3:4" x14ac:dyDescent="0.25">
      <c r="C2688" s="2" t="s">
        <v>3411</v>
      </c>
      <c r="D2688" t="s">
        <v>3411</v>
      </c>
    </row>
    <row r="2689" spans="3:4" x14ac:dyDescent="0.25">
      <c r="C2689" s="2" t="s">
        <v>6879</v>
      </c>
      <c r="D2689" t="s">
        <v>6879</v>
      </c>
    </row>
    <row r="2690" spans="3:4" x14ac:dyDescent="0.25">
      <c r="C2690" s="2" t="s">
        <v>1559</v>
      </c>
      <c r="D2690" t="s">
        <v>1559</v>
      </c>
    </row>
    <row r="2691" spans="3:4" x14ac:dyDescent="0.25">
      <c r="C2691" s="2" t="s">
        <v>6880</v>
      </c>
      <c r="D2691" t="s">
        <v>6880</v>
      </c>
    </row>
    <row r="2692" spans="3:4" x14ac:dyDescent="0.25">
      <c r="C2692" s="2" t="s">
        <v>6881</v>
      </c>
      <c r="D2692" t="s">
        <v>6881</v>
      </c>
    </row>
    <row r="2693" spans="3:4" x14ac:dyDescent="0.25">
      <c r="C2693" s="2" t="s">
        <v>4285</v>
      </c>
      <c r="D2693" t="s">
        <v>4285</v>
      </c>
    </row>
    <row r="2694" spans="3:4" x14ac:dyDescent="0.25">
      <c r="C2694" s="2" t="s">
        <v>6882</v>
      </c>
      <c r="D2694" t="s">
        <v>6882</v>
      </c>
    </row>
    <row r="2695" spans="3:4" x14ac:dyDescent="0.25">
      <c r="C2695" s="2" t="s">
        <v>5300</v>
      </c>
      <c r="D2695" t="s">
        <v>5300</v>
      </c>
    </row>
    <row r="2696" spans="3:4" x14ac:dyDescent="0.25">
      <c r="C2696" s="2" t="s">
        <v>6883</v>
      </c>
      <c r="D2696" t="s">
        <v>6883</v>
      </c>
    </row>
    <row r="2697" spans="3:4" x14ac:dyDescent="0.25">
      <c r="C2697" s="2" t="s">
        <v>6884</v>
      </c>
      <c r="D2697" t="s">
        <v>6884</v>
      </c>
    </row>
    <row r="2698" spans="3:4" x14ac:dyDescent="0.25">
      <c r="C2698" s="2" t="s">
        <v>4060</v>
      </c>
      <c r="D2698" t="s">
        <v>4060</v>
      </c>
    </row>
    <row r="2699" spans="3:4" x14ac:dyDescent="0.25">
      <c r="C2699" s="2" t="s">
        <v>6885</v>
      </c>
      <c r="D2699" t="s">
        <v>6885</v>
      </c>
    </row>
    <row r="2700" spans="3:4" x14ac:dyDescent="0.25">
      <c r="C2700" s="2" t="s">
        <v>6886</v>
      </c>
      <c r="D2700" t="s">
        <v>6886</v>
      </c>
    </row>
    <row r="2701" spans="3:4" x14ac:dyDescent="0.25">
      <c r="C2701" s="2" t="s">
        <v>2133</v>
      </c>
      <c r="D2701" t="s">
        <v>2133</v>
      </c>
    </row>
    <row r="2702" spans="3:4" x14ac:dyDescent="0.25">
      <c r="C2702" s="2" t="s">
        <v>1193</v>
      </c>
      <c r="D2702" t="s">
        <v>1193</v>
      </c>
    </row>
    <row r="2703" spans="3:4" x14ac:dyDescent="0.25">
      <c r="C2703" s="2" t="s">
        <v>2215</v>
      </c>
      <c r="D2703" t="s">
        <v>2215</v>
      </c>
    </row>
    <row r="2704" spans="3:4" x14ac:dyDescent="0.25">
      <c r="C2704" s="2" t="s">
        <v>6887</v>
      </c>
      <c r="D2704" t="s">
        <v>6887</v>
      </c>
    </row>
    <row r="2705" spans="3:4" x14ac:dyDescent="0.25">
      <c r="C2705" s="2" t="s">
        <v>410</v>
      </c>
      <c r="D2705" t="s">
        <v>410</v>
      </c>
    </row>
    <row r="2706" spans="3:4" x14ac:dyDescent="0.25">
      <c r="C2706" s="2" t="s">
        <v>6888</v>
      </c>
      <c r="D2706" t="s">
        <v>6888</v>
      </c>
    </row>
    <row r="2707" spans="3:4" x14ac:dyDescent="0.25">
      <c r="C2707" s="2" t="s">
        <v>6889</v>
      </c>
      <c r="D2707" t="s">
        <v>6890</v>
      </c>
    </row>
    <row r="2708" spans="3:4" x14ac:dyDescent="0.25">
      <c r="C2708" s="2" t="s">
        <v>6891</v>
      </c>
      <c r="D2708" t="s">
        <v>6891</v>
      </c>
    </row>
    <row r="2709" spans="3:4" x14ac:dyDescent="0.25">
      <c r="C2709" s="2" t="s">
        <v>6892</v>
      </c>
      <c r="D2709" t="s">
        <v>6892</v>
      </c>
    </row>
    <row r="2710" spans="3:4" x14ac:dyDescent="0.25">
      <c r="C2710" s="2" t="s">
        <v>3601</v>
      </c>
      <c r="D2710" t="s">
        <v>3601</v>
      </c>
    </row>
    <row r="2711" spans="3:4" x14ac:dyDescent="0.25">
      <c r="C2711" s="2" t="s">
        <v>6893</v>
      </c>
      <c r="D2711" t="s">
        <v>6893</v>
      </c>
    </row>
    <row r="2712" spans="3:4" x14ac:dyDescent="0.25">
      <c r="C2712" s="2" t="s">
        <v>1429</v>
      </c>
      <c r="D2712" t="s">
        <v>1429</v>
      </c>
    </row>
    <row r="2713" spans="3:4" x14ac:dyDescent="0.25">
      <c r="C2713" s="2" t="s">
        <v>6894</v>
      </c>
      <c r="D2713" t="s">
        <v>6894</v>
      </c>
    </row>
    <row r="2714" spans="3:4" x14ac:dyDescent="0.25">
      <c r="C2714" s="2" t="s">
        <v>1210</v>
      </c>
      <c r="D2714" t="s">
        <v>1210</v>
      </c>
    </row>
    <row r="2715" spans="3:4" x14ac:dyDescent="0.25">
      <c r="C2715" s="2" t="s">
        <v>6895</v>
      </c>
      <c r="D2715" t="s">
        <v>6895</v>
      </c>
    </row>
    <row r="2716" spans="3:4" x14ac:dyDescent="0.25">
      <c r="C2716" s="2" t="s">
        <v>2387</v>
      </c>
      <c r="D2716" t="s">
        <v>2387</v>
      </c>
    </row>
    <row r="2717" spans="3:4" x14ac:dyDescent="0.25">
      <c r="C2717" s="2" t="s">
        <v>6896</v>
      </c>
      <c r="D2717" t="s">
        <v>6896</v>
      </c>
    </row>
    <row r="2718" spans="3:4" x14ac:dyDescent="0.25">
      <c r="C2718" s="2" t="s">
        <v>2346</v>
      </c>
      <c r="D2718" t="s">
        <v>2346</v>
      </c>
    </row>
    <row r="2719" spans="3:4" x14ac:dyDescent="0.25">
      <c r="C2719" s="2" t="s">
        <v>55</v>
      </c>
      <c r="D2719" t="s">
        <v>55</v>
      </c>
    </row>
    <row r="2720" spans="3:4" x14ac:dyDescent="0.25">
      <c r="C2720" s="2" t="s">
        <v>2087</v>
      </c>
      <c r="D2720" t="s">
        <v>2087</v>
      </c>
    </row>
    <row r="2721" spans="3:4" x14ac:dyDescent="0.25">
      <c r="C2721" s="2" t="s">
        <v>1178</v>
      </c>
      <c r="D2721" t="s">
        <v>1178</v>
      </c>
    </row>
    <row r="2722" spans="3:4" x14ac:dyDescent="0.25">
      <c r="C2722" s="2" t="s">
        <v>4533</v>
      </c>
      <c r="D2722" t="s">
        <v>4533</v>
      </c>
    </row>
    <row r="2723" spans="3:4" x14ac:dyDescent="0.25">
      <c r="C2723" s="2" t="s">
        <v>564</v>
      </c>
      <c r="D2723" t="s">
        <v>564</v>
      </c>
    </row>
    <row r="2724" spans="3:4" x14ac:dyDescent="0.25">
      <c r="C2724" s="2" t="s">
        <v>1156</v>
      </c>
      <c r="D2724" t="s">
        <v>1156</v>
      </c>
    </row>
    <row r="2725" spans="3:4" x14ac:dyDescent="0.25">
      <c r="C2725" s="2" t="s">
        <v>315</v>
      </c>
      <c r="D2725" t="s">
        <v>315</v>
      </c>
    </row>
    <row r="2726" spans="3:4" x14ac:dyDescent="0.25">
      <c r="C2726" s="2" t="s">
        <v>4824</v>
      </c>
      <c r="D2726" t="s">
        <v>4824</v>
      </c>
    </row>
    <row r="2727" spans="3:4" x14ac:dyDescent="0.25">
      <c r="C2727" s="2" t="s">
        <v>1100</v>
      </c>
      <c r="D2727" t="s">
        <v>1100</v>
      </c>
    </row>
    <row r="2728" spans="3:4" x14ac:dyDescent="0.25">
      <c r="C2728" s="2" t="s">
        <v>2824</v>
      </c>
      <c r="D2728" t="s">
        <v>2824</v>
      </c>
    </row>
    <row r="2729" spans="3:4" x14ac:dyDescent="0.25">
      <c r="C2729" s="2" t="s">
        <v>2144</v>
      </c>
      <c r="D2729" t="s">
        <v>2144</v>
      </c>
    </row>
    <row r="2730" spans="3:4" x14ac:dyDescent="0.25">
      <c r="C2730" s="2" t="s">
        <v>1370</v>
      </c>
      <c r="D2730" t="s">
        <v>1370</v>
      </c>
    </row>
    <row r="2731" spans="3:4" x14ac:dyDescent="0.25">
      <c r="C2731" s="2" t="s">
        <v>4968</v>
      </c>
      <c r="D2731" t="s">
        <v>4968</v>
      </c>
    </row>
    <row r="2732" spans="3:4" x14ac:dyDescent="0.25">
      <c r="C2732" s="2" t="s">
        <v>6897</v>
      </c>
      <c r="D2732" t="s">
        <v>4345</v>
      </c>
    </row>
    <row r="2733" spans="3:4" x14ac:dyDescent="0.25">
      <c r="C2733" s="2" t="s">
        <v>2260</v>
      </c>
      <c r="D2733" t="s">
        <v>2260</v>
      </c>
    </row>
    <row r="2734" spans="3:4" x14ac:dyDescent="0.25">
      <c r="C2734" s="2" t="s">
        <v>4502</v>
      </c>
      <c r="D2734" t="s">
        <v>4502</v>
      </c>
    </row>
    <row r="2735" spans="3:4" x14ac:dyDescent="0.25">
      <c r="C2735" s="2" t="s">
        <v>2648</v>
      </c>
      <c r="D2735" t="s">
        <v>2648</v>
      </c>
    </row>
    <row r="2736" spans="3:4" x14ac:dyDescent="0.25">
      <c r="C2736" s="2" t="s">
        <v>387</v>
      </c>
      <c r="D2736" t="s">
        <v>387</v>
      </c>
    </row>
    <row r="2737" spans="3:4" x14ac:dyDescent="0.25">
      <c r="C2737" s="2" t="s">
        <v>669</v>
      </c>
      <c r="D2737" t="s">
        <v>669</v>
      </c>
    </row>
    <row r="2738" spans="3:4" x14ac:dyDescent="0.25">
      <c r="C2738" s="2" t="s">
        <v>1331</v>
      </c>
      <c r="D2738" t="s">
        <v>1331</v>
      </c>
    </row>
    <row r="2739" spans="3:4" x14ac:dyDescent="0.25">
      <c r="C2739" s="2" t="s">
        <v>443</v>
      </c>
      <c r="D2739" t="s">
        <v>443</v>
      </c>
    </row>
    <row r="2740" spans="3:4" x14ac:dyDescent="0.25">
      <c r="C2740" s="2" t="s">
        <v>1991</v>
      </c>
      <c r="D2740" t="s">
        <v>1991</v>
      </c>
    </row>
    <row r="2741" spans="3:4" x14ac:dyDescent="0.25">
      <c r="C2741" s="2" t="s">
        <v>676</v>
      </c>
      <c r="D2741" t="s">
        <v>676</v>
      </c>
    </row>
    <row r="2742" spans="3:4" x14ac:dyDescent="0.25">
      <c r="C2742" s="2" t="s">
        <v>6898</v>
      </c>
      <c r="D2742" t="s">
        <v>6898</v>
      </c>
    </row>
    <row r="2743" spans="3:4" x14ac:dyDescent="0.25">
      <c r="C2743" s="2" t="s">
        <v>206</v>
      </c>
      <c r="D2743" t="s">
        <v>206</v>
      </c>
    </row>
    <row r="2744" spans="3:4" x14ac:dyDescent="0.25">
      <c r="C2744" s="2" t="s">
        <v>6899</v>
      </c>
      <c r="D2744" t="s">
        <v>6899</v>
      </c>
    </row>
    <row r="2745" spans="3:4" x14ac:dyDescent="0.25">
      <c r="C2745" s="2" t="s">
        <v>1792</v>
      </c>
      <c r="D2745" t="s">
        <v>1792</v>
      </c>
    </row>
    <row r="2746" spans="3:4" x14ac:dyDescent="0.25">
      <c r="C2746" s="2" t="s">
        <v>1662</v>
      </c>
      <c r="D2746" t="s">
        <v>1662</v>
      </c>
    </row>
    <row r="2747" spans="3:4" x14ac:dyDescent="0.25">
      <c r="C2747" s="2" t="s">
        <v>6900</v>
      </c>
      <c r="D2747" t="s">
        <v>6900</v>
      </c>
    </row>
    <row r="2748" spans="3:4" x14ac:dyDescent="0.25">
      <c r="C2748" s="2" t="s">
        <v>4029</v>
      </c>
      <c r="D2748" t="s">
        <v>4029</v>
      </c>
    </row>
    <row r="2749" spans="3:4" x14ac:dyDescent="0.25">
      <c r="C2749" s="2" t="s">
        <v>2103</v>
      </c>
      <c r="D2749" t="s">
        <v>2103</v>
      </c>
    </row>
    <row r="2750" spans="3:4" x14ac:dyDescent="0.25">
      <c r="C2750" s="2" t="s">
        <v>1836</v>
      </c>
      <c r="D2750" t="s">
        <v>1836</v>
      </c>
    </row>
    <row r="2751" spans="3:4" x14ac:dyDescent="0.25">
      <c r="C2751" s="2" t="s">
        <v>1326</v>
      </c>
      <c r="D2751" t="s">
        <v>1326</v>
      </c>
    </row>
    <row r="2752" spans="3:4" x14ac:dyDescent="0.25">
      <c r="C2752" s="2" t="s">
        <v>4524</v>
      </c>
      <c r="D2752" t="s">
        <v>4524</v>
      </c>
    </row>
    <row r="2753" spans="3:4" x14ac:dyDescent="0.25">
      <c r="C2753" s="2" t="s">
        <v>3343</v>
      </c>
      <c r="D2753" t="s">
        <v>3343</v>
      </c>
    </row>
    <row r="2754" spans="3:4" x14ac:dyDescent="0.25">
      <c r="C2754" s="2" t="s">
        <v>6901</v>
      </c>
      <c r="D2754" t="s">
        <v>6901</v>
      </c>
    </row>
    <row r="2755" spans="3:4" x14ac:dyDescent="0.25">
      <c r="C2755" s="2" t="s">
        <v>2850</v>
      </c>
      <c r="D2755" t="s">
        <v>2850</v>
      </c>
    </row>
    <row r="2756" spans="3:4" x14ac:dyDescent="0.25">
      <c r="C2756" s="2" t="s">
        <v>1430</v>
      </c>
      <c r="D2756" t="s">
        <v>1430</v>
      </c>
    </row>
    <row r="2757" spans="3:4" x14ac:dyDescent="0.25">
      <c r="C2757" s="2" t="s">
        <v>1356</v>
      </c>
      <c r="D2757" t="s">
        <v>1356</v>
      </c>
    </row>
    <row r="2758" spans="3:4" x14ac:dyDescent="0.25">
      <c r="C2758" s="2" t="s">
        <v>6902</v>
      </c>
      <c r="D2758" t="s">
        <v>6902</v>
      </c>
    </row>
    <row r="2759" spans="3:4" x14ac:dyDescent="0.25">
      <c r="C2759" s="2" t="s">
        <v>2620</v>
      </c>
      <c r="D2759" t="s">
        <v>2620</v>
      </c>
    </row>
    <row r="2760" spans="3:4" x14ac:dyDescent="0.25">
      <c r="C2760" s="2" t="s">
        <v>1243</v>
      </c>
      <c r="D2760" t="s">
        <v>1243</v>
      </c>
    </row>
    <row r="2761" spans="3:4" x14ac:dyDescent="0.25">
      <c r="C2761" s="2" t="s">
        <v>4991</v>
      </c>
      <c r="D2761" t="s">
        <v>4991</v>
      </c>
    </row>
    <row r="2762" spans="3:4" x14ac:dyDescent="0.25">
      <c r="C2762" s="2" t="s">
        <v>2157</v>
      </c>
      <c r="D2762" t="s">
        <v>2157</v>
      </c>
    </row>
    <row r="2763" spans="3:4" x14ac:dyDescent="0.25">
      <c r="C2763" s="2" t="s">
        <v>6903</v>
      </c>
      <c r="D2763" t="s">
        <v>6903</v>
      </c>
    </row>
    <row r="2764" spans="3:4" x14ac:dyDescent="0.25">
      <c r="C2764" s="2" t="s">
        <v>3028</v>
      </c>
      <c r="D2764" t="s">
        <v>3028</v>
      </c>
    </row>
    <row r="2765" spans="3:4" x14ac:dyDescent="0.25">
      <c r="C2765" s="2" t="s">
        <v>122</v>
      </c>
      <c r="D2765" t="s">
        <v>122</v>
      </c>
    </row>
    <row r="2766" spans="3:4" x14ac:dyDescent="0.25">
      <c r="C2766" s="2" t="s">
        <v>1680</v>
      </c>
      <c r="D2766" t="s">
        <v>1680</v>
      </c>
    </row>
    <row r="2767" spans="3:4" x14ac:dyDescent="0.25">
      <c r="C2767" s="2" t="s">
        <v>2202</v>
      </c>
      <c r="D2767" t="s">
        <v>2202</v>
      </c>
    </row>
    <row r="2768" spans="3:4" x14ac:dyDescent="0.25">
      <c r="C2768" s="2" t="s">
        <v>6904</v>
      </c>
      <c r="D2768" t="s">
        <v>6904</v>
      </c>
    </row>
    <row r="2769" spans="3:4" x14ac:dyDescent="0.25">
      <c r="C2769" s="2" t="s">
        <v>4284</v>
      </c>
      <c r="D2769" t="s">
        <v>4284</v>
      </c>
    </row>
    <row r="2770" spans="3:4" x14ac:dyDescent="0.25">
      <c r="C2770" s="2" t="s">
        <v>2914</v>
      </c>
      <c r="D2770" t="s">
        <v>2914</v>
      </c>
    </row>
    <row r="2771" spans="3:4" x14ac:dyDescent="0.25">
      <c r="C2771" s="2" t="s">
        <v>2264</v>
      </c>
      <c r="D2771" t="s">
        <v>2264</v>
      </c>
    </row>
    <row r="2772" spans="3:4" x14ac:dyDescent="0.25">
      <c r="C2772" s="2" t="s">
        <v>6905</v>
      </c>
      <c r="D2772" t="s">
        <v>6905</v>
      </c>
    </row>
    <row r="2773" spans="3:4" x14ac:dyDescent="0.25">
      <c r="C2773" s="2" t="s">
        <v>6906</v>
      </c>
      <c r="D2773" t="s">
        <v>6906</v>
      </c>
    </row>
    <row r="2774" spans="3:4" x14ac:dyDescent="0.25">
      <c r="C2774" s="2" t="s">
        <v>3280</v>
      </c>
      <c r="D2774" t="s">
        <v>3280</v>
      </c>
    </row>
    <row r="2775" spans="3:4" x14ac:dyDescent="0.25">
      <c r="C2775" s="2" t="s">
        <v>3612</v>
      </c>
      <c r="D2775" t="s">
        <v>3612</v>
      </c>
    </row>
    <row r="2776" spans="3:4" x14ac:dyDescent="0.25">
      <c r="C2776" s="2" t="s">
        <v>6907</v>
      </c>
      <c r="D2776" t="s">
        <v>6907</v>
      </c>
    </row>
    <row r="2777" spans="3:4" x14ac:dyDescent="0.25">
      <c r="C2777" s="2" t="s">
        <v>2365</v>
      </c>
      <c r="D2777" t="s">
        <v>2365</v>
      </c>
    </row>
    <row r="2778" spans="3:4" x14ac:dyDescent="0.25">
      <c r="C2778" s="2" t="s">
        <v>6908</v>
      </c>
      <c r="D2778" t="s">
        <v>6908</v>
      </c>
    </row>
    <row r="2779" spans="3:4" x14ac:dyDescent="0.25">
      <c r="C2779" s="2" t="s">
        <v>6909</v>
      </c>
      <c r="D2779" t="s">
        <v>1525</v>
      </c>
    </row>
    <row r="2780" spans="3:4" x14ac:dyDescent="0.25">
      <c r="C2780" s="2" t="s">
        <v>1324</v>
      </c>
      <c r="D2780" t="s">
        <v>1324</v>
      </c>
    </row>
    <row r="2781" spans="3:4" x14ac:dyDescent="0.25">
      <c r="C2781" s="2" t="s">
        <v>2972</v>
      </c>
      <c r="D2781" t="s">
        <v>2972</v>
      </c>
    </row>
    <row r="2782" spans="3:4" x14ac:dyDescent="0.25">
      <c r="C2782" s="2" t="s">
        <v>1417</v>
      </c>
      <c r="D2782" t="s">
        <v>1417</v>
      </c>
    </row>
    <row r="2783" spans="3:4" x14ac:dyDescent="0.25">
      <c r="C2783" s="2" t="s">
        <v>6910</v>
      </c>
      <c r="D2783" t="s">
        <v>6910</v>
      </c>
    </row>
    <row r="2784" spans="3:4" x14ac:dyDescent="0.25">
      <c r="C2784" s="2" t="s">
        <v>6911</v>
      </c>
      <c r="D2784" t="s">
        <v>6911</v>
      </c>
    </row>
    <row r="2785" spans="3:4" x14ac:dyDescent="0.25">
      <c r="C2785" s="2" t="s">
        <v>6912</v>
      </c>
      <c r="D2785" t="s">
        <v>6912</v>
      </c>
    </row>
    <row r="2786" spans="3:4" x14ac:dyDescent="0.25">
      <c r="C2786" s="2" t="s">
        <v>6913</v>
      </c>
      <c r="D2786" t="s">
        <v>3900</v>
      </c>
    </row>
    <row r="2787" spans="3:4" x14ac:dyDescent="0.25">
      <c r="C2787" s="2" t="s">
        <v>6914</v>
      </c>
      <c r="D2787" t="s">
        <v>6914</v>
      </c>
    </row>
    <row r="2788" spans="3:4" x14ac:dyDescent="0.25">
      <c r="C2788" s="2" t="s">
        <v>3868</v>
      </c>
      <c r="D2788" t="s">
        <v>3868</v>
      </c>
    </row>
    <row r="2789" spans="3:4" x14ac:dyDescent="0.25">
      <c r="C2789" s="2" t="s">
        <v>2522</v>
      </c>
      <c r="D2789" t="s">
        <v>2522</v>
      </c>
    </row>
    <row r="2790" spans="3:4" x14ac:dyDescent="0.25">
      <c r="C2790" s="2" t="s">
        <v>2039</v>
      </c>
      <c r="D2790" t="s">
        <v>2039</v>
      </c>
    </row>
    <row r="2791" spans="3:4" x14ac:dyDescent="0.25">
      <c r="C2791" s="2" t="s">
        <v>4380</v>
      </c>
      <c r="D2791" t="s">
        <v>4380</v>
      </c>
    </row>
    <row r="2792" spans="3:4" x14ac:dyDescent="0.25">
      <c r="C2792" s="2" t="s">
        <v>4168</v>
      </c>
      <c r="D2792" t="s">
        <v>4168</v>
      </c>
    </row>
    <row r="2793" spans="3:4" x14ac:dyDescent="0.25">
      <c r="C2793" s="2" t="s">
        <v>6915</v>
      </c>
      <c r="D2793" t="s">
        <v>6915</v>
      </c>
    </row>
    <row r="2794" spans="3:4" x14ac:dyDescent="0.25">
      <c r="C2794" s="2" t="s">
        <v>304</v>
      </c>
      <c r="D2794" t="s">
        <v>304</v>
      </c>
    </row>
    <row r="2795" spans="3:4" x14ac:dyDescent="0.25">
      <c r="C2795" s="2" t="s">
        <v>6916</v>
      </c>
      <c r="D2795" t="s">
        <v>799</v>
      </c>
    </row>
    <row r="2796" spans="3:4" x14ac:dyDescent="0.25">
      <c r="C2796" s="2" t="s">
        <v>5076</v>
      </c>
      <c r="D2796" t="s">
        <v>5076</v>
      </c>
    </row>
    <row r="2797" spans="3:4" x14ac:dyDescent="0.25">
      <c r="C2797" s="2" t="s">
        <v>2049</v>
      </c>
      <c r="D2797" t="s">
        <v>2049</v>
      </c>
    </row>
    <row r="2798" spans="3:4" x14ac:dyDescent="0.25">
      <c r="C2798" s="2" t="s">
        <v>6917</v>
      </c>
      <c r="D2798" t="s">
        <v>1913</v>
      </c>
    </row>
    <row r="2799" spans="3:4" x14ac:dyDescent="0.25">
      <c r="C2799" s="2" t="s">
        <v>6918</v>
      </c>
      <c r="D2799" t="s">
        <v>6919</v>
      </c>
    </row>
    <row r="2800" spans="3:4" x14ac:dyDescent="0.25">
      <c r="C2800" s="2" t="s">
        <v>2356</v>
      </c>
      <c r="D2800" t="s">
        <v>2356</v>
      </c>
    </row>
    <row r="2801" spans="3:4" x14ac:dyDescent="0.25">
      <c r="C2801" s="2" t="s">
        <v>2701</v>
      </c>
      <c r="D2801" t="s">
        <v>2701</v>
      </c>
    </row>
    <row r="2802" spans="3:4" x14ac:dyDescent="0.25">
      <c r="C2802" s="2" t="s">
        <v>6920</v>
      </c>
      <c r="D2802" t="s">
        <v>6920</v>
      </c>
    </row>
    <row r="2803" spans="3:4" x14ac:dyDescent="0.25">
      <c r="C2803" s="2" t="s">
        <v>2955</v>
      </c>
      <c r="D2803" t="s">
        <v>2955</v>
      </c>
    </row>
    <row r="2804" spans="3:4" x14ac:dyDescent="0.25">
      <c r="C2804" s="2" t="s">
        <v>2652</v>
      </c>
      <c r="D2804" t="s">
        <v>2652</v>
      </c>
    </row>
    <row r="2805" spans="3:4" x14ac:dyDescent="0.25">
      <c r="C2805" s="2" t="s">
        <v>4648</v>
      </c>
      <c r="D2805" t="s">
        <v>4648</v>
      </c>
    </row>
    <row r="2806" spans="3:4" x14ac:dyDescent="0.25">
      <c r="C2806" s="2" t="s">
        <v>4687</v>
      </c>
      <c r="D2806" t="s">
        <v>4687</v>
      </c>
    </row>
    <row r="2807" spans="3:4" x14ac:dyDescent="0.25">
      <c r="C2807" s="2" t="s">
        <v>6921</v>
      </c>
      <c r="D2807" t="s">
        <v>6921</v>
      </c>
    </row>
    <row r="2808" spans="3:4" x14ac:dyDescent="0.25">
      <c r="C2808" s="2" t="s">
        <v>1607</v>
      </c>
      <c r="D2808" t="s">
        <v>1607</v>
      </c>
    </row>
    <row r="2809" spans="3:4" x14ac:dyDescent="0.25">
      <c r="C2809" s="2" t="s">
        <v>91</v>
      </c>
      <c r="D2809" t="s">
        <v>91</v>
      </c>
    </row>
    <row r="2810" spans="3:4" x14ac:dyDescent="0.25">
      <c r="C2810" s="2" t="s">
        <v>2570</v>
      </c>
      <c r="D2810" t="s">
        <v>2570</v>
      </c>
    </row>
    <row r="2811" spans="3:4" x14ac:dyDescent="0.25">
      <c r="C2811" s="2" t="s">
        <v>6922</v>
      </c>
      <c r="D2811" t="s">
        <v>6922</v>
      </c>
    </row>
    <row r="2812" spans="3:4" x14ac:dyDescent="0.25">
      <c r="C2812" s="2" t="s">
        <v>1858</v>
      </c>
      <c r="D2812" t="s">
        <v>1858</v>
      </c>
    </row>
    <row r="2813" spans="3:4" x14ac:dyDescent="0.25">
      <c r="C2813" s="2" t="s">
        <v>4358</v>
      </c>
      <c r="D2813" t="s">
        <v>4358</v>
      </c>
    </row>
    <row r="2814" spans="3:4" x14ac:dyDescent="0.25">
      <c r="C2814" s="2" t="s">
        <v>2565</v>
      </c>
      <c r="D2814" t="s">
        <v>2565</v>
      </c>
    </row>
    <row r="2815" spans="3:4" x14ac:dyDescent="0.25">
      <c r="C2815" s="2" t="s">
        <v>1929</v>
      </c>
      <c r="D2815" t="s">
        <v>1929</v>
      </c>
    </row>
    <row r="2816" spans="3:4" x14ac:dyDescent="0.25">
      <c r="C2816" s="2" t="s">
        <v>2520</v>
      </c>
      <c r="D2816" t="s">
        <v>2520</v>
      </c>
    </row>
    <row r="2817" spans="3:4" x14ac:dyDescent="0.25">
      <c r="C2817" s="2" t="s">
        <v>2206</v>
      </c>
      <c r="D2817" t="s">
        <v>2206</v>
      </c>
    </row>
    <row r="2818" spans="3:4" x14ac:dyDescent="0.25">
      <c r="C2818" s="2" t="s">
        <v>1304</v>
      </c>
      <c r="D2818" t="s">
        <v>1304</v>
      </c>
    </row>
    <row r="2819" spans="3:4" x14ac:dyDescent="0.25">
      <c r="C2819" s="2" t="s">
        <v>398</v>
      </c>
      <c r="D2819" t="s">
        <v>398</v>
      </c>
    </row>
    <row r="2820" spans="3:4" x14ac:dyDescent="0.25">
      <c r="C2820" s="2" t="s">
        <v>896</v>
      </c>
      <c r="D2820" t="s">
        <v>896</v>
      </c>
    </row>
    <row r="2821" spans="3:4" x14ac:dyDescent="0.25">
      <c r="C2821" s="2" t="s">
        <v>6923</v>
      </c>
      <c r="D2821" t="s">
        <v>2719</v>
      </c>
    </row>
    <row r="2822" spans="3:4" x14ac:dyDescent="0.25">
      <c r="C2822" s="2" t="s">
        <v>6924</v>
      </c>
      <c r="D2822" t="s">
        <v>6924</v>
      </c>
    </row>
    <row r="2823" spans="3:4" x14ac:dyDescent="0.25">
      <c r="C2823" s="2" t="s">
        <v>2780</v>
      </c>
      <c r="D2823" t="s">
        <v>2780</v>
      </c>
    </row>
    <row r="2824" spans="3:4" x14ac:dyDescent="0.25">
      <c r="C2824" s="2" t="s">
        <v>2576</v>
      </c>
      <c r="D2824" t="s">
        <v>2576</v>
      </c>
    </row>
    <row r="2825" spans="3:4" x14ac:dyDescent="0.25">
      <c r="C2825" s="2" t="s">
        <v>1903</v>
      </c>
      <c r="D2825" t="s">
        <v>1903</v>
      </c>
    </row>
    <row r="2826" spans="3:4" x14ac:dyDescent="0.25">
      <c r="C2826" s="2" t="s">
        <v>4955</v>
      </c>
      <c r="D2826" t="s">
        <v>4955</v>
      </c>
    </row>
    <row r="2827" spans="3:4" x14ac:dyDescent="0.25">
      <c r="C2827" s="2" t="s">
        <v>2060</v>
      </c>
      <c r="D2827" t="s">
        <v>2060</v>
      </c>
    </row>
    <row r="2828" spans="3:4" x14ac:dyDescent="0.25">
      <c r="C2828" s="2" t="s">
        <v>1483</v>
      </c>
      <c r="D2828" t="s">
        <v>1483</v>
      </c>
    </row>
    <row r="2829" spans="3:4" x14ac:dyDescent="0.25">
      <c r="C2829" s="2" t="s">
        <v>955</v>
      </c>
      <c r="D2829" t="s">
        <v>955</v>
      </c>
    </row>
    <row r="2830" spans="3:4" x14ac:dyDescent="0.25">
      <c r="C2830" s="2" t="s">
        <v>5301</v>
      </c>
      <c r="D2830" t="s">
        <v>5301</v>
      </c>
    </row>
    <row r="2831" spans="3:4" x14ac:dyDescent="0.25">
      <c r="C2831" s="2" t="s">
        <v>3733</v>
      </c>
      <c r="D2831" t="s">
        <v>3733</v>
      </c>
    </row>
    <row r="2832" spans="3:4" x14ac:dyDescent="0.25">
      <c r="C2832" s="2" t="s">
        <v>6925</v>
      </c>
      <c r="D2832" t="s">
        <v>6925</v>
      </c>
    </row>
    <row r="2833" spans="3:4" x14ac:dyDescent="0.25">
      <c r="C2833" s="2" t="s">
        <v>653</v>
      </c>
      <c r="D2833" t="s">
        <v>653</v>
      </c>
    </row>
    <row r="2834" spans="3:4" x14ac:dyDescent="0.25">
      <c r="C2834" s="2" t="s">
        <v>6926</v>
      </c>
      <c r="D2834" t="s">
        <v>6926</v>
      </c>
    </row>
    <row r="2835" spans="3:4" x14ac:dyDescent="0.25">
      <c r="C2835" s="2" t="s">
        <v>4214</v>
      </c>
      <c r="D2835" t="s">
        <v>4214</v>
      </c>
    </row>
    <row r="2836" spans="3:4" x14ac:dyDescent="0.25">
      <c r="C2836" s="2" t="s">
        <v>2305</v>
      </c>
      <c r="D2836" t="s">
        <v>2305</v>
      </c>
    </row>
    <row r="2837" spans="3:4" x14ac:dyDescent="0.25">
      <c r="C2837" s="2" t="s">
        <v>4574</v>
      </c>
      <c r="D2837" t="s">
        <v>4574</v>
      </c>
    </row>
    <row r="2838" spans="3:4" x14ac:dyDescent="0.25">
      <c r="C2838" s="2" t="s">
        <v>2017</v>
      </c>
      <c r="D2838" t="s">
        <v>2017</v>
      </c>
    </row>
    <row r="2839" spans="3:4" x14ac:dyDescent="0.25">
      <c r="C2839" s="2" t="s">
        <v>1990</v>
      </c>
      <c r="D2839" t="s">
        <v>1990</v>
      </c>
    </row>
    <row r="2840" spans="3:4" x14ac:dyDescent="0.25">
      <c r="C2840" s="2" t="s">
        <v>651</v>
      </c>
      <c r="D2840" t="s">
        <v>651</v>
      </c>
    </row>
    <row r="2841" spans="3:4" x14ac:dyDescent="0.25">
      <c r="C2841" s="2" t="s">
        <v>6927</v>
      </c>
      <c r="D2841" t="s">
        <v>6927</v>
      </c>
    </row>
    <row r="2842" spans="3:4" x14ac:dyDescent="0.25">
      <c r="C2842" s="2" t="s">
        <v>6928</v>
      </c>
      <c r="D2842" t="s">
        <v>6928</v>
      </c>
    </row>
    <row r="2843" spans="3:4" x14ac:dyDescent="0.25">
      <c r="C2843" s="2" t="s">
        <v>5302</v>
      </c>
      <c r="D2843" t="s">
        <v>5302</v>
      </c>
    </row>
    <row r="2844" spans="3:4" x14ac:dyDescent="0.25">
      <c r="C2844" s="2" t="s">
        <v>982</v>
      </c>
      <c r="D2844" t="s">
        <v>982</v>
      </c>
    </row>
    <row r="2845" spans="3:4" x14ac:dyDescent="0.25">
      <c r="C2845" s="2" t="s">
        <v>2878</v>
      </c>
      <c r="D2845" t="s">
        <v>2878</v>
      </c>
    </row>
    <row r="2846" spans="3:4" x14ac:dyDescent="0.25">
      <c r="C2846" s="2" t="s">
        <v>6929</v>
      </c>
      <c r="D2846" t="s">
        <v>6929</v>
      </c>
    </row>
    <row r="2847" spans="3:4" x14ac:dyDescent="0.25">
      <c r="C2847" s="2" t="s">
        <v>6930</v>
      </c>
      <c r="D2847" t="s">
        <v>6930</v>
      </c>
    </row>
    <row r="2848" spans="3:4" x14ac:dyDescent="0.25">
      <c r="C2848" s="2" t="s">
        <v>2531</v>
      </c>
      <c r="D2848" t="s">
        <v>2531</v>
      </c>
    </row>
    <row r="2849" spans="3:4" x14ac:dyDescent="0.25">
      <c r="C2849" s="2" t="s">
        <v>230</v>
      </c>
      <c r="D2849" t="s">
        <v>230</v>
      </c>
    </row>
    <row r="2850" spans="3:4" x14ac:dyDescent="0.25">
      <c r="C2850" s="2" t="s">
        <v>6931</v>
      </c>
      <c r="D2850" t="s">
        <v>6931</v>
      </c>
    </row>
    <row r="2851" spans="3:4" x14ac:dyDescent="0.25">
      <c r="C2851" s="2" t="s">
        <v>6932</v>
      </c>
      <c r="D2851" t="s">
        <v>6932</v>
      </c>
    </row>
    <row r="2852" spans="3:4" x14ac:dyDescent="0.25">
      <c r="C2852" s="2" t="s">
        <v>6933</v>
      </c>
      <c r="D2852" t="s">
        <v>6933</v>
      </c>
    </row>
    <row r="2853" spans="3:4" x14ac:dyDescent="0.25">
      <c r="C2853" s="2" t="s">
        <v>6934</v>
      </c>
      <c r="D2853" t="s">
        <v>6934</v>
      </c>
    </row>
    <row r="2854" spans="3:4" x14ac:dyDescent="0.25">
      <c r="C2854" s="2" t="s">
        <v>6935</v>
      </c>
      <c r="D2854" t="s">
        <v>6935</v>
      </c>
    </row>
    <row r="2855" spans="3:4" x14ac:dyDescent="0.25">
      <c r="C2855" s="2" t="s">
        <v>6936</v>
      </c>
      <c r="D2855" t="s">
        <v>6936</v>
      </c>
    </row>
    <row r="2856" spans="3:4" x14ac:dyDescent="0.25">
      <c r="C2856" s="2" t="s">
        <v>4010</v>
      </c>
      <c r="D2856" t="s">
        <v>4010</v>
      </c>
    </row>
    <row r="2857" spans="3:4" x14ac:dyDescent="0.25">
      <c r="C2857" s="2" t="s">
        <v>863</v>
      </c>
      <c r="D2857" t="s">
        <v>863</v>
      </c>
    </row>
    <row r="2858" spans="3:4" x14ac:dyDescent="0.25">
      <c r="C2858" s="2" t="s">
        <v>4382</v>
      </c>
      <c r="D2858" t="s">
        <v>4382</v>
      </c>
    </row>
    <row r="2859" spans="3:4" x14ac:dyDescent="0.25">
      <c r="C2859" s="2" t="s">
        <v>1475</v>
      </c>
      <c r="D2859" t="s">
        <v>1475</v>
      </c>
    </row>
    <row r="2860" spans="3:4" x14ac:dyDescent="0.25">
      <c r="C2860" s="2" t="s">
        <v>1225</v>
      </c>
      <c r="D2860" t="s">
        <v>1225</v>
      </c>
    </row>
    <row r="2861" spans="3:4" x14ac:dyDescent="0.25">
      <c r="C2861" s="2" t="s">
        <v>6937</v>
      </c>
      <c r="D2861" t="s">
        <v>6937</v>
      </c>
    </row>
    <row r="2862" spans="3:4" x14ac:dyDescent="0.25">
      <c r="C2862" s="2" t="s">
        <v>6938</v>
      </c>
      <c r="D2862" t="s">
        <v>6938</v>
      </c>
    </row>
    <row r="2863" spans="3:4" x14ac:dyDescent="0.25">
      <c r="C2863" s="2" t="s">
        <v>5073</v>
      </c>
      <c r="D2863" t="s">
        <v>5073</v>
      </c>
    </row>
    <row r="2864" spans="3:4" x14ac:dyDescent="0.25">
      <c r="C2864" s="2" t="s">
        <v>1529</v>
      </c>
      <c r="D2864" t="s">
        <v>1529</v>
      </c>
    </row>
    <row r="2865" spans="3:4" x14ac:dyDescent="0.25">
      <c r="C2865" s="2" t="s">
        <v>1766</v>
      </c>
      <c r="D2865" t="s">
        <v>1766</v>
      </c>
    </row>
    <row r="2866" spans="3:4" x14ac:dyDescent="0.25">
      <c r="C2866" s="2" t="s">
        <v>403</v>
      </c>
      <c r="D2866" t="s">
        <v>403</v>
      </c>
    </row>
    <row r="2867" spans="3:4" x14ac:dyDescent="0.25">
      <c r="C2867" s="2" t="s">
        <v>6939</v>
      </c>
      <c r="D2867" t="s">
        <v>6939</v>
      </c>
    </row>
    <row r="2868" spans="3:4" x14ac:dyDescent="0.25">
      <c r="C2868" s="2" t="s">
        <v>1972</v>
      </c>
      <c r="D2868" t="s">
        <v>1972</v>
      </c>
    </row>
    <row r="2869" spans="3:4" x14ac:dyDescent="0.25">
      <c r="C2869" s="2" t="s">
        <v>3094</v>
      </c>
      <c r="D2869" t="s">
        <v>3094</v>
      </c>
    </row>
    <row r="2870" spans="3:4" x14ac:dyDescent="0.25">
      <c r="C2870" s="2" t="s">
        <v>4286</v>
      </c>
      <c r="D2870" t="s">
        <v>4286</v>
      </c>
    </row>
    <row r="2871" spans="3:4" x14ac:dyDescent="0.25">
      <c r="C2871" s="2" t="s">
        <v>6940</v>
      </c>
      <c r="D2871" t="s">
        <v>6941</v>
      </c>
    </row>
    <row r="2872" spans="3:4" x14ac:dyDescent="0.25">
      <c r="C2872" s="2" t="s">
        <v>6942</v>
      </c>
      <c r="D2872" t="s">
        <v>6942</v>
      </c>
    </row>
    <row r="2873" spans="3:4" x14ac:dyDescent="0.25">
      <c r="C2873" s="2" t="s">
        <v>6943</v>
      </c>
      <c r="D2873" t="s">
        <v>6943</v>
      </c>
    </row>
    <row r="2874" spans="3:4" x14ac:dyDescent="0.25">
      <c r="C2874" s="2" t="s">
        <v>1289</v>
      </c>
      <c r="D2874" t="s">
        <v>1289</v>
      </c>
    </row>
    <row r="2875" spans="3:4" x14ac:dyDescent="0.25">
      <c r="C2875" s="2" t="s">
        <v>6944</v>
      </c>
      <c r="D2875" t="s">
        <v>6944</v>
      </c>
    </row>
    <row r="2876" spans="3:4" x14ac:dyDescent="0.25">
      <c r="C2876" s="2" t="s">
        <v>4295</v>
      </c>
      <c r="D2876" t="s">
        <v>4295</v>
      </c>
    </row>
    <row r="2877" spans="3:4" x14ac:dyDescent="0.25">
      <c r="C2877" s="2" t="s">
        <v>2542</v>
      </c>
      <c r="D2877" t="s">
        <v>2542</v>
      </c>
    </row>
    <row r="2878" spans="3:4" x14ac:dyDescent="0.25">
      <c r="C2878" s="2" t="s">
        <v>590</v>
      </c>
      <c r="D2878" t="s">
        <v>590</v>
      </c>
    </row>
    <row r="2879" spans="3:4" x14ac:dyDescent="0.25">
      <c r="C2879" s="2" t="s">
        <v>6945</v>
      </c>
      <c r="D2879" t="s">
        <v>6945</v>
      </c>
    </row>
    <row r="2880" spans="3:4" x14ac:dyDescent="0.25">
      <c r="C2880" s="2" t="s">
        <v>6946</v>
      </c>
      <c r="D2880" t="s">
        <v>6946</v>
      </c>
    </row>
    <row r="2881" spans="3:4" x14ac:dyDescent="0.25">
      <c r="C2881" s="2" t="s">
        <v>3760</v>
      </c>
      <c r="D2881" t="s">
        <v>3760</v>
      </c>
    </row>
    <row r="2882" spans="3:4" x14ac:dyDescent="0.25">
      <c r="C2882" s="2" t="s">
        <v>4310</v>
      </c>
      <c r="D2882" t="s">
        <v>4310</v>
      </c>
    </row>
    <row r="2883" spans="3:4" x14ac:dyDescent="0.25">
      <c r="C2883" s="2" t="s">
        <v>4037</v>
      </c>
      <c r="D2883" t="s">
        <v>4037</v>
      </c>
    </row>
    <row r="2884" spans="3:4" x14ac:dyDescent="0.25">
      <c r="C2884" s="2" t="s">
        <v>4120</v>
      </c>
      <c r="D2884" t="s">
        <v>4120</v>
      </c>
    </row>
    <row r="2885" spans="3:4" x14ac:dyDescent="0.25">
      <c r="C2885" s="2" t="s">
        <v>2969</v>
      </c>
      <c r="D2885" t="s">
        <v>2969</v>
      </c>
    </row>
    <row r="2886" spans="3:4" x14ac:dyDescent="0.25">
      <c r="C2886" s="2" t="s">
        <v>1357</v>
      </c>
      <c r="D2886" t="s">
        <v>1357</v>
      </c>
    </row>
    <row r="2887" spans="3:4" x14ac:dyDescent="0.25">
      <c r="C2887" s="2" t="s">
        <v>2247</v>
      </c>
      <c r="D2887" t="s">
        <v>2247</v>
      </c>
    </row>
    <row r="2888" spans="3:4" x14ac:dyDescent="0.25">
      <c r="C2888" s="2" t="s">
        <v>2140</v>
      </c>
      <c r="D2888" t="s">
        <v>2140</v>
      </c>
    </row>
    <row r="2889" spans="3:4" x14ac:dyDescent="0.25">
      <c r="C2889" s="2" t="s">
        <v>1504</v>
      </c>
      <c r="D2889" t="s">
        <v>1504</v>
      </c>
    </row>
    <row r="2890" spans="3:4" x14ac:dyDescent="0.25">
      <c r="C2890" s="2" t="s">
        <v>6947</v>
      </c>
      <c r="D2890" t="s">
        <v>6947</v>
      </c>
    </row>
    <row r="2891" spans="3:4" x14ac:dyDescent="0.25">
      <c r="C2891" s="2" t="s">
        <v>2254</v>
      </c>
      <c r="D2891" t="s">
        <v>2254</v>
      </c>
    </row>
    <row r="2892" spans="3:4" x14ac:dyDescent="0.25">
      <c r="C2892" s="2" t="s">
        <v>6948</v>
      </c>
      <c r="D2892" t="s">
        <v>6949</v>
      </c>
    </row>
    <row r="2893" spans="3:4" x14ac:dyDescent="0.25">
      <c r="C2893" s="2" t="s">
        <v>6950</v>
      </c>
      <c r="D2893" t="s">
        <v>6950</v>
      </c>
    </row>
    <row r="2894" spans="3:4" x14ac:dyDescent="0.25">
      <c r="C2894" s="2" t="s">
        <v>6951</v>
      </c>
      <c r="D2894" t="s">
        <v>3615</v>
      </c>
    </row>
    <row r="2895" spans="3:4" x14ac:dyDescent="0.25">
      <c r="C2895" s="2" t="s">
        <v>1134</v>
      </c>
      <c r="D2895" t="s">
        <v>1134</v>
      </c>
    </row>
    <row r="2896" spans="3:4" x14ac:dyDescent="0.25">
      <c r="C2896" s="2" t="s">
        <v>1075</v>
      </c>
      <c r="D2896" t="s">
        <v>1075</v>
      </c>
    </row>
    <row r="2897" spans="3:4" x14ac:dyDescent="0.25">
      <c r="C2897" s="2" t="s">
        <v>4421</v>
      </c>
      <c r="D2897" t="s">
        <v>4421</v>
      </c>
    </row>
    <row r="2898" spans="3:4" x14ac:dyDescent="0.25">
      <c r="C2898" s="2" t="s">
        <v>1286</v>
      </c>
      <c r="D2898" t="s">
        <v>1286</v>
      </c>
    </row>
    <row r="2899" spans="3:4" x14ac:dyDescent="0.25">
      <c r="C2899" s="2" t="s">
        <v>2250</v>
      </c>
      <c r="D2899" t="s">
        <v>2250</v>
      </c>
    </row>
    <row r="2900" spans="3:4" x14ac:dyDescent="0.25">
      <c r="C2900" s="2" t="s">
        <v>1645</v>
      </c>
      <c r="D2900" t="s">
        <v>1645</v>
      </c>
    </row>
    <row r="2901" spans="3:4" x14ac:dyDescent="0.25">
      <c r="C2901" s="2" t="s">
        <v>2741</v>
      </c>
      <c r="D2901" t="s">
        <v>2741</v>
      </c>
    </row>
    <row r="2902" spans="3:4" x14ac:dyDescent="0.25">
      <c r="C2902" s="2" t="s">
        <v>4969</v>
      </c>
      <c r="D2902" t="s">
        <v>4969</v>
      </c>
    </row>
    <row r="2903" spans="3:4" x14ac:dyDescent="0.25">
      <c r="C2903" s="2" t="s">
        <v>6952</v>
      </c>
      <c r="D2903" t="s">
        <v>6952</v>
      </c>
    </row>
    <row r="2904" spans="3:4" x14ac:dyDescent="0.25">
      <c r="C2904" s="2" t="s">
        <v>2204</v>
      </c>
      <c r="D2904" t="s">
        <v>2204</v>
      </c>
    </row>
    <row r="2905" spans="3:4" x14ac:dyDescent="0.25">
      <c r="C2905" s="2" t="s">
        <v>6953</v>
      </c>
      <c r="D2905" t="s">
        <v>6953</v>
      </c>
    </row>
    <row r="2906" spans="3:4" x14ac:dyDescent="0.25">
      <c r="C2906" s="2" t="s">
        <v>6954</v>
      </c>
      <c r="D2906" t="s">
        <v>6954</v>
      </c>
    </row>
    <row r="2907" spans="3:4" x14ac:dyDescent="0.25">
      <c r="C2907" s="2" t="s">
        <v>6955</v>
      </c>
      <c r="D2907" t="s">
        <v>3054</v>
      </c>
    </row>
    <row r="2908" spans="3:4" x14ac:dyDescent="0.25">
      <c r="C2908" s="2" t="s">
        <v>6956</v>
      </c>
      <c r="D2908" t="s">
        <v>6956</v>
      </c>
    </row>
    <row r="2909" spans="3:4" x14ac:dyDescent="0.25">
      <c r="C2909" s="2" t="s">
        <v>6957</v>
      </c>
      <c r="D2909" t="s">
        <v>6957</v>
      </c>
    </row>
    <row r="2910" spans="3:4" x14ac:dyDescent="0.25">
      <c r="C2910" s="2" t="s">
        <v>6958</v>
      </c>
      <c r="D2910" t="s">
        <v>6959</v>
      </c>
    </row>
    <row r="2911" spans="3:4" x14ac:dyDescent="0.25">
      <c r="C2911" s="2" t="s">
        <v>6960</v>
      </c>
      <c r="D2911" t="s">
        <v>6960</v>
      </c>
    </row>
    <row r="2912" spans="3:4" x14ac:dyDescent="0.25">
      <c r="C2912" s="2" t="s">
        <v>1641</v>
      </c>
      <c r="D2912" t="s">
        <v>1641</v>
      </c>
    </row>
    <row r="2913" spans="3:4" x14ac:dyDescent="0.25">
      <c r="C2913" s="2" t="s">
        <v>4417</v>
      </c>
      <c r="D2913" t="s">
        <v>4417</v>
      </c>
    </row>
    <row r="2914" spans="3:4" x14ac:dyDescent="0.25">
      <c r="C2914" s="2" t="s">
        <v>6961</v>
      </c>
      <c r="D2914" t="s">
        <v>6961</v>
      </c>
    </row>
    <row r="2915" spans="3:4" x14ac:dyDescent="0.25">
      <c r="C2915" s="2" t="s">
        <v>4155</v>
      </c>
      <c r="D2915" t="s">
        <v>4155</v>
      </c>
    </row>
    <row r="2916" spans="3:4" x14ac:dyDescent="0.25">
      <c r="C2916" s="2" t="s">
        <v>6962</v>
      </c>
      <c r="D2916" t="s">
        <v>6962</v>
      </c>
    </row>
    <row r="2917" spans="3:4" x14ac:dyDescent="0.25">
      <c r="C2917" s="2" t="s">
        <v>6963</v>
      </c>
      <c r="D2917" t="s">
        <v>6963</v>
      </c>
    </row>
    <row r="2918" spans="3:4" x14ac:dyDescent="0.25">
      <c r="C2918" s="2" t="s">
        <v>6964</v>
      </c>
      <c r="D2918" t="s">
        <v>6964</v>
      </c>
    </row>
    <row r="2919" spans="3:4" x14ac:dyDescent="0.25">
      <c r="C2919" s="3" t="s">
        <v>4171</v>
      </c>
      <c r="D2919" t="s">
        <v>4171</v>
      </c>
    </row>
    <row r="2920" spans="3:4" x14ac:dyDescent="0.25">
      <c r="C2920" s="2" t="s">
        <v>3035</v>
      </c>
      <c r="D2920" t="s">
        <v>3035</v>
      </c>
    </row>
    <row r="2921" spans="3:4" x14ac:dyDescent="0.25">
      <c r="C2921" s="2" t="s">
        <v>6965</v>
      </c>
      <c r="D2921" t="s">
        <v>6965</v>
      </c>
    </row>
    <row r="2922" spans="3:4" x14ac:dyDescent="0.25">
      <c r="C2922" s="2" t="s">
        <v>6966</v>
      </c>
      <c r="D2922" t="s">
        <v>6967</v>
      </c>
    </row>
    <row r="2923" spans="3:4" x14ac:dyDescent="0.25">
      <c r="C2923" s="2" t="s">
        <v>6968</v>
      </c>
      <c r="D2923" t="s">
        <v>6968</v>
      </c>
    </row>
    <row r="2924" spans="3:4" x14ac:dyDescent="0.25">
      <c r="C2924" s="2" t="s">
        <v>6969</v>
      </c>
      <c r="D2924" t="s">
        <v>6969</v>
      </c>
    </row>
    <row r="2925" spans="3:4" x14ac:dyDescent="0.25">
      <c r="C2925" s="2" t="s">
        <v>2220</v>
      </c>
      <c r="D2925" t="s">
        <v>2220</v>
      </c>
    </row>
    <row r="2926" spans="3:4" x14ac:dyDescent="0.25">
      <c r="C2926" s="2" t="s">
        <v>6970</v>
      </c>
      <c r="D2926" t="s">
        <v>6970</v>
      </c>
    </row>
    <row r="2927" spans="3:4" x14ac:dyDescent="0.25">
      <c r="C2927" s="2" t="s">
        <v>6971</v>
      </c>
      <c r="D2927" t="s">
        <v>6971</v>
      </c>
    </row>
    <row r="2928" spans="3:4" x14ac:dyDescent="0.25">
      <c r="C2928" s="2" t="s">
        <v>4616</v>
      </c>
      <c r="D2928" t="s">
        <v>4616</v>
      </c>
    </row>
    <row r="2929" spans="3:4" x14ac:dyDescent="0.25">
      <c r="C2929" s="2" t="s">
        <v>3031</v>
      </c>
      <c r="D2929" t="s">
        <v>3031</v>
      </c>
    </row>
    <row r="2930" spans="3:4" x14ac:dyDescent="0.25">
      <c r="C2930" s="2" t="s">
        <v>6972</v>
      </c>
      <c r="D2930" t="s">
        <v>6972</v>
      </c>
    </row>
    <row r="2931" spans="3:4" x14ac:dyDescent="0.25">
      <c r="C2931" s="2" t="s">
        <v>6973</v>
      </c>
      <c r="D2931" t="s">
        <v>6973</v>
      </c>
    </row>
    <row r="2932" spans="3:4" x14ac:dyDescent="0.25">
      <c r="C2932" s="2" t="s">
        <v>6974</v>
      </c>
      <c r="D2932" t="s">
        <v>6974</v>
      </c>
    </row>
    <row r="2933" spans="3:4" x14ac:dyDescent="0.25">
      <c r="C2933" s="2" t="s">
        <v>6975</v>
      </c>
      <c r="D2933" t="s">
        <v>6975</v>
      </c>
    </row>
    <row r="2934" spans="3:4" x14ac:dyDescent="0.25">
      <c r="C2934" s="2" t="s">
        <v>6976</v>
      </c>
      <c r="D2934" t="s">
        <v>6976</v>
      </c>
    </row>
    <row r="2935" spans="3:4" x14ac:dyDescent="0.25">
      <c r="C2935" s="2" t="s">
        <v>6977</v>
      </c>
      <c r="D2935" t="s">
        <v>6977</v>
      </c>
    </row>
    <row r="2936" spans="3:4" x14ac:dyDescent="0.25">
      <c r="C2936" s="2" t="s">
        <v>3557</v>
      </c>
      <c r="D2936" t="s">
        <v>3557</v>
      </c>
    </row>
    <row r="2937" spans="3:4" x14ac:dyDescent="0.25">
      <c r="C2937" s="2" t="s">
        <v>1907</v>
      </c>
      <c r="D2937" t="s">
        <v>1907</v>
      </c>
    </row>
    <row r="2938" spans="3:4" x14ac:dyDescent="0.25">
      <c r="C2938" s="2" t="s">
        <v>6978</v>
      </c>
      <c r="D2938" t="s">
        <v>6979</v>
      </c>
    </row>
    <row r="2939" spans="3:4" x14ac:dyDescent="0.25">
      <c r="C2939" s="2" t="s">
        <v>6980</v>
      </c>
      <c r="D2939" t="s">
        <v>6980</v>
      </c>
    </row>
    <row r="2940" spans="3:4" x14ac:dyDescent="0.25">
      <c r="C2940" s="2" t="s">
        <v>6981</v>
      </c>
      <c r="D2940" t="s">
        <v>6981</v>
      </c>
    </row>
    <row r="2941" spans="3:4" x14ac:dyDescent="0.25">
      <c r="C2941" s="2" t="s">
        <v>6982</v>
      </c>
      <c r="D2941" t="s">
        <v>6982</v>
      </c>
    </row>
    <row r="2942" spans="3:4" x14ac:dyDescent="0.25">
      <c r="C2942" s="2" t="s">
        <v>1143</v>
      </c>
      <c r="D2942" t="s">
        <v>1143</v>
      </c>
    </row>
    <row r="2943" spans="3:4" x14ac:dyDescent="0.25">
      <c r="C2943" s="2" t="s">
        <v>6983</v>
      </c>
      <c r="D2943" t="s">
        <v>6983</v>
      </c>
    </row>
    <row r="2944" spans="3:4" x14ac:dyDescent="0.25">
      <c r="C2944" s="2" t="s">
        <v>6984</v>
      </c>
      <c r="D2944" t="s">
        <v>6984</v>
      </c>
    </row>
    <row r="2945" spans="3:4" x14ac:dyDescent="0.25">
      <c r="C2945" s="2" t="s">
        <v>6985</v>
      </c>
      <c r="D2945" t="s">
        <v>6985</v>
      </c>
    </row>
    <row r="2946" spans="3:4" x14ac:dyDescent="0.25">
      <c r="C2946" s="2" t="s">
        <v>6986</v>
      </c>
      <c r="D2946" t="s">
        <v>6986</v>
      </c>
    </row>
    <row r="2947" spans="3:4" x14ac:dyDescent="0.25">
      <c r="C2947" s="2" t="s">
        <v>4872</v>
      </c>
      <c r="D2947" t="s">
        <v>4872</v>
      </c>
    </row>
    <row r="2948" spans="3:4" x14ac:dyDescent="0.25">
      <c r="C2948" s="2" t="s">
        <v>6987</v>
      </c>
      <c r="D2948" t="s">
        <v>6987</v>
      </c>
    </row>
    <row r="2949" spans="3:4" x14ac:dyDescent="0.25">
      <c r="C2949" s="2" t="s">
        <v>6988</v>
      </c>
      <c r="D2949" t="s">
        <v>6988</v>
      </c>
    </row>
    <row r="2950" spans="3:4" x14ac:dyDescent="0.25">
      <c r="C2950" s="2" t="s">
        <v>1001</v>
      </c>
      <c r="D2950" t="s">
        <v>1001</v>
      </c>
    </row>
    <row r="2951" spans="3:4" x14ac:dyDescent="0.25">
      <c r="C2951" s="2" t="s">
        <v>6989</v>
      </c>
      <c r="D2951" t="s">
        <v>6989</v>
      </c>
    </row>
    <row r="2952" spans="3:4" x14ac:dyDescent="0.25">
      <c r="C2952" s="2" t="s">
        <v>2065</v>
      </c>
      <c r="D2952" t="s">
        <v>2065</v>
      </c>
    </row>
    <row r="2953" spans="3:4" x14ac:dyDescent="0.25">
      <c r="C2953" s="2" t="s">
        <v>1112</v>
      </c>
      <c r="D2953" t="s">
        <v>1112</v>
      </c>
    </row>
    <row r="2954" spans="3:4" x14ac:dyDescent="0.25">
      <c r="C2954" s="2" t="s">
        <v>4972</v>
      </c>
      <c r="D2954" t="s">
        <v>4972</v>
      </c>
    </row>
    <row r="2955" spans="3:4" x14ac:dyDescent="0.25">
      <c r="C2955" s="2" t="s">
        <v>988</v>
      </c>
      <c r="D2955" t="s">
        <v>988</v>
      </c>
    </row>
    <row r="2956" spans="3:4" x14ac:dyDescent="0.25">
      <c r="C2956" s="2" t="s">
        <v>1653</v>
      </c>
      <c r="D2956" t="s">
        <v>1653</v>
      </c>
    </row>
    <row r="2957" spans="3:4" x14ac:dyDescent="0.25">
      <c r="C2957" s="2" t="s">
        <v>1619</v>
      </c>
      <c r="D2957" t="s">
        <v>1619</v>
      </c>
    </row>
    <row r="2958" spans="3:4" x14ac:dyDescent="0.25">
      <c r="C2958" s="2" t="s">
        <v>6990</v>
      </c>
      <c r="D2958" t="s">
        <v>6990</v>
      </c>
    </row>
    <row r="2959" spans="3:4" x14ac:dyDescent="0.25">
      <c r="C2959" s="2" t="s">
        <v>6991</v>
      </c>
      <c r="D2959" t="s">
        <v>6991</v>
      </c>
    </row>
    <row r="2960" spans="3:4" x14ac:dyDescent="0.25">
      <c r="C2960" s="2" t="s">
        <v>6992</v>
      </c>
      <c r="D2960" t="s">
        <v>6992</v>
      </c>
    </row>
    <row r="2961" spans="3:4" x14ac:dyDescent="0.25">
      <c r="C2961" s="2" t="s">
        <v>2310</v>
      </c>
      <c r="D2961" t="s">
        <v>2310</v>
      </c>
    </row>
    <row r="2962" spans="3:4" x14ac:dyDescent="0.25">
      <c r="C2962" s="2" t="s">
        <v>2881</v>
      </c>
      <c r="D2962" t="s">
        <v>2881</v>
      </c>
    </row>
    <row r="2963" spans="3:4" x14ac:dyDescent="0.25">
      <c r="C2963" s="2" t="s">
        <v>2907</v>
      </c>
      <c r="D2963" t="s">
        <v>2907</v>
      </c>
    </row>
    <row r="2964" spans="3:4" x14ac:dyDescent="0.25">
      <c r="C2964" s="2" t="s">
        <v>6993</v>
      </c>
      <c r="D2964" t="s">
        <v>6993</v>
      </c>
    </row>
    <row r="2965" spans="3:4" x14ac:dyDescent="0.25">
      <c r="C2965" s="2" t="s">
        <v>6994</v>
      </c>
      <c r="D2965" t="s">
        <v>6994</v>
      </c>
    </row>
    <row r="2966" spans="3:4" x14ac:dyDescent="0.25">
      <c r="C2966" s="2" t="s">
        <v>440</v>
      </c>
      <c r="D2966" t="s">
        <v>440</v>
      </c>
    </row>
    <row r="2967" spans="3:4" x14ac:dyDescent="0.25">
      <c r="C2967" s="2" t="s">
        <v>2809</v>
      </c>
      <c r="D2967" t="s">
        <v>2809</v>
      </c>
    </row>
    <row r="2968" spans="3:4" x14ac:dyDescent="0.25">
      <c r="C2968" s="2" t="s">
        <v>1438</v>
      </c>
      <c r="D2968" t="s">
        <v>1438</v>
      </c>
    </row>
    <row r="2969" spans="3:4" x14ac:dyDescent="0.25">
      <c r="C2969" s="2" t="s">
        <v>1532</v>
      </c>
      <c r="D2969" t="s">
        <v>1532</v>
      </c>
    </row>
    <row r="2970" spans="3:4" x14ac:dyDescent="0.25">
      <c r="C2970" s="2" t="s">
        <v>4808</v>
      </c>
      <c r="D2970" t="s">
        <v>4808</v>
      </c>
    </row>
    <row r="2971" spans="3:4" x14ac:dyDescent="0.25">
      <c r="C2971" s="2" t="s">
        <v>1239</v>
      </c>
      <c r="D2971" t="s">
        <v>1239</v>
      </c>
    </row>
    <row r="2972" spans="3:4" x14ac:dyDescent="0.25">
      <c r="C2972" s="2" t="s">
        <v>6995</v>
      </c>
      <c r="D2972" t="s">
        <v>6995</v>
      </c>
    </row>
    <row r="2973" spans="3:4" x14ac:dyDescent="0.25">
      <c r="C2973" s="2" t="s">
        <v>1476</v>
      </c>
      <c r="D2973" t="s">
        <v>1476</v>
      </c>
    </row>
    <row r="2974" spans="3:4" x14ac:dyDescent="0.25">
      <c r="C2974" s="2" t="s">
        <v>1416</v>
      </c>
      <c r="D2974" t="s">
        <v>1416</v>
      </c>
    </row>
    <row r="2975" spans="3:4" x14ac:dyDescent="0.25">
      <c r="C2975" s="2" t="s">
        <v>6996</v>
      </c>
      <c r="D2975" t="s">
        <v>6996</v>
      </c>
    </row>
    <row r="2976" spans="3:4" x14ac:dyDescent="0.25">
      <c r="C2976" s="2" t="s">
        <v>857</v>
      </c>
      <c r="D2976" t="s">
        <v>857</v>
      </c>
    </row>
    <row r="2977" spans="3:4" x14ac:dyDescent="0.25">
      <c r="C2977" s="2" t="s">
        <v>6997</v>
      </c>
      <c r="D2977" t="s">
        <v>6998</v>
      </c>
    </row>
    <row r="2978" spans="3:4" x14ac:dyDescent="0.25">
      <c r="C2978" s="2" t="s">
        <v>6999</v>
      </c>
      <c r="D2978" t="s">
        <v>6999</v>
      </c>
    </row>
    <row r="2979" spans="3:4" x14ac:dyDescent="0.25">
      <c r="C2979" s="2" t="s">
        <v>3032</v>
      </c>
      <c r="D2979" t="s">
        <v>3032</v>
      </c>
    </row>
    <row r="2980" spans="3:4" x14ac:dyDescent="0.25">
      <c r="C2980" s="2" t="s">
        <v>7000</v>
      </c>
      <c r="D2980" t="s">
        <v>7001</v>
      </c>
    </row>
    <row r="2981" spans="3:4" x14ac:dyDescent="0.25">
      <c r="C2981" s="2" t="s">
        <v>7002</v>
      </c>
      <c r="D2981" t="s">
        <v>3819</v>
      </c>
    </row>
    <row r="2982" spans="3:4" x14ac:dyDescent="0.25">
      <c r="C2982" s="2" t="s">
        <v>4796</v>
      </c>
      <c r="D2982" t="s">
        <v>4796</v>
      </c>
    </row>
    <row r="2983" spans="3:4" x14ac:dyDescent="0.25">
      <c r="C2983" s="2" t="s">
        <v>4318</v>
      </c>
      <c r="D2983" t="s">
        <v>4318</v>
      </c>
    </row>
    <row r="2984" spans="3:4" x14ac:dyDescent="0.25">
      <c r="C2984" s="2" t="s">
        <v>2077</v>
      </c>
      <c r="D2984" t="s">
        <v>2077</v>
      </c>
    </row>
    <row r="2985" spans="3:4" x14ac:dyDescent="0.25">
      <c r="C2985" s="2" t="s">
        <v>7003</v>
      </c>
      <c r="D2985" t="s">
        <v>7003</v>
      </c>
    </row>
    <row r="2986" spans="3:4" x14ac:dyDescent="0.25">
      <c r="C2986" s="2" t="s">
        <v>2139</v>
      </c>
      <c r="D2986" t="s">
        <v>2139</v>
      </c>
    </row>
    <row r="2987" spans="3:4" x14ac:dyDescent="0.25">
      <c r="C2987" s="2" t="s">
        <v>2814</v>
      </c>
      <c r="D2987" t="s">
        <v>2814</v>
      </c>
    </row>
    <row r="2988" spans="3:4" x14ac:dyDescent="0.25">
      <c r="C2988" s="2" t="s">
        <v>4889</v>
      </c>
      <c r="D2988" t="s">
        <v>4889</v>
      </c>
    </row>
    <row r="2989" spans="3:4" x14ac:dyDescent="0.25">
      <c r="C2989" s="2" t="s">
        <v>7004</v>
      </c>
      <c r="D2989" t="s">
        <v>7004</v>
      </c>
    </row>
    <row r="2990" spans="3:4" x14ac:dyDescent="0.25">
      <c r="C2990" s="2" t="s">
        <v>1278</v>
      </c>
      <c r="D2990" t="s">
        <v>1278</v>
      </c>
    </row>
    <row r="2991" spans="3:4" x14ac:dyDescent="0.25">
      <c r="C2991" s="2" t="s">
        <v>2490</v>
      </c>
      <c r="D2991" t="s">
        <v>2490</v>
      </c>
    </row>
    <row r="2992" spans="3:4" x14ac:dyDescent="0.25">
      <c r="C2992" s="2" t="s">
        <v>2451</v>
      </c>
      <c r="D2992" t="s">
        <v>2451</v>
      </c>
    </row>
    <row r="2993" spans="3:4" x14ac:dyDescent="0.25">
      <c r="C2993" s="2" t="s">
        <v>2323</v>
      </c>
      <c r="D2993" t="s">
        <v>2323</v>
      </c>
    </row>
    <row r="2994" spans="3:4" x14ac:dyDescent="0.25">
      <c r="C2994" s="2" t="s">
        <v>7005</v>
      </c>
      <c r="D2994" t="s">
        <v>7005</v>
      </c>
    </row>
    <row r="2995" spans="3:4" x14ac:dyDescent="0.25">
      <c r="C2995" s="2" t="s">
        <v>7006</v>
      </c>
      <c r="D2995" t="s">
        <v>7006</v>
      </c>
    </row>
    <row r="2996" spans="3:4" x14ac:dyDescent="0.25">
      <c r="C2996" s="2" t="s">
        <v>720</v>
      </c>
      <c r="D2996" t="s">
        <v>720</v>
      </c>
    </row>
    <row r="2997" spans="3:4" x14ac:dyDescent="0.25">
      <c r="C2997" s="2" t="s">
        <v>4718</v>
      </c>
      <c r="D2997" t="s">
        <v>4718</v>
      </c>
    </row>
    <row r="2998" spans="3:4" x14ac:dyDescent="0.25">
      <c r="C2998" s="2" t="s">
        <v>2928</v>
      </c>
      <c r="D2998" t="s">
        <v>2928</v>
      </c>
    </row>
    <row r="2999" spans="3:4" x14ac:dyDescent="0.25">
      <c r="C2999" s="2" t="s">
        <v>2682</v>
      </c>
      <c r="D2999" t="s">
        <v>2682</v>
      </c>
    </row>
    <row r="3000" spans="3:4" x14ac:dyDescent="0.25">
      <c r="C3000" s="2" t="s">
        <v>4061</v>
      </c>
      <c r="D3000" t="s">
        <v>4061</v>
      </c>
    </row>
    <row r="3001" spans="3:4" x14ac:dyDescent="0.25">
      <c r="C3001" s="2" t="s">
        <v>2455</v>
      </c>
      <c r="D3001" t="s">
        <v>2455</v>
      </c>
    </row>
    <row r="3002" spans="3:4" x14ac:dyDescent="0.25">
      <c r="C3002" s="2" t="s">
        <v>4482</v>
      </c>
      <c r="D3002" t="s">
        <v>4482</v>
      </c>
    </row>
    <row r="3003" spans="3:4" x14ac:dyDescent="0.25">
      <c r="C3003" s="2" t="s">
        <v>7007</v>
      </c>
      <c r="D3003" t="s">
        <v>7007</v>
      </c>
    </row>
    <row r="3004" spans="3:4" x14ac:dyDescent="0.25">
      <c r="C3004" s="2" t="s">
        <v>7008</v>
      </c>
      <c r="D3004" t="s">
        <v>7008</v>
      </c>
    </row>
    <row r="3005" spans="3:4" x14ac:dyDescent="0.25">
      <c r="C3005" s="2" t="s">
        <v>7009</v>
      </c>
      <c r="D3005" t="s">
        <v>7010</v>
      </c>
    </row>
    <row r="3006" spans="3:4" x14ac:dyDescent="0.25">
      <c r="C3006" s="2" t="s">
        <v>7011</v>
      </c>
      <c r="D3006" t="s">
        <v>7011</v>
      </c>
    </row>
    <row r="3007" spans="3:4" x14ac:dyDescent="0.25">
      <c r="C3007" s="2" t="s">
        <v>7012</v>
      </c>
      <c r="D3007" t="s">
        <v>7013</v>
      </c>
    </row>
    <row r="3008" spans="3:4" x14ac:dyDescent="0.25">
      <c r="C3008" s="2" t="s">
        <v>7014</v>
      </c>
      <c r="D3008" t="s">
        <v>7014</v>
      </c>
    </row>
    <row r="3009" spans="3:4" x14ac:dyDescent="0.25">
      <c r="C3009" s="2" t="s">
        <v>7015</v>
      </c>
      <c r="D3009" t="s">
        <v>7015</v>
      </c>
    </row>
    <row r="3010" spans="3:4" x14ac:dyDescent="0.25">
      <c r="C3010" s="2" t="s">
        <v>7016</v>
      </c>
      <c r="D3010" t="s">
        <v>7016</v>
      </c>
    </row>
    <row r="3011" spans="3:4" x14ac:dyDescent="0.25">
      <c r="C3011" s="3" t="s">
        <v>7017</v>
      </c>
      <c r="D3011" t="s">
        <v>7017</v>
      </c>
    </row>
    <row r="3012" spans="3:4" x14ac:dyDescent="0.25">
      <c r="C3012" s="2" t="s">
        <v>1847</v>
      </c>
      <c r="D3012" t="s">
        <v>1847</v>
      </c>
    </row>
    <row r="3013" spans="3:4" x14ac:dyDescent="0.25">
      <c r="C3013" s="2" t="s">
        <v>2750</v>
      </c>
      <c r="D3013" t="s">
        <v>2750</v>
      </c>
    </row>
    <row r="3014" spans="3:4" x14ac:dyDescent="0.25">
      <c r="C3014" s="2" t="s">
        <v>3681</v>
      </c>
      <c r="D3014" t="s">
        <v>3681</v>
      </c>
    </row>
    <row r="3015" spans="3:4" x14ac:dyDescent="0.25">
      <c r="C3015" s="2" t="s">
        <v>1682</v>
      </c>
      <c r="D3015" t="s">
        <v>1682</v>
      </c>
    </row>
    <row r="3016" spans="3:4" x14ac:dyDescent="0.25">
      <c r="C3016" s="2" t="s">
        <v>7018</v>
      </c>
      <c r="D3016" t="s">
        <v>7018</v>
      </c>
    </row>
    <row r="3017" spans="3:4" x14ac:dyDescent="0.25">
      <c r="C3017" s="2" t="s">
        <v>7019</v>
      </c>
      <c r="D3017" t="s">
        <v>7019</v>
      </c>
    </row>
    <row r="3018" spans="3:4" x14ac:dyDescent="0.25">
      <c r="C3018" s="2" t="s">
        <v>7020</v>
      </c>
      <c r="D3018" t="s">
        <v>7020</v>
      </c>
    </row>
    <row r="3019" spans="3:4" x14ac:dyDescent="0.25">
      <c r="C3019" s="2" t="s">
        <v>7021</v>
      </c>
      <c r="D3019" t="s">
        <v>7021</v>
      </c>
    </row>
    <row r="3020" spans="3:4" x14ac:dyDescent="0.25">
      <c r="C3020" s="2" t="s">
        <v>4758</v>
      </c>
      <c r="D3020" t="s">
        <v>4758</v>
      </c>
    </row>
    <row r="3021" spans="3:4" x14ac:dyDescent="0.25">
      <c r="C3021" s="2" t="s">
        <v>7022</v>
      </c>
      <c r="D3021" t="s">
        <v>7022</v>
      </c>
    </row>
    <row r="3022" spans="3:4" x14ac:dyDescent="0.25">
      <c r="C3022" s="2" t="s">
        <v>5303</v>
      </c>
      <c r="D3022" t="s">
        <v>5303</v>
      </c>
    </row>
    <row r="3023" spans="3:4" x14ac:dyDescent="0.25">
      <c r="C3023" s="2" t="s">
        <v>4134</v>
      </c>
      <c r="D3023" t="s">
        <v>4134</v>
      </c>
    </row>
    <row r="3024" spans="3:4" x14ac:dyDescent="0.25">
      <c r="C3024" s="2" t="s">
        <v>7023</v>
      </c>
      <c r="D3024" t="s">
        <v>7023</v>
      </c>
    </row>
    <row r="3025" spans="3:4" x14ac:dyDescent="0.25">
      <c r="C3025" s="2" t="s">
        <v>7024</v>
      </c>
      <c r="D3025" t="s">
        <v>7024</v>
      </c>
    </row>
    <row r="3026" spans="3:4" x14ac:dyDescent="0.25">
      <c r="C3026" s="2" t="s">
        <v>7025</v>
      </c>
      <c r="D3026" t="s">
        <v>7025</v>
      </c>
    </row>
    <row r="3027" spans="3:4" x14ac:dyDescent="0.25">
      <c r="C3027" s="2" t="s">
        <v>2258</v>
      </c>
      <c r="D3027" t="s">
        <v>2258</v>
      </c>
    </row>
    <row r="3028" spans="3:4" x14ac:dyDescent="0.25">
      <c r="C3028" s="2" t="s">
        <v>4851</v>
      </c>
      <c r="D3028" t="s">
        <v>4851</v>
      </c>
    </row>
    <row r="3029" spans="3:4" x14ac:dyDescent="0.25">
      <c r="C3029" s="2" t="s">
        <v>4546</v>
      </c>
      <c r="D3029" t="s">
        <v>4546</v>
      </c>
    </row>
    <row r="3030" spans="3:4" x14ac:dyDescent="0.25">
      <c r="C3030" s="2" t="s">
        <v>1647</v>
      </c>
      <c r="D3030" t="s">
        <v>1647</v>
      </c>
    </row>
    <row r="3031" spans="3:4" x14ac:dyDescent="0.25">
      <c r="C3031" s="2" t="s">
        <v>2521</v>
      </c>
      <c r="D3031" t="s">
        <v>2521</v>
      </c>
    </row>
    <row r="3032" spans="3:4" x14ac:dyDescent="0.25">
      <c r="C3032" s="2" t="s">
        <v>4315</v>
      </c>
      <c r="D3032" t="s">
        <v>4315</v>
      </c>
    </row>
    <row r="3033" spans="3:4" x14ac:dyDescent="0.25">
      <c r="C3033" s="2" t="s">
        <v>1309</v>
      </c>
      <c r="D3033" t="s">
        <v>1309</v>
      </c>
    </row>
    <row r="3034" spans="3:4" x14ac:dyDescent="0.25">
      <c r="C3034" s="5" t="s">
        <v>4926</v>
      </c>
      <c r="D3034" t="s">
        <v>4926</v>
      </c>
    </row>
    <row r="3035" spans="3:4" x14ac:dyDescent="0.25">
      <c r="C3035" s="2" t="s">
        <v>1377</v>
      </c>
      <c r="D3035" t="s">
        <v>1377</v>
      </c>
    </row>
    <row r="3036" spans="3:4" x14ac:dyDescent="0.25">
      <c r="C3036" s="2" t="s">
        <v>7026</v>
      </c>
      <c r="D3036" t="s">
        <v>7026</v>
      </c>
    </row>
    <row r="3037" spans="3:4" x14ac:dyDescent="0.25">
      <c r="C3037" s="2" t="s">
        <v>7027</v>
      </c>
      <c r="D3037" t="s">
        <v>7027</v>
      </c>
    </row>
    <row r="3038" spans="3:4" x14ac:dyDescent="0.25">
      <c r="C3038" s="2" t="s">
        <v>2138</v>
      </c>
      <c r="D3038" t="s">
        <v>2138</v>
      </c>
    </row>
    <row r="3039" spans="3:4" x14ac:dyDescent="0.25">
      <c r="C3039" s="2" t="s">
        <v>4892</v>
      </c>
      <c r="D3039" t="s">
        <v>4892</v>
      </c>
    </row>
    <row r="3040" spans="3:4" x14ac:dyDescent="0.25">
      <c r="C3040" s="2" t="s">
        <v>3054</v>
      </c>
      <c r="D3040" t="s">
        <v>3054</v>
      </c>
    </row>
    <row r="3041" spans="3:4" x14ac:dyDescent="0.25">
      <c r="C3041" s="2" t="s">
        <v>7028</v>
      </c>
      <c r="D3041" t="s">
        <v>7028</v>
      </c>
    </row>
    <row r="3042" spans="3:4" x14ac:dyDescent="0.25">
      <c r="C3042" s="2" t="s">
        <v>2584</v>
      </c>
      <c r="D3042" t="s">
        <v>2584</v>
      </c>
    </row>
    <row r="3043" spans="3:4" x14ac:dyDescent="0.25">
      <c r="C3043" s="2" t="s">
        <v>4999</v>
      </c>
      <c r="D3043" t="s">
        <v>4999</v>
      </c>
    </row>
    <row r="3044" spans="3:4" x14ac:dyDescent="0.25">
      <c r="C3044" s="2" t="s">
        <v>2073</v>
      </c>
      <c r="D3044" t="s">
        <v>2073</v>
      </c>
    </row>
    <row r="3045" spans="3:4" x14ac:dyDescent="0.25">
      <c r="C3045" s="2" t="s">
        <v>1379</v>
      </c>
      <c r="D3045" t="s">
        <v>1379</v>
      </c>
    </row>
    <row r="3046" spans="3:4" x14ac:dyDescent="0.25">
      <c r="C3046" s="2" t="s">
        <v>7029</v>
      </c>
      <c r="D3046" t="s">
        <v>7029</v>
      </c>
    </row>
    <row r="3047" spans="3:4" x14ac:dyDescent="0.25">
      <c r="C3047" s="2" t="s">
        <v>7030</v>
      </c>
      <c r="D3047" t="s">
        <v>7030</v>
      </c>
    </row>
    <row r="3048" spans="3:4" x14ac:dyDescent="0.25">
      <c r="C3048" s="2" t="s">
        <v>4156</v>
      </c>
      <c r="D3048" t="s">
        <v>4156</v>
      </c>
    </row>
    <row r="3049" spans="3:4" x14ac:dyDescent="0.25">
      <c r="C3049" s="2" t="s">
        <v>4050</v>
      </c>
      <c r="D3049" t="s">
        <v>4050</v>
      </c>
    </row>
    <row r="3050" spans="3:4" x14ac:dyDescent="0.25">
      <c r="C3050" s="2" t="s">
        <v>2705</v>
      </c>
      <c r="D3050" t="s">
        <v>2705</v>
      </c>
    </row>
    <row r="3051" spans="3:4" x14ac:dyDescent="0.25">
      <c r="C3051" s="2" t="s">
        <v>7031</v>
      </c>
      <c r="D3051" t="s">
        <v>4601</v>
      </c>
    </row>
    <row r="3052" spans="3:4" x14ac:dyDescent="0.25">
      <c r="C3052" s="2" t="s">
        <v>7032</v>
      </c>
      <c r="D3052" t="s">
        <v>7032</v>
      </c>
    </row>
    <row r="3053" spans="3:4" x14ac:dyDescent="0.25">
      <c r="C3053" s="2" t="s">
        <v>4463</v>
      </c>
      <c r="D3053" t="s">
        <v>4463</v>
      </c>
    </row>
    <row r="3054" spans="3:4" x14ac:dyDescent="0.25">
      <c r="C3054" s="2" t="s">
        <v>7033</v>
      </c>
      <c r="D3054" t="s">
        <v>7033</v>
      </c>
    </row>
    <row r="3055" spans="3:4" x14ac:dyDescent="0.25">
      <c r="C3055" s="2" t="s">
        <v>4650</v>
      </c>
      <c r="D3055" t="s">
        <v>4650</v>
      </c>
    </row>
    <row r="3056" spans="3:4" x14ac:dyDescent="0.25">
      <c r="C3056" s="2" t="s">
        <v>4516</v>
      </c>
      <c r="D3056" t="s">
        <v>4516</v>
      </c>
    </row>
    <row r="3057" spans="3:4" x14ac:dyDescent="0.25">
      <c r="C3057" s="2" t="s">
        <v>5065</v>
      </c>
      <c r="D3057" t="s">
        <v>5065</v>
      </c>
    </row>
    <row r="3058" spans="3:4" x14ac:dyDescent="0.25">
      <c r="C3058" s="2" t="s">
        <v>7034</v>
      </c>
      <c r="D3058" t="s">
        <v>7034</v>
      </c>
    </row>
    <row r="3059" spans="3:4" x14ac:dyDescent="0.25">
      <c r="C3059" s="2" t="s">
        <v>7035</v>
      </c>
      <c r="D3059" t="s">
        <v>7035</v>
      </c>
    </row>
    <row r="3060" spans="3:4" x14ac:dyDescent="0.25">
      <c r="C3060" s="2" t="s">
        <v>7036</v>
      </c>
      <c r="D3060" t="s">
        <v>7036</v>
      </c>
    </row>
    <row r="3061" spans="3:4" x14ac:dyDescent="0.25">
      <c r="C3061" s="2" t="s">
        <v>7037</v>
      </c>
      <c r="D3061" t="s">
        <v>7037</v>
      </c>
    </row>
    <row r="3062" spans="3:4" x14ac:dyDescent="0.25">
      <c r="C3062" s="2" t="s">
        <v>7038</v>
      </c>
      <c r="D3062" t="s">
        <v>7038</v>
      </c>
    </row>
    <row r="3063" spans="3:4" x14ac:dyDescent="0.25">
      <c r="C3063" s="2" t="s">
        <v>2303</v>
      </c>
      <c r="D3063" t="s">
        <v>2303</v>
      </c>
    </row>
    <row r="3064" spans="3:4" x14ac:dyDescent="0.25">
      <c r="C3064" s="2" t="s">
        <v>7039</v>
      </c>
      <c r="D3064" t="s">
        <v>7039</v>
      </c>
    </row>
    <row r="3065" spans="3:4" x14ac:dyDescent="0.25">
      <c r="C3065" s="2" t="s">
        <v>7040</v>
      </c>
      <c r="D3065" t="s">
        <v>7041</v>
      </c>
    </row>
    <row r="3066" spans="3:4" x14ac:dyDescent="0.25">
      <c r="C3066" s="2" t="s">
        <v>7042</v>
      </c>
      <c r="D3066" t="s">
        <v>7042</v>
      </c>
    </row>
    <row r="3067" spans="3:4" x14ac:dyDescent="0.25">
      <c r="C3067" s="2" t="s">
        <v>2889</v>
      </c>
      <c r="D3067" t="s">
        <v>2889</v>
      </c>
    </row>
    <row r="3068" spans="3:4" x14ac:dyDescent="0.25">
      <c r="C3068" s="2" t="s">
        <v>7043</v>
      </c>
      <c r="D3068" t="s">
        <v>7044</v>
      </c>
    </row>
    <row r="3069" spans="3:4" x14ac:dyDescent="0.25">
      <c r="C3069" s="2" t="s">
        <v>7045</v>
      </c>
      <c r="D3069" t="s">
        <v>7045</v>
      </c>
    </row>
    <row r="3070" spans="3:4" x14ac:dyDescent="0.25">
      <c r="C3070" s="2" t="s">
        <v>7046</v>
      </c>
      <c r="D3070" t="s">
        <v>7046</v>
      </c>
    </row>
    <row r="3071" spans="3:4" x14ac:dyDescent="0.25">
      <c r="C3071" s="2" t="s">
        <v>4557</v>
      </c>
      <c r="D3071" t="s">
        <v>4557</v>
      </c>
    </row>
    <row r="3072" spans="3:4" x14ac:dyDescent="0.25">
      <c r="C3072" s="2" t="s">
        <v>7047</v>
      </c>
      <c r="D3072" t="s">
        <v>7048</v>
      </c>
    </row>
    <row r="3073" spans="3:4" x14ac:dyDescent="0.25">
      <c r="C3073" s="2" t="s">
        <v>7049</v>
      </c>
      <c r="D3073" t="s">
        <v>7049</v>
      </c>
    </row>
    <row r="3074" spans="3:4" x14ac:dyDescent="0.25">
      <c r="C3074" s="2" t="s">
        <v>4434</v>
      </c>
      <c r="D3074" t="s">
        <v>4434</v>
      </c>
    </row>
    <row r="3075" spans="3:4" x14ac:dyDescent="0.25">
      <c r="C3075" s="2" t="s">
        <v>7050</v>
      </c>
      <c r="D3075" t="s">
        <v>7050</v>
      </c>
    </row>
    <row r="3076" spans="3:4" x14ac:dyDescent="0.25">
      <c r="C3076" s="2" t="s">
        <v>7051</v>
      </c>
      <c r="D3076" t="s">
        <v>7051</v>
      </c>
    </row>
    <row r="3077" spans="3:4" x14ac:dyDescent="0.25">
      <c r="C3077" s="2" t="s">
        <v>7052</v>
      </c>
      <c r="D3077" t="s">
        <v>2948</v>
      </c>
    </row>
    <row r="3078" spans="3:4" x14ac:dyDescent="0.25">
      <c r="C3078" s="2" t="s">
        <v>7053</v>
      </c>
      <c r="D3078" t="s">
        <v>7053</v>
      </c>
    </row>
    <row r="3079" spans="3:4" x14ac:dyDescent="0.25">
      <c r="C3079" s="2" t="s">
        <v>3623</v>
      </c>
      <c r="D3079" t="s">
        <v>3623</v>
      </c>
    </row>
    <row r="3080" spans="3:4" x14ac:dyDescent="0.25">
      <c r="C3080" s="2" t="s">
        <v>7054</v>
      </c>
      <c r="D3080" t="s">
        <v>7054</v>
      </c>
    </row>
    <row r="3081" spans="3:4" x14ac:dyDescent="0.25">
      <c r="C3081" s="2" t="s">
        <v>7055</v>
      </c>
      <c r="D3081" t="s">
        <v>7055</v>
      </c>
    </row>
    <row r="3082" spans="3:4" x14ac:dyDescent="0.25">
      <c r="C3082" s="2" t="s">
        <v>7056</v>
      </c>
      <c r="D3082" t="s">
        <v>7056</v>
      </c>
    </row>
    <row r="3083" spans="3:4" x14ac:dyDescent="0.25">
      <c r="C3083" s="2" t="s">
        <v>4311</v>
      </c>
      <c r="D3083" t="s">
        <v>4311</v>
      </c>
    </row>
    <row r="3084" spans="3:4" x14ac:dyDescent="0.25">
      <c r="C3084" s="2" t="s">
        <v>4530</v>
      </c>
      <c r="D3084" t="s">
        <v>4530</v>
      </c>
    </row>
    <row r="3085" spans="3:4" x14ac:dyDescent="0.25">
      <c r="C3085" s="2" t="s">
        <v>2677</v>
      </c>
      <c r="D3085" t="s">
        <v>2677</v>
      </c>
    </row>
    <row r="3086" spans="3:4" x14ac:dyDescent="0.25">
      <c r="C3086" s="2" t="s">
        <v>5304</v>
      </c>
      <c r="D3086" t="s">
        <v>5304</v>
      </c>
    </row>
    <row r="3087" spans="3:4" x14ac:dyDescent="0.25">
      <c r="C3087" s="2" t="s">
        <v>4595</v>
      </c>
      <c r="D3087" t="s">
        <v>4595</v>
      </c>
    </row>
    <row r="3088" spans="3:4" x14ac:dyDescent="0.25">
      <c r="C3088" s="2" t="s">
        <v>7057</v>
      </c>
      <c r="D3088" t="s">
        <v>7057</v>
      </c>
    </row>
    <row r="3089" spans="3:4" x14ac:dyDescent="0.25">
      <c r="C3089" s="2" t="s">
        <v>3396</v>
      </c>
      <c r="D3089" t="s">
        <v>3396</v>
      </c>
    </row>
    <row r="3090" spans="3:4" x14ac:dyDescent="0.25">
      <c r="C3090" s="2" t="s">
        <v>3368</v>
      </c>
      <c r="D3090" t="s">
        <v>3368</v>
      </c>
    </row>
    <row r="3091" spans="3:4" x14ac:dyDescent="0.25">
      <c r="C3091" s="2" t="s">
        <v>2745</v>
      </c>
      <c r="D3091" t="s">
        <v>2745</v>
      </c>
    </row>
    <row r="3092" spans="3:4" x14ac:dyDescent="0.25">
      <c r="C3092" s="2" t="s">
        <v>7058</v>
      </c>
      <c r="D3092" t="s">
        <v>7058</v>
      </c>
    </row>
    <row r="3093" spans="3:4" x14ac:dyDescent="0.25">
      <c r="C3093" s="2" t="s">
        <v>1758</v>
      </c>
      <c r="D3093" t="s">
        <v>1758</v>
      </c>
    </row>
    <row r="3094" spans="3:4" x14ac:dyDescent="0.25">
      <c r="C3094" s="2" t="s">
        <v>7059</v>
      </c>
      <c r="D3094" t="s">
        <v>7059</v>
      </c>
    </row>
    <row r="3095" spans="3:4" x14ac:dyDescent="0.25">
      <c r="C3095" s="2" t="s">
        <v>3430</v>
      </c>
      <c r="D3095" t="s">
        <v>3430</v>
      </c>
    </row>
    <row r="3096" spans="3:4" x14ac:dyDescent="0.25">
      <c r="C3096" s="2" t="s">
        <v>7060</v>
      </c>
      <c r="D3096" t="s">
        <v>7060</v>
      </c>
    </row>
    <row r="3097" spans="3:4" x14ac:dyDescent="0.25">
      <c r="C3097" s="2" t="s">
        <v>2115</v>
      </c>
      <c r="D3097" t="s">
        <v>2115</v>
      </c>
    </row>
    <row r="3098" spans="3:4" x14ac:dyDescent="0.25">
      <c r="C3098" s="2" t="s">
        <v>687</v>
      </c>
      <c r="D3098" t="s">
        <v>687</v>
      </c>
    </row>
    <row r="3099" spans="3:4" x14ac:dyDescent="0.25">
      <c r="C3099" s="2" t="s">
        <v>1415</v>
      </c>
      <c r="D3099" t="s">
        <v>1415</v>
      </c>
    </row>
    <row r="3100" spans="3:4" x14ac:dyDescent="0.25">
      <c r="C3100" s="2" t="s">
        <v>7061</v>
      </c>
      <c r="D3100" t="s">
        <v>7062</v>
      </c>
    </row>
    <row r="3101" spans="3:4" x14ac:dyDescent="0.25">
      <c r="C3101" s="2" t="s">
        <v>7063</v>
      </c>
      <c r="D3101" t="s">
        <v>7063</v>
      </c>
    </row>
    <row r="3102" spans="3:4" x14ac:dyDescent="0.25">
      <c r="C3102" s="2" t="s">
        <v>4731</v>
      </c>
      <c r="D3102" t="s">
        <v>4731</v>
      </c>
    </row>
    <row r="3103" spans="3:4" x14ac:dyDescent="0.25">
      <c r="C3103" s="2" t="s">
        <v>3017</v>
      </c>
      <c r="D3103" t="s">
        <v>3017</v>
      </c>
    </row>
    <row r="3104" spans="3:4" x14ac:dyDescent="0.25">
      <c r="C3104" s="2" t="s">
        <v>7064</v>
      </c>
      <c r="D3104" t="s">
        <v>7064</v>
      </c>
    </row>
    <row r="3105" spans="3:4" x14ac:dyDescent="0.25">
      <c r="C3105" s="2" t="s">
        <v>3076</v>
      </c>
      <c r="D3105" t="s">
        <v>3076</v>
      </c>
    </row>
    <row r="3106" spans="3:4" x14ac:dyDescent="0.25">
      <c r="C3106" s="2" t="s">
        <v>3243</v>
      </c>
      <c r="D3106" t="s">
        <v>3243</v>
      </c>
    </row>
    <row r="3107" spans="3:4" x14ac:dyDescent="0.25">
      <c r="C3107" s="2" t="s">
        <v>7065</v>
      </c>
      <c r="D3107" t="s">
        <v>7065</v>
      </c>
    </row>
    <row r="3108" spans="3:4" x14ac:dyDescent="0.25">
      <c r="C3108" s="2" t="s">
        <v>2427</v>
      </c>
      <c r="D3108" t="s">
        <v>2427</v>
      </c>
    </row>
    <row r="3109" spans="3:4" x14ac:dyDescent="0.25">
      <c r="C3109" s="2" t="s">
        <v>7066</v>
      </c>
      <c r="D3109" t="s">
        <v>7066</v>
      </c>
    </row>
    <row r="3110" spans="3:4" x14ac:dyDescent="0.25">
      <c r="C3110" s="2" t="s">
        <v>7067</v>
      </c>
      <c r="D3110" t="s">
        <v>7067</v>
      </c>
    </row>
    <row r="3111" spans="3:4" x14ac:dyDescent="0.25">
      <c r="C3111" s="2" t="s">
        <v>7068</v>
      </c>
      <c r="D3111" t="s">
        <v>7068</v>
      </c>
    </row>
    <row r="3112" spans="3:4" x14ac:dyDescent="0.25">
      <c r="C3112" s="2" t="s">
        <v>7069</v>
      </c>
      <c r="D3112" t="s">
        <v>7069</v>
      </c>
    </row>
    <row r="3113" spans="3:4" x14ac:dyDescent="0.25">
      <c r="C3113" s="2" t="s">
        <v>1505</v>
      </c>
      <c r="D3113" t="s">
        <v>1505</v>
      </c>
    </row>
    <row r="3114" spans="3:4" x14ac:dyDescent="0.25">
      <c r="C3114" s="2" t="s">
        <v>7070</v>
      </c>
      <c r="D3114" t="s">
        <v>7070</v>
      </c>
    </row>
    <row r="3115" spans="3:4" x14ac:dyDescent="0.25">
      <c r="C3115" s="2" t="s">
        <v>4475</v>
      </c>
      <c r="D3115" t="s">
        <v>4475</v>
      </c>
    </row>
    <row r="3116" spans="3:4" x14ac:dyDescent="0.25">
      <c r="C3116" s="2" t="s">
        <v>3453</v>
      </c>
      <c r="D3116" t="s">
        <v>3453</v>
      </c>
    </row>
    <row r="3117" spans="3:4" x14ac:dyDescent="0.25">
      <c r="C3117" s="2" t="s">
        <v>1785</v>
      </c>
      <c r="D3117" t="s">
        <v>1785</v>
      </c>
    </row>
    <row r="3118" spans="3:4" x14ac:dyDescent="0.25">
      <c r="C3118" s="2" t="s">
        <v>1253</v>
      </c>
      <c r="D3118" t="s">
        <v>1253</v>
      </c>
    </row>
    <row r="3119" spans="3:4" x14ac:dyDescent="0.25">
      <c r="C3119" s="2" t="s">
        <v>1765</v>
      </c>
      <c r="D3119" t="s">
        <v>1765</v>
      </c>
    </row>
    <row r="3120" spans="3:4" x14ac:dyDescent="0.25">
      <c r="C3120" s="2" t="s">
        <v>2057</v>
      </c>
      <c r="D3120" t="s">
        <v>2057</v>
      </c>
    </row>
    <row r="3121" spans="3:4" x14ac:dyDescent="0.25">
      <c r="C3121" s="2" t="s">
        <v>975</v>
      </c>
      <c r="D3121" t="s">
        <v>975</v>
      </c>
    </row>
    <row r="3122" spans="3:4" x14ac:dyDescent="0.25">
      <c r="C3122" s="2" t="s">
        <v>4249</v>
      </c>
      <c r="D3122" t="s">
        <v>4249</v>
      </c>
    </row>
    <row r="3123" spans="3:4" x14ac:dyDescent="0.25">
      <c r="C3123" s="2" t="s">
        <v>7071</v>
      </c>
      <c r="D3123" t="s">
        <v>7071</v>
      </c>
    </row>
    <row r="3124" spans="3:4" x14ac:dyDescent="0.25">
      <c r="C3124" s="2" t="s">
        <v>445</v>
      </c>
      <c r="D3124" t="s">
        <v>445</v>
      </c>
    </row>
    <row r="3125" spans="3:4" x14ac:dyDescent="0.25">
      <c r="C3125" s="2" t="s">
        <v>1142</v>
      </c>
      <c r="D3125" t="s">
        <v>1142</v>
      </c>
    </row>
    <row r="3126" spans="3:4" x14ac:dyDescent="0.25">
      <c r="C3126" s="2" t="s">
        <v>348</v>
      </c>
      <c r="D3126" t="s">
        <v>348</v>
      </c>
    </row>
    <row r="3127" spans="3:4" x14ac:dyDescent="0.25">
      <c r="C3127" s="2" t="s">
        <v>2376</v>
      </c>
      <c r="D3127" t="s">
        <v>2376</v>
      </c>
    </row>
    <row r="3128" spans="3:4" x14ac:dyDescent="0.25">
      <c r="C3128" s="2" t="s">
        <v>1215</v>
      </c>
      <c r="D3128" t="s">
        <v>1215</v>
      </c>
    </row>
    <row r="3129" spans="3:4" x14ac:dyDescent="0.25">
      <c r="C3129" s="2" t="s">
        <v>1037</v>
      </c>
      <c r="D3129" t="s">
        <v>1037</v>
      </c>
    </row>
    <row r="3130" spans="3:4" x14ac:dyDescent="0.25">
      <c r="C3130" s="2" t="s">
        <v>7072</v>
      </c>
      <c r="D3130" t="s">
        <v>7072</v>
      </c>
    </row>
    <row r="3131" spans="3:4" x14ac:dyDescent="0.25">
      <c r="C3131" s="2" t="s">
        <v>1671</v>
      </c>
      <c r="D3131" t="s">
        <v>1671</v>
      </c>
    </row>
    <row r="3132" spans="3:4" x14ac:dyDescent="0.25">
      <c r="C3132" s="2" t="s">
        <v>2697</v>
      </c>
      <c r="D3132" t="s">
        <v>2697</v>
      </c>
    </row>
    <row r="3133" spans="3:4" x14ac:dyDescent="0.25">
      <c r="C3133" s="2" t="s">
        <v>1303</v>
      </c>
      <c r="D3133" t="s">
        <v>1303</v>
      </c>
    </row>
    <row r="3134" spans="3:4" x14ac:dyDescent="0.25">
      <c r="C3134" s="2" t="s">
        <v>7073</v>
      </c>
      <c r="D3134" t="s">
        <v>7073</v>
      </c>
    </row>
    <row r="3135" spans="3:4" x14ac:dyDescent="0.25">
      <c r="C3135" s="2" t="s">
        <v>7074</v>
      </c>
      <c r="D3135" t="s">
        <v>7074</v>
      </c>
    </row>
    <row r="3136" spans="3:4" x14ac:dyDescent="0.25">
      <c r="C3136" s="2" t="s">
        <v>7075</v>
      </c>
      <c r="D3136" t="s">
        <v>7075</v>
      </c>
    </row>
    <row r="3137" spans="3:4" x14ac:dyDescent="0.25">
      <c r="C3137" s="2" t="s">
        <v>1992</v>
      </c>
      <c r="D3137" t="s">
        <v>1992</v>
      </c>
    </row>
    <row r="3138" spans="3:4" x14ac:dyDescent="0.25">
      <c r="C3138" s="2" t="s">
        <v>4124</v>
      </c>
      <c r="D3138" t="s">
        <v>4124</v>
      </c>
    </row>
    <row r="3139" spans="3:4" x14ac:dyDescent="0.25">
      <c r="C3139" s="2" t="s">
        <v>1611</v>
      </c>
      <c r="D3139" t="s">
        <v>1611</v>
      </c>
    </row>
    <row r="3140" spans="3:4" x14ac:dyDescent="0.25">
      <c r="C3140" s="2" t="s">
        <v>4024</v>
      </c>
      <c r="D3140" t="s">
        <v>4024</v>
      </c>
    </row>
    <row r="3141" spans="3:4" x14ac:dyDescent="0.25">
      <c r="C3141" s="2" t="s">
        <v>3472</v>
      </c>
      <c r="D3141" t="s">
        <v>3472</v>
      </c>
    </row>
    <row r="3142" spans="3:4" x14ac:dyDescent="0.25">
      <c r="C3142" s="2" t="s">
        <v>3259</v>
      </c>
      <c r="D3142" t="s">
        <v>3259</v>
      </c>
    </row>
    <row r="3143" spans="3:4" x14ac:dyDescent="0.25">
      <c r="C3143" s="2" t="s">
        <v>2518</v>
      </c>
      <c r="D3143" t="s">
        <v>2518</v>
      </c>
    </row>
    <row r="3144" spans="3:4" x14ac:dyDescent="0.25">
      <c r="C3144" s="2" t="s">
        <v>607</v>
      </c>
      <c r="D3144" t="s">
        <v>607</v>
      </c>
    </row>
    <row r="3145" spans="3:4" x14ac:dyDescent="0.25">
      <c r="C3145" s="2" t="s">
        <v>1808</v>
      </c>
      <c r="D3145" t="s">
        <v>1808</v>
      </c>
    </row>
    <row r="3146" spans="3:4" x14ac:dyDescent="0.25">
      <c r="C3146" s="2" t="s">
        <v>7076</v>
      </c>
      <c r="D3146" t="s">
        <v>7076</v>
      </c>
    </row>
    <row r="3147" spans="3:4" x14ac:dyDescent="0.25">
      <c r="C3147" s="2" t="s">
        <v>1910</v>
      </c>
      <c r="D3147" t="s">
        <v>1910</v>
      </c>
    </row>
    <row r="3148" spans="3:4" x14ac:dyDescent="0.25">
      <c r="C3148" s="2" t="s">
        <v>3021</v>
      </c>
      <c r="D3148" t="s">
        <v>3021</v>
      </c>
    </row>
    <row r="3149" spans="3:4" x14ac:dyDescent="0.25">
      <c r="C3149" s="2" t="s">
        <v>7077</v>
      </c>
      <c r="D3149" t="s">
        <v>7077</v>
      </c>
    </row>
    <row r="3150" spans="3:4" x14ac:dyDescent="0.25">
      <c r="C3150" s="3" t="s">
        <v>3027</v>
      </c>
      <c r="D3150" t="s">
        <v>3027</v>
      </c>
    </row>
    <row r="3151" spans="3:4" x14ac:dyDescent="0.25">
      <c r="C3151" s="2" t="s">
        <v>7078</v>
      </c>
      <c r="D3151" t="s">
        <v>3074</v>
      </c>
    </row>
    <row r="3152" spans="3:4" x14ac:dyDescent="0.25">
      <c r="C3152" s="2" t="s">
        <v>3637</v>
      </c>
      <c r="D3152" t="s">
        <v>3637</v>
      </c>
    </row>
    <row r="3153" spans="3:4" x14ac:dyDescent="0.25">
      <c r="C3153" s="2" t="s">
        <v>7079</v>
      </c>
      <c r="D3153" t="s">
        <v>7079</v>
      </c>
    </row>
    <row r="3154" spans="3:4" x14ac:dyDescent="0.25">
      <c r="C3154" s="2" t="s">
        <v>2098</v>
      </c>
      <c r="D3154" t="s">
        <v>2098</v>
      </c>
    </row>
    <row r="3155" spans="3:4" x14ac:dyDescent="0.25">
      <c r="C3155" s="2" t="s">
        <v>973</v>
      </c>
      <c r="D3155" t="s">
        <v>973</v>
      </c>
    </row>
    <row r="3156" spans="3:4" x14ac:dyDescent="0.25">
      <c r="C3156" s="2" t="s">
        <v>5069</v>
      </c>
      <c r="D3156" t="s">
        <v>5069</v>
      </c>
    </row>
    <row r="3157" spans="3:4" x14ac:dyDescent="0.25">
      <c r="C3157" s="2" t="s">
        <v>7080</v>
      </c>
      <c r="D3157" t="s">
        <v>7080</v>
      </c>
    </row>
    <row r="3158" spans="3:4" x14ac:dyDescent="0.25">
      <c r="C3158" s="2" t="s">
        <v>7081</v>
      </c>
      <c r="D3158" t="s">
        <v>7081</v>
      </c>
    </row>
    <row r="3159" spans="3:4" x14ac:dyDescent="0.25">
      <c r="C3159" s="2" t="s">
        <v>2026</v>
      </c>
      <c r="D3159" t="s">
        <v>2026</v>
      </c>
    </row>
    <row r="3160" spans="3:4" x14ac:dyDescent="0.25">
      <c r="C3160" s="2" t="s">
        <v>1444</v>
      </c>
      <c r="D3160" t="s">
        <v>1444</v>
      </c>
    </row>
    <row r="3161" spans="3:4" x14ac:dyDescent="0.25">
      <c r="C3161" s="2" t="s">
        <v>2578</v>
      </c>
      <c r="D3161" t="s">
        <v>2578</v>
      </c>
    </row>
    <row r="3162" spans="3:4" x14ac:dyDescent="0.25">
      <c r="C3162" s="2" t="s">
        <v>7082</v>
      </c>
      <c r="D3162" t="s">
        <v>3154</v>
      </c>
    </row>
    <row r="3163" spans="3:4" x14ac:dyDescent="0.25">
      <c r="C3163" s="2" t="s">
        <v>2290</v>
      </c>
      <c r="D3163" t="s">
        <v>2290</v>
      </c>
    </row>
    <row r="3164" spans="3:4" x14ac:dyDescent="0.25">
      <c r="C3164" s="2" t="s">
        <v>7083</v>
      </c>
      <c r="D3164" t="s">
        <v>7083</v>
      </c>
    </row>
    <row r="3165" spans="3:4" x14ac:dyDescent="0.25">
      <c r="C3165" s="2" t="s">
        <v>7084</v>
      </c>
      <c r="D3165" t="s">
        <v>7084</v>
      </c>
    </row>
    <row r="3166" spans="3:4" x14ac:dyDescent="0.25">
      <c r="C3166" s="2" t="s">
        <v>7085</v>
      </c>
      <c r="D3166" t="s">
        <v>7085</v>
      </c>
    </row>
    <row r="3167" spans="3:4" x14ac:dyDescent="0.25">
      <c r="C3167" s="2" t="s">
        <v>4399</v>
      </c>
      <c r="D3167" t="s">
        <v>4399</v>
      </c>
    </row>
    <row r="3168" spans="3:4" x14ac:dyDescent="0.25">
      <c r="C3168" s="2" t="s">
        <v>7086</v>
      </c>
      <c r="D3168" t="s">
        <v>7086</v>
      </c>
    </row>
    <row r="3169" spans="3:4" x14ac:dyDescent="0.25">
      <c r="C3169" s="2" t="s">
        <v>3340</v>
      </c>
      <c r="D3169" t="s">
        <v>3340</v>
      </c>
    </row>
    <row r="3170" spans="3:4" x14ac:dyDescent="0.25">
      <c r="C3170" s="2" t="s">
        <v>3860</v>
      </c>
      <c r="D3170" t="s">
        <v>3860</v>
      </c>
    </row>
    <row r="3171" spans="3:4" x14ac:dyDescent="0.25">
      <c r="C3171" s="2" t="s">
        <v>3388</v>
      </c>
      <c r="D3171" t="s">
        <v>3388</v>
      </c>
    </row>
    <row r="3172" spans="3:4" x14ac:dyDescent="0.25">
      <c r="C3172" s="2" t="s">
        <v>3073</v>
      </c>
      <c r="D3172" t="s">
        <v>3073</v>
      </c>
    </row>
    <row r="3173" spans="3:4" x14ac:dyDescent="0.25">
      <c r="C3173" s="2" t="s">
        <v>3096</v>
      </c>
      <c r="D3173" t="s">
        <v>3096</v>
      </c>
    </row>
    <row r="3174" spans="3:4" x14ac:dyDescent="0.25">
      <c r="C3174" s="2" t="s">
        <v>3587</v>
      </c>
      <c r="D3174" t="s">
        <v>3587</v>
      </c>
    </row>
    <row r="3175" spans="3:4" x14ac:dyDescent="0.25">
      <c r="C3175" s="2" t="s">
        <v>1407</v>
      </c>
      <c r="D3175" t="s">
        <v>1407</v>
      </c>
    </row>
    <row r="3176" spans="3:4" x14ac:dyDescent="0.25">
      <c r="C3176" s="2" t="s">
        <v>1578</v>
      </c>
      <c r="D3176" t="s">
        <v>1578</v>
      </c>
    </row>
    <row r="3177" spans="3:4" x14ac:dyDescent="0.25">
      <c r="C3177" s="2" t="s">
        <v>3247</v>
      </c>
      <c r="D3177" t="s">
        <v>3247</v>
      </c>
    </row>
    <row r="3178" spans="3:4" x14ac:dyDescent="0.25">
      <c r="C3178" s="2" t="s">
        <v>7087</v>
      </c>
      <c r="D3178" t="s">
        <v>7087</v>
      </c>
    </row>
    <row r="3179" spans="3:4" x14ac:dyDescent="0.25">
      <c r="C3179" s="2" t="s">
        <v>2419</v>
      </c>
      <c r="D3179" t="s">
        <v>2419</v>
      </c>
    </row>
    <row r="3180" spans="3:4" x14ac:dyDescent="0.25">
      <c r="C3180" s="2" t="s">
        <v>7088</v>
      </c>
      <c r="D3180" t="s">
        <v>1142</v>
      </c>
    </row>
    <row r="3181" spans="3:4" x14ac:dyDescent="0.25">
      <c r="C3181" s="2" t="s">
        <v>2535</v>
      </c>
      <c r="D3181" t="s">
        <v>2535</v>
      </c>
    </row>
    <row r="3182" spans="3:4" x14ac:dyDescent="0.25">
      <c r="C3182" s="2" t="s">
        <v>427</v>
      </c>
      <c r="D3182" t="s">
        <v>427</v>
      </c>
    </row>
    <row r="3183" spans="3:4" x14ac:dyDescent="0.25">
      <c r="C3183" s="2" t="s">
        <v>3365</v>
      </c>
      <c r="D3183" t="s">
        <v>3365</v>
      </c>
    </row>
    <row r="3184" spans="3:4" x14ac:dyDescent="0.25">
      <c r="C3184" s="2" t="s">
        <v>3513</v>
      </c>
      <c r="D3184" t="s">
        <v>3513</v>
      </c>
    </row>
    <row r="3185" spans="3:4" x14ac:dyDescent="0.25">
      <c r="C3185" s="2" t="s">
        <v>5003</v>
      </c>
      <c r="D3185" t="s">
        <v>5003</v>
      </c>
    </row>
    <row r="3186" spans="3:4" x14ac:dyDescent="0.25">
      <c r="C3186" s="2" t="s">
        <v>7089</v>
      </c>
      <c r="D3186" t="s">
        <v>7089</v>
      </c>
    </row>
    <row r="3187" spans="3:4" x14ac:dyDescent="0.25">
      <c r="C3187" s="2" t="s">
        <v>7090</v>
      </c>
      <c r="D3187" t="s">
        <v>7090</v>
      </c>
    </row>
    <row r="3188" spans="3:4" x14ac:dyDescent="0.25">
      <c r="C3188" s="2" t="s">
        <v>2316</v>
      </c>
      <c r="D3188" t="s">
        <v>2316</v>
      </c>
    </row>
    <row r="3189" spans="3:4" x14ac:dyDescent="0.25">
      <c r="C3189" s="2" t="s">
        <v>5305</v>
      </c>
      <c r="D3189" t="s">
        <v>5305</v>
      </c>
    </row>
    <row r="3190" spans="3:4" x14ac:dyDescent="0.25">
      <c r="C3190" s="2" t="s">
        <v>3434</v>
      </c>
      <c r="D3190" t="s">
        <v>3434</v>
      </c>
    </row>
    <row r="3191" spans="3:4" x14ac:dyDescent="0.25">
      <c r="C3191" s="2" t="s">
        <v>7091</v>
      </c>
      <c r="D3191" t="s">
        <v>7091</v>
      </c>
    </row>
    <row r="3192" spans="3:4" x14ac:dyDescent="0.25">
      <c r="C3192" s="2" t="s">
        <v>7092</v>
      </c>
      <c r="D3192" t="s">
        <v>7092</v>
      </c>
    </row>
    <row r="3193" spans="3:4" x14ac:dyDescent="0.25">
      <c r="C3193" s="2" t="s">
        <v>4350</v>
      </c>
      <c r="D3193" t="s">
        <v>4350</v>
      </c>
    </row>
    <row r="3194" spans="3:4" x14ac:dyDescent="0.25">
      <c r="C3194" s="2" t="s">
        <v>2308</v>
      </c>
      <c r="D3194" t="s">
        <v>2308</v>
      </c>
    </row>
    <row r="3195" spans="3:4" x14ac:dyDescent="0.25">
      <c r="C3195" s="2" t="s">
        <v>2007</v>
      </c>
      <c r="D3195" t="s">
        <v>2007</v>
      </c>
    </row>
    <row r="3196" spans="3:4" x14ac:dyDescent="0.25">
      <c r="C3196" s="2" t="s">
        <v>3595</v>
      </c>
      <c r="D3196" t="s">
        <v>3595</v>
      </c>
    </row>
    <row r="3197" spans="3:4" x14ac:dyDescent="0.25">
      <c r="C3197" s="2" t="s">
        <v>3255</v>
      </c>
      <c r="D3197" t="s">
        <v>3255</v>
      </c>
    </row>
    <row r="3198" spans="3:4" x14ac:dyDescent="0.25">
      <c r="C3198" s="2" t="s">
        <v>971</v>
      </c>
      <c r="D3198" t="s">
        <v>971</v>
      </c>
    </row>
    <row r="3199" spans="3:4" x14ac:dyDescent="0.25">
      <c r="C3199" s="2" t="s">
        <v>2315</v>
      </c>
      <c r="D3199" t="s">
        <v>2315</v>
      </c>
    </row>
    <row r="3200" spans="3:4" x14ac:dyDescent="0.25">
      <c r="C3200" s="2" t="s">
        <v>1255</v>
      </c>
      <c r="D3200" t="s">
        <v>1255</v>
      </c>
    </row>
    <row r="3201" spans="3:4" x14ac:dyDescent="0.25">
      <c r="C3201" s="2" t="s">
        <v>2047</v>
      </c>
      <c r="D3201" t="s">
        <v>2047</v>
      </c>
    </row>
    <row r="3202" spans="3:4" x14ac:dyDescent="0.25">
      <c r="C3202" s="2" t="s">
        <v>7093</v>
      </c>
      <c r="D3202" t="s">
        <v>7093</v>
      </c>
    </row>
    <row r="3203" spans="3:4" x14ac:dyDescent="0.25">
      <c r="C3203" s="2" t="s">
        <v>2869</v>
      </c>
      <c r="D3203" t="s">
        <v>2869</v>
      </c>
    </row>
    <row r="3204" spans="3:4" x14ac:dyDescent="0.25">
      <c r="C3204" s="2" t="s">
        <v>2362</v>
      </c>
      <c r="D3204" t="s">
        <v>2362</v>
      </c>
    </row>
    <row r="3205" spans="3:4" x14ac:dyDescent="0.25">
      <c r="C3205" s="2" t="s">
        <v>3353</v>
      </c>
      <c r="D3205" t="s">
        <v>3353</v>
      </c>
    </row>
    <row r="3206" spans="3:4" x14ac:dyDescent="0.25">
      <c r="C3206" s="2" t="s">
        <v>7094</v>
      </c>
      <c r="D3206" t="s">
        <v>3944</v>
      </c>
    </row>
    <row r="3207" spans="3:4" x14ac:dyDescent="0.25">
      <c r="C3207" s="2" t="s">
        <v>1763</v>
      </c>
      <c r="D3207" t="s">
        <v>1763</v>
      </c>
    </row>
    <row r="3208" spans="3:4" x14ac:dyDescent="0.25">
      <c r="C3208" s="2" t="s">
        <v>1470</v>
      </c>
      <c r="D3208" t="s">
        <v>1470</v>
      </c>
    </row>
    <row r="3209" spans="3:4" x14ac:dyDescent="0.25">
      <c r="C3209" s="2" t="s">
        <v>3326</v>
      </c>
      <c r="D3209" t="s">
        <v>3326</v>
      </c>
    </row>
    <row r="3210" spans="3:4" x14ac:dyDescent="0.25">
      <c r="C3210" s="2" t="s">
        <v>7095</v>
      </c>
      <c r="D3210" t="s">
        <v>7095</v>
      </c>
    </row>
    <row r="3211" spans="3:4" x14ac:dyDescent="0.25">
      <c r="C3211" s="2" t="s">
        <v>3347</v>
      </c>
      <c r="D3211" t="s">
        <v>3347</v>
      </c>
    </row>
    <row r="3212" spans="3:4" x14ac:dyDescent="0.25">
      <c r="C3212" s="2" t="s">
        <v>1829</v>
      </c>
      <c r="D3212" t="s">
        <v>1829</v>
      </c>
    </row>
    <row r="3213" spans="3:4" x14ac:dyDescent="0.25">
      <c r="C3213" s="2" t="s">
        <v>3940</v>
      </c>
      <c r="D3213" t="s">
        <v>3940</v>
      </c>
    </row>
    <row r="3214" spans="3:4" x14ac:dyDescent="0.25">
      <c r="C3214" s="2" t="s">
        <v>4534</v>
      </c>
      <c r="D3214" t="s">
        <v>4534</v>
      </c>
    </row>
    <row r="3215" spans="3:4" x14ac:dyDescent="0.25">
      <c r="C3215" s="2" t="s">
        <v>7096</v>
      </c>
      <c r="D3215" t="s">
        <v>7096</v>
      </c>
    </row>
    <row r="3216" spans="3:4" x14ac:dyDescent="0.25">
      <c r="C3216" s="2" t="s">
        <v>2693</v>
      </c>
      <c r="D3216" t="s">
        <v>2693</v>
      </c>
    </row>
    <row r="3217" spans="3:4" x14ac:dyDescent="0.25">
      <c r="C3217" s="2" t="s">
        <v>4079</v>
      </c>
      <c r="D3217" t="s">
        <v>4079</v>
      </c>
    </row>
    <row r="3218" spans="3:4" x14ac:dyDescent="0.25">
      <c r="C3218" s="2" t="s">
        <v>673</v>
      </c>
      <c r="D3218" t="s">
        <v>673</v>
      </c>
    </row>
    <row r="3219" spans="3:4" x14ac:dyDescent="0.25">
      <c r="C3219" s="2" t="s">
        <v>3416</v>
      </c>
      <c r="D3219" t="s">
        <v>3416</v>
      </c>
    </row>
    <row r="3220" spans="3:4" x14ac:dyDescent="0.25">
      <c r="C3220" s="2" t="s">
        <v>7097</v>
      </c>
      <c r="D3220" t="s">
        <v>7097</v>
      </c>
    </row>
    <row r="3221" spans="3:4" x14ac:dyDescent="0.25">
      <c r="C3221" s="2" t="s">
        <v>2910</v>
      </c>
      <c r="D3221" t="s">
        <v>2910</v>
      </c>
    </row>
    <row r="3222" spans="3:4" x14ac:dyDescent="0.25">
      <c r="C3222" s="2" t="s">
        <v>7098</v>
      </c>
      <c r="D3222" t="s">
        <v>96</v>
      </c>
    </row>
    <row r="3223" spans="3:4" x14ac:dyDescent="0.25">
      <c r="C3223" s="2" t="s">
        <v>7099</v>
      </c>
      <c r="D3223" t="s">
        <v>7099</v>
      </c>
    </row>
    <row r="3224" spans="3:4" x14ac:dyDescent="0.25">
      <c r="C3224" s="2" t="s">
        <v>5306</v>
      </c>
      <c r="D3224" t="s">
        <v>5306</v>
      </c>
    </row>
    <row r="3225" spans="3:4" x14ac:dyDescent="0.25">
      <c r="C3225" s="2" t="s">
        <v>3252</v>
      </c>
      <c r="D3225" t="s">
        <v>3252</v>
      </c>
    </row>
    <row r="3226" spans="3:4" x14ac:dyDescent="0.25">
      <c r="C3226" s="2" t="s">
        <v>7100</v>
      </c>
      <c r="D3226" t="s">
        <v>7100</v>
      </c>
    </row>
    <row r="3227" spans="3:4" x14ac:dyDescent="0.25">
      <c r="C3227" s="2" t="s">
        <v>4617</v>
      </c>
      <c r="D3227" t="s">
        <v>4617</v>
      </c>
    </row>
    <row r="3228" spans="3:4" x14ac:dyDescent="0.25">
      <c r="C3228" s="2" t="s">
        <v>3901</v>
      </c>
      <c r="D3228" t="s">
        <v>3901</v>
      </c>
    </row>
    <row r="3229" spans="3:4" x14ac:dyDescent="0.25">
      <c r="C3229" s="2" t="s">
        <v>4111</v>
      </c>
      <c r="D3229" t="s">
        <v>4111</v>
      </c>
    </row>
    <row r="3230" spans="3:4" x14ac:dyDescent="0.25">
      <c r="C3230" s="2" t="s">
        <v>3000</v>
      </c>
      <c r="D3230" t="s">
        <v>3000</v>
      </c>
    </row>
    <row r="3231" spans="3:4" x14ac:dyDescent="0.25">
      <c r="C3231" s="2" t="s">
        <v>3359</v>
      </c>
      <c r="D3231" t="s">
        <v>3359</v>
      </c>
    </row>
    <row r="3232" spans="3:4" x14ac:dyDescent="0.25">
      <c r="C3232" s="2" t="s">
        <v>1446</v>
      </c>
      <c r="D3232" t="s">
        <v>1446</v>
      </c>
    </row>
    <row r="3233" spans="3:4" x14ac:dyDescent="0.25">
      <c r="C3233" s="2" t="s">
        <v>7101</v>
      </c>
      <c r="D3233" t="s">
        <v>7101</v>
      </c>
    </row>
    <row r="3234" spans="3:4" x14ac:dyDescent="0.25">
      <c r="C3234" s="2" t="s">
        <v>7102</v>
      </c>
      <c r="D3234" t="s">
        <v>7102</v>
      </c>
    </row>
    <row r="3235" spans="3:4" x14ac:dyDescent="0.25">
      <c r="C3235" s="2" t="s">
        <v>7103</v>
      </c>
      <c r="D3235" t="s">
        <v>7103</v>
      </c>
    </row>
    <row r="3236" spans="3:4" x14ac:dyDescent="0.25">
      <c r="C3236" s="2" t="s">
        <v>1482</v>
      </c>
      <c r="D3236" t="s">
        <v>1482</v>
      </c>
    </row>
    <row r="3237" spans="3:4" x14ac:dyDescent="0.25">
      <c r="C3237" s="2" t="s">
        <v>7104</v>
      </c>
      <c r="D3237" t="s">
        <v>7105</v>
      </c>
    </row>
    <row r="3238" spans="3:4" x14ac:dyDescent="0.25">
      <c r="C3238" s="2" t="s">
        <v>7106</v>
      </c>
      <c r="D3238" t="s">
        <v>3911</v>
      </c>
    </row>
    <row r="3239" spans="3:4" x14ac:dyDescent="0.25">
      <c r="C3239" s="2" t="s">
        <v>7107</v>
      </c>
      <c r="D3239" t="s">
        <v>7107</v>
      </c>
    </row>
    <row r="3240" spans="3:4" x14ac:dyDescent="0.25">
      <c r="C3240" s="2" t="s">
        <v>3333</v>
      </c>
      <c r="D3240" t="s">
        <v>3333</v>
      </c>
    </row>
    <row r="3241" spans="3:4" x14ac:dyDescent="0.25">
      <c r="C3241" s="2" t="s">
        <v>2216</v>
      </c>
      <c r="D3241" t="s">
        <v>2216</v>
      </c>
    </row>
    <row r="3242" spans="3:4" x14ac:dyDescent="0.25">
      <c r="C3242" s="2" t="s">
        <v>5307</v>
      </c>
      <c r="D3242" t="s">
        <v>5307</v>
      </c>
    </row>
    <row r="3243" spans="3:4" x14ac:dyDescent="0.25">
      <c r="C3243" s="2" t="s">
        <v>7108</v>
      </c>
      <c r="D3243" t="s">
        <v>7108</v>
      </c>
    </row>
    <row r="3244" spans="3:4" x14ac:dyDescent="0.25">
      <c r="C3244" s="2" t="s">
        <v>7109</v>
      </c>
      <c r="D3244" t="s">
        <v>7109</v>
      </c>
    </row>
    <row r="3245" spans="3:4" x14ac:dyDescent="0.25">
      <c r="C3245" s="2" t="s">
        <v>7110</v>
      </c>
      <c r="D3245" t="s">
        <v>7110</v>
      </c>
    </row>
    <row r="3246" spans="3:4" x14ac:dyDescent="0.25">
      <c r="C3246" s="2" t="s">
        <v>383</v>
      </c>
      <c r="D3246" t="s">
        <v>383</v>
      </c>
    </row>
    <row r="3247" spans="3:4" x14ac:dyDescent="0.25">
      <c r="C3247" s="2" t="s">
        <v>2464</v>
      </c>
      <c r="D3247" t="s">
        <v>2464</v>
      </c>
    </row>
    <row r="3248" spans="3:4" x14ac:dyDescent="0.25">
      <c r="C3248" s="2" t="s">
        <v>1369</v>
      </c>
      <c r="D3248" t="s">
        <v>1369</v>
      </c>
    </row>
    <row r="3249" spans="3:4" x14ac:dyDescent="0.25">
      <c r="C3249" s="2" t="s">
        <v>1519</v>
      </c>
      <c r="D3249" t="s">
        <v>1519</v>
      </c>
    </row>
    <row r="3250" spans="3:4" x14ac:dyDescent="0.25">
      <c r="C3250" s="2" t="s">
        <v>7111</v>
      </c>
      <c r="D3250" t="s">
        <v>7111</v>
      </c>
    </row>
    <row r="3251" spans="3:4" x14ac:dyDescent="0.25">
      <c r="C3251" s="2" t="s">
        <v>1964</v>
      </c>
      <c r="D3251" t="s">
        <v>1964</v>
      </c>
    </row>
    <row r="3252" spans="3:4" x14ac:dyDescent="0.25">
      <c r="C3252" s="2" t="s">
        <v>1191</v>
      </c>
      <c r="D3252" t="s">
        <v>1191</v>
      </c>
    </row>
    <row r="3253" spans="3:4" x14ac:dyDescent="0.25">
      <c r="C3253" s="2" t="s">
        <v>4858</v>
      </c>
      <c r="D3253" t="s">
        <v>4858</v>
      </c>
    </row>
    <row r="3254" spans="3:4" x14ac:dyDescent="0.25">
      <c r="C3254" s="2" t="s">
        <v>336</v>
      </c>
      <c r="D3254" t="s">
        <v>336</v>
      </c>
    </row>
    <row r="3255" spans="3:4" x14ac:dyDescent="0.25">
      <c r="C3255" s="2" t="s">
        <v>4416</v>
      </c>
      <c r="D3255" t="s">
        <v>4416</v>
      </c>
    </row>
    <row r="3256" spans="3:4" x14ac:dyDescent="0.25">
      <c r="C3256" s="2" t="s">
        <v>4656</v>
      </c>
      <c r="D3256" t="s">
        <v>4656</v>
      </c>
    </row>
    <row r="3257" spans="3:4" x14ac:dyDescent="0.25">
      <c r="C3257" s="2" t="s">
        <v>7112</v>
      </c>
      <c r="D3257" t="s">
        <v>7112</v>
      </c>
    </row>
    <row r="3258" spans="3:4" x14ac:dyDescent="0.25">
      <c r="C3258" s="2" t="s">
        <v>7113</v>
      </c>
      <c r="D3258" t="s">
        <v>7113</v>
      </c>
    </row>
    <row r="3259" spans="3:4" x14ac:dyDescent="0.25">
      <c r="C3259" s="2" t="s">
        <v>7114</v>
      </c>
      <c r="D3259" t="s">
        <v>7114</v>
      </c>
    </row>
    <row r="3260" spans="3:4" x14ac:dyDescent="0.25">
      <c r="C3260" s="2" t="s">
        <v>3314</v>
      </c>
      <c r="D3260" t="s">
        <v>3314</v>
      </c>
    </row>
    <row r="3261" spans="3:4" x14ac:dyDescent="0.25">
      <c r="C3261" s="2" t="s">
        <v>7115</v>
      </c>
      <c r="D3261" t="s">
        <v>7115</v>
      </c>
    </row>
    <row r="3262" spans="3:4" x14ac:dyDescent="0.25">
      <c r="C3262" s="2" t="s">
        <v>7116</v>
      </c>
      <c r="D3262" t="s">
        <v>7116</v>
      </c>
    </row>
    <row r="3263" spans="3:4" x14ac:dyDescent="0.25">
      <c r="C3263" s="2" t="s">
        <v>7117</v>
      </c>
      <c r="D3263" t="s">
        <v>7117</v>
      </c>
    </row>
    <row r="3264" spans="3:4" x14ac:dyDescent="0.25">
      <c r="C3264" s="2" t="s">
        <v>7118</v>
      </c>
      <c r="D3264" t="s">
        <v>7118</v>
      </c>
    </row>
    <row r="3265" spans="3:4" x14ac:dyDescent="0.25">
      <c r="C3265" s="2" t="s">
        <v>7119</v>
      </c>
      <c r="D3265" t="s">
        <v>7119</v>
      </c>
    </row>
    <row r="3266" spans="3:4" x14ac:dyDescent="0.25">
      <c r="C3266" s="2" t="s">
        <v>1563</v>
      </c>
      <c r="D3266" t="s">
        <v>1563</v>
      </c>
    </row>
    <row r="3267" spans="3:4" x14ac:dyDescent="0.25">
      <c r="C3267" s="2" t="s">
        <v>2545</v>
      </c>
      <c r="D3267" t="s">
        <v>2545</v>
      </c>
    </row>
    <row r="3268" spans="3:4" x14ac:dyDescent="0.25">
      <c r="C3268" s="2" t="s">
        <v>3398</v>
      </c>
      <c r="D3268" t="s">
        <v>3398</v>
      </c>
    </row>
    <row r="3269" spans="3:4" x14ac:dyDescent="0.25">
      <c r="C3269" s="2" t="s">
        <v>3682</v>
      </c>
      <c r="D3269" t="s">
        <v>3682</v>
      </c>
    </row>
    <row r="3270" spans="3:4" x14ac:dyDescent="0.25">
      <c r="C3270" s="2" t="s">
        <v>2101</v>
      </c>
      <c r="D3270" t="s">
        <v>2101</v>
      </c>
    </row>
    <row r="3271" spans="3:4" x14ac:dyDescent="0.25">
      <c r="C3271" s="2" t="s">
        <v>2604</v>
      </c>
      <c r="D3271" t="s">
        <v>2604</v>
      </c>
    </row>
    <row r="3272" spans="3:4" x14ac:dyDescent="0.25">
      <c r="C3272" s="2" t="s">
        <v>3716</v>
      </c>
      <c r="D3272" t="s">
        <v>3716</v>
      </c>
    </row>
    <row r="3273" spans="3:4" x14ac:dyDescent="0.25">
      <c r="C3273" s="2" t="s">
        <v>4035</v>
      </c>
      <c r="D3273" t="s">
        <v>4035</v>
      </c>
    </row>
    <row r="3274" spans="3:4" x14ac:dyDescent="0.25">
      <c r="C3274" s="2" t="s">
        <v>4014</v>
      </c>
      <c r="D3274" t="s">
        <v>4014</v>
      </c>
    </row>
    <row r="3275" spans="3:4" x14ac:dyDescent="0.25">
      <c r="C3275" s="2" t="s">
        <v>2562</v>
      </c>
      <c r="D3275" t="s">
        <v>2562</v>
      </c>
    </row>
    <row r="3276" spans="3:4" x14ac:dyDescent="0.25">
      <c r="C3276" s="2" t="s">
        <v>7120</v>
      </c>
      <c r="D3276" t="s">
        <v>3608</v>
      </c>
    </row>
    <row r="3277" spans="3:4" x14ac:dyDescent="0.25">
      <c r="C3277" s="2" t="s">
        <v>2433</v>
      </c>
      <c r="D3277" t="s">
        <v>2433</v>
      </c>
    </row>
    <row r="3278" spans="3:4" x14ac:dyDescent="0.25">
      <c r="C3278" s="2" t="s">
        <v>7121</v>
      </c>
      <c r="D3278" t="s">
        <v>7121</v>
      </c>
    </row>
    <row r="3279" spans="3:4" x14ac:dyDescent="0.25">
      <c r="C3279" s="2" t="s">
        <v>5308</v>
      </c>
      <c r="D3279" t="s">
        <v>5308</v>
      </c>
    </row>
    <row r="3280" spans="3:4" x14ac:dyDescent="0.25">
      <c r="C3280" s="2" t="s">
        <v>7122</v>
      </c>
      <c r="D3280" t="s">
        <v>7123</v>
      </c>
    </row>
    <row r="3281" spans="3:4" x14ac:dyDescent="0.25">
      <c r="C3281" s="2" t="s">
        <v>7124</v>
      </c>
      <c r="D3281" t="s">
        <v>7124</v>
      </c>
    </row>
    <row r="3282" spans="3:4" x14ac:dyDescent="0.25">
      <c r="C3282" s="2" t="s">
        <v>4847</v>
      </c>
      <c r="D3282" t="s">
        <v>4847</v>
      </c>
    </row>
    <row r="3283" spans="3:4" x14ac:dyDescent="0.25">
      <c r="C3283" s="2" t="s">
        <v>300</v>
      </c>
      <c r="D3283" t="s">
        <v>300</v>
      </c>
    </row>
    <row r="3284" spans="3:4" x14ac:dyDescent="0.25">
      <c r="C3284" s="2" t="s">
        <v>3373</v>
      </c>
      <c r="D3284" t="s">
        <v>3373</v>
      </c>
    </row>
    <row r="3285" spans="3:4" x14ac:dyDescent="0.25">
      <c r="C3285" s="2" t="s">
        <v>2567</v>
      </c>
      <c r="D3285" t="s">
        <v>2567</v>
      </c>
    </row>
    <row r="3286" spans="3:4" x14ac:dyDescent="0.25">
      <c r="C3286" s="2" t="s">
        <v>1752</v>
      </c>
      <c r="D3286" t="s">
        <v>1752</v>
      </c>
    </row>
    <row r="3287" spans="3:4" x14ac:dyDescent="0.25">
      <c r="C3287" s="2" t="s">
        <v>7125</v>
      </c>
      <c r="D3287" t="s">
        <v>7125</v>
      </c>
    </row>
    <row r="3288" spans="3:4" x14ac:dyDescent="0.25">
      <c r="C3288" s="2" t="s">
        <v>7126</v>
      </c>
      <c r="D3288" t="s">
        <v>7126</v>
      </c>
    </row>
    <row r="3289" spans="3:4" x14ac:dyDescent="0.25">
      <c r="C3289" s="2" t="s">
        <v>878</v>
      </c>
      <c r="D3289" t="s">
        <v>878</v>
      </c>
    </row>
    <row r="3290" spans="3:4" x14ac:dyDescent="0.25">
      <c r="C3290" s="2" t="s">
        <v>3002</v>
      </c>
      <c r="D3290" t="s">
        <v>3002</v>
      </c>
    </row>
    <row r="3291" spans="3:4" x14ac:dyDescent="0.25">
      <c r="C3291" s="2" t="s">
        <v>3312</v>
      </c>
      <c r="D3291" t="s">
        <v>3312</v>
      </c>
    </row>
    <row r="3292" spans="3:4" x14ac:dyDescent="0.25">
      <c r="C3292" s="2" t="s">
        <v>4031</v>
      </c>
      <c r="D3292" t="s">
        <v>4031</v>
      </c>
    </row>
    <row r="3293" spans="3:4" x14ac:dyDescent="0.25">
      <c r="C3293" s="2" t="s">
        <v>3224</v>
      </c>
      <c r="D3293" t="s">
        <v>3224</v>
      </c>
    </row>
    <row r="3294" spans="3:4" x14ac:dyDescent="0.25">
      <c r="C3294" s="2" t="s">
        <v>7127</v>
      </c>
      <c r="D3294" t="s">
        <v>7127</v>
      </c>
    </row>
    <row r="3295" spans="3:4" x14ac:dyDescent="0.25">
      <c r="C3295" s="2" t="s">
        <v>3238</v>
      </c>
      <c r="D3295" t="s">
        <v>3238</v>
      </c>
    </row>
    <row r="3296" spans="3:4" x14ac:dyDescent="0.25">
      <c r="C3296" s="2" t="s">
        <v>5309</v>
      </c>
      <c r="D3296" t="s">
        <v>5309</v>
      </c>
    </row>
    <row r="3297" spans="3:4" x14ac:dyDescent="0.25">
      <c r="C3297" s="2" t="s">
        <v>3177</v>
      </c>
      <c r="D3297" t="s">
        <v>3177</v>
      </c>
    </row>
    <row r="3298" spans="3:4" x14ac:dyDescent="0.25">
      <c r="C3298" s="2" t="s">
        <v>1154</v>
      </c>
      <c r="D3298" t="s">
        <v>1154</v>
      </c>
    </row>
    <row r="3299" spans="3:4" x14ac:dyDescent="0.25">
      <c r="C3299" s="2" t="s">
        <v>7128</v>
      </c>
      <c r="D3299" t="s">
        <v>7128</v>
      </c>
    </row>
    <row r="3300" spans="3:4" x14ac:dyDescent="0.25">
      <c r="C3300" s="2" t="s">
        <v>7129</v>
      </c>
      <c r="D3300" t="s">
        <v>7129</v>
      </c>
    </row>
    <row r="3301" spans="3:4" x14ac:dyDescent="0.25">
      <c r="C3301" s="2" t="s">
        <v>5310</v>
      </c>
      <c r="D3301" t="s">
        <v>5310</v>
      </c>
    </row>
    <row r="3302" spans="3:4" x14ac:dyDescent="0.25">
      <c r="C3302" s="2" t="s">
        <v>7130</v>
      </c>
      <c r="D3302" t="s">
        <v>7131</v>
      </c>
    </row>
    <row r="3303" spans="3:4" x14ac:dyDescent="0.25">
      <c r="C3303" s="2" t="s">
        <v>7132</v>
      </c>
      <c r="D3303" t="s">
        <v>7132</v>
      </c>
    </row>
    <row r="3304" spans="3:4" x14ac:dyDescent="0.25">
      <c r="C3304" s="2" t="s">
        <v>7133</v>
      </c>
      <c r="D3304" t="s">
        <v>7133</v>
      </c>
    </row>
    <row r="3305" spans="3:4" x14ac:dyDescent="0.25">
      <c r="C3305" s="2" t="s">
        <v>7134</v>
      </c>
      <c r="D3305" t="s">
        <v>7134</v>
      </c>
    </row>
    <row r="3306" spans="3:4" x14ac:dyDescent="0.25">
      <c r="C3306" s="2" t="s">
        <v>7135</v>
      </c>
      <c r="D3306" t="s">
        <v>2832</v>
      </c>
    </row>
    <row r="3307" spans="3:4" x14ac:dyDescent="0.25">
      <c r="C3307" s="2" t="s">
        <v>7136</v>
      </c>
      <c r="D3307" t="s">
        <v>7136</v>
      </c>
    </row>
    <row r="3308" spans="3:4" x14ac:dyDescent="0.25">
      <c r="C3308" s="2" t="s">
        <v>3616</v>
      </c>
      <c r="D3308" t="s">
        <v>3616</v>
      </c>
    </row>
    <row r="3309" spans="3:4" x14ac:dyDescent="0.25">
      <c r="C3309" s="2" t="s">
        <v>2351</v>
      </c>
      <c r="D3309" t="s">
        <v>2351</v>
      </c>
    </row>
    <row r="3310" spans="3:4" x14ac:dyDescent="0.25">
      <c r="C3310" s="2" t="s">
        <v>3521</v>
      </c>
      <c r="D3310" t="s">
        <v>3521</v>
      </c>
    </row>
    <row r="3311" spans="3:4" x14ac:dyDescent="0.25">
      <c r="C3311" s="2" t="s">
        <v>4227</v>
      </c>
      <c r="D3311" t="s">
        <v>4227</v>
      </c>
    </row>
    <row r="3312" spans="3:4" x14ac:dyDescent="0.25">
      <c r="C3312" s="2" t="s">
        <v>1849</v>
      </c>
      <c r="D3312" t="s">
        <v>1849</v>
      </c>
    </row>
    <row r="3313" spans="3:4" x14ac:dyDescent="0.25">
      <c r="C3313" s="2" t="s">
        <v>4883</v>
      </c>
      <c r="D3313" t="s">
        <v>4883</v>
      </c>
    </row>
    <row r="3314" spans="3:4" x14ac:dyDescent="0.25">
      <c r="C3314" s="2" t="s">
        <v>7137</v>
      </c>
      <c r="D3314" t="s">
        <v>7137</v>
      </c>
    </row>
    <row r="3315" spans="3:4" x14ac:dyDescent="0.25">
      <c r="C3315" s="2" t="s">
        <v>4735</v>
      </c>
      <c r="D3315" t="s">
        <v>4735</v>
      </c>
    </row>
    <row r="3316" spans="3:4" x14ac:dyDescent="0.25">
      <c r="C3316" s="2" t="s">
        <v>4868</v>
      </c>
      <c r="D3316" t="s">
        <v>4868</v>
      </c>
    </row>
    <row r="3317" spans="3:4" x14ac:dyDescent="0.25">
      <c r="C3317" s="2" t="s">
        <v>4918</v>
      </c>
      <c r="D3317" t="s">
        <v>4918</v>
      </c>
    </row>
    <row r="3318" spans="3:4" x14ac:dyDescent="0.25">
      <c r="C3318" s="2" t="s">
        <v>4882</v>
      </c>
      <c r="D3318" t="s">
        <v>4882</v>
      </c>
    </row>
    <row r="3319" spans="3:4" x14ac:dyDescent="0.25">
      <c r="C3319" s="2" t="s">
        <v>4766</v>
      </c>
      <c r="D3319" t="s">
        <v>4766</v>
      </c>
    </row>
    <row r="3320" spans="3:4" x14ac:dyDescent="0.25">
      <c r="C3320" s="2" t="s">
        <v>4781</v>
      </c>
      <c r="D3320" t="s">
        <v>4781</v>
      </c>
    </row>
    <row r="3321" spans="3:4" x14ac:dyDescent="0.25">
      <c r="C3321" s="2" t="s">
        <v>4896</v>
      </c>
      <c r="D3321" t="s">
        <v>4896</v>
      </c>
    </row>
    <row r="3322" spans="3:4" x14ac:dyDescent="0.25">
      <c r="C3322" s="2" t="s">
        <v>5023</v>
      </c>
      <c r="D3322" t="s">
        <v>5023</v>
      </c>
    </row>
    <row r="3323" spans="3:4" x14ac:dyDescent="0.25">
      <c r="C3323" s="2" t="s">
        <v>4785</v>
      </c>
      <c r="D3323" t="s">
        <v>4785</v>
      </c>
    </row>
    <row r="3324" spans="3:4" x14ac:dyDescent="0.25">
      <c r="C3324" s="2" t="s">
        <v>4975</v>
      </c>
      <c r="D3324" t="s">
        <v>4975</v>
      </c>
    </row>
    <row r="3325" spans="3:4" x14ac:dyDescent="0.25">
      <c r="C3325" s="2" t="s">
        <v>4825</v>
      </c>
      <c r="D3325" t="s">
        <v>4825</v>
      </c>
    </row>
    <row r="3326" spans="3:4" x14ac:dyDescent="0.25">
      <c r="C3326" s="2" t="s">
        <v>4830</v>
      </c>
      <c r="D3326" t="s">
        <v>4830</v>
      </c>
    </row>
    <row r="3327" spans="3:4" x14ac:dyDescent="0.25">
      <c r="C3327" s="2" t="s">
        <v>4822</v>
      </c>
      <c r="D3327" t="s">
        <v>4822</v>
      </c>
    </row>
    <row r="3328" spans="3:4" x14ac:dyDescent="0.25">
      <c r="C3328" s="2" t="s">
        <v>4486</v>
      </c>
      <c r="D3328" t="s">
        <v>4486</v>
      </c>
    </row>
    <row r="3329" spans="3:4" x14ac:dyDescent="0.25">
      <c r="C3329" s="2" t="s">
        <v>4913</v>
      </c>
      <c r="D3329" t="s">
        <v>4913</v>
      </c>
    </row>
    <row r="3330" spans="3:4" x14ac:dyDescent="0.25">
      <c r="C3330" s="2" t="s">
        <v>7138</v>
      </c>
      <c r="D3330" t="s">
        <v>7138</v>
      </c>
    </row>
    <row r="3331" spans="3:4" x14ac:dyDescent="0.25">
      <c r="C3331" s="2" t="s">
        <v>4815</v>
      </c>
      <c r="D3331" t="s">
        <v>4815</v>
      </c>
    </row>
    <row r="3332" spans="3:4" x14ac:dyDescent="0.25">
      <c r="C3332" s="2" t="s">
        <v>4846</v>
      </c>
      <c r="D3332" t="s">
        <v>4846</v>
      </c>
    </row>
    <row r="3333" spans="3:4" x14ac:dyDescent="0.25">
      <c r="C3333" s="2" t="s">
        <v>4998</v>
      </c>
      <c r="D3333" t="s">
        <v>4998</v>
      </c>
    </row>
    <row r="3334" spans="3:4" x14ac:dyDescent="0.25">
      <c r="C3334" s="2" t="s">
        <v>4931</v>
      </c>
      <c r="D3334" t="s">
        <v>4931</v>
      </c>
    </row>
    <row r="3335" spans="3:4" x14ac:dyDescent="0.25">
      <c r="C3335" s="2" t="s">
        <v>2933</v>
      </c>
      <c r="D3335" t="s">
        <v>2933</v>
      </c>
    </row>
    <row r="3336" spans="3:4" x14ac:dyDescent="0.25">
      <c r="C3336" s="2" t="s">
        <v>7139</v>
      </c>
      <c r="D3336" t="s">
        <v>7139</v>
      </c>
    </row>
    <row r="3337" spans="3:4" x14ac:dyDescent="0.25">
      <c r="C3337" s="2" t="s">
        <v>4914</v>
      </c>
      <c r="D3337" t="s">
        <v>4914</v>
      </c>
    </row>
    <row r="3338" spans="3:4" x14ac:dyDescent="0.25">
      <c r="C3338" s="2" t="s">
        <v>7140</v>
      </c>
      <c r="D3338" t="s">
        <v>7140</v>
      </c>
    </row>
    <row r="3339" spans="3:4" x14ac:dyDescent="0.25">
      <c r="C3339" s="2" t="s">
        <v>2899</v>
      </c>
      <c r="D3339" t="s">
        <v>2899</v>
      </c>
    </row>
    <row r="3340" spans="3:4" x14ac:dyDescent="0.25">
      <c r="C3340" s="2" t="s">
        <v>4776</v>
      </c>
      <c r="D3340" t="s">
        <v>4776</v>
      </c>
    </row>
    <row r="3341" spans="3:4" x14ac:dyDescent="0.25">
      <c r="C3341" s="2" t="s">
        <v>1892</v>
      </c>
      <c r="D3341" t="s">
        <v>1892</v>
      </c>
    </row>
    <row r="3342" spans="3:4" x14ac:dyDescent="0.25">
      <c r="C3342" s="2" t="s">
        <v>2638</v>
      </c>
      <c r="D3342" t="s">
        <v>2638</v>
      </c>
    </row>
    <row r="3343" spans="3:4" x14ac:dyDescent="0.25">
      <c r="C3343" s="2" t="s">
        <v>5021</v>
      </c>
      <c r="D3343" t="s">
        <v>5021</v>
      </c>
    </row>
    <row r="3344" spans="3:4" x14ac:dyDescent="0.25">
      <c r="C3344" s="2" t="s">
        <v>5022</v>
      </c>
      <c r="D3344" t="s">
        <v>5022</v>
      </c>
    </row>
    <row r="3345" spans="3:4" x14ac:dyDescent="0.25">
      <c r="C3345" s="2" t="s">
        <v>4990</v>
      </c>
      <c r="D3345" t="s">
        <v>4990</v>
      </c>
    </row>
    <row r="3346" spans="3:4" x14ac:dyDescent="0.25">
      <c r="C3346" s="2" t="s">
        <v>5001</v>
      </c>
      <c r="D3346" t="s">
        <v>5001</v>
      </c>
    </row>
    <row r="3347" spans="3:4" x14ac:dyDescent="0.25">
      <c r="C3347" s="2" t="s">
        <v>4984</v>
      </c>
      <c r="D3347" t="s">
        <v>4984</v>
      </c>
    </row>
    <row r="3348" spans="3:4" x14ac:dyDescent="0.25">
      <c r="C3348" s="3" t="s">
        <v>7141</v>
      </c>
      <c r="D3348" t="s">
        <v>7141</v>
      </c>
    </row>
    <row r="3349" spans="3:4" x14ac:dyDescent="0.25">
      <c r="C3349" s="2" t="s">
        <v>4634</v>
      </c>
      <c r="D3349" t="s">
        <v>4634</v>
      </c>
    </row>
    <row r="3350" spans="3:4" x14ac:dyDescent="0.25">
      <c r="C3350" s="2" t="s">
        <v>4852</v>
      </c>
      <c r="D3350" t="s">
        <v>4852</v>
      </c>
    </row>
    <row r="3351" spans="3:4" x14ac:dyDescent="0.25">
      <c r="C3351" s="2" t="s">
        <v>2800</v>
      </c>
      <c r="D3351" t="s">
        <v>2800</v>
      </c>
    </row>
    <row r="3352" spans="3:4" x14ac:dyDescent="0.25">
      <c r="C3352" s="2" t="s">
        <v>4983</v>
      </c>
      <c r="D3352" t="s">
        <v>4983</v>
      </c>
    </row>
    <row r="3353" spans="3:4" x14ac:dyDescent="0.25">
      <c r="C3353" s="2" t="s">
        <v>2802</v>
      </c>
      <c r="D3353" t="s">
        <v>2802</v>
      </c>
    </row>
    <row r="3354" spans="3:4" x14ac:dyDescent="0.25">
      <c r="C3354" s="2" t="s">
        <v>4780</v>
      </c>
      <c r="D3354" t="s">
        <v>4780</v>
      </c>
    </row>
    <row r="3355" spans="3:4" x14ac:dyDescent="0.25">
      <c r="C3355" s="2" t="s">
        <v>7142</v>
      </c>
      <c r="D3355" t="s">
        <v>7142</v>
      </c>
    </row>
    <row r="3356" spans="3:4" x14ac:dyDescent="0.25">
      <c r="C3356" s="2" t="s">
        <v>4879</v>
      </c>
      <c r="D3356" t="s">
        <v>4879</v>
      </c>
    </row>
    <row r="3357" spans="3:4" x14ac:dyDescent="0.25">
      <c r="C3357" s="2" t="s">
        <v>4748</v>
      </c>
      <c r="D3357" t="s">
        <v>4748</v>
      </c>
    </row>
    <row r="3358" spans="3:4" x14ac:dyDescent="0.25">
      <c r="C3358" s="2" t="s">
        <v>4966</v>
      </c>
      <c r="D3358" t="s">
        <v>4966</v>
      </c>
    </row>
    <row r="3359" spans="3:4" x14ac:dyDescent="0.25">
      <c r="C3359" s="2" t="s">
        <v>4928</v>
      </c>
      <c r="D3359" t="s">
        <v>4928</v>
      </c>
    </row>
    <row r="3360" spans="3:4" x14ac:dyDescent="0.25">
      <c r="C3360" s="2" t="s">
        <v>2625</v>
      </c>
      <c r="D3360" t="s">
        <v>2625</v>
      </c>
    </row>
    <row r="3361" spans="3:4" x14ac:dyDescent="0.25">
      <c r="C3361" s="2" t="s">
        <v>2895</v>
      </c>
      <c r="D3361" t="s">
        <v>2895</v>
      </c>
    </row>
    <row r="3362" spans="3:4" x14ac:dyDescent="0.25">
      <c r="C3362" s="2" t="s">
        <v>4911</v>
      </c>
      <c r="D3362" t="s">
        <v>4911</v>
      </c>
    </row>
    <row r="3363" spans="3:4" x14ac:dyDescent="0.25">
      <c r="C3363" s="2" t="s">
        <v>1962</v>
      </c>
      <c r="D3363" t="s">
        <v>1962</v>
      </c>
    </row>
    <row r="3364" spans="3:4" x14ac:dyDescent="0.25">
      <c r="C3364" s="2" t="s">
        <v>1914</v>
      </c>
      <c r="D3364" t="s">
        <v>1914</v>
      </c>
    </row>
    <row r="3365" spans="3:4" x14ac:dyDescent="0.25">
      <c r="C3365" s="2" t="s">
        <v>4948</v>
      </c>
      <c r="D3365" t="s">
        <v>4948</v>
      </c>
    </row>
    <row r="3366" spans="3:4" x14ac:dyDescent="0.25">
      <c r="C3366" s="2" t="s">
        <v>4954</v>
      </c>
      <c r="D3366" t="s">
        <v>4954</v>
      </c>
    </row>
    <row r="3367" spans="3:4" x14ac:dyDescent="0.25">
      <c r="C3367" s="2" t="s">
        <v>2440</v>
      </c>
      <c r="D3367" t="s">
        <v>2440</v>
      </c>
    </row>
    <row r="3368" spans="3:4" x14ac:dyDescent="0.25">
      <c r="C3368" s="2" t="s">
        <v>2132</v>
      </c>
      <c r="D3368" t="s">
        <v>2132</v>
      </c>
    </row>
    <row r="3369" spans="3:4" x14ac:dyDescent="0.25">
      <c r="C3369" s="2" t="s">
        <v>4860</v>
      </c>
      <c r="D3369" t="s">
        <v>4860</v>
      </c>
    </row>
    <row r="3370" spans="3:4" x14ac:dyDescent="0.25">
      <c r="C3370" s="2" t="s">
        <v>5020</v>
      </c>
      <c r="D3370" t="s">
        <v>5020</v>
      </c>
    </row>
    <row r="3371" spans="3:4" x14ac:dyDescent="0.25">
      <c r="C3371" s="2" t="s">
        <v>4798</v>
      </c>
      <c r="D3371" t="s">
        <v>4798</v>
      </c>
    </row>
    <row r="3372" spans="3:4" x14ac:dyDescent="0.25">
      <c r="C3372" s="2" t="s">
        <v>4799</v>
      </c>
      <c r="D3372" t="s">
        <v>4799</v>
      </c>
    </row>
    <row r="3373" spans="3:4" x14ac:dyDescent="0.25">
      <c r="C3373" s="2" t="s">
        <v>4912</v>
      </c>
      <c r="D3373" t="s">
        <v>4912</v>
      </c>
    </row>
    <row r="3374" spans="3:4" x14ac:dyDescent="0.25">
      <c r="C3374" s="2" t="s">
        <v>4920</v>
      </c>
      <c r="D3374" t="s">
        <v>4920</v>
      </c>
    </row>
    <row r="3375" spans="3:4" x14ac:dyDescent="0.25">
      <c r="C3375" s="2" t="s">
        <v>4934</v>
      </c>
      <c r="D3375" t="s">
        <v>4934</v>
      </c>
    </row>
    <row r="3376" spans="3:4" x14ac:dyDescent="0.25">
      <c r="C3376" s="2" t="s">
        <v>4893</v>
      </c>
      <c r="D3376" t="s">
        <v>4893</v>
      </c>
    </row>
    <row r="3377" spans="3:4" x14ac:dyDescent="0.25">
      <c r="C3377" s="2" t="s">
        <v>4964</v>
      </c>
      <c r="D3377" t="s">
        <v>4964</v>
      </c>
    </row>
    <row r="3378" spans="3:4" x14ac:dyDescent="0.25">
      <c r="C3378" s="2" t="s">
        <v>2606</v>
      </c>
      <c r="D3378" t="s">
        <v>2606</v>
      </c>
    </row>
    <row r="3379" spans="3:4" x14ac:dyDescent="0.25">
      <c r="C3379" s="2" t="s">
        <v>360</v>
      </c>
      <c r="D3379" t="s">
        <v>360</v>
      </c>
    </row>
    <row r="3380" spans="3:4" x14ac:dyDescent="0.25">
      <c r="C3380" s="2" t="s">
        <v>1172</v>
      </c>
      <c r="D3380" t="s">
        <v>1172</v>
      </c>
    </row>
    <row r="3381" spans="3:4" x14ac:dyDescent="0.25">
      <c r="C3381" s="2" t="s">
        <v>4778</v>
      </c>
      <c r="D3381" t="s">
        <v>4778</v>
      </c>
    </row>
    <row r="3382" spans="3:4" x14ac:dyDescent="0.25">
      <c r="C3382" s="2" t="s">
        <v>4944</v>
      </c>
      <c r="D3382" t="s">
        <v>4944</v>
      </c>
    </row>
    <row r="3383" spans="3:4" x14ac:dyDescent="0.25">
      <c r="C3383" s="2" t="s">
        <v>7143</v>
      </c>
      <c r="D3383" t="s">
        <v>7143</v>
      </c>
    </row>
    <row r="3384" spans="3:4" x14ac:dyDescent="0.25">
      <c r="C3384" s="2" t="s">
        <v>4528</v>
      </c>
      <c r="D3384" t="s">
        <v>4528</v>
      </c>
    </row>
    <row r="3385" spans="3:4" x14ac:dyDescent="0.25">
      <c r="C3385" s="2" t="s">
        <v>2944</v>
      </c>
      <c r="D3385" t="s">
        <v>2944</v>
      </c>
    </row>
    <row r="3386" spans="3:4" x14ac:dyDescent="0.25">
      <c r="C3386" s="2" t="s">
        <v>4520</v>
      </c>
      <c r="D3386" t="s">
        <v>4520</v>
      </c>
    </row>
    <row r="3387" spans="3:4" x14ac:dyDescent="0.25">
      <c r="C3387" s="2" t="s">
        <v>4314</v>
      </c>
      <c r="D3387" t="s">
        <v>4314</v>
      </c>
    </row>
    <row r="3388" spans="3:4" x14ac:dyDescent="0.25">
      <c r="C3388" s="2" t="s">
        <v>4517</v>
      </c>
      <c r="D3388" t="s">
        <v>4517</v>
      </c>
    </row>
    <row r="3389" spans="3:4" x14ac:dyDescent="0.25">
      <c r="C3389" s="2" t="s">
        <v>4129</v>
      </c>
      <c r="D3389" t="s">
        <v>4129</v>
      </c>
    </row>
    <row r="3390" spans="3:4" x14ac:dyDescent="0.25">
      <c r="C3390" s="2" t="s">
        <v>4773</v>
      </c>
      <c r="D3390" t="s">
        <v>4773</v>
      </c>
    </row>
    <row r="3391" spans="3:4" x14ac:dyDescent="0.25">
      <c r="C3391" s="2" t="s">
        <v>4455</v>
      </c>
      <c r="D3391" t="s">
        <v>4455</v>
      </c>
    </row>
    <row r="3392" spans="3:4" x14ac:dyDescent="0.25">
      <c r="C3392" s="2" t="s">
        <v>7144</v>
      </c>
      <c r="D3392" t="s">
        <v>7144</v>
      </c>
    </row>
    <row r="3393" spans="3:4" x14ac:dyDescent="0.25">
      <c r="C3393" s="3" t="s">
        <v>4499</v>
      </c>
      <c r="D3393" t="s">
        <v>4499</v>
      </c>
    </row>
    <row r="3394" spans="3:4" x14ac:dyDescent="0.25">
      <c r="C3394" s="2" t="s">
        <v>4585</v>
      </c>
      <c r="D3394" t="s">
        <v>4585</v>
      </c>
    </row>
    <row r="3395" spans="3:4" x14ac:dyDescent="0.25">
      <c r="C3395" s="2" t="s">
        <v>4121</v>
      </c>
      <c r="D3395" t="s">
        <v>4121</v>
      </c>
    </row>
    <row r="3396" spans="3:4" x14ac:dyDescent="0.25">
      <c r="C3396" s="2" t="s">
        <v>4454</v>
      </c>
      <c r="D3396" t="s">
        <v>4454</v>
      </c>
    </row>
    <row r="3397" spans="3:4" x14ac:dyDescent="0.25">
      <c r="C3397" s="2" t="s">
        <v>4641</v>
      </c>
      <c r="D3397" t="s">
        <v>4641</v>
      </c>
    </row>
    <row r="3398" spans="3:4" x14ac:dyDescent="0.25">
      <c r="C3398" s="2" t="s">
        <v>4706</v>
      </c>
      <c r="D3398" t="s">
        <v>4706</v>
      </c>
    </row>
    <row r="3399" spans="3:4" x14ac:dyDescent="0.25">
      <c r="C3399" s="2" t="s">
        <v>4591</v>
      </c>
      <c r="D3399" t="s">
        <v>4591</v>
      </c>
    </row>
    <row r="3400" spans="3:4" x14ac:dyDescent="0.25">
      <c r="C3400" s="2" t="s">
        <v>4507</v>
      </c>
      <c r="D3400" t="s">
        <v>4507</v>
      </c>
    </row>
    <row r="3401" spans="3:4" x14ac:dyDescent="0.25">
      <c r="C3401" s="2" t="s">
        <v>4452</v>
      </c>
      <c r="D3401" t="s">
        <v>4452</v>
      </c>
    </row>
    <row r="3402" spans="3:4" x14ac:dyDescent="0.25">
      <c r="C3402" s="2" t="s">
        <v>7145</v>
      </c>
      <c r="D3402" t="s">
        <v>7145</v>
      </c>
    </row>
    <row r="3403" spans="3:4" x14ac:dyDescent="0.25">
      <c r="C3403" s="2" t="s">
        <v>4260</v>
      </c>
      <c r="D3403" t="s">
        <v>4260</v>
      </c>
    </row>
    <row r="3404" spans="3:4" x14ac:dyDescent="0.25">
      <c r="C3404" s="2" t="s">
        <v>4419</v>
      </c>
      <c r="D3404" t="s">
        <v>4419</v>
      </c>
    </row>
    <row r="3405" spans="3:4" x14ac:dyDescent="0.25">
      <c r="C3405" s="2" t="s">
        <v>4211</v>
      </c>
      <c r="D3405" t="s">
        <v>4211</v>
      </c>
    </row>
    <row r="3406" spans="3:4" x14ac:dyDescent="0.25">
      <c r="C3406" s="2" t="s">
        <v>4794</v>
      </c>
      <c r="D3406" t="s">
        <v>4794</v>
      </c>
    </row>
    <row r="3407" spans="3:4" x14ac:dyDescent="0.25">
      <c r="C3407" s="2" t="s">
        <v>7146</v>
      </c>
      <c r="D3407" t="s">
        <v>7146</v>
      </c>
    </row>
    <row r="3408" spans="3:4" x14ac:dyDescent="0.25">
      <c r="C3408" s="2" t="s">
        <v>4629</v>
      </c>
      <c r="D3408" t="s">
        <v>4629</v>
      </c>
    </row>
    <row r="3409" spans="3:4" x14ac:dyDescent="0.25">
      <c r="C3409" s="2" t="s">
        <v>2508</v>
      </c>
      <c r="D3409" t="s">
        <v>2508</v>
      </c>
    </row>
    <row r="3410" spans="3:4" x14ac:dyDescent="0.25">
      <c r="C3410" s="2" t="s">
        <v>4461</v>
      </c>
      <c r="D3410" t="s">
        <v>4461</v>
      </c>
    </row>
    <row r="3411" spans="3:4" x14ac:dyDescent="0.25">
      <c r="C3411" s="2" t="s">
        <v>4532</v>
      </c>
      <c r="D3411" t="s">
        <v>4532</v>
      </c>
    </row>
    <row r="3412" spans="3:4" x14ac:dyDescent="0.25">
      <c r="C3412" s="2" t="s">
        <v>2860</v>
      </c>
      <c r="D3412" t="s">
        <v>2860</v>
      </c>
    </row>
    <row r="3413" spans="3:4" x14ac:dyDescent="0.25">
      <c r="C3413" s="2" t="s">
        <v>4028</v>
      </c>
      <c r="D3413" t="s">
        <v>4028</v>
      </c>
    </row>
    <row r="3414" spans="3:4" x14ac:dyDescent="0.25">
      <c r="C3414" s="2" t="s">
        <v>4473</v>
      </c>
      <c r="D3414" t="s">
        <v>4473</v>
      </c>
    </row>
    <row r="3415" spans="3:4" x14ac:dyDescent="0.25">
      <c r="C3415" s="2" t="s">
        <v>4404</v>
      </c>
      <c r="D3415" t="s">
        <v>4404</v>
      </c>
    </row>
    <row r="3416" spans="3:4" x14ac:dyDescent="0.25">
      <c r="C3416" s="2" t="s">
        <v>4438</v>
      </c>
      <c r="D3416" t="s">
        <v>4438</v>
      </c>
    </row>
    <row r="3417" spans="3:4" x14ac:dyDescent="0.25">
      <c r="C3417" s="2" t="s">
        <v>4511</v>
      </c>
      <c r="D3417" t="s">
        <v>4511</v>
      </c>
    </row>
    <row r="3418" spans="3:4" x14ac:dyDescent="0.25">
      <c r="C3418" s="2" t="s">
        <v>7147</v>
      </c>
      <c r="D3418" t="s">
        <v>7147</v>
      </c>
    </row>
    <row r="3419" spans="3:4" x14ac:dyDescent="0.25">
      <c r="C3419" s="2" t="s">
        <v>4552</v>
      </c>
      <c r="D3419" t="s">
        <v>4552</v>
      </c>
    </row>
    <row r="3420" spans="3:4" x14ac:dyDescent="0.25">
      <c r="C3420" s="2" t="s">
        <v>3956</v>
      </c>
      <c r="D3420" t="s">
        <v>3956</v>
      </c>
    </row>
    <row r="3421" spans="3:4" x14ac:dyDescent="0.25">
      <c r="C3421" s="2" t="s">
        <v>4280</v>
      </c>
      <c r="D3421" t="s">
        <v>4280</v>
      </c>
    </row>
    <row r="3422" spans="3:4" x14ac:dyDescent="0.25">
      <c r="C3422" s="2" t="s">
        <v>4542</v>
      </c>
      <c r="D3422" t="s">
        <v>4542</v>
      </c>
    </row>
    <row r="3423" spans="3:4" x14ac:dyDescent="0.25">
      <c r="C3423" s="2" t="s">
        <v>4232</v>
      </c>
      <c r="D3423" t="s">
        <v>4232</v>
      </c>
    </row>
    <row r="3424" spans="3:4" x14ac:dyDescent="0.25">
      <c r="C3424" s="2" t="s">
        <v>4218</v>
      </c>
      <c r="D3424" t="s">
        <v>4218</v>
      </c>
    </row>
    <row r="3425" spans="3:4" x14ac:dyDescent="0.25">
      <c r="C3425" s="2" t="s">
        <v>4518</v>
      </c>
      <c r="D3425" t="s">
        <v>4518</v>
      </c>
    </row>
    <row r="3426" spans="3:4" x14ac:dyDescent="0.25">
      <c r="C3426" s="2" t="s">
        <v>7148</v>
      </c>
      <c r="D3426" t="s">
        <v>7148</v>
      </c>
    </row>
    <row r="3427" spans="3:4" x14ac:dyDescent="0.25">
      <c r="C3427" s="2" t="s">
        <v>4947</v>
      </c>
      <c r="D3427" t="s">
        <v>4947</v>
      </c>
    </row>
    <row r="3428" spans="3:4" x14ac:dyDescent="0.25">
      <c r="C3428" s="2" t="s">
        <v>2749</v>
      </c>
      <c r="D3428" t="s">
        <v>2749</v>
      </c>
    </row>
    <row r="3429" spans="3:4" x14ac:dyDescent="0.25">
      <c r="C3429" s="2" t="s">
        <v>4560</v>
      </c>
      <c r="D3429" t="s">
        <v>4560</v>
      </c>
    </row>
    <row r="3430" spans="3:4" x14ac:dyDescent="0.25">
      <c r="C3430" s="2" t="s">
        <v>4996</v>
      </c>
      <c r="D3430" t="s">
        <v>4996</v>
      </c>
    </row>
    <row r="3431" spans="3:4" x14ac:dyDescent="0.25">
      <c r="C3431" s="2" t="s">
        <v>4961</v>
      </c>
      <c r="D3431" t="s">
        <v>4961</v>
      </c>
    </row>
    <row r="3432" spans="3:4" x14ac:dyDescent="0.25">
      <c r="C3432" s="2" t="s">
        <v>4797</v>
      </c>
      <c r="D3432" t="s">
        <v>4797</v>
      </c>
    </row>
    <row r="3433" spans="3:4" x14ac:dyDescent="0.25">
      <c r="C3433" s="2" t="s">
        <v>4988</v>
      </c>
      <c r="D3433" t="s">
        <v>4988</v>
      </c>
    </row>
    <row r="3434" spans="3:4" x14ac:dyDescent="0.25">
      <c r="C3434" s="2" t="s">
        <v>1375</v>
      </c>
      <c r="D3434" t="s">
        <v>1375</v>
      </c>
    </row>
    <row r="3435" spans="3:4" x14ac:dyDescent="0.25">
      <c r="C3435" s="2" t="s">
        <v>4956</v>
      </c>
      <c r="D3435" t="s">
        <v>4956</v>
      </c>
    </row>
    <row r="3436" spans="3:4" x14ac:dyDescent="0.25">
      <c r="C3436" s="2" t="s">
        <v>4715</v>
      </c>
      <c r="D3436" t="s">
        <v>4715</v>
      </c>
    </row>
    <row r="3437" spans="3:4" x14ac:dyDescent="0.25">
      <c r="C3437" s="2" t="s">
        <v>1899</v>
      </c>
      <c r="D3437" t="s">
        <v>1899</v>
      </c>
    </row>
    <row r="3438" spans="3:4" x14ac:dyDescent="0.25">
      <c r="C3438" s="2" t="s">
        <v>2883</v>
      </c>
      <c r="D3438" t="s">
        <v>2883</v>
      </c>
    </row>
    <row r="3439" spans="3:4" x14ac:dyDescent="0.25">
      <c r="C3439" s="2" t="s">
        <v>2790</v>
      </c>
      <c r="D3439" t="s">
        <v>2790</v>
      </c>
    </row>
    <row r="3440" spans="3:4" x14ac:dyDescent="0.25">
      <c r="C3440" s="2" t="s">
        <v>7149</v>
      </c>
      <c r="D3440" t="s">
        <v>7149</v>
      </c>
    </row>
    <row r="3441" spans="3:4" x14ac:dyDescent="0.25">
      <c r="C3441" s="2" t="s">
        <v>4422</v>
      </c>
      <c r="D3441" t="s">
        <v>4422</v>
      </c>
    </row>
    <row r="3442" spans="3:4" x14ac:dyDescent="0.25">
      <c r="C3442" s="2" t="s">
        <v>4979</v>
      </c>
      <c r="D3442" t="s">
        <v>4979</v>
      </c>
    </row>
    <row r="3443" spans="3:4" x14ac:dyDescent="0.25">
      <c r="C3443" s="2" t="s">
        <v>2392</v>
      </c>
      <c r="D3443" t="s">
        <v>2392</v>
      </c>
    </row>
    <row r="3444" spans="3:4" x14ac:dyDescent="0.25">
      <c r="C3444" s="2" t="s">
        <v>2934</v>
      </c>
      <c r="D3444" t="s">
        <v>2934</v>
      </c>
    </row>
    <row r="3445" spans="3:4" x14ac:dyDescent="0.25">
      <c r="C3445" s="2" t="s">
        <v>4848</v>
      </c>
      <c r="D3445" t="s">
        <v>4848</v>
      </c>
    </row>
    <row r="3446" spans="3:4" x14ac:dyDescent="0.25">
      <c r="C3446" s="2" t="s">
        <v>7150</v>
      </c>
      <c r="D3446" t="s">
        <v>7150</v>
      </c>
    </row>
    <row r="3447" spans="3:4" x14ac:dyDescent="0.25">
      <c r="C3447" s="2" t="s">
        <v>4976</v>
      </c>
      <c r="D3447" t="s">
        <v>4976</v>
      </c>
    </row>
    <row r="3448" spans="3:4" x14ac:dyDescent="0.25">
      <c r="C3448" s="2" t="s">
        <v>2892</v>
      </c>
      <c r="D3448" t="s">
        <v>2892</v>
      </c>
    </row>
    <row r="3449" spans="3:4" x14ac:dyDescent="0.25">
      <c r="C3449" s="2" t="s">
        <v>4971</v>
      </c>
      <c r="D3449" t="s">
        <v>4971</v>
      </c>
    </row>
    <row r="3450" spans="3:4" x14ac:dyDescent="0.25">
      <c r="C3450" s="2" t="s">
        <v>4750</v>
      </c>
      <c r="D3450" t="s">
        <v>4750</v>
      </c>
    </row>
    <row r="3451" spans="3:4" x14ac:dyDescent="0.25">
      <c r="C3451" s="2" t="s">
        <v>2722</v>
      </c>
      <c r="D3451" t="s">
        <v>2722</v>
      </c>
    </row>
    <row r="3452" spans="3:4" x14ac:dyDescent="0.25">
      <c r="C3452" s="2" t="s">
        <v>2985</v>
      </c>
      <c r="D3452" t="s">
        <v>2985</v>
      </c>
    </row>
    <row r="3453" spans="3:4" x14ac:dyDescent="0.25">
      <c r="C3453" s="2" t="s">
        <v>4909</v>
      </c>
      <c r="D3453" t="s">
        <v>4909</v>
      </c>
    </row>
    <row r="3454" spans="3:4" x14ac:dyDescent="0.25">
      <c r="C3454" s="2" t="s">
        <v>1613</v>
      </c>
      <c r="D3454" t="s">
        <v>1613</v>
      </c>
    </row>
    <row r="3455" spans="3:4" x14ac:dyDescent="0.25">
      <c r="C3455" s="2" t="s">
        <v>3038</v>
      </c>
      <c r="D3455" t="s">
        <v>3038</v>
      </c>
    </row>
    <row r="3456" spans="3:4" x14ac:dyDescent="0.25">
      <c r="C3456" s="2" t="s">
        <v>5010</v>
      </c>
      <c r="D3456" t="s">
        <v>5010</v>
      </c>
    </row>
    <row r="3457" spans="3:4" x14ac:dyDescent="0.25">
      <c r="C3457" s="2" t="s">
        <v>4741</v>
      </c>
      <c r="D3457" t="s">
        <v>4741</v>
      </c>
    </row>
    <row r="3458" spans="3:4" x14ac:dyDescent="0.25">
      <c r="C3458" s="2" t="s">
        <v>2828</v>
      </c>
      <c r="D3458" t="s">
        <v>2828</v>
      </c>
    </row>
    <row r="3459" spans="3:4" x14ac:dyDescent="0.25">
      <c r="C3459" s="2" t="s">
        <v>4995</v>
      </c>
      <c r="D3459" t="s">
        <v>4995</v>
      </c>
    </row>
    <row r="3460" spans="3:4" x14ac:dyDescent="0.25">
      <c r="C3460" s="2" t="s">
        <v>2893</v>
      </c>
      <c r="D3460" t="s">
        <v>2893</v>
      </c>
    </row>
    <row r="3461" spans="3:4" x14ac:dyDescent="0.25">
      <c r="C3461" s="2" t="s">
        <v>4514</v>
      </c>
      <c r="D3461" t="s">
        <v>4514</v>
      </c>
    </row>
    <row r="3462" spans="3:4" x14ac:dyDescent="0.25">
      <c r="C3462" s="2" t="s">
        <v>3111</v>
      </c>
      <c r="D3462" t="s">
        <v>3111</v>
      </c>
    </row>
    <row r="3463" spans="3:4" x14ac:dyDescent="0.25">
      <c r="C3463" s="2" t="s">
        <v>4865</v>
      </c>
      <c r="D3463" t="s">
        <v>4865</v>
      </c>
    </row>
    <row r="3464" spans="3:4" x14ac:dyDescent="0.25">
      <c r="C3464" s="2" t="s">
        <v>4929</v>
      </c>
      <c r="D3464" t="s">
        <v>4929</v>
      </c>
    </row>
    <row r="3465" spans="3:4" x14ac:dyDescent="0.25">
      <c r="C3465" s="2" t="s">
        <v>2656</v>
      </c>
      <c r="D3465" t="s">
        <v>2656</v>
      </c>
    </row>
    <row r="3466" spans="3:4" x14ac:dyDescent="0.25">
      <c r="C3466" s="2" t="s">
        <v>4831</v>
      </c>
      <c r="D3466" t="s">
        <v>4831</v>
      </c>
    </row>
    <row r="3467" spans="3:4" x14ac:dyDescent="0.25">
      <c r="C3467" s="2" t="s">
        <v>4880</v>
      </c>
      <c r="D3467" t="s">
        <v>4880</v>
      </c>
    </row>
    <row r="3468" spans="3:4" x14ac:dyDescent="0.25">
      <c r="C3468" s="2" t="s">
        <v>4987</v>
      </c>
      <c r="D3468" t="s">
        <v>4987</v>
      </c>
    </row>
    <row r="3469" spans="3:4" x14ac:dyDescent="0.25">
      <c r="C3469" s="2" t="s">
        <v>4978</v>
      </c>
      <c r="D3469" t="s">
        <v>4978</v>
      </c>
    </row>
    <row r="3470" spans="3:4" x14ac:dyDescent="0.25">
      <c r="C3470" s="2" t="s">
        <v>4927</v>
      </c>
      <c r="D3470" t="s">
        <v>4927</v>
      </c>
    </row>
    <row r="3471" spans="3:4" x14ac:dyDescent="0.25">
      <c r="C3471" s="2" t="s">
        <v>7151</v>
      </c>
      <c r="D3471" t="s">
        <v>7151</v>
      </c>
    </row>
    <row r="3472" spans="3:4" x14ac:dyDescent="0.25">
      <c r="C3472" s="2" t="s">
        <v>4888</v>
      </c>
      <c r="D3472" t="s">
        <v>4888</v>
      </c>
    </row>
    <row r="3473" spans="3:4" x14ac:dyDescent="0.25">
      <c r="C3473" s="2" t="s">
        <v>1978</v>
      </c>
      <c r="D3473" t="s">
        <v>1978</v>
      </c>
    </row>
    <row r="3474" spans="3:4" x14ac:dyDescent="0.25">
      <c r="C3474" s="2" t="s">
        <v>3109</v>
      </c>
      <c r="D3474" t="s">
        <v>3109</v>
      </c>
    </row>
    <row r="3475" spans="3:4" x14ac:dyDescent="0.25">
      <c r="C3475" s="2" t="s">
        <v>4592</v>
      </c>
      <c r="D3475" t="s">
        <v>4592</v>
      </c>
    </row>
    <row r="3476" spans="3:4" x14ac:dyDescent="0.25">
      <c r="C3476" s="2" t="s">
        <v>2894</v>
      </c>
      <c r="D3476" t="s">
        <v>2894</v>
      </c>
    </row>
    <row r="3477" spans="3:4" x14ac:dyDescent="0.25">
      <c r="C3477" s="2" t="s">
        <v>4695</v>
      </c>
      <c r="D3477" t="s">
        <v>4695</v>
      </c>
    </row>
    <row r="3478" spans="3:4" x14ac:dyDescent="0.25">
      <c r="C3478" s="2" t="s">
        <v>2950</v>
      </c>
      <c r="D3478" t="s">
        <v>2950</v>
      </c>
    </row>
    <row r="3479" spans="3:4" x14ac:dyDescent="0.25">
      <c r="C3479" s="2" t="s">
        <v>4364</v>
      </c>
      <c r="D3479" t="s">
        <v>4364</v>
      </c>
    </row>
    <row r="3480" spans="3:4" x14ac:dyDescent="0.25">
      <c r="C3480" s="2" t="s">
        <v>2858</v>
      </c>
      <c r="D3480" t="s">
        <v>2858</v>
      </c>
    </row>
    <row r="3481" spans="3:4" x14ac:dyDescent="0.25">
      <c r="C3481" s="2" t="s">
        <v>4556</v>
      </c>
      <c r="D3481" t="s">
        <v>4556</v>
      </c>
    </row>
    <row r="3482" spans="3:4" x14ac:dyDescent="0.25">
      <c r="C3482" s="2" t="s">
        <v>835</v>
      </c>
      <c r="D3482" t="s">
        <v>835</v>
      </c>
    </row>
    <row r="3483" spans="3:4" x14ac:dyDescent="0.25">
      <c r="C3483" s="2" t="s">
        <v>1442</v>
      </c>
      <c r="D3483" t="s">
        <v>1442</v>
      </c>
    </row>
    <row r="3484" spans="3:4" x14ac:dyDescent="0.25">
      <c r="C3484" s="2" t="s">
        <v>1718</v>
      </c>
      <c r="D3484" t="s">
        <v>1718</v>
      </c>
    </row>
    <row r="3485" spans="3:4" x14ac:dyDescent="0.25">
      <c r="C3485" s="2" t="s">
        <v>4462</v>
      </c>
      <c r="D3485" t="s">
        <v>4462</v>
      </c>
    </row>
    <row r="3486" spans="3:4" x14ac:dyDescent="0.25">
      <c r="C3486" s="2" t="s">
        <v>7152</v>
      </c>
      <c r="D3486" t="s">
        <v>7152</v>
      </c>
    </row>
    <row r="3487" spans="3:4" x14ac:dyDescent="0.25">
      <c r="C3487" s="2" t="s">
        <v>4886</v>
      </c>
      <c r="D3487" t="s">
        <v>4886</v>
      </c>
    </row>
    <row r="3488" spans="3:4" x14ac:dyDescent="0.25">
      <c r="C3488" s="2" t="s">
        <v>1976</v>
      </c>
      <c r="D3488" t="s">
        <v>1976</v>
      </c>
    </row>
    <row r="3489" spans="3:4" x14ac:dyDescent="0.25">
      <c r="C3489" s="2" t="s">
        <v>4440</v>
      </c>
      <c r="D3489" t="s">
        <v>4440</v>
      </c>
    </row>
    <row r="3490" spans="3:4" x14ac:dyDescent="0.25">
      <c r="C3490" s="2" t="s">
        <v>108</v>
      </c>
      <c r="D3490" t="s">
        <v>108</v>
      </c>
    </row>
    <row r="3491" spans="3:4" x14ac:dyDescent="0.25">
      <c r="C3491" s="2" t="s">
        <v>1846</v>
      </c>
      <c r="D3491" t="s">
        <v>1846</v>
      </c>
    </row>
    <row r="3492" spans="3:4" x14ac:dyDescent="0.25">
      <c r="C3492" s="2" t="s">
        <v>4894</v>
      </c>
      <c r="D3492" t="s">
        <v>4894</v>
      </c>
    </row>
    <row r="3493" spans="3:4" x14ac:dyDescent="0.25">
      <c r="C3493" s="2" t="s">
        <v>5015</v>
      </c>
      <c r="D3493" t="s">
        <v>5015</v>
      </c>
    </row>
    <row r="3494" spans="3:4" x14ac:dyDescent="0.25">
      <c r="C3494" s="2" t="s">
        <v>4676</v>
      </c>
      <c r="D3494" t="s">
        <v>4676</v>
      </c>
    </row>
    <row r="3495" spans="3:4" x14ac:dyDescent="0.25">
      <c r="C3495" s="2" t="s">
        <v>4425</v>
      </c>
      <c r="D3495" t="s">
        <v>4425</v>
      </c>
    </row>
    <row r="3496" spans="3:4" x14ac:dyDescent="0.25">
      <c r="C3496" s="2" t="s">
        <v>598</v>
      </c>
      <c r="D3496" t="s">
        <v>598</v>
      </c>
    </row>
    <row r="3497" spans="3:4" x14ac:dyDescent="0.25">
      <c r="C3497" s="2" t="s">
        <v>7153</v>
      </c>
      <c r="D3497" t="s">
        <v>7153</v>
      </c>
    </row>
    <row r="3498" spans="3:4" x14ac:dyDescent="0.25">
      <c r="C3498" s="2" t="s">
        <v>1204</v>
      </c>
      <c r="D3498" t="s">
        <v>1204</v>
      </c>
    </row>
    <row r="3499" spans="3:4" x14ac:dyDescent="0.25">
      <c r="C3499" s="2" t="s">
        <v>4721</v>
      </c>
      <c r="D3499" t="s">
        <v>4721</v>
      </c>
    </row>
    <row r="3500" spans="3:4" x14ac:dyDescent="0.25">
      <c r="C3500" s="2" t="s">
        <v>1574</v>
      </c>
      <c r="D3500" t="s">
        <v>1574</v>
      </c>
    </row>
    <row r="3501" spans="3:4" x14ac:dyDescent="0.25">
      <c r="C3501" s="2" t="s">
        <v>4586</v>
      </c>
      <c r="D3501" t="s">
        <v>4586</v>
      </c>
    </row>
    <row r="3502" spans="3:4" x14ac:dyDescent="0.25">
      <c r="C3502" s="2" t="s">
        <v>2009</v>
      </c>
      <c r="D3502" t="s">
        <v>2009</v>
      </c>
    </row>
    <row r="3503" spans="3:4" x14ac:dyDescent="0.25">
      <c r="C3503" s="2" t="s">
        <v>3040</v>
      </c>
      <c r="D3503" t="s">
        <v>3040</v>
      </c>
    </row>
    <row r="3504" spans="3:4" x14ac:dyDescent="0.25">
      <c r="C3504" s="2" t="s">
        <v>1656</v>
      </c>
      <c r="D3504" t="s">
        <v>1656</v>
      </c>
    </row>
    <row r="3505" spans="3:4" x14ac:dyDescent="0.25">
      <c r="C3505" s="2" t="s">
        <v>2568</v>
      </c>
      <c r="D3505" t="s">
        <v>2568</v>
      </c>
    </row>
    <row r="3506" spans="3:4" x14ac:dyDescent="0.25">
      <c r="C3506" s="2" t="s">
        <v>3912</v>
      </c>
      <c r="D3506" t="s">
        <v>3912</v>
      </c>
    </row>
    <row r="3507" spans="3:4" x14ac:dyDescent="0.25">
      <c r="C3507" s="2" t="s">
        <v>4699</v>
      </c>
      <c r="D3507" t="s">
        <v>4699</v>
      </c>
    </row>
    <row r="3508" spans="3:4" x14ac:dyDescent="0.25">
      <c r="C3508" s="2" t="s">
        <v>4407</v>
      </c>
      <c r="D3508" t="s">
        <v>4407</v>
      </c>
    </row>
    <row r="3509" spans="3:4" x14ac:dyDescent="0.25">
      <c r="C3509" s="2" t="s">
        <v>4544</v>
      </c>
      <c r="D3509" t="s">
        <v>4544</v>
      </c>
    </row>
    <row r="3510" spans="3:4" x14ac:dyDescent="0.25">
      <c r="C3510" s="2" t="s">
        <v>4159</v>
      </c>
      <c r="D3510" t="s">
        <v>4159</v>
      </c>
    </row>
    <row r="3511" spans="3:4" x14ac:dyDescent="0.25">
      <c r="C3511" s="2" t="s">
        <v>4545</v>
      </c>
      <c r="D3511" t="s">
        <v>4545</v>
      </c>
    </row>
    <row r="3512" spans="3:4" x14ac:dyDescent="0.25">
      <c r="C3512" s="2" t="s">
        <v>4481</v>
      </c>
      <c r="D3512" t="s">
        <v>4481</v>
      </c>
    </row>
    <row r="3513" spans="3:4" x14ac:dyDescent="0.25">
      <c r="C3513" s="2" t="s">
        <v>2812</v>
      </c>
      <c r="D3513" t="s">
        <v>2812</v>
      </c>
    </row>
    <row r="3514" spans="3:4" x14ac:dyDescent="0.25">
      <c r="C3514" s="2" t="s">
        <v>4762</v>
      </c>
      <c r="D3514" t="s">
        <v>4762</v>
      </c>
    </row>
    <row r="3515" spans="3:4" x14ac:dyDescent="0.25">
      <c r="C3515" s="2" t="s">
        <v>7154</v>
      </c>
      <c r="D3515" t="s">
        <v>7154</v>
      </c>
    </row>
    <row r="3516" spans="3:4" x14ac:dyDescent="0.25">
      <c r="C3516" s="2" t="s">
        <v>4620</v>
      </c>
      <c r="D3516" t="s">
        <v>4620</v>
      </c>
    </row>
    <row r="3517" spans="3:4" x14ac:dyDescent="0.25">
      <c r="C3517" s="2" t="s">
        <v>4549</v>
      </c>
      <c r="D3517" t="s">
        <v>4549</v>
      </c>
    </row>
    <row r="3518" spans="3:4" x14ac:dyDescent="0.25">
      <c r="C3518" s="2" t="s">
        <v>4740</v>
      </c>
      <c r="D3518" t="s">
        <v>4740</v>
      </c>
    </row>
    <row r="3519" spans="3:4" x14ac:dyDescent="0.25">
      <c r="C3519" s="2" t="s">
        <v>5043</v>
      </c>
      <c r="D3519" t="s">
        <v>5043</v>
      </c>
    </row>
    <row r="3520" spans="3:4" x14ac:dyDescent="0.25">
      <c r="C3520" s="2" t="s">
        <v>2983</v>
      </c>
      <c r="D3520" t="s">
        <v>2983</v>
      </c>
    </row>
    <row r="3521" spans="3:4" x14ac:dyDescent="0.25">
      <c r="C3521" s="2" t="s">
        <v>4548</v>
      </c>
      <c r="D3521" t="s">
        <v>4548</v>
      </c>
    </row>
    <row r="3522" spans="3:4" x14ac:dyDescent="0.25">
      <c r="C3522" s="2" t="s">
        <v>4679</v>
      </c>
      <c r="D3522" t="s">
        <v>4679</v>
      </c>
    </row>
    <row r="3523" spans="3:4" x14ac:dyDescent="0.25">
      <c r="C3523" s="2" t="s">
        <v>4541</v>
      </c>
      <c r="D3523" t="s">
        <v>4541</v>
      </c>
    </row>
    <row r="3524" spans="3:4" x14ac:dyDescent="0.25">
      <c r="C3524" s="2" t="s">
        <v>1281</v>
      </c>
      <c r="D3524" t="s">
        <v>1281</v>
      </c>
    </row>
    <row r="3525" spans="3:4" x14ac:dyDescent="0.25">
      <c r="C3525" s="2" t="s">
        <v>4341</v>
      </c>
      <c r="D3525" t="s">
        <v>4341</v>
      </c>
    </row>
    <row r="3526" spans="3:4" x14ac:dyDescent="0.25">
      <c r="C3526" s="2" t="s">
        <v>4618</v>
      </c>
      <c r="D3526" t="s">
        <v>4618</v>
      </c>
    </row>
    <row r="3527" spans="3:4" x14ac:dyDescent="0.25">
      <c r="C3527" s="2" t="s">
        <v>4493</v>
      </c>
      <c r="D3527" t="s">
        <v>4493</v>
      </c>
    </row>
    <row r="3528" spans="3:4" x14ac:dyDescent="0.25">
      <c r="C3528" s="2" t="s">
        <v>4059</v>
      </c>
      <c r="D3528" t="s">
        <v>4059</v>
      </c>
    </row>
    <row r="3529" spans="3:4" x14ac:dyDescent="0.25">
      <c r="C3529" s="2" t="s">
        <v>4500</v>
      </c>
      <c r="D3529" t="s">
        <v>4500</v>
      </c>
    </row>
    <row r="3530" spans="3:4" x14ac:dyDescent="0.25">
      <c r="C3530" s="2" t="s">
        <v>4581</v>
      </c>
      <c r="D3530" t="s">
        <v>4581</v>
      </c>
    </row>
    <row r="3531" spans="3:4" x14ac:dyDescent="0.25">
      <c r="C3531" s="2" t="s">
        <v>4464</v>
      </c>
      <c r="D3531" t="s">
        <v>4464</v>
      </c>
    </row>
    <row r="3532" spans="3:4" x14ac:dyDescent="0.25">
      <c r="C3532" s="2" t="s">
        <v>1652</v>
      </c>
      <c r="D3532" t="s">
        <v>1652</v>
      </c>
    </row>
    <row r="3533" spans="3:4" x14ac:dyDescent="0.25">
      <c r="C3533" s="2" t="s">
        <v>4474</v>
      </c>
      <c r="D3533" t="s">
        <v>4474</v>
      </c>
    </row>
    <row r="3534" spans="3:4" x14ac:dyDescent="0.25">
      <c r="C3534" s="2" t="s">
        <v>3963</v>
      </c>
      <c r="D3534" t="s">
        <v>3963</v>
      </c>
    </row>
    <row r="3535" spans="3:4" x14ac:dyDescent="0.25">
      <c r="C3535" s="2" t="s">
        <v>4538</v>
      </c>
      <c r="D3535" t="s">
        <v>4538</v>
      </c>
    </row>
    <row r="3536" spans="3:4" x14ac:dyDescent="0.25">
      <c r="C3536" s="2" t="s">
        <v>4355</v>
      </c>
      <c r="D3536" t="s">
        <v>4355</v>
      </c>
    </row>
    <row r="3537" spans="3:4" x14ac:dyDescent="0.25">
      <c r="C3537" s="2" t="s">
        <v>4098</v>
      </c>
      <c r="D3537" t="s">
        <v>4098</v>
      </c>
    </row>
    <row r="3538" spans="3:4" x14ac:dyDescent="0.25">
      <c r="C3538" s="2" t="s">
        <v>3548</v>
      </c>
      <c r="D3538" t="s">
        <v>3548</v>
      </c>
    </row>
    <row r="3539" spans="3:4" x14ac:dyDescent="0.25">
      <c r="C3539" s="2" t="s">
        <v>4694</v>
      </c>
      <c r="D3539" t="s">
        <v>4694</v>
      </c>
    </row>
    <row r="3540" spans="3:4" x14ac:dyDescent="0.25">
      <c r="C3540" s="2" t="s">
        <v>4293</v>
      </c>
      <c r="D3540" t="s">
        <v>4293</v>
      </c>
    </row>
    <row r="3541" spans="3:4" x14ac:dyDescent="0.25">
      <c r="C3541" s="2" t="s">
        <v>2945</v>
      </c>
      <c r="D3541" t="s">
        <v>2945</v>
      </c>
    </row>
    <row r="3542" spans="3:4" x14ac:dyDescent="0.25">
      <c r="C3542" s="2" t="s">
        <v>4535</v>
      </c>
      <c r="D3542" t="s">
        <v>4535</v>
      </c>
    </row>
    <row r="3543" spans="3:4" x14ac:dyDescent="0.25">
      <c r="C3543" s="2" t="s">
        <v>7155</v>
      </c>
      <c r="D3543" t="s">
        <v>7155</v>
      </c>
    </row>
    <row r="3544" spans="3:4" x14ac:dyDescent="0.25">
      <c r="C3544" s="2" t="s">
        <v>4558</v>
      </c>
      <c r="D3544" t="s">
        <v>4558</v>
      </c>
    </row>
    <row r="3545" spans="3:4" x14ac:dyDescent="0.25">
      <c r="C3545" s="2" t="s">
        <v>4587</v>
      </c>
      <c r="D3545" t="s">
        <v>4587</v>
      </c>
    </row>
    <row r="3546" spans="3:4" x14ac:dyDescent="0.25">
      <c r="C3546" s="2" t="s">
        <v>4013</v>
      </c>
      <c r="D3546" t="s">
        <v>4013</v>
      </c>
    </row>
    <row r="3547" spans="3:4" x14ac:dyDescent="0.25">
      <c r="C3547" s="2" t="s">
        <v>4424</v>
      </c>
      <c r="D3547" t="s">
        <v>4424</v>
      </c>
    </row>
    <row r="3548" spans="3:4" x14ac:dyDescent="0.25">
      <c r="C3548" s="2" t="s">
        <v>2925</v>
      </c>
      <c r="D3548" t="s">
        <v>2925</v>
      </c>
    </row>
    <row r="3549" spans="3:4" x14ac:dyDescent="0.25">
      <c r="C3549" s="2" t="s">
        <v>4804</v>
      </c>
      <c r="D3549" t="s">
        <v>4804</v>
      </c>
    </row>
    <row r="3550" spans="3:4" x14ac:dyDescent="0.25">
      <c r="C3550" s="2" t="s">
        <v>4513</v>
      </c>
      <c r="D3550" t="s">
        <v>4513</v>
      </c>
    </row>
    <row r="3551" spans="3:4" x14ac:dyDescent="0.25">
      <c r="C3551" s="2" t="s">
        <v>4527</v>
      </c>
      <c r="D3551" t="s">
        <v>4527</v>
      </c>
    </row>
    <row r="3552" spans="3:4" x14ac:dyDescent="0.25">
      <c r="C3552" s="2" t="s">
        <v>4580</v>
      </c>
      <c r="D3552" t="s">
        <v>4580</v>
      </c>
    </row>
    <row r="3553" spans="3:4" x14ac:dyDescent="0.25">
      <c r="C3553" s="2" t="s">
        <v>4696</v>
      </c>
      <c r="D3553" t="s">
        <v>4696</v>
      </c>
    </row>
    <row r="3554" spans="3:4" x14ac:dyDescent="0.25">
      <c r="C3554" s="2" t="s">
        <v>4575</v>
      </c>
      <c r="D3554" t="s">
        <v>4575</v>
      </c>
    </row>
    <row r="3555" spans="3:4" x14ac:dyDescent="0.25">
      <c r="C3555" s="2" t="s">
        <v>7156</v>
      </c>
      <c r="D3555" t="s">
        <v>7156</v>
      </c>
    </row>
    <row r="3556" spans="3:4" x14ac:dyDescent="0.25">
      <c r="C3556" s="2" t="s">
        <v>7157</v>
      </c>
      <c r="D3556" t="s">
        <v>7157</v>
      </c>
    </row>
    <row r="3557" spans="3:4" x14ac:dyDescent="0.25">
      <c r="C3557" s="2" t="s">
        <v>4622</v>
      </c>
      <c r="D3557" t="s">
        <v>4622</v>
      </c>
    </row>
    <row r="3558" spans="3:4" x14ac:dyDescent="0.25">
      <c r="C3558" s="2" t="s">
        <v>4108</v>
      </c>
      <c r="D3558" t="s">
        <v>4108</v>
      </c>
    </row>
    <row r="3559" spans="3:4" x14ac:dyDescent="0.25">
      <c r="C3559" s="2" t="s">
        <v>4573</v>
      </c>
      <c r="D3559" t="s">
        <v>4573</v>
      </c>
    </row>
    <row r="3560" spans="3:4" x14ac:dyDescent="0.25">
      <c r="C3560" s="2" t="s">
        <v>4624</v>
      </c>
      <c r="D3560" t="s">
        <v>4624</v>
      </c>
    </row>
    <row r="3561" spans="3:4" x14ac:dyDescent="0.25">
      <c r="C3561" s="2" t="s">
        <v>4677</v>
      </c>
      <c r="D3561" t="s">
        <v>4677</v>
      </c>
    </row>
    <row r="3562" spans="3:4" x14ac:dyDescent="0.25">
      <c r="C3562" s="2" t="s">
        <v>7158</v>
      </c>
      <c r="D3562" t="s">
        <v>7158</v>
      </c>
    </row>
    <row r="3563" spans="3:4" x14ac:dyDescent="0.25">
      <c r="C3563" s="2" t="s">
        <v>3030</v>
      </c>
      <c r="D3563" t="s">
        <v>3030</v>
      </c>
    </row>
    <row r="3564" spans="3:4" x14ac:dyDescent="0.25">
      <c r="C3564" s="2" t="s">
        <v>4435</v>
      </c>
      <c r="D3564" t="s">
        <v>4435</v>
      </c>
    </row>
    <row r="3565" spans="3:4" x14ac:dyDescent="0.25">
      <c r="C3565" s="2" t="s">
        <v>7159</v>
      </c>
      <c r="D3565" t="s">
        <v>7159</v>
      </c>
    </row>
    <row r="3566" spans="3:4" x14ac:dyDescent="0.25">
      <c r="C3566" s="2" t="s">
        <v>2813</v>
      </c>
      <c r="D3566" t="s">
        <v>2813</v>
      </c>
    </row>
    <row r="3567" spans="3:4" x14ac:dyDescent="0.25">
      <c r="C3567" s="2" t="s">
        <v>4793</v>
      </c>
      <c r="D3567" t="s">
        <v>4793</v>
      </c>
    </row>
    <row r="3568" spans="3:4" x14ac:dyDescent="0.25">
      <c r="C3568" s="2" t="s">
        <v>2931</v>
      </c>
      <c r="D3568" t="s">
        <v>2931</v>
      </c>
    </row>
    <row r="3569" spans="3:4" x14ac:dyDescent="0.25">
      <c r="C3569" s="2" t="s">
        <v>4405</v>
      </c>
      <c r="D3569" t="s">
        <v>4405</v>
      </c>
    </row>
    <row r="3570" spans="3:4" x14ac:dyDescent="0.25">
      <c r="C3570" s="2" t="s">
        <v>2885</v>
      </c>
      <c r="D3570" t="s">
        <v>2885</v>
      </c>
    </row>
    <row r="3571" spans="3:4" x14ac:dyDescent="0.25">
      <c r="C3571" s="2" t="s">
        <v>2917</v>
      </c>
      <c r="D3571" t="s">
        <v>2917</v>
      </c>
    </row>
    <row r="3572" spans="3:4" x14ac:dyDescent="0.25">
      <c r="C3572" s="2" t="s">
        <v>7160</v>
      </c>
      <c r="D3572" t="s">
        <v>7160</v>
      </c>
    </row>
    <row r="3573" spans="3:4" x14ac:dyDescent="0.25">
      <c r="C3573" s="2" t="s">
        <v>4483</v>
      </c>
      <c r="D3573" t="s">
        <v>4483</v>
      </c>
    </row>
    <row r="3574" spans="3:4" x14ac:dyDescent="0.25">
      <c r="C3574" s="2" t="s">
        <v>7161</v>
      </c>
      <c r="D3574" t="s">
        <v>7161</v>
      </c>
    </row>
    <row r="3575" spans="3:4" x14ac:dyDescent="0.25">
      <c r="C3575" s="2" t="s">
        <v>4615</v>
      </c>
      <c r="D3575" t="s">
        <v>4615</v>
      </c>
    </row>
    <row r="3576" spans="3:4" x14ac:dyDescent="0.25">
      <c r="C3576" s="2" t="s">
        <v>2890</v>
      </c>
      <c r="D3576" t="s">
        <v>2890</v>
      </c>
    </row>
    <row r="3577" spans="3:4" x14ac:dyDescent="0.25">
      <c r="C3577" s="2" t="s">
        <v>1702</v>
      </c>
      <c r="D3577" t="s">
        <v>1702</v>
      </c>
    </row>
    <row r="3578" spans="3:4" x14ac:dyDescent="0.25">
      <c r="C3578" s="2" t="s">
        <v>4901</v>
      </c>
      <c r="D3578" t="s">
        <v>4901</v>
      </c>
    </row>
    <row r="3579" spans="3:4" x14ac:dyDescent="0.25">
      <c r="C3579" s="2" t="s">
        <v>7162</v>
      </c>
      <c r="D3579" t="s">
        <v>7162</v>
      </c>
    </row>
    <row r="3580" spans="3:4" x14ac:dyDescent="0.25">
      <c r="C3580" s="2" t="s">
        <v>4671</v>
      </c>
      <c r="D3580" t="s">
        <v>4671</v>
      </c>
    </row>
    <row r="3581" spans="3:4" x14ac:dyDescent="0.25">
      <c r="C3581" s="2" t="s">
        <v>7163</v>
      </c>
      <c r="D3581" t="s">
        <v>7164</v>
      </c>
    </row>
    <row r="3582" spans="3:4" x14ac:dyDescent="0.25">
      <c r="C3582" s="2" t="s">
        <v>4202</v>
      </c>
      <c r="D3582" t="s">
        <v>4202</v>
      </c>
    </row>
    <row r="3583" spans="3:4" x14ac:dyDescent="0.25">
      <c r="C3583" s="2" t="s">
        <v>3022</v>
      </c>
      <c r="D3583" t="s">
        <v>3022</v>
      </c>
    </row>
    <row r="3584" spans="3:4" x14ac:dyDescent="0.25">
      <c r="C3584" s="2" t="s">
        <v>7165</v>
      </c>
      <c r="D3584" t="s">
        <v>7165</v>
      </c>
    </row>
    <row r="3585" spans="3:4" x14ac:dyDescent="0.25">
      <c r="C3585" s="2" t="s">
        <v>4441</v>
      </c>
      <c r="D3585" t="s">
        <v>4441</v>
      </c>
    </row>
    <row r="3586" spans="3:4" x14ac:dyDescent="0.25">
      <c r="C3586" s="2" t="s">
        <v>7166</v>
      </c>
      <c r="D3586" t="s">
        <v>7166</v>
      </c>
    </row>
    <row r="3587" spans="3:4" x14ac:dyDescent="0.25">
      <c r="C3587" s="2" t="s">
        <v>4437</v>
      </c>
      <c r="D3587" t="s">
        <v>4437</v>
      </c>
    </row>
    <row r="3588" spans="3:4" x14ac:dyDescent="0.25">
      <c r="C3588" s="2" t="s">
        <v>7167</v>
      </c>
      <c r="D3588" t="s">
        <v>4922</v>
      </c>
    </row>
    <row r="3589" spans="3:4" x14ac:dyDescent="0.25">
      <c r="C3589" s="2" t="s">
        <v>4497</v>
      </c>
      <c r="D3589" t="s">
        <v>4497</v>
      </c>
    </row>
    <row r="3590" spans="3:4" x14ac:dyDescent="0.25">
      <c r="C3590" s="2" t="s">
        <v>4554</v>
      </c>
      <c r="D3590" t="s">
        <v>4554</v>
      </c>
    </row>
    <row r="3591" spans="3:4" x14ac:dyDescent="0.25">
      <c r="C3591" s="2" t="s">
        <v>2006</v>
      </c>
      <c r="D3591" t="s">
        <v>2006</v>
      </c>
    </row>
    <row r="3592" spans="3:4" x14ac:dyDescent="0.25">
      <c r="C3592" s="2" t="s">
        <v>7168</v>
      </c>
      <c r="D3592" t="s">
        <v>7168</v>
      </c>
    </row>
    <row r="3593" spans="3:4" x14ac:dyDescent="0.25">
      <c r="C3593" s="2" t="s">
        <v>7169</v>
      </c>
      <c r="D3593" t="s">
        <v>7169</v>
      </c>
    </row>
    <row r="3594" spans="3:4" x14ac:dyDescent="0.25">
      <c r="C3594" s="2" t="s">
        <v>4577</v>
      </c>
      <c r="D3594" t="s">
        <v>4577</v>
      </c>
    </row>
    <row r="3595" spans="3:4" x14ac:dyDescent="0.25">
      <c r="C3595" s="2" t="s">
        <v>4881</v>
      </c>
      <c r="D3595" t="s">
        <v>4881</v>
      </c>
    </row>
    <row r="3596" spans="3:4" x14ac:dyDescent="0.25">
      <c r="C3596" s="2" t="s">
        <v>4512</v>
      </c>
      <c r="D3596" t="s">
        <v>4512</v>
      </c>
    </row>
    <row r="3597" spans="3:4" x14ac:dyDescent="0.25">
      <c r="C3597" s="2" t="s">
        <v>4262</v>
      </c>
      <c r="D3597" t="s">
        <v>4262</v>
      </c>
    </row>
    <row r="3598" spans="3:4" x14ac:dyDescent="0.25">
      <c r="C3598" s="2" t="s">
        <v>4668</v>
      </c>
      <c r="D3598" t="s">
        <v>4668</v>
      </c>
    </row>
    <row r="3599" spans="3:4" x14ac:dyDescent="0.25">
      <c r="C3599" s="2" t="s">
        <v>4550</v>
      </c>
      <c r="D3599" t="s">
        <v>4550</v>
      </c>
    </row>
    <row r="3600" spans="3:4" x14ac:dyDescent="0.25">
      <c r="C3600" s="2" t="s">
        <v>4153</v>
      </c>
      <c r="D3600" t="s">
        <v>4153</v>
      </c>
    </row>
    <row r="3601" spans="3:4" x14ac:dyDescent="0.25">
      <c r="C3601" s="2" t="s">
        <v>7170</v>
      </c>
      <c r="D3601" t="s">
        <v>7170</v>
      </c>
    </row>
    <row r="3602" spans="3:4" x14ac:dyDescent="0.25">
      <c r="C3602" s="2" t="s">
        <v>2566</v>
      </c>
      <c r="D3602" t="s">
        <v>2566</v>
      </c>
    </row>
    <row r="3603" spans="3:4" x14ac:dyDescent="0.25">
      <c r="C3603" s="2" t="s">
        <v>7171</v>
      </c>
      <c r="D3603" t="s">
        <v>7171</v>
      </c>
    </row>
    <row r="3604" spans="3:4" x14ac:dyDescent="0.25">
      <c r="C3604" s="2" t="s">
        <v>4636</v>
      </c>
      <c r="D3604" t="s">
        <v>4636</v>
      </c>
    </row>
    <row r="3605" spans="3:4" x14ac:dyDescent="0.25">
      <c r="C3605" s="2" t="s">
        <v>7172</v>
      </c>
      <c r="D3605" t="s">
        <v>7172</v>
      </c>
    </row>
    <row r="3606" spans="3:4" x14ac:dyDescent="0.25">
      <c r="C3606" s="2" t="s">
        <v>4665</v>
      </c>
      <c r="D3606" t="s">
        <v>4665</v>
      </c>
    </row>
    <row r="3607" spans="3:4" x14ac:dyDescent="0.25">
      <c r="C3607" s="2" t="s">
        <v>2856</v>
      </c>
      <c r="D3607" t="s">
        <v>2856</v>
      </c>
    </row>
    <row r="3608" spans="3:4" x14ac:dyDescent="0.25">
      <c r="C3608" s="2" t="s">
        <v>5311</v>
      </c>
      <c r="D3608" t="s">
        <v>5311</v>
      </c>
    </row>
    <row r="3609" spans="3:4" x14ac:dyDescent="0.25">
      <c r="C3609" s="2" t="s">
        <v>3024</v>
      </c>
      <c r="D3609" t="s">
        <v>3024</v>
      </c>
    </row>
    <row r="3610" spans="3:4" x14ac:dyDescent="0.25">
      <c r="C3610" s="2" t="s">
        <v>2300</v>
      </c>
      <c r="D3610" t="s">
        <v>2300</v>
      </c>
    </row>
    <row r="3611" spans="3:4" x14ac:dyDescent="0.25">
      <c r="C3611" s="2" t="s">
        <v>4564</v>
      </c>
      <c r="D3611" t="s">
        <v>4564</v>
      </c>
    </row>
    <row r="3612" spans="3:4" x14ac:dyDescent="0.25">
      <c r="C3612" s="2" t="s">
        <v>4685</v>
      </c>
      <c r="D3612" t="s">
        <v>4685</v>
      </c>
    </row>
    <row r="3613" spans="3:4" x14ac:dyDescent="0.25">
      <c r="C3613" s="2" t="s">
        <v>4523</v>
      </c>
      <c r="D3613" t="s">
        <v>4523</v>
      </c>
    </row>
    <row r="3614" spans="3:4" x14ac:dyDescent="0.25">
      <c r="C3614" s="2" t="s">
        <v>4633</v>
      </c>
      <c r="D3614" t="s">
        <v>4633</v>
      </c>
    </row>
    <row r="3615" spans="3:4" x14ac:dyDescent="0.25">
      <c r="C3615" s="2" t="s">
        <v>4925</v>
      </c>
      <c r="D3615" t="s">
        <v>4925</v>
      </c>
    </row>
    <row r="3616" spans="3:4" x14ac:dyDescent="0.25">
      <c r="C3616" s="2" t="s">
        <v>4469</v>
      </c>
      <c r="D3616" t="s">
        <v>4469</v>
      </c>
    </row>
    <row r="3617" spans="3:4" x14ac:dyDescent="0.25">
      <c r="C3617" s="2" t="s">
        <v>4360</v>
      </c>
      <c r="D3617" t="s">
        <v>4360</v>
      </c>
    </row>
    <row r="3618" spans="3:4" x14ac:dyDescent="0.25">
      <c r="C3618" s="2" t="s">
        <v>4271</v>
      </c>
      <c r="D3618" t="s">
        <v>4271</v>
      </c>
    </row>
    <row r="3619" spans="3:4" x14ac:dyDescent="0.25">
      <c r="C3619" s="2" t="s">
        <v>4395</v>
      </c>
      <c r="D3619" t="s">
        <v>4395</v>
      </c>
    </row>
    <row r="3620" spans="3:4" x14ac:dyDescent="0.25">
      <c r="C3620" s="2" t="s">
        <v>7173</v>
      </c>
      <c r="D3620" t="s">
        <v>7173</v>
      </c>
    </row>
    <row r="3621" spans="3:4" x14ac:dyDescent="0.25">
      <c r="C3621" s="2" t="s">
        <v>4431</v>
      </c>
      <c r="D3621" t="s">
        <v>4431</v>
      </c>
    </row>
    <row r="3622" spans="3:4" x14ac:dyDescent="0.25">
      <c r="C3622" s="2" t="s">
        <v>4476</v>
      </c>
      <c r="D3622" t="s">
        <v>4476</v>
      </c>
    </row>
    <row r="3623" spans="3:4" x14ac:dyDescent="0.25">
      <c r="C3623" s="2" t="s">
        <v>4562</v>
      </c>
      <c r="D3623" t="s">
        <v>4562</v>
      </c>
    </row>
    <row r="3624" spans="3:4" x14ac:dyDescent="0.25">
      <c r="C3624" s="2" t="s">
        <v>4522</v>
      </c>
      <c r="D3624" t="s">
        <v>4522</v>
      </c>
    </row>
    <row r="3625" spans="3:4" x14ac:dyDescent="0.25">
      <c r="C3625" s="2" t="s">
        <v>4451</v>
      </c>
      <c r="D3625" t="s">
        <v>4451</v>
      </c>
    </row>
    <row r="3626" spans="3:4" x14ac:dyDescent="0.25">
      <c r="C3626" s="2" t="s">
        <v>4449</v>
      </c>
      <c r="D3626" t="s">
        <v>4449</v>
      </c>
    </row>
    <row r="3627" spans="3:4" x14ac:dyDescent="0.25">
      <c r="C3627" s="2" t="s">
        <v>7174</v>
      </c>
      <c r="D3627" t="s">
        <v>7174</v>
      </c>
    </row>
    <row r="3628" spans="3:4" x14ac:dyDescent="0.25">
      <c r="C3628" s="2" t="s">
        <v>2285</v>
      </c>
      <c r="D3628" t="s">
        <v>2285</v>
      </c>
    </row>
    <row r="3629" spans="3:4" x14ac:dyDescent="0.25">
      <c r="C3629" s="2" t="s">
        <v>3013</v>
      </c>
      <c r="D3629" t="s">
        <v>3013</v>
      </c>
    </row>
    <row r="3630" spans="3:4" x14ac:dyDescent="0.25">
      <c r="C3630" s="2" t="s">
        <v>5004</v>
      </c>
      <c r="D3630" t="s">
        <v>5004</v>
      </c>
    </row>
    <row r="3631" spans="3:4" x14ac:dyDescent="0.25">
      <c r="C3631" s="2" t="s">
        <v>7175</v>
      </c>
      <c r="D3631" t="s">
        <v>7175</v>
      </c>
    </row>
    <row r="3632" spans="3:4" x14ac:dyDescent="0.25">
      <c r="C3632" s="2" t="s">
        <v>2984</v>
      </c>
      <c r="D3632" t="s">
        <v>2984</v>
      </c>
    </row>
    <row r="3633" spans="3:4" x14ac:dyDescent="0.25">
      <c r="C3633" s="2" t="s">
        <v>7176</v>
      </c>
      <c r="D3633" t="s">
        <v>7176</v>
      </c>
    </row>
    <row r="3634" spans="3:4" x14ac:dyDescent="0.25">
      <c r="C3634" s="2" t="s">
        <v>2299</v>
      </c>
      <c r="D3634" t="s">
        <v>2299</v>
      </c>
    </row>
    <row r="3635" spans="3:4" x14ac:dyDescent="0.25">
      <c r="C3635" s="2" t="s">
        <v>7177</v>
      </c>
      <c r="D3635" t="s">
        <v>7177</v>
      </c>
    </row>
    <row r="3636" spans="3:4" x14ac:dyDescent="0.25">
      <c r="C3636" s="2" t="s">
        <v>7178</v>
      </c>
      <c r="D3636" t="s">
        <v>7179</v>
      </c>
    </row>
    <row r="3637" spans="3:4" x14ac:dyDescent="0.25">
      <c r="C3637" s="2" t="s">
        <v>7180</v>
      </c>
      <c r="D3637" t="s">
        <v>7180</v>
      </c>
    </row>
    <row r="3638" spans="3:4" x14ac:dyDescent="0.25">
      <c r="C3638" s="2" t="s">
        <v>4900</v>
      </c>
      <c r="D3638" t="s">
        <v>4900</v>
      </c>
    </row>
    <row r="3639" spans="3:4" x14ac:dyDescent="0.25">
      <c r="C3639" s="2" t="s">
        <v>7181</v>
      </c>
      <c r="D3639" t="s">
        <v>7181</v>
      </c>
    </row>
    <row r="3640" spans="3:4" x14ac:dyDescent="0.25">
      <c r="C3640" s="2" t="s">
        <v>3881</v>
      </c>
      <c r="D3640" t="s">
        <v>3881</v>
      </c>
    </row>
    <row r="3641" spans="3:4" x14ac:dyDescent="0.25">
      <c r="C3641" s="2" t="s">
        <v>4640</v>
      </c>
      <c r="D3641" t="s">
        <v>4640</v>
      </c>
    </row>
    <row r="3642" spans="3:4" x14ac:dyDescent="0.25">
      <c r="C3642" s="2" t="s">
        <v>3048</v>
      </c>
      <c r="D3642" t="s">
        <v>3048</v>
      </c>
    </row>
    <row r="3643" spans="3:4" x14ac:dyDescent="0.25">
      <c r="C3643" s="2" t="s">
        <v>7182</v>
      </c>
      <c r="D3643" t="s">
        <v>7182</v>
      </c>
    </row>
    <row r="3644" spans="3:4" x14ac:dyDescent="0.25">
      <c r="C3644" s="2" t="s">
        <v>7183</v>
      </c>
      <c r="D3644" t="s">
        <v>7183</v>
      </c>
    </row>
    <row r="3645" spans="3:4" x14ac:dyDescent="0.25">
      <c r="C3645" s="2" t="s">
        <v>7184</v>
      </c>
      <c r="D3645" t="s">
        <v>7184</v>
      </c>
    </row>
    <row r="3646" spans="3:4" x14ac:dyDescent="0.25">
      <c r="C3646" s="2" t="s">
        <v>7185</v>
      </c>
      <c r="D3646" t="s">
        <v>7185</v>
      </c>
    </row>
    <row r="3647" spans="3:4" x14ac:dyDescent="0.25">
      <c r="C3647" s="2" t="s">
        <v>2462</v>
      </c>
      <c r="D3647" t="s">
        <v>2462</v>
      </c>
    </row>
    <row r="3648" spans="3:4" x14ac:dyDescent="0.25">
      <c r="C3648" s="2" t="s">
        <v>395</v>
      </c>
      <c r="D3648" t="s">
        <v>395</v>
      </c>
    </row>
    <row r="3649" spans="3:4" x14ac:dyDescent="0.25">
      <c r="C3649" s="2" t="s">
        <v>7186</v>
      </c>
      <c r="D3649" t="s">
        <v>7186</v>
      </c>
    </row>
    <row r="3650" spans="3:4" x14ac:dyDescent="0.25">
      <c r="C3650" s="2" t="s">
        <v>7187</v>
      </c>
      <c r="D3650" t="s">
        <v>7187</v>
      </c>
    </row>
    <row r="3651" spans="3:4" x14ac:dyDescent="0.25">
      <c r="C3651" s="2" t="s">
        <v>5000</v>
      </c>
      <c r="D3651" t="s">
        <v>5000</v>
      </c>
    </row>
    <row r="3652" spans="3:4" x14ac:dyDescent="0.25">
      <c r="C3652" s="2" t="s">
        <v>7188</v>
      </c>
      <c r="D3652" t="s">
        <v>7188</v>
      </c>
    </row>
    <row r="3653" spans="3:4" x14ac:dyDescent="0.25">
      <c r="C3653" s="2" t="s">
        <v>7189</v>
      </c>
      <c r="D3653" t="s">
        <v>7189</v>
      </c>
    </row>
    <row r="3654" spans="3:4" x14ac:dyDescent="0.25">
      <c r="C3654" s="2" t="s">
        <v>2529</v>
      </c>
      <c r="D3654" t="s">
        <v>2529</v>
      </c>
    </row>
    <row r="3655" spans="3:4" x14ac:dyDescent="0.25">
      <c r="C3655" s="2" t="s">
        <v>760</v>
      </c>
      <c r="D3655" t="s">
        <v>760</v>
      </c>
    </row>
    <row r="3656" spans="3:4" x14ac:dyDescent="0.25">
      <c r="C3656" s="2" t="s">
        <v>4297</v>
      </c>
      <c r="D3656" t="s">
        <v>4297</v>
      </c>
    </row>
    <row r="3657" spans="3:4" x14ac:dyDescent="0.25">
      <c r="C3657" s="2" t="s">
        <v>911</v>
      </c>
      <c r="D3657" t="s">
        <v>911</v>
      </c>
    </row>
    <row r="3658" spans="3:4" x14ac:dyDescent="0.25">
      <c r="C3658" s="2" t="s">
        <v>4387</v>
      </c>
      <c r="D3658" t="s">
        <v>4387</v>
      </c>
    </row>
    <row r="3659" spans="3:4" x14ac:dyDescent="0.25">
      <c r="C3659" s="2" t="s">
        <v>4701</v>
      </c>
      <c r="D3659" t="s">
        <v>4701</v>
      </c>
    </row>
    <row r="3660" spans="3:4" x14ac:dyDescent="0.25">
      <c r="C3660" s="2" t="s">
        <v>2763</v>
      </c>
      <c r="D3660" t="s">
        <v>2763</v>
      </c>
    </row>
    <row r="3661" spans="3:4" x14ac:dyDescent="0.25">
      <c r="C3661" s="2" t="s">
        <v>7190</v>
      </c>
      <c r="D3661" t="s">
        <v>7190</v>
      </c>
    </row>
    <row r="3662" spans="3:4" x14ac:dyDescent="0.25">
      <c r="C3662" s="2" t="s">
        <v>3753</v>
      </c>
      <c r="D3662" t="s">
        <v>3753</v>
      </c>
    </row>
    <row r="3663" spans="3:4" x14ac:dyDescent="0.25">
      <c r="C3663" s="2" t="s">
        <v>961</v>
      </c>
      <c r="D3663" t="s">
        <v>961</v>
      </c>
    </row>
    <row r="3664" spans="3:4" x14ac:dyDescent="0.25">
      <c r="C3664" s="2" t="s">
        <v>3936</v>
      </c>
      <c r="D3664" t="s">
        <v>3936</v>
      </c>
    </row>
    <row r="3665" spans="3:4" x14ac:dyDescent="0.25">
      <c r="C3665" s="2" t="s">
        <v>1905</v>
      </c>
      <c r="D3665" t="s">
        <v>1905</v>
      </c>
    </row>
    <row r="3666" spans="3:4" x14ac:dyDescent="0.25">
      <c r="C3666" s="2" t="s">
        <v>7191</v>
      </c>
      <c r="D3666" t="s">
        <v>7192</v>
      </c>
    </row>
    <row r="3667" spans="3:4" x14ac:dyDescent="0.25">
      <c r="C3667" s="2" t="s">
        <v>1576</v>
      </c>
      <c r="D3667" t="s">
        <v>1576</v>
      </c>
    </row>
    <row r="3668" spans="3:4" x14ac:dyDescent="0.25">
      <c r="C3668" s="2" t="s">
        <v>7193</v>
      </c>
      <c r="D3668" t="s">
        <v>7193</v>
      </c>
    </row>
    <row r="3669" spans="3:4" x14ac:dyDescent="0.25">
      <c r="C3669" s="2" t="s">
        <v>7194</v>
      </c>
      <c r="D3669" t="s">
        <v>7194</v>
      </c>
    </row>
    <row r="3670" spans="3:4" x14ac:dyDescent="0.25">
      <c r="C3670" s="2" t="s">
        <v>7195</v>
      </c>
      <c r="D3670" t="s">
        <v>7195</v>
      </c>
    </row>
    <row r="3671" spans="3:4" x14ac:dyDescent="0.25">
      <c r="C3671" s="2" t="s">
        <v>1076</v>
      </c>
      <c r="D3671" t="s">
        <v>1076</v>
      </c>
    </row>
    <row r="3672" spans="3:4" x14ac:dyDescent="0.25">
      <c r="C3672" s="2" t="s">
        <v>7196</v>
      </c>
      <c r="D3672" t="s">
        <v>7196</v>
      </c>
    </row>
    <row r="3673" spans="3:4" x14ac:dyDescent="0.25">
      <c r="C3673" s="2" t="s">
        <v>7197</v>
      </c>
      <c r="D3673" t="s">
        <v>7197</v>
      </c>
    </row>
    <row r="3674" spans="3:4" x14ac:dyDescent="0.25">
      <c r="C3674" s="2" t="s">
        <v>7198</v>
      </c>
      <c r="D3674" t="s">
        <v>7198</v>
      </c>
    </row>
    <row r="3675" spans="3:4" x14ac:dyDescent="0.25">
      <c r="C3675" s="2" t="s">
        <v>7199</v>
      </c>
      <c r="D3675" t="s">
        <v>7199</v>
      </c>
    </row>
    <row r="3676" spans="3:4" x14ac:dyDescent="0.25">
      <c r="C3676" s="2" t="s">
        <v>7200</v>
      </c>
      <c r="D3676" t="s">
        <v>7200</v>
      </c>
    </row>
    <row r="3677" spans="3:4" x14ac:dyDescent="0.25">
      <c r="C3677" s="2" t="s">
        <v>7201</v>
      </c>
      <c r="D3677" t="s">
        <v>7201</v>
      </c>
    </row>
    <row r="3678" spans="3:4" x14ac:dyDescent="0.25">
      <c r="C3678" s="2" t="s">
        <v>942</v>
      </c>
      <c r="D3678" t="s">
        <v>942</v>
      </c>
    </row>
    <row r="3679" spans="3:4" x14ac:dyDescent="0.25">
      <c r="C3679" s="2" t="s">
        <v>4709</v>
      </c>
      <c r="D3679" t="s">
        <v>4709</v>
      </c>
    </row>
    <row r="3680" spans="3:4" x14ac:dyDescent="0.25">
      <c r="C3680" s="2" t="s">
        <v>7202</v>
      </c>
      <c r="D3680" t="s">
        <v>264</v>
      </c>
    </row>
    <row r="3681" spans="3:4" x14ac:dyDescent="0.25">
      <c r="C3681" s="2" t="s">
        <v>7203</v>
      </c>
      <c r="D3681" t="s">
        <v>7203</v>
      </c>
    </row>
    <row r="3682" spans="3:4" x14ac:dyDescent="0.25">
      <c r="C3682" s="2" t="s">
        <v>5050</v>
      </c>
      <c r="D3682" t="s">
        <v>5050</v>
      </c>
    </row>
    <row r="3683" spans="3:4" x14ac:dyDescent="0.25">
      <c r="C3683" s="2" t="s">
        <v>7204</v>
      </c>
      <c r="D3683" t="s">
        <v>7204</v>
      </c>
    </row>
    <row r="3684" spans="3:4" x14ac:dyDescent="0.25">
      <c r="C3684" s="2" t="s">
        <v>7205</v>
      </c>
      <c r="D3684" t="s">
        <v>7205</v>
      </c>
    </row>
    <row r="3685" spans="3:4" x14ac:dyDescent="0.25">
      <c r="C3685" s="2" t="s">
        <v>7206</v>
      </c>
      <c r="D3685" t="s">
        <v>7206</v>
      </c>
    </row>
    <row r="3686" spans="3:4" x14ac:dyDescent="0.25">
      <c r="C3686" s="2" t="s">
        <v>7207</v>
      </c>
      <c r="D3686" t="s">
        <v>7207</v>
      </c>
    </row>
    <row r="3687" spans="3:4" x14ac:dyDescent="0.25">
      <c r="C3687" s="2" t="s">
        <v>2662</v>
      </c>
      <c r="D3687" t="s">
        <v>2662</v>
      </c>
    </row>
    <row r="3688" spans="3:4" x14ac:dyDescent="0.25">
      <c r="C3688" s="2" t="s">
        <v>7208</v>
      </c>
      <c r="D3688" t="s">
        <v>7208</v>
      </c>
    </row>
    <row r="3689" spans="3:4" x14ac:dyDescent="0.25">
      <c r="C3689" s="2" t="s">
        <v>3580</v>
      </c>
      <c r="D3689" t="s">
        <v>3580</v>
      </c>
    </row>
    <row r="3690" spans="3:4" x14ac:dyDescent="0.25">
      <c r="C3690" s="2" t="s">
        <v>7209</v>
      </c>
      <c r="D3690" t="s">
        <v>7209</v>
      </c>
    </row>
    <row r="3691" spans="3:4" x14ac:dyDescent="0.25">
      <c r="C3691" s="2" t="s">
        <v>7210</v>
      </c>
      <c r="D3691" t="s">
        <v>7210</v>
      </c>
    </row>
    <row r="3692" spans="3:4" x14ac:dyDescent="0.25">
      <c r="C3692" s="2" t="s">
        <v>2324</v>
      </c>
      <c r="D3692" t="s">
        <v>2324</v>
      </c>
    </row>
    <row r="3693" spans="3:4" x14ac:dyDescent="0.25">
      <c r="C3693" s="2" t="s">
        <v>7211</v>
      </c>
      <c r="D3693" t="s">
        <v>7211</v>
      </c>
    </row>
    <row r="3694" spans="3:4" x14ac:dyDescent="0.25">
      <c r="C3694" s="2" t="s">
        <v>7212</v>
      </c>
      <c r="D3694" t="s">
        <v>7212</v>
      </c>
    </row>
    <row r="3695" spans="3:4" x14ac:dyDescent="0.25">
      <c r="C3695" s="2" t="s">
        <v>7213</v>
      </c>
      <c r="D3695" t="s">
        <v>7213</v>
      </c>
    </row>
    <row r="3696" spans="3:4" x14ac:dyDescent="0.25">
      <c r="C3696" s="2" t="s">
        <v>593</v>
      </c>
      <c r="D3696" t="s">
        <v>593</v>
      </c>
    </row>
    <row r="3697" spans="3:4" x14ac:dyDescent="0.25">
      <c r="C3697" s="2" t="s">
        <v>7214</v>
      </c>
      <c r="D3697" t="s">
        <v>7214</v>
      </c>
    </row>
    <row r="3698" spans="3:4" x14ac:dyDescent="0.25">
      <c r="C3698" s="2" t="s">
        <v>4229</v>
      </c>
      <c r="D3698" t="s">
        <v>4229</v>
      </c>
    </row>
    <row r="3699" spans="3:4" x14ac:dyDescent="0.25">
      <c r="C3699" s="2" t="s">
        <v>7215</v>
      </c>
      <c r="D3699" t="s">
        <v>7215</v>
      </c>
    </row>
    <row r="3700" spans="3:4" x14ac:dyDescent="0.25">
      <c r="C3700" s="2" t="s">
        <v>5024</v>
      </c>
      <c r="D3700" t="s">
        <v>5024</v>
      </c>
    </row>
    <row r="3701" spans="3:4" x14ac:dyDescent="0.25">
      <c r="C3701" s="2" t="s">
        <v>7216</v>
      </c>
      <c r="D3701" t="s">
        <v>7216</v>
      </c>
    </row>
    <row r="3702" spans="3:4" x14ac:dyDescent="0.25">
      <c r="C3702" s="2" t="s">
        <v>7217</v>
      </c>
      <c r="D3702" t="s">
        <v>7217</v>
      </c>
    </row>
    <row r="3703" spans="3:4" x14ac:dyDescent="0.25">
      <c r="C3703" s="2" t="s">
        <v>4180</v>
      </c>
      <c r="D3703" t="s">
        <v>4180</v>
      </c>
    </row>
    <row r="3704" spans="3:4" x14ac:dyDescent="0.25">
      <c r="C3704" s="2" t="s">
        <v>4525</v>
      </c>
      <c r="D3704" t="s">
        <v>4525</v>
      </c>
    </row>
    <row r="3705" spans="3:4" x14ac:dyDescent="0.25">
      <c r="C3705" s="2" t="s">
        <v>4471</v>
      </c>
      <c r="D3705" t="s">
        <v>4471</v>
      </c>
    </row>
    <row r="3706" spans="3:4" x14ac:dyDescent="0.25">
      <c r="C3706" s="2" t="s">
        <v>7218</v>
      </c>
      <c r="D3706" t="s">
        <v>7218</v>
      </c>
    </row>
    <row r="3707" spans="3:4" x14ac:dyDescent="0.25">
      <c r="C3707" s="2" t="s">
        <v>1167</v>
      </c>
      <c r="D3707" t="s">
        <v>1167</v>
      </c>
    </row>
    <row r="3708" spans="3:4" x14ac:dyDescent="0.25">
      <c r="C3708" s="2" t="s">
        <v>2125</v>
      </c>
      <c r="D3708" t="s">
        <v>2125</v>
      </c>
    </row>
    <row r="3709" spans="3:4" x14ac:dyDescent="0.25">
      <c r="C3709" s="2" t="s">
        <v>7219</v>
      </c>
      <c r="D3709" t="s">
        <v>3450</v>
      </c>
    </row>
    <row r="3710" spans="3:4" x14ac:dyDescent="0.25">
      <c r="C3710" s="2" t="s">
        <v>2909</v>
      </c>
      <c r="D3710" t="s">
        <v>2909</v>
      </c>
    </row>
    <row r="3711" spans="3:4" x14ac:dyDescent="0.25">
      <c r="C3711" s="2" t="s">
        <v>949</v>
      </c>
      <c r="D3711" t="s">
        <v>949</v>
      </c>
    </row>
    <row r="3712" spans="3:4" x14ac:dyDescent="0.25">
      <c r="C3712" s="2" t="s">
        <v>7220</v>
      </c>
      <c r="D3712" t="s">
        <v>7220</v>
      </c>
    </row>
    <row r="3713" spans="3:4" x14ac:dyDescent="0.25">
      <c r="C3713" s="2" t="s">
        <v>7221</v>
      </c>
      <c r="D3713" t="s">
        <v>7221</v>
      </c>
    </row>
    <row r="3714" spans="3:4" x14ac:dyDescent="0.25">
      <c r="C3714" s="2" t="s">
        <v>7222</v>
      </c>
      <c r="D3714" t="s">
        <v>7223</v>
      </c>
    </row>
    <row r="3715" spans="3:4" x14ac:dyDescent="0.25">
      <c r="C3715" s="2" t="s">
        <v>1881</v>
      </c>
      <c r="D3715" t="s">
        <v>1881</v>
      </c>
    </row>
    <row r="3716" spans="3:4" x14ac:dyDescent="0.25">
      <c r="C3716" s="2" t="s">
        <v>7224</v>
      </c>
      <c r="D3716" t="s">
        <v>7224</v>
      </c>
    </row>
    <row r="3717" spans="3:4" x14ac:dyDescent="0.25">
      <c r="C3717" s="2" t="s">
        <v>7225</v>
      </c>
      <c r="D3717" t="s">
        <v>7225</v>
      </c>
    </row>
    <row r="3718" spans="3:4" x14ac:dyDescent="0.25">
      <c r="C3718" s="2" t="s">
        <v>7226</v>
      </c>
      <c r="D3718" t="s">
        <v>7226</v>
      </c>
    </row>
    <row r="3719" spans="3:4" x14ac:dyDescent="0.25">
      <c r="C3719" s="2" t="s">
        <v>7227</v>
      </c>
      <c r="D3719" t="s">
        <v>7227</v>
      </c>
    </row>
    <row r="3720" spans="3:4" x14ac:dyDescent="0.25">
      <c r="C3720" s="2" t="s">
        <v>874</v>
      </c>
      <c r="D3720" t="s">
        <v>874</v>
      </c>
    </row>
    <row r="3721" spans="3:4" x14ac:dyDescent="0.25">
      <c r="C3721" s="2" t="s">
        <v>7228</v>
      </c>
      <c r="D3721" t="s">
        <v>7228</v>
      </c>
    </row>
    <row r="3722" spans="3:4" x14ac:dyDescent="0.25">
      <c r="C3722" s="2" t="s">
        <v>7229</v>
      </c>
      <c r="D3722" t="s">
        <v>4981</v>
      </c>
    </row>
    <row r="3723" spans="3:4" x14ac:dyDescent="0.25">
      <c r="C3723" s="2" t="s">
        <v>3924</v>
      </c>
      <c r="D3723" t="s">
        <v>3924</v>
      </c>
    </row>
    <row r="3724" spans="3:4" x14ac:dyDescent="0.25">
      <c r="C3724" s="2" t="s">
        <v>1993</v>
      </c>
      <c r="D3724" t="s">
        <v>1993</v>
      </c>
    </row>
    <row r="3725" spans="3:4" x14ac:dyDescent="0.25">
      <c r="C3725" s="2" t="s">
        <v>7230</v>
      </c>
      <c r="D3725" t="s">
        <v>7230</v>
      </c>
    </row>
    <row r="3726" spans="3:4" x14ac:dyDescent="0.25">
      <c r="C3726" s="2" t="s">
        <v>7231</v>
      </c>
      <c r="D3726" t="s">
        <v>7231</v>
      </c>
    </row>
    <row r="3727" spans="3:4" x14ac:dyDescent="0.25">
      <c r="C3727" s="2" t="s">
        <v>7232</v>
      </c>
      <c r="D3727" t="s">
        <v>7232</v>
      </c>
    </row>
    <row r="3728" spans="3:4" x14ac:dyDescent="0.25">
      <c r="C3728" s="2" t="s">
        <v>7233</v>
      </c>
      <c r="D3728" t="s">
        <v>7233</v>
      </c>
    </row>
    <row r="3729" spans="3:4" x14ac:dyDescent="0.25">
      <c r="C3729" s="2" t="s">
        <v>1915</v>
      </c>
      <c r="D3729" t="s">
        <v>1915</v>
      </c>
    </row>
    <row r="3730" spans="3:4" x14ac:dyDescent="0.25">
      <c r="C3730" s="2" t="s">
        <v>3683</v>
      </c>
      <c r="D3730" t="s">
        <v>3683</v>
      </c>
    </row>
    <row r="3731" spans="3:4" x14ac:dyDescent="0.25">
      <c r="C3731" s="2" t="s">
        <v>4255</v>
      </c>
      <c r="D3731" t="s">
        <v>4255</v>
      </c>
    </row>
    <row r="3732" spans="3:4" x14ac:dyDescent="0.25">
      <c r="C3732" s="2" t="s">
        <v>7234</v>
      </c>
      <c r="D3732" t="s">
        <v>2302</v>
      </c>
    </row>
    <row r="3733" spans="3:4" x14ac:dyDescent="0.25">
      <c r="C3733" s="2" t="s">
        <v>7235</v>
      </c>
      <c r="D3733" t="s">
        <v>7235</v>
      </c>
    </row>
    <row r="3734" spans="3:4" x14ac:dyDescent="0.25">
      <c r="C3734" s="2" t="s">
        <v>7236</v>
      </c>
      <c r="D3734" t="s">
        <v>7236</v>
      </c>
    </row>
    <row r="3735" spans="3:4" x14ac:dyDescent="0.25">
      <c r="C3735" s="2" t="s">
        <v>7237</v>
      </c>
      <c r="D3735" t="s">
        <v>1443</v>
      </c>
    </row>
    <row r="3736" spans="3:4" x14ac:dyDescent="0.25">
      <c r="C3736" s="2" t="s">
        <v>1082</v>
      </c>
      <c r="D3736" t="s">
        <v>1082</v>
      </c>
    </row>
    <row r="3737" spans="3:4" x14ac:dyDescent="0.25">
      <c r="C3737" s="2" t="s">
        <v>7238</v>
      </c>
      <c r="D3737" t="s">
        <v>7238</v>
      </c>
    </row>
    <row r="3738" spans="3:4" x14ac:dyDescent="0.25">
      <c r="C3738" s="2" t="s">
        <v>7239</v>
      </c>
      <c r="D3738" t="s">
        <v>7240</v>
      </c>
    </row>
    <row r="3739" spans="3:4" x14ac:dyDescent="0.25">
      <c r="C3739" s="2" t="s">
        <v>7241</v>
      </c>
      <c r="D3739" t="s">
        <v>7241</v>
      </c>
    </row>
    <row r="3740" spans="3:4" x14ac:dyDescent="0.25">
      <c r="C3740" s="2" t="s">
        <v>7242</v>
      </c>
      <c r="D3740" t="s">
        <v>7242</v>
      </c>
    </row>
    <row r="3741" spans="3:4" x14ac:dyDescent="0.25">
      <c r="C3741" s="2" t="s">
        <v>7243</v>
      </c>
      <c r="D3741" t="s">
        <v>7243</v>
      </c>
    </row>
    <row r="3742" spans="3:4" x14ac:dyDescent="0.25">
      <c r="C3742" s="2" t="s">
        <v>2978</v>
      </c>
      <c r="D3742" t="s">
        <v>2978</v>
      </c>
    </row>
    <row r="3743" spans="3:4" x14ac:dyDescent="0.25">
      <c r="C3743" s="2" t="s">
        <v>7244</v>
      </c>
      <c r="D3743" t="s">
        <v>7244</v>
      </c>
    </row>
    <row r="3744" spans="3:4" x14ac:dyDescent="0.25">
      <c r="C3744" s="2" t="s">
        <v>7245</v>
      </c>
      <c r="D3744" t="s">
        <v>7245</v>
      </c>
    </row>
    <row r="3745" spans="3:4" x14ac:dyDescent="0.25">
      <c r="C3745" s="2" t="s">
        <v>4590</v>
      </c>
      <c r="D3745" t="s">
        <v>4590</v>
      </c>
    </row>
    <row r="3746" spans="3:4" x14ac:dyDescent="0.25">
      <c r="C3746" s="2" t="s">
        <v>110</v>
      </c>
      <c r="D3746" t="s">
        <v>110</v>
      </c>
    </row>
    <row r="3747" spans="3:4" x14ac:dyDescent="0.25">
      <c r="C3747" s="2" t="s">
        <v>3387</v>
      </c>
      <c r="D3747" t="s">
        <v>3387</v>
      </c>
    </row>
    <row r="3748" spans="3:4" x14ac:dyDescent="0.25">
      <c r="C3748" s="2" t="s">
        <v>2530</v>
      </c>
      <c r="D3748" t="s">
        <v>2530</v>
      </c>
    </row>
    <row r="3749" spans="3:4" x14ac:dyDescent="0.25">
      <c r="C3749" s="2" t="s">
        <v>2792</v>
      </c>
      <c r="D3749" t="s">
        <v>2792</v>
      </c>
    </row>
    <row r="3750" spans="3:4" x14ac:dyDescent="0.25">
      <c r="C3750" s="2" t="s">
        <v>7246</v>
      </c>
      <c r="D3750" t="s">
        <v>7246</v>
      </c>
    </row>
    <row r="3751" spans="3:4" x14ac:dyDescent="0.25">
      <c r="C3751" s="2" t="s">
        <v>4302</v>
      </c>
      <c r="D3751" t="s">
        <v>4302</v>
      </c>
    </row>
    <row r="3752" spans="3:4" x14ac:dyDescent="0.25">
      <c r="C3752" s="2" t="s">
        <v>2579</v>
      </c>
      <c r="D3752" t="s">
        <v>2579</v>
      </c>
    </row>
    <row r="3753" spans="3:4" x14ac:dyDescent="0.25">
      <c r="C3753" s="2" t="s">
        <v>7247</v>
      </c>
      <c r="D3753" t="s">
        <v>7247</v>
      </c>
    </row>
    <row r="3754" spans="3:4" x14ac:dyDescent="0.25">
      <c r="C3754" s="2" t="s">
        <v>1825</v>
      </c>
      <c r="D3754" t="s">
        <v>1825</v>
      </c>
    </row>
    <row r="3755" spans="3:4" x14ac:dyDescent="0.25">
      <c r="C3755" s="2" t="s">
        <v>7248</v>
      </c>
      <c r="D3755" t="s">
        <v>7248</v>
      </c>
    </row>
    <row r="3756" spans="3:4" x14ac:dyDescent="0.25">
      <c r="C3756" s="2" t="s">
        <v>2694</v>
      </c>
      <c r="D3756" t="s">
        <v>2694</v>
      </c>
    </row>
    <row r="3757" spans="3:4" x14ac:dyDescent="0.25">
      <c r="C3757" s="2" t="s">
        <v>1852</v>
      </c>
      <c r="D3757" t="s">
        <v>1852</v>
      </c>
    </row>
    <row r="3758" spans="3:4" x14ac:dyDescent="0.25">
      <c r="C3758" s="2" t="s">
        <v>7249</v>
      </c>
      <c r="D3758" t="s">
        <v>7249</v>
      </c>
    </row>
    <row r="3759" spans="3:4" x14ac:dyDescent="0.25">
      <c r="C3759" s="2" t="s">
        <v>2854</v>
      </c>
      <c r="D3759" t="s">
        <v>2854</v>
      </c>
    </row>
    <row r="3760" spans="3:4" x14ac:dyDescent="0.25">
      <c r="C3760" s="2" t="s">
        <v>7250</v>
      </c>
      <c r="D3760" t="s">
        <v>7250</v>
      </c>
    </row>
    <row r="3761" spans="3:4" x14ac:dyDescent="0.25">
      <c r="C3761" s="2" t="s">
        <v>2762</v>
      </c>
      <c r="D3761" t="s">
        <v>2762</v>
      </c>
    </row>
    <row r="3762" spans="3:4" x14ac:dyDescent="0.25">
      <c r="C3762" s="2" t="s">
        <v>7251</v>
      </c>
      <c r="D3762" t="s">
        <v>7251</v>
      </c>
    </row>
    <row r="3763" spans="3:4" x14ac:dyDescent="0.25">
      <c r="C3763" s="2" t="s">
        <v>7252</v>
      </c>
      <c r="D3763" t="s">
        <v>7252</v>
      </c>
    </row>
    <row r="3764" spans="3:4" x14ac:dyDescent="0.25">
      <c r="C3764" s="2" t="s">
        <v>1011</v>
      </c>
      <c r="D3764" t="s">
        <v>1011</v>
      </c>
    </row>
    <row r="3765" spans="3:4" x14ac:dyDescent="0.25">
      <c r="C3765" s="2" t="s">
        <v>7253</v>
      </c>
      <c r="D3765" t="s">
        <v>7253</v>
      </c>
    </row>
    <row r="3766" spans="3:4" x14ac:dyDescent="0.25">
      <c r="C3766" s="2" t="s">
        <v>7254</v>
      </c>
      <c r="D3766" t="s">
        <v>7254</v>
      </c>
    </row>
    <row r="3767" spans="3:4" x14ac:dyDescent="0.25">
      <c r="C3767" s="2" t="s">
        <v>3331</v>
      </c>
      <c r="D3767" t="s">
        <v>3331</v>
      </c>
    </row>
    <row r="3768" spans="3:4" x14ac:dyDescent="0.25">
      <c r="C3768" s="2" t="s">
        <v>3531</v>
      </c>
      <c r="D3768" t="s">
        <v>3531</v>
      </c>
    </row>
    <row r="3769" spans="3:4" x14ac:dyDescent="0.25">
      <c r="C3769" s="2" t="s">
        <v>7255</v>
      </c>
      <c r="D3769" t="s">
        <v>3829</v>
      </c>
    </row>
    <row r="3770" spans="3:4" x14ac:dyDescent="0.25">
      <c r="C3770" s="5" t="s">
        <v>3914</v>
      </c>
      <c r="D3770" t="s">
        <v>3914</v>
      </c>
    </row>
    <row r="3771" spans="3:4" x14ac:dyDescent="0.25">
      <c r="C3771" s="2" t="s">
        <v>7256</v>
      </c>
      <c r="D3771" t="s">
        <v>7256</v>
      </c>
    </row>
    <row r="3772" spans="3:4" x14ac:dyDescent="0.25">
      <c r="C3772" s="2" t="s">
        <v>4001</v>
      </c>
      <c r="D3772" t="s">
        <v>4001</v>
      </c>
    </row>
    <row r="3773" spans="3:4" x14ac:dyDescent="0.25">
      <c r="C3773" s="2" t="s">
        <v>7257</v>
      </c>
      <c r="D3773" t="s">
        <v>7258</v>
      </c>
    </row>
    <row r="3774" spans="3:4" x14ac:dyDescent="0.25">
      <c r="C3774" s="2" t="s">
        <v>2097</v>
      </c>
      <c r="D3774" t="s">
        <v>2097</v>
      </c>
    </row>
    <row r="3775" spans="3:4" x14ac:dyDescent="0.25">
      <c r="C3775" s="2" t="s">
        <v>7259</v>
      </c>
      <c r="D3775" t="s">
        <v>3069</v>
      </c>
    </row>
    <row r="3776" spans="3:4" x14ac:dyDescent="0.25">
      <c r="C3776" s="2" t="s">
        <v>1874</v>
      </c>
      <c r="D3776" t="s">
        <v>1874</v>
      </c>
    </row>
    <row r="3777" spans="3:4" x14ac:dyDescent="0.25">
      <c r="C3777" s="2" t="s">
        <v>4078</v>
      </c>
      <c r="D3777" t="s">
        <v>4078</v>
      </c>
    </row>
    <row r="3778" spans="3:4" x14ac:dyDescent="0.25">
      <c r="C3778" s="2" t="s">
        <v>1175</v>
      </c>
      <c r="D3778" t="s">
        <v>1175</v>
      </c>
    </row>
    <row r="3779" spans="3:4" x14ac:dyDescent="0.25">
      <c r="C3779" s="2" t="s">
        <v>3805</v>
      </c>
      <c r="D3779" t="s">
        <v>3805</v>
      </c>
    </row>
    <row r="3780" spans="3:4" x14ac:dyDescent="0.25">
      <c r="C3780" s="2" t="s">
        <v>7260</v>
      </c>
      <c r="D3780" t="s">
        <v>7260</v>
      </c>
    </row>
    <row r="3781" spans="3:4" x14ac:dyDescent="0.25">
      <c r="C3781" s="2" t="s">
        <v>1973</v>
      </c>
      <c r="D3781" t="s">
        <v>1973</v>
      </c>
    </row>
    <row r="3782" spans="3:4" x14ac:dyDescent="0.25">
      <c r="C3782" s="2" t="s">
        <v>7261</v>
      </c>
      <c r="D3782" t="s">
        <v>7261</v>
      </c>
    </row>
    <row r="3783" spans="3:4" x14ac:dyDescent="0.25">
      <c r="C3783" s="2" t="s">
        <v>3773</v>
      </c>
      <c r="D3783" t="s">
        <v>3773</v>
      </c>
    </row>
    <row r="3784" spans="3:4" x14ac:dyDescent="0.25">
      <c r="C3784" s="2" t="s">
        <v>1711</v>
      </c>
      <c r="D3784" t="s">
        <v>1711</v>
      </c>
    </row>
    <row r="3785" spans="3:4" x14ac:dyDescent="0.25">
      <c r="C3785" s="2" t="s">
        <v>7262</v>
      </c>
      <c r="D3785" t="s">
        <v>7262</v>
      </c>
    </row>
    <row r="3786" spans="3:4" x14ac:dyDescent="0.25">
      <c r="C3786" s="2" t="s">
        <v>7263</v>
      </c>
      <c r="D3786" t="s">
        <v>7263</v>
      </c>
    </row>
    <row r="3787" spans="3:4" x14ac:dyDescent="0.25">
      <c r="C3787" s="2" t="s">
        <v>7264</v>
      </c>
      <c r="D3787" t="s">
        <v>7264</v>
      </c>
    </row>
    <row r="3788" spans="3:4" x14ac:dyDescent="0.25">
      <c r="C3788" s="2" t="s">
        <v>7265</v>
      </c>
      <c r="D3788" t="s">
        <v>7265</v>
      </c>
    </row>
    <row r="3789" spans="3:4" x14ac:dyDescent="0.25">
      <c r="C3789" s="3" t="s">
        <v>2111</v>
      </c>
      <c r="D3789" t="s">
        <v>2111</v>
      </c>
    </row>
    <row r="3790" spans="3:4" x14ac:dyDescent="0.25">
      <c r="C3790" s="2" t="s">
        <v>7266</v>
      </c>
      <c r="D3790" t="s">
        <v>7266</v>
      </c>
    </row>
    <row r="3791" spans="3:4" x14ac:dyDescent="0.25">
      <c r="C3791" s="2" t="s">
        <v>7267</v>
      </c>
      <c r="D3791" t="s">
        <v>7267</v>
      </c>
    </row>
    <row r="3792" spans="3:4" x14ac:dyDescent="0.25">
      <c r="C3792" s="2" t="s">
        <v>3869</v>
      </c>
      <c r="D3792" t="s">
        <v>3869</v>
      </c>
    </row>
    <row r="3793" spans="3:4" x14ac:dyDescent="0.25">
      <c r="C3793" s="2" t="s">
        <v>1610</v>
      </c>
      <c r="D3793" t="s">
        <v>1610</v>
      </c>
    </row>
    <row r="3794" spans="3:4" x14ac:dyDescent="0.25">
      <c r="C3794" s="2" t="s">
        <v>7268</v>
      </c>
      <c r="D3794" t="s">
        <v>7268</v>
      </c>
    </row>
    <row r="3795" spans="3:4" x14ac:dyDescent="0.25">
      <c r="C3795" s="2" t="s">
        <v>7269</v>
      </c>
      <c r="D3795" t="s">
        <v>1395</v>
      </c>
    </row>
    <row r="3796" spans="3:4" x14ac:dyDescent="0.25">
      <c r="C3796" s="2" t="s">
        <v>1213</v>
      </c>
      <c r="D3796" t="s">
        <v>1213</v>
      </c>
    </row>
    <row r="3797" spans="3:4" x14ac:dyDescent="0.25">
      <c r="C3797" s="2" t="s">
        <v>7270</v>
      </c>
      <c r="D3797" t="s">
        <v>7270</v>
      </c>
    </row>
    <row r="3798" spans="3:4" x14ac:dyDescent="0.25">
      <c r="C3798" s="2" t="s">
        <v>7271</v>
      </c>
      <c r="D3798" t="s">
        <v>3754</v>
      </c>
    </row>
    <row r="3799" spans="3:4" x14ac:dyDescent="0.25">
      <c r="C3799" s="2" t="s">
        <v>2844</v>
      </c>
      <c r="D3799" t="s">
        <v>2844</v>
      </c>
    </row>
    <row r="3800" spans="3:4" x14ac:dyDescent="0.25">
      <c r="C3800" s="2" t="s">
        <v>2080</v>
      </c>
      <c r="D3800" t="s">
        <v>2080</v>
      </c>
    </row>
    <row r="3801" spans="3:4" x14ac:dyDescent="0.25">
      <c r="C3801" s="2" t="s">
        <v>7272</v>
      </c>
      <c r="D3801" t="s">
        <v>7273</v>
      </c>
    </row>
    <row r="3802" spans="3:4" x14ac:dyDescent="0.25">
      <c r="C3802" s="2" t="s">
        <v>7274</v>
      </c>
      <c r="D3802" t="s">
        <v>7274</v>
      </c>
    </row>
    <row r="3803" spans="3:4" x14ac:dyDescent="0.25">
      <c r="C3803" s="2" t="s">
        <v>7275</v>
      </c>
      <c r="D3803" t="s">
        <v>7275</v>
      </c>
    </row>
    <row r="3804" spans="3:4" x14ac:dyDescent="0.25">
      <c r="C3804" s="2" t="s">
        <v>7276</v>
      </c>
      <c r="D3804" t="s">
        <v>4294</v>
      </c>
    </row>
    <row r="3805" spans="3:4" x14ac:dyDescent="0.25">
      <c r="C3805" s="2" t="s">
        <v>7277</v>
      </c>
      <c r="D3805" t="s">
        <v>7277</v>
      </c>
    </row>
    <row r="3806" spans="3:4" x14ac:dyDescent="0.25">
      <c r="C3806" s="2" t="s">
        <v>757</v>
      </c>
      <c r="D3806" t="s">
        <v>757</v>
      </c>
    </row>
    <row r="3807" spans="3:4" x14ac:dyDescent="0.25">
      <c r="C3807" s="2" t="s">
        <v>7278</v>
      </c>
      <c r="D3807" t="s">
        <v>7278</v>
      </c>
    </row>
    <row r="3808" spans="3:4" x14ac:dyDescent="0.25">
      <c r="C3808" s="2" t="s">
        <v>2772</v>
      </c>
      <c r="D3808" t="s">
        <v>2772</v>
      </c>
    </row>
    <row r="3809" spans="3:4" x14ac:dyDescent="0.25">
      <c r="C3809" s="2" t="s">
        <v>7279</v>
      </c>
      <c r="D3809" t="s">
        <v>7279</v>
      </c>
    </row>
    <row r="3810" spans="3:4" x14ac:dyDescent="0.25">
      <c r="C3810" s="2" t="s">
        <v>7280</v>
      </c>
      <c r="D3810" t="s">
        <v>4608</v>
      </c>
    </row>
    <row r="3811" spans="3:4" x14ac:dyDescent="0.25">
      <c r="C3811" s="2" t="s">
        <v>713</v>
      </c>
      <c r="D3811" t="s">
        <v>713</v>
      </c>
    </row>
    <row r="3812" spans="3:4" x14ac:dyDescent="0.25">
      <c r="C3812" s="2" t="s">
        <v>4609</v>
      </c>
      <c r="D3812" t="s">
        <v>4609</v>
      </c>
    </row>
    <row r="3813" spans="3:4" x14ac:dyDescent="0.25">
      <c r="C3813" s="2" t="s">
        <v>2474</v>
      </c>
      <c r="D3813" t="s">
        <v>2474</v>
      </c>
    </row>
    <row r="3814" spans="3:4" x14ac:dyDescent="0.25">
      <c r="C3814" s="2" t="s">
        <v>3567</v>
      </c>
      <c r="D3814" t="s">
        <v>3567</v>
      </c>
    </row>
    <row r="3815" spans="3:4" x14ac:dyDescent="0.25">
      <c r="C3815" s="2" t="s">
        <v>7281</v>
      </c>
      <c r="D3815" t="s">
        <v>4087</v>
      </c>
    </row>
    <row r="3816" spans="3:4" x14ac:dyDescent="0.25">
      <c r="C3816" s="2" t="s">
        <v>7282</v>
      </c>
      <c r="D3816" t="s">
        <v>7283</v>
      </c>
    </row>
    <row r="3817" spans="3:4" x14ac:dyDescent="0.25">
      <c r="C3817" s="2" t="s">
        <v>5312</v>
      </c>
      <c r="D3817" t="s">
        <v>5312</v>
      </c>
    </row>
    <row r="3818" spans="3:4" x14ac:dyDescent="0.25">
      <c r="C3818" s="2" t="s">
        <v>2758</v>
      </c>
      <c r="D3818" t="s">
        <v>2758</v>
      </c>
    </row>
    <row r="3819" spans="3:4" x14ac:dyDescent="0.25">
      <c r="C3819" s="2" t="s">
        <v>4239</v>
      </c>
      <c r="D3819" t="s">
        <v>4239</v>
      </c>
    </row>
    <row r="3820" spans="3:4" x14ac:dyDescent="0.25">
      <c r="C3820" s="2" t="s">
        <v>7284</v>
      </c>
      <c r="D3820" t="s">
        <v>2210</v>
      </c>
    </row>
    <row r="3821" spans="3:4" x14ac:dyDescent="0.25">
      <c r="C3821" s="2" t="s">
        <v>7285</v>
      </c>
      <c r="D3821" t="s">
        <v>7285</v>
      </c>
    </row>
    <row r="3822" spans="3:4" x14ac:dyDescent="0.25">
      <c r="C3822" s="2" t="s">
        <v>5313</v>
      </c>
      <c r="D3822" t="s">
        <v>5313</v>
      </c>
    </row>
    <row r="3823" spans="3:4" x14ac:dyDescent="0.25">
      <c r="C3823" s="2" t="s">
        <v>7286</v>
      </c>
      <c r="D3823" t="s">
        <v>7286</v>
      </c>
    </row>
    <row r="3824" spans="3:4" x14ac:dyDescent="0.25">
      <c r="C3824" s="2" t="s">
        <v>7287</v>
      </c>
      <c r="D3824" t="s">
        <v>7287</v>
      </c>
    </row>
    <row r="3825" spans="3:4" x14ac:dyDescent="0.25">
      <c r="C3825" s="2" t="s">
        <v>7288</v>
      </c>
      <c r="D3825" t="s">
        <v>7288</v>
      </c>
    </row>
    <row r="3826" spans="3:4" x14ac:dyDescent="0.25">
      <c r="C3826" s="2" t="s">
        <v>7289</v>
      </c>
      <c r="D3826" t="s">
        <v>7289</v>
      </c>
    </row>
    <row r="3827" spans="3:4" x14ac:dyDescent="0.25">
      <c r="C3827" s="2" t="s">
        <v>7290</v>
      </c>
      <c r="D3827" t="s">
        <v>7290</v>
      </c>
    </row>
    <row r="3828" spans="3:4" x14ac:dyDescent="0.25">
      <c r="C3828" s="2" t="s">
        <v>5314</v>
      </c>
      <c r="D3828" t="s">
        <v>5314</v>
      </c>
    </row>
    <row r="3829" spans="3:4" x14ac:dyDescent="0.25">
      <c r="C3829" s="2" t="s">
        <v>7291</v>
      </c>
      <c r="D3829" t="s">
        <v>7291</v>
      </c>
    </row>
    <row r="3830" spans="3:4" x14ac:dyDescent="0.25">
      <c r="C3830" s="2" t="s">
        <v>7292</v>
      </c>
      <c r="D3830" t="s">
        <v>7292</v>
      </c>
    </row>
    <row r="3831" spans="3:4" x14ac:dyDescent="0.25">
      <c r="C3831" s="2" t="s">
        <v>3996</v>
      </c>
      <c r="D3831" t="s">
        <v>3996</v>
      </c>
    </row>
    <row r="3832" spans="3:4" x14ac:dyDescent="0.25">
      <c r="C3832" s="2" t="s">
        <v>5315</v>
      </c>
      <c r="D3832" t="s">
        <v>5315</v>
      </c>
    </row>
    <row r="3833" spans="3:4" x14ac:dyDescent="0.25">
      <c r="C3833" s="2" t="s">
        <v>7293</v>
      </c>
      <c r="D3833" t="s">
        <v>7293</v>
      </c>
    </row>
    <row r="3834" spans="3:4" x14ac:dyDescent="0.25">
      <c r="C3834" s="2" t="s">
        <v>7294</v>
      </c>
      <c r="D3834" t="s">
        <v>7294</v>
      </c>
    </row>
    <row r="3835" spans="3:4" x14ac:dyDescent="0.25">
      <c r="C3835" s="2" t="s">
        <v>3417</v>
      </c>
      <c r="D3835" t="s">
        <v>3417</v>
      </c>
    </row>
    <row r="3836" spans="3:4" x14ac:dyDescent="0.25">
      <c r="C3836" s="2" t="s">
        <v>7295</v>
      </c>
      <c r="D3836" t="s">
        <v>7295</v>
      </c>
    </row>
    <row r="3837" spans="3:4" x14ac:dyDescent="0.25">
      <c r="C3837" s="2" t="s">
        <v>7296</v>
      </c>
      <c r="D3837" t="s">
        <v>7296</v>
      </c>
    </row>
    <row r="3838" spans="3:4" x14ac:dyDescent="0.25">
      <c r="C3838" s="2" t="s">
        <v>7297</v>
      </c>
      <c r="D3838" t="s">
        <v>7297</v>
      </c>
    </row>
    <row r="3839" spans="3:4" x14ac:dyDescent="0.25">
      <c r="C3839" s="2" t="s">
        <v>4816</v>
      </c>
      <c r="D3839" t="s">
        <v>4816</v>
      </c>
    </row>
    <row r="3840" spans="3:4" x14ac:dyDescent="0.25">
      <c r="C3840" s="2" t="s">
        <v>4658</v>
      </c>
      <c r="D3840" t="s">
        <v>4658</v>
      </c>
    </row>
    <row r="3841" spans="3:4" x14ac:dyDescent="0.25">
      <c r="C3841" s="2" t="s">
        <v>7298</v>
      </c>
      <c r="D3841" t="s">
        <v>7298</v>
      </c>
    </row>
    <row r="3842" spans="3:4" x14ac:dyDescent="0.25">
      <c r="C3842" s="2" t="s">
        <v>2337</v>
      </c>
      <c r="D3842" t="s">
        <v>2337</v>
      </c>
    </row>
    <row r="3843" spans="3:4" x14ac:dyDescent="0.25">
      <c r="C3843" s="2" t="s">
        <v>7299</v>
      </c>
      <c r="D3843" t="s">
        <v>7299</v>
      </c>
    </row>
    <row r="3844" spans="3:4" x14ac:dyDescent="0.25">
      <c r="C3844" s="2" t="s">
        <v>761</v>
      </c>
      <c r="D3844" t="s">
        <v>761</v>
      </c>
    </row>
    <row r="3845" spans="3:4" x14ac:dyDescent="0.25">
      <c r="C3845" s="2" t="s">
        <v>4053</v>
      </c>
      <c r="D3845" t="s">
        <v>4053</v>
      </c>
    </row>
    <row r="3846" spans="3:4" x14ac:dyDescent="0.25">
      <c r="C3846" s="2" t="s">
        <v>4811</v>
      </c>
      <c r="D3846" t="s">
        <v>4811</v>
      </c>
    </row>
    <row r="3847" spans="3:4" x14ac:dyDescent="0.25">
      <c r="C3847" s="2" t="s">
        <v>2532</v>
      </c>
      <c r="D3847" t="s">
        <v>2532</v>
      </c>
    </row>
    <row r="3848" spans="3:4" x14ac:dyDescent="0.25">
      <c r="C3848" s="2" t="s">
        <v>112</v>
      </c>
      <c r="D3848" t="s">
        <v>112</v>
      </c>
    </row>
    <row r="3849" spans="3:4" x14ac:dyDescent="0.25">
      <c r="C3849" s="2" t="s">
        <v>3684</v>
      </c>
      <c r="D3849" t="s">
        <v>3684</v>
      </c>
    </row>
    <row r="3850" spans="3:4" x14ac:dyDescent="0.25">
      <c r="C3850" s="2" t="s">
        <v>2920</v>
      </c>
      <c r="D3850" t="s">
        <v>2920</v>
      </c>
    </row>
    <row r="3851" spans="3:4" x14ac:dyDescent="0.25">
      <c r="C3851" s="2" t="s">
        <v>7300</v>
      </c>
      <c r="D3851" t="s">
        <v>7300</v>
      </c>
    </row>
    <row r="3852" spans="3:4" x14ac:dyDescent="0.25">
      <c r="C3852" s="2" t="s">
        <v>7301</v>
      </c>
      <c r="D3852" t="s">
        <v>7301</v>
      </c>
    </row>
    <row r="3853" spans="3:4" x14ac:dyDescent="0.25">
      <c r="C3853" s="2" t="s">
        <v>7302</v>
      </c>
      <c r="D3853" t="s">
        <v>7302</v>
      </c>
    </row>
    <row r="3854" spans="3:4" x14ac:dyDescent="0.25">
      <c r="C3854" s="2" t="s">
        <v>4702</v>
      </c>
      <c r="D3854" t="s">
        <v>4702</v>
      </c>
    </row>
    <row r="3855" spans="3:4" x14ac:dyDescent="0.25">
      <c r="C3855" s="2" t="s">
        <v>7303</v>
      </c>
      <c r="D3855" t="s">
        <v>2106</v>
      </c>
    </row>
    <row r="3856" spans="3:4" x14ac:dyDescent="0.25">
      <c r="C3856" s="2" t="s">
        <v>7304</v>
      </c>
      <c r="D3856" t="s">
        <v>7304</v>
      </c>
    </row>
    <row r="3857" spans="3:4" x14ac:dyDescent="0.25">
      <c r="C3857" s="2" t="s">
        <v>7305</v>
      </c>
      <c r="D3857" t="s">
        <v>7306</v>
      </c>
    </row>
    <row r="3858" spans="3:4" x14ac:dyDescent="0.25">
      <c r="C3858" s="2" t="s">
        <v>2740</v>
      </c>
      <c r="D3858" t="s">
        <v>2740</v>
      </c>
    </row>
    <row r="3859" spans="3:4" x14ac:dyDescent="0.25">
      <c r="C3859" s="2" t="s">
        <v>4353</v>
      </c>
      <c r="D3859" t="s">
        <v>4353</v>
      </c>
    </row>
    <row r="3860" spans="3:4" x14ac:dyDescent="0.25">
      <c r="C3860" s="2" t="s">
        <v>7307</v>
      </c>
      <c r="D3860" t="s">
        <v>7307</v>
      </c>
    </row>
    <row r="3861" spans="3:4" x14ac:dyDescent="0.25">
      <c r="C3861" s="2" t="s">
        <v>7308</v>
      </c>
      <c r="D3861" t="s">
        <v>7308</v>
      </c>
    </row>
    <row r="3862" spans="3:4" x14ac:dyDescent="0.25">
      <c r="C3862" s="2" t="s">
        <v>7309</v>
      </c>
      <c r="D3862" t="s">
        <v>5316</v>
      </c>
    </row>
    <row r="3863" spans="3:4" x14ac:dyDescent="0.25">
      <c r="C3863" s="2" t="s">
        <v>7310</v>
      </c>
      <c r="D3863" t="s">
        <v>7310</v>
      </c>
    </row>
    <row r="3864" spans="3:4" x14ac:dyDescent="0.25">
      <c r="C3864" s="2" t="s">
        <v>3034</v>
      </c>
      <c r="D3864" t="s">
        <v>3034</v>
      </c>
    </row>
    <row r="3865" spans="3:4" x14ac:dyDescent="0.25">
      <c r="C3865" s="2" t="s">
        <v>7311</v>
      </c>
      <c r="D3865" t="s">
        <v>7311</v>
      </c>
    </row>
    <row r="3866" spans="3:4" x14ac:dyDescent="0.25">
      <c r="C3866" s="2" t="s">
        <v>7312</v>
      </c>
      <c r="D3866" t="s">
        <v>7312</v>
      </c>
    </row>
    <row r="3867" spans="3:4" x14ac:dyDescent="0.25">
      <c r="C3867" s="2" t="s">
        <v>1815</v>
      </c>
      <c r="D3867" t="s">
        <v>1815</v>
      </c>
    </row>
    <row r="3868" spans="3:4" x14ac:dyDescent="0.25">
      <c r="C3868" s="2" t="s">
        <v>2940</v>
      </c>
      <c r="D3868" t="s">
        <v>2940</v>
      </c>
    </row>
    <row r="3869" spans="3:4" x14ac:dyDescent="0.25">
      <c r="C3869" s="2" t="s">
        <v>5317</v>
      </c>
      <c r="D3869" t="s">
        <v>5317</v>
      </c>
    </row>
    <row r="3870" spans="3:4" x14ac:dyDescent="0.25">
      <c r="C3870" s="2" t="s">
        <v>4056</v>
      </c>
      <c r="D3870" t="s">
        <v>4056</v>
      </c>
    </row>
    <row r="3871" spans="3:4" x14ac:dyDescent="0.25">
      <c r="C3871" s="2" t="s">
        <v>1601</v>
      </c>
      <c r="D3871" t="s">
        <v>1601</v>
      </c>
    </row>
    <row r="3872" spans="3:4" x14ac:dyDescent="0.25">
      <c r="C3872" s="2" t="s">
        <v>4989</v>
      </c>
      <c r="D3872" t="s">
        <v>4989</v>
      </c>
    </row>
    <row r="3873" spans="3:4" x14ac:dyDescent="0.25">
      <c r="C3873" s="2" t="s">
        <v>2313</v>
      </c>
      <c r="D3873" t="s">
        <v>2313</v>
      </c>
    </row>
    <row r="3874" spans="3:4" x14ac:dyDescent="0.25">
      <c r="C3874" s="2" t="s">
        <v>1454</v>
      </c>
      <c r="D3874" t="s">
        <v>1454</v>
      </c>
    </row>
    <row r="3875" spans="3:4" x14ac:dyDescent="0.25">
      <c r="C3875" s="2" t="s">
        <v>7313</v>
      </c>
      <c r="D3875" t="s">
        <v>7313</v>
      </c>
    </row>
    <row r="3876" spans="3:4" x14ac:dyDescent="0.25">
      <c r="C3876" s="2" t="s">
        <v>7314</v>
      </c>
      <c r="D3876" t="s">
        <v>7315</v>
      </c>
    </row>
    <row r="3877" spans="3:4" x14ac:dyDescent="0.25">
      <c r="C3877" s="2" t="s">
        <v>1609</v>
      </c>
      <c r="D3877" t="s">
        <v>1609</v>
      </c>
    </row>
    <row r="3878" spans="3:4" x14ac:dyDescent="0.25">
      <c r="C3878" s="2" t="s">
        <v>7316</v>
      </c>
      <c r="D3878" t="s">
        <v>7316</v>
      </c>
    </row>
    <row r="3879" spans="3:4" x14ac:dyDescent="0.25">
      <c r="C3879" s="2" t="s">
        <v>7317</v>
      </c>
      <c r="D3879" t="s">
        <v>7317</v>
      </c>
    </row>
    <row r="3880" spans="3:4" x14ac:dyDescent="0.25">
      <c r="C3880" s="2" t="s">
        <v>7318</v>
      </c>
      <c r="D3880" t="s">
        <v>7318</v>
      </c>
    </row>
    <row r="3881" spans="3:4" x14ac:dyDescent="0.25">
      <c r="C3881" s="2" t="s">
        <v>7319</v>
      </c>
      <c r="D3881" t="s">
        <v>7319</v>
      </c>
    </row>
    <row r="3882" spans="3:4" x14ac:dyDescent="0.25">
      <c r="C3882" s="2" t="s">
        <v>7320</v>
      </c>
      <c r="D3882" t="s">
        <v>7320</v>
      </c>
    </row>
    <row r="3883" spans="3:4" x14ac:dyDescent="0.25">
      <c r="C3883" s="2" t="s">
        <v>7321</v>
      </c>
      <c r="D3883" t="s">
        <v>7321</v>
      </c>
    </row>
    <row r="3884" spans="3:4" x14ac:dyDescent="0.25">
      <c r="C3884" s="2" t="s">
        <v>1675</v>
      </c>
      <c r="D3884" t="s">
        <v>1675</v>
      </c>
    </row>
    <row r="3885" spans="3:4" x14ac:dyDescent="0.25">
      <c r="C3885" s="2" t="s">
        <v>7322</v>
      </c>
      <c r="D3885" t="s">
        <v>4266</v>
      </c>
    </row>
    <row r="3886" spans="3:4" x14ac:dyDescent="0.25">
      <c r="C3886" s="2" t="s">
        <v>7323</v>
      </c>
      <c r="D3886" t="s">
        <v>7323</v>
      </c>
    </row>
    <row r="3887" spans="3:4" x14ac:dyDescent="0.25">
      <c r="C3887" s="2" t="s">
        <v>4329</v>
      </c>
      <c r="D3887" t="s">
        <v>4329</v>
      </c>
    </row>
    <row r="3888" spans="3:4" x14ac:dyDescent="0.25">
      <c r="C3888" s="2" t="s">
        <v>7324</v>
      </c>
      <c r="D3888" t="s">
        <v>7324</v>
      </c>
    </row>
    <row r="3889" spans="3:4" x14ac:dyDescent="0.25">
      <c r="C3889" s="2" t="s">
        <v>7325</v>
      </c>
      <c r="D3889" t="s">
        <v>7325</v>
      </c>
    </row>
    <row r="3890" spans="3:4" x14ac:dyDescent="0.25">
      <c r="C3890" s="2" t="s">
        <v>7326</v>
      </c>
      <c r="D3890" t="s">
        <v>7326</v>
      </c>
    </row>
    <row r="3891" spans="3:4" x14ac:dyDescent="0.25">
      <c r="C3891" s="2" t="s">
        <v>7327</v>
      </c>
      <c r="D3891" t="s">
        <v>7327</v>
      </c>
    </row>
    <row r="3892" spans="3:4" x14ac:dyDescent="0.25">
      <c r="C3892" s="2" t="s">
        <v>7328</v>
      </c>
      <c r="D3892" t="s">
        <v>7328</v>
      </c>
    </row>
    <row r="3893" spans="3:4" x14ac:dyDescent="0.25">
      <c r="C3893" s="2" t="s">
        <v>7329</v>
      </c>
      <c r="D3893" t="s">
        <v>7329</v>
      </c>
    </row>
    <row r="3894" spans="3:4" x14ac:dyDescent="0.25">
      <c r="C3894" s="2" t="s">
        <v>7330</v>
      </c>
      <c r="D3894" t="s">
        <v>7330</v>
      </c>
    </row>
    <row r="3895" spans="3:4" x14ac:dyDescent="0.25">
      <c r="C3895" s="2" t="s">
        <v>7331</v>
      </c>
      <c r="D3895" t="s">
        <v>7331</v>
      </c>
    </row>
    <row r="3896" spans="3:4" x14ac:dyDescent="0.25">
      <c r="C3896" s="2" t="s">
        <v>2660</v>
      </c>
      <c r="D3896" t="s">
        <v>2660</v>
      </c>
    </row>
    <row r="3897" spans="3:4" x14ac:dyDescent="0.25">
      <c r="C3897" s="2" t="s">
        <v>3834</v>
      </c>
      <c r="D3897" t="s">
        <v>3834</v>
      </c>
    </row>
    <row r="3898" spans="3:4" x14ac:dyDescent="0.25">
      <c r="C3898" s="2" t="s">
        <v>3727</v>
      </c>
      <c r="D3898" t="s">
        <v>3727</v>
      </c>
    </row>
    <row r="3899" spans="3:4" x14ac:dyDescent="0.25">
      <c r="C3899" s="2" t="s">
        <v>2650</v>
      </c>
      <c r="D3899" t="s">
        <v>2650</v>
      </c>
    </row>
    <row r="3900" spans="3:4" x14ac:dyDescent="0.25">
      <c r="C3900" s="2" t="s">
        <v>3806</v>
      </c>
      <c r="D3900" t="s">
        <v>3806</v>
      </c>
    </row>
    <row r="3901" spans="3:4" x14ac:dyDescent="0.25">
      <c r="C3901" s="2" t="s">
        <v>4733</v>
      </c>
      <c r="D3901" t="s">
        <v>4733</v>
      </c>
    </row>
    <row r="3902" spans="3:4" x14ac:dyDescent="0.25">
      <c r="C3902" s="2" t="s">
        <v>7332</v>
      </c>
      <c r="D3902" t="s">
        <v>7332</v>
      </c>
    </row>
    <row r="3903" spans="3:4" x14ac:dyDescent="0.25">
      <c r="C3903" s="2" t="s">
        <v>7333</v>
      </c>
      <c r="D3903" t="s">
        <v>7333</v>
      </c>
    </row>
    <row r="3904" spans="3:4" x14ac:dyDescent="0.25">
      <c r="C3904" s="2" t="s">
        <v>7334</v>
      </c>
      <c r="D3904" t="s">
        <v>7334</v>
      </c>
    </row>
    <row r="3905" spans="3:4" x14ac:dyDescent="0.25">
      <c r="C3905" s="2" t="s">
        <v>7335</v>
      </c>
      <c r="D3905" t="s">
        <v>7335</v>
      </c>
    </row>
    <row r="3906" spans="3:4" x14ac:dyDescent="0.25">
      <c r="C3906" s="2" t="s">
        <v>7336</v>
      </c>
      <c r="D3906" t="s">
        <v>7336</v>
      </c>
    </row>
    <row r="3907" spans="3:4" x14ac:dyDescent="0.25">
      <c r="C3907" s="2" t="s">
        <v>1288</v>
      </c>
      <c r="D3907" t="s">
        <v>1288</v>
      </c>
    </row>
    <row r="3908" spans="3:4" x14ac:dyDescent="0.25">
      <c r="C3908" s="2" t="s">
        <v>3817</v>
      </c>
      <c r="D3908" t="s">
        <v>3817</v>
      </c>
    </row>
    <row r="3909" spans="3:4" x14ac:dyDescent="0.25">
      <c r="C3909" s="2" t="s">
        <v>7337</v>
      </c>
      <c r="D3909" t="s">
        <v>7337</v>
      </c>
    </row>
    <row r="3910" spans="3:4" x14ac:dyDescent="0.25">
      <c r="C3910" s="2" t="s">
        <v>7338</v>
      </c>
      <c r="D3910" t="s">
        <v>7338</v>
      </c>
    </row>
    <row r="3911" spans="3:4" x14ac:dyDescent="0.25">
      <c r="C3911" s="2" t="s">
        <v>1851</v>
      </c>
      <c r="D3911" t="s">
        <v>1851</v>
      </c>
    </row>
    <row r="3912" spans="3:4" x14ac:dyDescent="0.25">
      <c r="C3912" s="2" t="s">
        <v>7339</v>
      </c>
      <c r="D3912" t="s">
        <v>3685</v>
      </c>
    </row>
    <row r="3913" spans="3:4" x14ac:dyDescent="0.25">
      <c r="C3913" s="2" t="s">
        <v>7340</v>
      </c>
      <c r="D3913" t="s">
        <v>4924</v>
      </c>
    </row>
    <row r="3914" spans="3:4" x14ac:dyDescent="0.25">
      <c r="C3914" s="2" t="s">
        <v>7341</v>
      </c>
      <c r="D3914" t="s">
        <v>4049</v>
      </c>
    </row>
    <row r="3915" spans="3:4" x14ac:dyDescent="0.25">
      <c r="C3915" s="2" t="s">
        <v>3896</v>
      </c>
      <c r="D3915" t="s">
        <v>3896</v>
      </c>
    </row>
    <row r="3916" spans="3:4" x14ac:dyDescent="0.25">
      <c r="C3916" s="2" t="s">
        <v>7342</v>
      </c>
      <c r="D3916" t="s">
        <v>7342</v>
      </c>
    </row>
    <row r="3917" spans="3:4" x14ac:dyDescent="0.25">
      <c r="C3917" s="2" t="s">
        <v>3315</v>
      </c>
      <c r="D3917" t="s">
        <v>3315</v>
      </c>
    </row>
    <row r="3918" spans="3:4" x14ac:dyDescent="0.25">
      <c r="C3918" s="2" t="s">
        <v>7343</v>
      </c>
      <c r="D3918" t="s">
        <v>7343</v>
      </c>
    </row>
    <row r="3919" spans="3:4" x14ac:dyDescent="0.25">
      <c r="C3919" s="2" t="s">
        <v>7344</v>
      </c>
      <c r="D3919" t="s">
        <v>7344</v>
      </c>
    </row>
    <row r="3920" spans="3:4" x14ac:dyDescent="0.25">
      <c r="C3920" s="2" t="s">
        <v>7345</v>
      </c>
      <c r="D3920" t="s">
        <v>7345</v>
      </c>
    </row>
    <row r="3921" spans="3:4" x14ac:dyDescent="0.25">
      <c r="C3921" s="2" t="s">
        <v>4276</v>
      </c>
      <c r="D3921" t="s">
        <v>4276</v>
      </c>
    </row>
    <row r="3922" spans="3:4" x14ac:dyDescent="0.25">
      <c r="C3922" s="2" t="s">
        <v>7346</v>
      </c>
      <c r="D3922" t="s">
        <v>7346</v>
      </c>
    </row>
    <row r="3923" spans="3:4" x14ac:dyDescent="0.25">
      <c r="C3923" s="2" t="s">
        <v>7347</v>
      </c>
      <c r="D3923" t="s">
        <v>7347</v>
      </c>
    </row>
    <row r="3924" spans="3:4" x14ac:dyDescent="0.25">
      <c r="C3924" s="2" t="s">
        <v>4210</v>
      </c>
      <c r="D3924" t="s">
        <v>4210</v>
      </c>
    </row>
    <row r="3925" spans="3:4" x14ac:dyDescent="0.25">
      <c r="C3925" s="2" t="s">
        <v>4270</v>
      </c>
      <c r="D3925" t="s">
        <v>4270</v>
      </c>
    </row>
    <row r="3926" spans="3:4" x14ac:dyDescent="0.25">
      <c r="C3926" s="2" t="s">
        <v>7348</v>
      </c>
      <c r="D3926" t="s">
        <v>7348</v>
      </c>
    </row>
    <row r="3927" spans="3:4" x14ac:dyDescent="0.25">
      <c r="C3927" s="2" t="s">
        <v>7349</v>
      </c>
      <c r="D3927" t="s">
        <v>7349</v>
      </c>
    </row>
    <row r="3928" spans="3:4" x14ac:dyDescent="0.25">
      <c r="C3928" s="2" t="s">
        <v>3197</v>
      </c>
      <c r="D3928" t="s">
        <v>3197</v>
      </c>
    </row>
    <row r="3929" spans="3:4" x14ac:dyDescent="0.25">
      <c r="C3929" s="2" t="s">
        <v>7350</v>
      </c>
      <c r="D3929" t="s">
        <v>7350</v>
      </c>
    </row>
    <row r="3930" spans="3:4" x14ac:dyDescent="0.25">
      <c r="C3930" s="2" t="s">
        <v>7351</v>
      </c>
      <c r="D3930" t="s">
        <v>7351</v>
      </c>
    </row>
    <row r="3931" spans="3:4" x14ac:dyDescent="0.25">
      <c r="C3931" s="2" t="s">
        <v>7352</v>
      </c>
      <c r="D3931" t="s">
        <v>7352</v>
      </c>
    </row>
    <row r="3932" spans="3:4" x14ac:dyDescent="0.25">
      <c r="C3932" s="2" t="s">
        <v>4141</v>
      </c>
      <c r="D3932" t="s">
        <v>4141</v>
      </c>
    </row>
    <row r="3933" spans="3:4" x14ac:dyDescent="0.25">
      <c r="C3933" s="2" t="s">
        <v>3895</v>
      </c>
      <c r="D3933" t="s">
        <v>3895</v>
      </c>
    </row>
    <row r="3934" spans="3:4" x14ac:dyDescent="0.25">
      <c r="C3934" s="2" t="s">
        <v>7353</v>
      </c>
      <c r="D3934" t="s">
        <v>7353</v>
      </c>
    </row>
    <row r="3935" spans="3:4" x14ac:dyDescent="0.25">
      <c r="C3935" s="2" t="s">
        <v>7354</v>
      </c>
      <c r="D3935" t="s">
        <v>7354</v>
      </c>
    </row>
    <row r="3936" spans="3:4" x14ac:dyDescent="0.25">
      <c r="C3936" s="2" t="s">
        <v>7355</v>
      </c>
      <c r="D3936" t="s">
        <v>7355</v>
      </c>
    </row>
    <row r="3937" spans="3:4" x14ac:dyDescent="0.25">
      <c r="C3937" s="2" t="s">
        <v>7356</v>
      </c>
      <c r="D3937" t="s">
        <v>7356</v>
      </c>
    </row>
    <row r="3938" spans="3:4" x14ac:dyDescent="0.25">
      <c r="C3938" s="2" t="s">
        <v>7357</v>
      </c>
      <c r="D3938" t="s">
        <v>7357</v>
      </c>
    </row>
    <row r="3939" spans="3:4" x14ac:dyDescent="0.25">
      <c r="C3939" s="2" t="s">
        <v>4845</v>
      </c>
      <c r="D3939" t="s">
        <v>4845</v>
      </c>
    </row>
    <row r="3940" spans="3:4" x14ac:dyDescent="0.25">
      <c r="C3940" s="2" t="s">
        <v>1479</v>
      </c>
      <c r="D3940" t="s">
        <v>1479</v>
      </c>
    </row>
    <row r="3941" spans="3:4" x14ac:dyDescent="0.25">
      <c r="C3941" s="2" t="s">
        <v>4910</v>
      </c>
      <c r="D3941" t="s">
        <v>4910</v>
      </c>
    </row>
    <row r="3942" spans="3:4" x14ac:dyDescent="0.25">
      <c r="C3942" s="2" t="s">
        <v>7358</v>
      </c>
      <c r="D3942" t="s">
        <v>7358</v>
      </c>
    </row>
    <row r="3943" spans="3:4" x14ac:dyDescent="0.25">
      <c r="C3943" s="2" t="s">
        <v>7359</v>
      </c>
      <c r="D3943" t="s">
        <v>7359</v>
      </c>
    </row>
    <row r="3944" spans="3:4" x14ac:dyDescent="0.25">
      <c r="C3944" s="2" t="s">
        <v>7360</v>
      </c>
      <c r="D3944" t="s">
        <v>7360</v>
      </c>
    </row>
    <row r="3945" spans="3:4" x14ac:dyDescent="0.25">
      <c r="C3945" s="2" t="s">
        <v>2999</v>
      </c>
      <c r="D3945" t="s">
        <v>2999</v>
      </c>
    </row>
    <row r="3946" spans="3:4" x14ac:dyDescent="0.25">
      <c r="C3946" s="2" t="s">
        <v>7361</v>
      </c>
      <c r="D3946" t="s">
        <v>7361</v>
      </c>
    </row>
    <row r="3947" spans="3:4" x14ac:dyDescent="0.25">
      <c r="C3947" s="2" t="s">
        <v>7362</v>
      </c>
      <c r="D3947" t="s">
        <v>7362</v>
      </c>
    </row>
    <row r="3948" spans="3:4" x14ac:dyDescent="0.25">
      <c r="C3948" s="2" t="s">
        <v>2416</v>
      </c>
      <c r="D3948" t="s">
        <v>2416</v>
      </c>
    </row>
    <row r="3949" spans="3:4" x14ac:dyDescent="0.25">
      <c r="C3949" s="2" t="s">
        <v>3862</v>
      </c>
      <c r="D3949" t="s">
        <v>3862</v>
      </c>
    </row>
    <row r="3950" spans="3:4" x14ac:dyDescent="0.25">
      <c r="C3950" s="2" t="s">
        <v>1995</v>
      </c>
      <c r="D3950" t="s">
        <v>1995</v>
      </c>
    </row>
    <row r="3951" spans="3:4" x14ac:dyDescent="0.25">
      <c r="C3951" s="2" t="s">
        <v>7363</v>
      </c>
      <c r="D3951" t="s">
        <v>7363</v>
      </c>
    </row>
    <row r="3952" spans="3:4" x14ac:dyDescent="0.25">
      <c r="C3952" s="2" t="s">
        <v>588</v>
      </c>
      <c r="D3952" t="s">
        <v>588</v>
      </c>
    </row>
    <row r="3953" spans="3:4" x14ac:dyDescent="0.25">
      <c r="C3953" s="2" t="s">
        <v>7364</v>
      </c>
      <c r="D3953" t="s">
        <v>7365</v>
      </c>
    </row>
    <row r="3954" spans="3:4" x14ac:dyDescent="0.25">
      <c r="C3954" s="2" t="s">
        <v>3483</v>
      </c>
      <c r="D3954" t="s">
        <v>3483</v>
      </c>
    </row>
    <row r="3955" spans="3:4" x14ac:dyDescent="0.25">
      <c r="C3955" s="2" t="s">
        <v>7366</v>
      </c>
      <c r="D3955" t="s">
        <v>7367</v>
      </c>
    </row>
    <row r="3956" spans="3:4" x14ac:dyDescent="0.25">
      <c r="C3956" s="2" t="s">
        <v>4082</v>
      </c>
      <c r="D3956" t="s">
        <v>4082</v>
      </c>
    </row>
    <row r="3957" spans="3:4" x14ac:dyDescent="0.25">
      <c r="C3957" s="2" t="s">
        <v>7368</v>
      </c>
      <c r="D3957" t="s">
        <v>7368</v>
      </c>
    </row>
    <row r="3958" spans="3:4" x14ac:dyDescent="0.25">
      <c r="C3958" s="2" t="s">
        <v>7369</v>
      </c>
      <c r="D3958" t="s">
        <v>7370</v>
      </c>
    </row>
    <row r="3959" spans="3:4" x14ac:dyDescent="0.25">
      <c r="C3959" s="2" t="s">
        <v>7371</v>
      </c>
      <c r="D3959" t="s">
        <v>7371</v>
      </c>
    </row>
    <row r="3960" spans="3:4" x14ac:dyDescent="0.25">
      <c r="C3960" s="2" t="s">
        <v>7372</v>
      </c>
      <c r="D3960" t="s">
        <v>7372</v>
      </c>
    </row>
    <row r="3961" spans="3:4" x14ac:dyDescent="0.25">
      <c r="C3961" s="2" t="s">
        <v>3210</v>
      </c>
      <c r="D3961" t="s">
        <v>3210</v>
      </c>
    </row>
    <row r="3962" spans="3:4" x14ac:dyDescent="0.25">
      <c r="C3962" s="2" t="s">
        <v>1843</v>
      </c>
      <c r="D3962" t="s">
        <v>1843</v>
      </c>
    </row>
    <row r="3963" spans="3:4" x14ac:dyDescent="0.25">
      <c r="C3963" s="2" t="s">
        <v>4821</v>
      </c>
      <c r="D3963" t="s">
        <v>4821</v>
      </c>
    </row>
    <row r="3964" spans="3:4" x14ac:dyDescent="0.25">
      <c r="C3964" s="2" t="s">
        <v>7373</v>
      </c>
      <c r="D3964" t="s">
        <v>7373</v>
      </c>
    </row>
    <row r="3965" spans="3:4" x14ac:dyDescent="0.25">
      <c r="C3965" s="2" t="s">
        <v>2321</v>
      </c>
      <c r="D3965" t="s">
        <v>2321</v>
      </c>
    </row>
    <row r="3966" spans="3:4" x14ac:dyDescent="0.25">
      <c r="C3966" s="2" t="s">
        <v>7374</v>
      </c>
      <c r="D3966" t="s">
        <v>7374</v>
      </c>
    </row>
    <row r="3967" spans="3:4" x14ac:dyDescent="0.25">
      <c r="C3967" s="2" t="s">
        <v>7375</v>
      </c>
      <c r="D3967" t="s">
        <v>7375</v>
      </c>
    </row>
    <row r="3968" spans="3:4" x14ac:dyDescent="0.25">
      <c r="C3968" s="2" t="s">
        <v>7376</v>
      </c>
      <c r="D3968" t="s">
        <v>7376</v>
      </c>
    </row>
    <row r="3969" spans="3:4" x14ac:dyDescent="0.25">
      <c r="C3969" s="2" t="s">
        <v>7377</v>
      </c>
      <c r="D3969" t="s">
        <v>7377</v>
      </c>
    </row>
    <row r="3970" spans="3:4" x14ac:dyDescent="0.25">
      <c r="C3970" s="2" t="s">
        <v>5318</v>
      </c>
      <c r="D3970" t="s">
        <v>5318</v>
      </c>
    </row>
    <row r="3971" spans="3:4" x14ac:dyDescent="0.25">
      <c r="C3971" s="2" t="s">
        <v>3550</v>
      </c>
      <c r="D3971" t="s">
        <v>3550</v>
      </c>
    </row>
    <row r="3972" spans="3:4" x14ac:dyDescent="0.25">
      <c r="C3972" s="2" t="s">
        <v>7378</v>
      </c>
      <c r="D3972" t="s">
        <v>7379</v>
      </c>
    </row>
    <row r="3973" spans="3:4" x14ac:dyDescent="0.25">
      <c r="C3973" s="2" t="s">
        <v>153</v>
      </c>
      <c r="D3973" t="s">
        <v>153</v>
      </c>
    </row>
    <row r="3974" spans="3:4" x14ac:dyDescent="0.25">
      <c r="C3974" s="2" t="s">
        <v>2391</v>
      </c>
      <c r="D3974" t="s">
        <v>2391</v>
      </c>
    </row>
    <row r="3975" spans="3:4" x14ac:dyDescent="0.25">
      <c r="C3975" s="2" t="s">
        <v>5319</v>
      </c>
      <c r="D3975" t="s">
        <v>5319</v>
      </c>
    </row>
    <row r="3976" spans="3:4" x14ac:dyDescent="0.25">
      <c r="C3976" s="2" t="s">
        <v>4116</v>
      </c>
      <c r="D3976" t="s">
        <v>4116</v>
      </c>
    </row>
    <row r="3977" spans="3:4" x14ac:dyDescent="0.25">
      <c r="C3977" s="2" t="s">
        <v>4836</v>
      </c>
      <c r="D3977" t="s">
        <v>4836</v>
      </c>
    </row>
    <row r="3978" spans="3:4" x14ac:dyDescent="0.25">
      <c r="C3978" s="2" t="s">
        <v>4207</v>
      </c>
      <c r="D3978" t="s">
        <v>4207</v>
      </c>
    </row>
    <row r="3979" spans="3:4" x14ac:dyDescent="0.25">
      <c r="C3979" s="2" t="s">
        <v>5067</v>
      </c>
      <c r="D3979" t="s">
        <v>5067</v>
      </c>
    </row>
    <row r="3980" spans="3:4" x14ac:dyDescent="0.25">
      <c r="C3980" s="2" t="s">
        <v>4223</v>
      </c>
      <c r="D3980" t="s">
        <v>4223</v>
      </c>
    </row>
    <row r="3981" spans="3:4" x14ac:dyDescent="0.25">
      <c r="C3981" s="2" t="s">
        <v>3970</v>
      </c>
      <c r="D3981" t="s">
        <v>3970</v>
      </c>
    </row>
    <row r="3982" spans="3:4" x14ac:dyDescent="0.25">
      <c r="C3982" s="2" t="s">
        <v>7380</v>
      </c>
      <c r="D3982" t="s">
        <v>7380</v>
      </c>
    </row>
    <row r="3983" spans="3:4" x14ac:dyDescent="0.25">
      <c r="C3983" s="2" t="s">
        <v>7381</v>
      </c>
      <c r="D3983" t="s">
        <v>7381</v>
      </c>
    </row>
    <row r="3984" spans="3:4" x14ac:dyDescent="0.25">
      <c r="C3984" s="2" t="s">
        <v>7382</v>
      </c>
      <c r="D3984" t="s">
        <v>7382</v>
      </c>
    </row>
    <row r="3985" spans="3:4" x14ac:dyDescent="0.25">
      <c r="C3985" s="2" t="s">
        <v>3648</v>
      </c>
      <c r="D3985" t="s">
        <v>3648</v>
      </c>
    </row>
    <row r="3986" spans="3:4" x14ac:dyDescent="0.25">
      <c r="C3986" s="2" t="s">
        <v>7383</v>
      </c>
      <c r="D3986" t="s">
        <v>7383</v>
      </c>
    </row>
    <row r="3987" spans="3:4" x14ac:dyDescent="0.25">
      <c r="C3987" s="2" t="s">
        <v>7384</v>
      </c>
      <c r="D3987" t="s">
        <v>7385</v>
      </c>
    </row>
    <row r="3988" spans="3:4" x14ac:dyDescent="0.25">
      <c r="C3988" s="2" t="s">
        <v>7386</v>
      </c>
      <c r="D3988" t="s">
        <v>7386</v>
      </c>
    </row>
    <row r="3989" spans="3:4" x14ac:dyDescent="0.25">
      <c r="C3989" s="2" t="s">
        <v>7387</v>
      </c>
      <c r="D3989" t="s">
        <v>7387</v>
      </c>
    </row>
    <row r="3990" spans="3:4" x14ac:dyDescent="0.25">
      <c r="C3990" s="2" t="s">
        <v>7388</v>
      </c>
      <c r="D3990" t="s">
        <v>7388</v>
      </c>
    </row>
    <row r="3991" spans="3:4" x14ac:dyDescent="0.25">
      <c r="C3991" s="2" t="s">
        <v>7389</v>
      </c>
      <c r="D3991" t="s">
        <v>7389</v>
      </c>
    </row>
    <row r="3992" spans="3:4" x14ac:dyDescent="0.25">
      <c r="C3992" s="2" t="s">
        <v>3638</v>
      </c>
      <c r="D3992" t="s">
        <v>3638</v>
      </c>
    </row>
    <row r="3993" spans="3:4" x14ac:dyDescent="0.25">
      <c r="C3993" s="2" t="s">
        <v>5038</v>
      </c>
      <c r="D3993" t="s">
        <v>5038</v>
      </c>
    </row>
    <row r="3994" spans="3:4" x14ac:dyDescent="0.25">
      <c r="C3994" s="2" t="s">
        <v>5320</v>
      </c>
      <c r="D3994" t="s">
        <v>5320</v>
      </c>
    </row>
    <row r="3995" spans="3:4" x14ac:dyDescent="0.25">
      <c r="C3995" s="2" t="s">
        <v>7390</v>
      </c>
      <c r="D3995" t="s">
        <v>7390</v>
      </c>
    </row>
    <row r="3996" spans="3:4" x14ac:dyDescent="0.25">
      <c r="C3996" s="2" t="s">
        <v>7391</v>
      </c>
      <c r="D3996" t="s">
        <v>4702</v>
      </c>
    </row>
    <row r="3997" spans="3:4" x14ac:dyDescent="0.25">
      <c r="C3997" s="2" t="s">
        <v>7392</v>
      </c>
      <c r="D3997" t="s">
        <v>7392</v>
      </c>
    </row>
    <row r="3998" spans="3:4" x14ac:dyDescent="0.25">
      <c r="C3998" s="2" t="s">
        <v>7393</v>
      </c>
      <c r="D3998" t="s">
        <v>7393</v>
      </c>
    </row>
    <row r="3999" spans="3:4" x14ac:dyDescent="0.25">
      <c r="C3999" s="2" t="s">
        <v>3631</v>
      </c>
      <c r="D3999" t="s">
        <v>3631</v>
      </c>
    </row>
    <row r="4000" spans="3:4" x14ac:dyDescent="0.25">
      <c r="C4000" s="2" t="s">
        <v>7394</v>
      </c>
      <c r="D4000" t="s">
        <v>7394</v>
      </c>
    </row>
    <row r="4001" spans="3:4" x14ac:dyDescent="0.25">
      <c r="C4001" s="2" t="s">
        <v>7395</v>
      </c>
      <c r="D4001" t="s">
        <v>7395</v>
      </c>
    </row>
    <row r="4002" spans="3:4" x14ac:dyDescent="0.25">
      <c r="C4002" s="2" t="s">
        <v>7396</v>
      </c>
      <c r="D4002" t="s">
        <v>7397</v>
      </c>
    </row>
    <row r="4003" spans="3:4" x14ac:dyDescent="0.25">
      <c r="C4003" s="2" t="s">
        <v>3246</v>
      </c>
      <c r="D4003" t="s">
        <v>3246</v>
      </c>
    </row>
    <row r="4004" spans="3:4" x14ac:dyDescent="0.25">
      <c r="C4004" s="2" t="s">
        <v>3709</v>
      </c>
      <c r="D4004" t="s">
        <v>3709</v>
      </c>
    </row>
    <row r="4005" spans="3:4" x14ac:dyDescent="0.25">
      <c r="C4005" s="2" t="s">
        <v>7398</v>
      </c>
      <c r="D4005" t="s">
        <v>7398</v>
      </c>
    </row>
    <row r="4006" spans="3:4" x14ac:dyDescent="0.25">
      <c r="C4006" s="2" t="s">
        <v>3968</v>
      </c>
      <c r="D4006" t="s">
        <v>3968</v>
      </c>
    </row>
    <row r="4007" spans="3:4" x14ac:dyDescent="0.25">
      <c r="C4007" s="2" t="s">
        <v>7399</v>
      </c>
      <c r="D4007" t="s">
        <v>7399</v>
      </c>
    </row>
    <row r="4008" spans="3:4" x14ac:dyDescent="0.25">
      <c r="C4008" s="2" t="s">
        <v>2309</v>
      </c>
      <c r="D4008" t="s">
        <v>2309</v>
      </c>
    </row>
    <row r="4009" spans="3:4" x14ac:dyDescent="0.25">
      <c r="C4009" s="2" t="s">
        <v>3686</v>
      </c>
      <c r="D4009" t="s">
        <v>3686</v>
      </c>
    </row>
    <row r="4010" spans="3:4" x14ac:dyDescent="0.25">
      <c r="C4010" s="2" t="s">
        <v>7400</v>
      </c>
      <c r="D4010" t="s">
        <v>7400</v>
      </c>
    </row>
    <row r="4011" spans="3:4" x14ac:dyDescent="0.25">
      <c r="C4011" s="2" t="s">
        <v>2560</v>
      </c>
      <c r="D4011" t="s">
        <v>2560</v>
      </c>
    </row>
    <row r="4012" spans="3:4" x14ac:dyDescent="0.25">
      <c r="C4012" s="2" t="s">
        <v>7401</v>
      </c>
      <c r="D4012" t="s">
        <v>7401</v>
      </c>
    </row>
    <row r="4013" spans="3:4" x14ac:dyDescent="0.25">
      <c r="C4013" s="2" t="s">
        <v>7402</v>
      </c>
      <c r="D4013" t="s">
        <v>7402</v>
      </c>
    </row>
    <row r="4014" spans="3:4" x14ac:dyDescent="0.25">
      <c r="C4014" s="2" t="s">
        <v>1969</v>
      </c>
      <c r="D4014" t="s">
        <v>1969</v>
      </c>
    </row>
    <row r="4015" spans="3:4" x14ac:dyDescent="0.25">
      <c r="C4015" s="2" t="s">
        <v>7403</v>
      </c>
      <c r="D4015" t="s">
        <v>4090</v>
      </c>
    </row>
    <row r="4016" spans="3:4" x14ac:dyDescent="0.25">
      <c r="C4016" s="2" t="s">
        <v>7404</v>
      </c>
      <c r="D4016" t="s">
        <v>7404</v>
      </c>
    </row>
    <row r="4017" spans="3:4" x14ac:dyDescent="0.25">
      <c r="C4017" s="2" t="s">
        <v>7405</v>
      </c>
      <c r="D4017" t="s">
        <v>7406</v>
      </c>
    </row>
    <row r="4018" spans="3:4" x14ac:dyDescent="0.25">
      <c r="C4018" s="2" t="s">
        <v>7407</v>
      </c>
      <c r="D4018" t="s">
        <v>7407</v>
      </c>
    </row>
    <row r="4019" spans="3:4" x14ac:dyDescent="0.25">
      <c r="C4019" s="2" t="s">
        <v>7408</v>
      </c>
      <c r="D4019" t="s">
        <v>7408</v>
      </c>
    </row>
    <row r="4020" spans="3:4" x14ac:dyDescent="0.25">
      <c r="C4020" s="2" t="s">
        <v>7409</v>
      </c>
      <c r="D4020" t="s">
        <v>7409</v>
      </c>
    </row>
    <row r="4021" spans="3:4" x14ac:dyDescent="0.25">
      <c r="C4021" s="2" t="s">
        <v>7410</v>
      </c>
      <c r="D4021" t="s">
        <v>7410</v>
      </c>
    </row>
    <row r="4022" spans="3:4" x14ac:dyDescent="0.25">
      <c r="C4022" s="2" t="s">
        <v>7411</v>
      </c>
      <c r="D4022" t="s">
        <v>7411</v>
      </c>
    </row>
    <row r="4023" spans="3:4" x14ac:dyDescent="0.25">
      <c r="C4023" s="2" t="s">
        <v>5061</v>
      </c>
      <c r="D4023" t="s">
        <v>5061</v>
      </c>
    </row>
    <row r="4024" spans="3:4" x14ac:dyDescent="0.25">
      <c r="C4024" s="2" t="s">
        <v>7412</v>
      </c>
      <c r="D4024" t="s">
        <v>7412</v>
      </c>
    </row>
    <row r="4025" spans="3:4" x14ac:dyDescent="0.25">
      <c r="C4025" s="2" t="s">
        <v>7413</v>
      </c>
      <c r="D4025" t="s">
        <v>7413</v>
      </c>
    </row>
    <row r="4026" spans="3:4" x14ac:dyDescent="0.25">
      <c r="C4026" s="2" t="s">
        <v>2495</v>
      </c>
      <c r="D4026" t="s">
        <v>2495</v>
      </c>
    </row>
    <row r="4027" spans="3:4" x14ac:dyDescent="0.25">
      <c r="C4027" s="2" t="s">
        <v>2706</v>
      </c>
      <c r="D4027" t="s">
        <v>2706</v>
      </c>
    </row>
    <row r="4028" spans="3:4" x14ac:dyDescent="0.25">
      <c r="C4028" s="2" t="s">
        <v>7414</v>
      </c>
      <c r="D4028" t="s">
        <v>7414</v>
      </c>
    </row>
    <row r="4029" spans="3:4" x14ac:dyDescent="0.25">
      <c r="C4029" s="2" t="s">
        <v>7415</v>
      </c>
      <c r="D4029" t="s">
        <v>1175</v>
      </c>
    </row>
    <row r="4030" spans="3:4" x14ac:dyDescent="0.25">
      <c r="C4030" s="2" t="s">
        <v>7416</v>
      </c>
      <c r="D4030" t="s">
        <v>2257</v>
      </c>
    </row>
    <row r="4031" spans="3:4" x14ac:dyDescent="0.25">
      <c r="C4031" s="2" t="s">
        <v>7417</v>
      </c>
      <c r="D4031" t="s">
        <v>7418</v>
      </c>
    </row>
    <row r="4032" spans="3:4" x14ac:dyDescent="0.25">
      <c r="C4032" s="2" t="s">
        <v>3137</v>
      </c>
      <c r="D4032" t="s">
        <v>3137</v>
      </c>
    </row>
    <row r="4033" spans="3:4" x14ac:dyDescent="0.25">
      <c r="C4033" s="2" t="s">
        <v>3008</v>
      </c>
      <c r="D4033" t="s">
        <v>3008</v>
      </c>
    </row>
    <row r="4034" spans="3:4" x14ac:dyDescent="0.25">
      <c r="C4034" s="2" t="s">
        <v>4887</v>
      </c>
      <c r="D4034" t="s">
        <v>4887</v>
      </c>
    </row>
    <row r="4035" spans="3:4" x14ac:dyDescent="0.25">
      <c r="C4035" s="2" t="s">
        <v>7419</v>
      </c>
      <c r="D4035" t="s">
        <v>7419</v>
      </c>
    </row>
    <row r="4036" spans="3:4" x14ac:dyDescent="0.25">
      <c r="C4036" s="2" t="s">
        <v>3363</v>
      </c>
      <c r="D4036" t="s">
        <v>3363</v>
      </c>
    </row>
    <row r="4037" spans="3:4" x14ac:dyDescent="0.25">
      <c r="C4037" s="2" t="s">
        <v>7420</v>
      </c>
      <c r="D4037" t="s">
        <v>7420</v>
      </c>
    </row>
    <row r="4038" spans="3:4" x14ac:dyDescent="0.25">
      <c r="C4038" s="2" t="s">
        <v>7421</v>
      </c>
      <c r="D4038" t="s">
        <v>7421</v>
      </c>
    </row>
    <row r="4039" spans="3:4" x14ac:dyDescent="0.25">
      <c r="C4039" s="2" t="s">
        <v>7422</v>
      </c>
      <c r="D4039" t="s">
        <v>7422</v>
      </c>
    </row>
    <row r="4040" spans="3:4" x14ac:dyDescent="0.25">
      <c r="C4040" s="2" t="s">
        <v>1681</v>
      </c>
      <c r="D4040" t="s">
        <v>1681</v>
      </c>
    </row>
    <row r="4041" spans="3:4" x14ac:dyDescent="0.25">
      <c r="C4041" s="2" t="s">
        <v>2787</v>
      </c>
      <c r="D4041" t="s">
        <v>2787</v>
      </c>
    </row>
    <row r="4042" spans="3:4" x14ac:dyDescent="0.25">
      <c r="C4042" s="2" t="s">
        <v>2318</v>
      </c>
      <c r="D4042" t="s">
        <v>2318</v>
      </c>
    </row>
    <row r="4043" spans="3:4" x14ac:dyDescent="0.25">
      <c r="C4043" s="2" t="s">
        <v>7423</v>
      </c>
      <c r="D4043" t="s">
        <v>7423</v>
      </c>
    </row>
    <row r="4044" spans="3:4" x14ac:dyDescent="0.25">
      <c r="C4044" s="2" t="s">
        <v>4117</v>
      </c>
      <c r="D4044" t="s">
        <v>4117</v>
      </c>
    </row>
    <row r="4045" spans="3:4" x14ac:dyDescent="0.25">
      <c r="C4045" s="2" t="s">
        <v>7424</v>
      </c>
      <c r="D4045" t="s">
        <v>5321</v>
      </c>
    </row>
    <row r="4046" spans="3:4" x14ac:dyDescent="0.25">
      <c r="C4046" s="2" t="s">
        <v>2332</v>
      </c>
      <c r="D4046" t="s">
        <v>2332</v>
      </c>
    </row>
    <row r="4047" spans="3:4" x14ac:dyDescent="0.25">
      <c r="C4047" s="2" t="s">
        <v>7425</v>
      </c>
      <c r="D4047" t="s">
        <v>7425</v>
      </c>
    </row>
    <row r="4048" spans="3:4" x14ac:dyDescent="0.25">
      <c r="C4048" s="2" t="s">
        <v>7426</v>
      </c>
      <c r="D4048" t="s">
        <v>7426</v>
      </c>
    </row>
    <row r="4049" spans="3:4" x14ac:dyDescent="0.25">
      <c r="C4049" s="2" t="s">
        <v>7385</v>
      </c>
      <c r="D4049" t="s">
        <v>7385</v>
      </c>
    </row>
    <row r="4050" spans="3:4" x14ac:dyDescent="0.25">
      <c r="C4050" s="2" t="s">
        <v>7427</v>
      </c>
      <c r="D4050" t="s">
        <v>2662</v>
      </c>
    </row>
    <row r="4051" spans="3:4" x14ac:dyDescent="0.25">
      <c r="C4051" s="2" t="s">
        <v>2587</v>
      </c>
      <c r="D4051" t="s">
        <v>2587</v>
      </c>
    </row>
    <row r="4052" spans="3:4" x14ac:dyDescent="0.25">
      <c r="C4052" s="2" t="s">
        <v>7428</v>
      </c>
      <c r="D4052" t="s">
        <v>7428</v>
      </c>
    </row>
    <row r="4053" spans="3:4" x14ac:dyDescent="0.25">
      <c r="C4053" s="2" t="s">
        <v>2891</v>
      </c>
      <c r="D4053" t="s">
        <v>2891</v>
      </c>
    </row>
    <row r="4054" spans="3:4" x14ac:dyDescent="0.25">
      <c r="C4054" s="2" t="s">
        <v>7429</v>
      </c>
      <c r="D4054" t="s">
        <v>3851</v>
      </c>
    </row>
    <row r="4055" spans="3:4" x14ac:dyDescent="0.25">
      <c r="C4055" s="2" t="s">
        <v>7430</v>
      </c>
      <c r="D4055" t="s">
        <v>7431</v>
      </c>
    </row>
    <row r="4056" spans="3:4" x14ac:dyDescent="0.25">
      <c r="C4056" s="2" t="s">
        <v>7432</v>
      </c>
      <c r="D4056" t="s">
        <v>7432</v>
      </c>
    </row>
    <row r="4057" spans="3:4" x14ac:dyDescent="0.25">
      <c r="C4057" s="2" t="s">
        <v>7433</v>
      </c>
      <c r="D4057" t="s">
        <v>7433</v>
      </c>
    </row>
    <row r="4058" spans="3:4" x14ac:dyDescent="0.25">
      <c r="C4058" s="2" t="s">
        <v>459</v>
      </c>
      <c r="D4058" t="s">
        <v>459</v>
      </c>
    </row>
    <row r="4059" spans="3:4" x14ac:dyDescent="0.25">
      <c r="C4059" s="2" t="s">
        <v>1897</v>
      </c>
      <c r="D4059" t="s">
        <v>1897</v>
      </c>
    </row>
    <row r="4060" spans="3:4" x14ac:dyDescent="0.25">
      <c r="C4060" s="2" t="s">
        <v>161</v>
      </c>
      <c r="D4060" t="s">
        <v>161</v>
      </c>
    </row>
    <row r="4061" spans="3:4" x14ac:dyDescent="0.25">
      <c r="C4061" s="2" t="s">
        <v>7434</v>
      </c>
      <c r="D4061" t="s">
        <v>7435</v>
      </c>
    </row>
    <row r="4062" spans="3:4" x14ac:dyDescent="0.25">
      <c r="C4062" s="2" t="s">
        <v>2537</v>
      </c>
      <c r="D4062" t="s">
        <v>2537</v>
      </c>
    </row>
    <row r="4063" spans="3:4" x14ac:dyDescent="0.25">
      <c r="C4063" s="2" t="s">
        <v>3885</v>
      </c>
      <c r="D4063" t="s">
        <v>3885</v>
      </c>
    </row>
    <row r="4064" spans="3:4" x14ac:dyDescent="0.25">
      <c r="C4064" s="2" t="s">
        <v>461</v>
      </c>
      <c r="D4064" t="s">
        <v>461</v>
      </c>
    </row>
    <row r="4065" spans="3:4" x14ac:dyDescent="0.25">
      <c r="C4065" s="2" t="s">
        <v>1219</v>
      </c>
      <c r="D4065" t="s">
        <v>1219</v>
      </c>
    </row>
    <row r="4066" spans="3:4" x14ac:dyDescent="0.25">
      <c r="C4066" s="2" t="s">
        <v>458</v>
      </c>
      <c r="D4066" t="s">
        <v>458</v>
      </c>
    </row>
    <row r="4067" spans="3:4" x14ac:dyDescent="0.25">
      <c r="C4067" s="2" t="s">
        <v>2244</v>
      </c>
      <c r="D4067" t="s">
        <v>2244</v>
      </c>
    </row>
    <row r="4068" spans="3:4" x14ac:dyDescent="0.25">
      <c r="C4068" s="2" t="s">
        <v>3725</v>
      </c>
      <c r="D4068" t="s">
        <v>3725</v>
      </c>
    </row>
    <row r="4069" spans="3:4" x14ac:dyDescent="0.25">
      <c r="C4069" s="2" t="s">
        <v>7436</v>
      </c>
      <c r="D4069" t="s">
        <v>7436</v>
      </c>
    </row>
    <row r="4070" spans="3:4" x14ac:dyDescent="0.25">
      <c r="C4070" s="2" t="s">
        <v>1932</v>
      </c>
      <c r="D4070" t="s">
        <v>1932</v>
      </c>
    </row>
    <row r="4071" spans="3:4" x14ac:dyDescent="0.25">
      <c r="C4071" s="2" t="s">
        <v>7437</v>
      </c>
      <c r="D4071" t="s">
        <v>7437</v>
      </c>
    </row>
    <row r="4072" spans="3:4" x14ac:dyDescent="0.25">
      <c r="C4072" s="2" t="s">
        <v>2249</v>
      </c>
      <c r="D4072" t="s">
        <v>2249</v>
      </c>
    </row>
    <row r="4073" spans="3:4" x14ac:dyDescent="0.25">
      <c r="C4073" s="2" t="s">
        <v>7438</v>
      </c>
      <c r="D4073" t="s">
        <v>7439</v>
      </c>
    </row>
    <row r="4074" spans="3:4" x14ac:dyDescent="0.25">
      <c r="C4074" s="2" t="s">
        <v>2803</v>
      </c>
      <c r="D4074" t="s">
        <v>2803</v>
      </c>
    </row>
    <row r="4075" spans="3:4" x14ac:dyDescent="0.25">
      <c r="C4075" s="2" t="s">
        <v>325</v>
      </c>
      <c r="D4075" t="s">
        <v>325</v>
      </c>
    </row>
    <row r="4076" spans="3:4" x14ac:dyDescent="0.25">
      <c r="C4076" s="2" t="s">
        <v>7440</v>
      </c>
      <c r="D4076" t="s">
        <v>7440</v>
      </c>
    </row>
    <row r="4077" spans="3:4" x14ac:dyDescent="0.25">
      <c r="C4077" s="2" t="s">
        <v>1629</v>
      </c>
      <c r="D4077" t="s">
        <v>1629</v>
      </c>
    </row>
    <row r="4078" spans="3:4" x14ac:dyDescent="0.25">
      <c r="C4078" s="2" t="s">
        <v>7441</v>
      </c>
      <c r="D4078" t="s">
        <v>7441</v>
      </c>
    </row>
    <row r="4079" spans="3:4" x14ac:dyDescent="0.25">
      <c r="C4079" s="2" t="s">
        <v>7442</v>
      </c>
      <c r="D4079" t="s">
        <v>7443</v>
      </c>
    </row>
    <row r="4080" spans="3:4" x14ac:dyDescent="0.25">
      <c r="C4080" s="2" t="s">
        <v>2936</v>
      </c>
      <c r="D4080" t="s">
        <v>2936</v>
      </c>
    </row>
    <row r="4081" spans="3:4" x14ac:dyDescent="0.25">
      <c r="C4081" s="2" t="s">
        <v>1538</v>
      </c>
      <c r="D4081" t="s">
        <v>1538</v>
      </c>
    </row>
    <row r="4082" spans="3:4" x14ac:dyDescent="0.25">
      <c r="C4082" s="2" t="s">
        <v>7444</v>
      </c>
      <c r="D4082" t="s">
        <v>7444</v>
      </c>
    </row>
    <row r="4083" spans="3:4" x14ac:dyDescent="0.25">
      <c r="C4083" s="2" t="s">
        <v>3734</v>
      </c>
      <c r="D4083" t="s">
        <v>3734</v>
      </c>
    </row>
    <row r="4084" spans="3:4" x14ac:dyDescent="0.25">
      <c r="C4084" s="2" t="s">
        <v>2670</v>
      </c>
      <c r="D4084" t="s">
        <v>2670</v>
      </c>
    </row>
    <row r="4085" spans="3:4" x14ac:dyDescent="0.25">
      <c r="C4085" s="2" t="s">
        <v>7445</v>
      </c>
      <c r="D4085" t="s">
        <v>7445</v>
      </c>
    </row>
    <row r="4086" spans="3:4" x14ac:dyDescent="0.25">
      <c r="C4086" s="2" t="s">
        <v>2286</v>
      </c>
      <c r="D4086" t="s">
        <v>2286</v>
      </c>
    </row>
    <row r="4087" spans="3:4" x14ac:dyDescent="0.25">
      <c r="C4087" s="2" t="s">
        <v>3722</v>
      </c>
      <c r="D4087" t="s">
        <v>3722</v>
      </c>
    </row>
    <row r="4088" spans="3:4" x14ac:dyDescent="0.25">
      <c r="C4088" s="2" t="s">
        <v>7446</v>
      </c>
      <c r="D4088" t="s">
        <v>7446</v>
      </c>
    </row>
    <row r="4089" spans="3:4" x14ac:dyDescent="0.25">
      <c r="C4089" s="2" t="s">
        <v>565</v>
      </c>
      <c r="D4089" t="s">
        <v>565</v>
      </c>
    </row>
    <row r="4090" spans="3:4" x14ac:dyDescent="0.25">
      <c r="C4090" s="2" t="s">
        <v>187</v>
      </c>
      <c r="D4090" t="s">
        <v>187</v>
      </c>
    </row>
    <row r="4091" spans="3:4" x14ac:dyDescent="0.25">
      <c r="C4091" s="2" t="s">
        <v>7447</v>
      </c>
      <c r="D4091" t="s">
        <v>7447</v>
      </c>
    </row>
    <row r="4092" spans="3:4" x14ac:dyDescent="0.25">
      <c r="C4092" s="2" t="s">
        <v>2663</v>
      </c>
      <c r="D4092" t="s">
        <v>2663</v>
      </c>
    </row>
    <row r="4093" spans="3:4" x14ac:dyDescent="0.25">
      <c r="C4093" s="2" t="s">
        <v>7448</v>
      </c>
      <c r="D4093" t="s">
        <v>7448</v>
      </c>
    </row>
    <row r="4094" spans="3:4" x14ac:dyDescent="0.25">
      <c r="C4094" s="2" t="s">
        <v>7449</v>
      </c>
      <c r="D4094" t="s">
        <v>7449</v>
      </c>
    </row>
    <row r="4095" spans="3:4" x14ac:dyDescent="0.25">
      <c r="C4095" s="2" t="s">
        <v>5040</v>
      </c>
      <c r="D4095" t="s">
        <v>5040</v>
      </c>
    </row>
    <row r="4096" spans="3:4" x14ac:dyDescent="0.25">
      <c r="C4096" s="2" t="s">
        <v>2846</v>
      </c>
      <c r="D4096" t="s">
        <v>2846</v>
      </c>
    </row>
    <row r="4097" spans="3:4" x14ac:dyDescent="0.25">
      <c r="C4097" s="2" t="s">
        <v>2486</v>
      </c>
      <c r="D4097" t="s">
        <v>2486</v>
      </c>
    </row>
    <row r="4098" spans="3:4" x14ac:dyDescent="0.25">
      <c r="C4098" s="2" t="s">
        <v>7450</v>
      </c>
      <c r="D4098" t="s">
        <v>7450</v>
      </c>
    </row>
    <row r="4099" spans="3:4" x14ac:dyDescent="0.25">
      <c r="C4099" s="2" t="s">
        <v>7451</v>
      </c>
      <c r="D4099" t="s">
        <v>7451</v>
      </c>
    </row>
    <row r="4100" spans="3:4" x14ac:dyDescent="0.25">
      <c r="C4100" s="2" t="s">
        <v>1869</v>
      </c>
      <c r="D4100" t="s">
        <v>1869</v>
      </c>
    </row>
    <row r="4101" spans="3:4" x14ac:dyDescent="0.25">
      <c r="C4101" s="2" t="s">
        <v>7452</v>
      </c>
      <c r="D4101" t="s">
        <v>7452</v>
      </c>
    </row>
    <row r="4102" spans="3:4" x14ac:dyDescent="0.25">
      <c r="C4102" s="2" t="s">
        <v>3750</v>
      </c>
      <c r="D4102" t="s">
        <v>3750</v>
      </c>
    </row>
    <row r="4103" spans="3:4" x14ac:dyDescent="0.25">
      <c r="C4103" s="2" t="s">
        <v>7453</v>
      </c>
      <c r="D4103" t="s">
        <v>7453</v>
      </c>
    </row>
    <row r="4104" spans="3:4" x14ac:dyDescent="0.25">
      <c r="C4104" s="2" t="s">
        <v>2296</v>
      </c>
      <c r="D4104" t="s">
        <v>2296</v>
      </c>
    </row>
    <row r="4105" spans="3:4" x14ac:dyDescent="0.25">
      <c r="C4105" s="2" t="s">
        <v>7454</v>
      </c>
      <c r="D4105" t="s">
        <v>7454</v>
      </c>
    </row>
    <row r="4106" spans="3:4" x14ac:dyDescent="0.25">
      <c r="C4106" s="2" t="s">
        <v>2805</v>
      </c>
      <c r="D4106" t="s">
        <v>2805</v>
      </c>
    </row>
    <row r="4107" spans="3:4" x14ac:dyDescent="0.25">
      <c r="C4107" s="2" t="s">
        <v>7455</v>
      </c>
      <c r="D4107" t="s">
        <v>7456</v>
      </c>
    </row>
    <row r="4108" spans="3:4" x14ac:dyDescent="0.25">
      <c r="C4108" s="2" t="s">
        <v>778</v>
      </c>
      <c r="D4108" t="s">
        <v>778</v>
      </c>
    </row>
    <row r="4109" spans="3:4" x14ac:dyDescent="0.25">
      <c r="C4109" s="2" t="s">
        <v>1455</v>
      </c>
      <c r="D4109" t="s">
        <v>1455</v>
      </c>
    </row>
    <row r="4110" spans="3:4" x14ac:dyDescent="0.25">
      <c r="C4110" s="2" t="s">
        <v>3605</v>
      </c>
      <c r="D4110" t="s">
        <v>3605</v>
      </c>
    </row>
    <row r="4111" spans="3:4" x14ac:dyDescent="0.25">
      <c r="C4111" s="2" t="s">
        <v>3877</v>
      </c>
      <c r="D4111" t="s">
        <v>3877</v>
      </c>
    </row>
    <row r="4112" spans="3:4" x14ac:dyDescent="0.25">
      <c r="C4112" s="2" t="s">
        <v>7457</v>
      </c>
      <c r="D4112" t="s">
        <v>7457</v>
      </c>
    </row>
    <row r="4113" spans="3:4" x14ac:dyDescent="0.25">
      <c r="C4113" s="2" t="s">
        <v>1933</v>
      </c>
      <c r="D4113" t="s">
        <v>1933</v>
      </c>
    </row>
    <row r="4114" spans="3:4" x14ac:dyDescent="0.25">
      <c r="C4114" s="2" t="s">
        <v>457</v>
      </c>
      <c r="D4114" t="s">
        <v>457</v>
      </c>
    </row>
    <row r="4115" spans="3:4" x14ac:dyDescent="0.25">
      <c r="C4115" s="2" t="s">
        <v>1468</v>
      </c>
      <c r="D4115" t="s">
        <v>1468</v>
      </c>
    </row>
    <row r="4116" spans="3:4" x14ac:dyDescent="0.25">
      <c r="C4116" s="2" t="s">
        <v>1556</v>
      </c>
      <c r="D4116" t="s">
        <v>1556</v>
      </c>
    </row>
    <row r="4117" spans="3:4" x14ac:dyDescent="0.25">
      <c r="C4117" s="2" t="s">
        <v>7458</v>
      </c>
      <c r="D4117" t="s">
        <v>7458</v>
      </c>
    </row>
    <row r="4118" spans="3:4" x14ac:dyDescent="0.25">
      <c r="C4118" s="2" t="s">
        <v>7459</v>
      </c>
      <c r="D4118" t="s">
        <v>7459</v>
      </c>
    </row>
    <row r="4119" spans="3:4" x14ac:dyDescent="0.25">
      <c r="C4119" s="2" t="s">
        <v>430</v>
      </c>
      <c r="D4119" t="s">
        <v>430</v>
      </c>
    </row>
    <row r="4120" spans="3:4" x14ac:dyDescent="0.25">
      <c r="C4120" s="2" t="s">
        <v>4689</v>
      </c>
      <c r="D4120" t="s">
        <v>4689</v>
      </c>
    </row>
    <row r="4121" spans="3:4" x14ac:dyDescent="0.25">
      <c r="C4121" s="2" t="s">
        <v>4372</v>
      </c>
      <c r="D4121" t="s">
        <v>4372</v>
      </c>
    </row>
    <row r="4122" spans="3:4" x14ac:dyDescent="0.25">
      <c r="C4122" s="2" t="s">
        <v>1672</v>
      </c>
      <c r="D4122" t="s">
        <v>1672</v>
      </c>
    </row>
    <row r="4123" spans="3:4" x14ac:dyDescent="0.25">
      <c r="C4123" s="2" t="s">
        <v>7460</v>
      </c>
      <c r="D4123" t="s">
        <v>7460</v>
      </c>
    </row>
    <row r="4124" spans="3:4" x14ac:dyDescent="0.25">
      <c r="C4124" s="2" t="s">
        <v>7461</v>
      </c>
      <c r="D4124" t="s">
        <v>7461</v>
      </c>
    </row>
    <row r="4125" spans="3:4" x14ac:dyDescent="0.25">
      <c r="C4125" s="2" t="s">
        <v>1814</v>
      </c>
      <c r="D4125" t="s">
        <v>1814</v>
      </c>
    </row>
    <row r="4126" spans="3:4" x14ac:dyDescent="0.25">
      <c r="C4126" s="2" t="s">
        <v>5078</v>
      </c>
      <c r="D4126" t="s">
        <v>5078</v>
      </c>
    </row>
    <row r="4127" spans="3:4" x14ac:dyDescent="0.25">
      <c r="C4127" s="2" t="s">
        <v>7462</v>
      </c>
      <c r="D4127" t="s">
        <v>7462</v>
      </c>
    </row>
    <row r="4128" spans="3:4" x14ac:dyDescent="0.25">
      <c r="C4128" s="2" t="s">
        <v>497</v>
      </c>
      <c r="D4128" t="s">
        <v>497</v>
      </c>
    </row>
    <row r="4129" spans="3:4" x14ac:dyDescent="0.25">
      <c r="C4129" s="2" t="s">
        <v>753</v>
      </c>
      <c r="D4129" t="s">
        <v>753</v>
      </c>
    </row>
    <row r="4130" spans="3:4" x14ac:dyDescent="0.25">
      <c r="C4130" s="2" t="s">
        <v>4970</v>
      </c>
      <c r="D4130" t="s">
        <v>4970</v>
      </c>
    </row>
    <row r="4131" spans="3:4" x14ac:dyDescent="0.25">
      <c r="C4131" s="2" t="s">
        <v>7463</v>
      </c>
      <c r="D4131" t="s">
        <v>4362</v>
      </c>
    </row>
    <row r="4132" spans="3:4" x14ac:dyDescent="0.25">
      <c r="C4132" s="2" t="s">
        <v>5049</v>
      </c>
      <c r="D4132" t="s">
        <v>5049</v>
      </c>
    </row>
    <row r="4133" spans="3:4" x14ac:dyDescent="0.25">
      <c r="C4133" s="2" t="s">
        <v>7464</v>
      </c>
      <c r="D4133" t="s">
        <v>7464</v>
      </c>
    </row>
    <row r="4134" spans="3:4" x14ac:dyDescent="0.25">
      <c r="C4134" s="2" t="s">
        <v>853</v>
      </c>
      <c r="D4134" t="s">
        <v>853</v>
      </c>
    </row>
    <row r="4135" spans="3:4" x14ac:dyDescent="0.25">
      <c r="C4135" s="2" t="s">
        <v>3892</v>
      </c>
      <c r="D4135" t="s">
        <v>3892</v>
      </c>
    </row>
    <row r="4136" spans="3:4" x14ac:dyDescent="0.25">
      <c r="C4136" s="2" t="s">
        <v>7465</v>
      </c>
      <c r="D4136" t="s">
        <v>7465</v>
      </c>
    </row>
    <row r="4137" spans="3:4" x14ac:dyDescent="0.25">
      <c r="C4137" s="2" t="s">
        <v>3602</v>
      </c>
      <c r="D4137" t="s">
        <v>3602</v>
      </c>
    </row>
    <row r="4138" spans="3:4" x14ac:dyDescent="0.25">
      <c r="C4138" s="2" t="s">
        <v>2071</v>
      </c>
      <c r="D4138" t="s">
        <v>2071</v>
      </c>
    </row>
    <row r="4139" spans="3:4" x14ac:dyDescent="0.25">
      <c r="C4139" s="2" t="s">
        <v>1544</v>
      </c>
      <c r="D4139" t="s">
        <v>1544</v>
      </c>
    </row>
    <row r="4140" spans="3:4" x14ac:dyDescent="0.25">
      <c r="C4140" s="2" t="s">
        <v>7466</v>
      </c>
      <c r="D4140" t="s">
        <v>7466</v>
      </c>
    </row>
    <row r="4141" spans="3:4" x14ac:dyDescent="0.25">
      <c r="C4141" s="2" t="s">
        <v>7467</v>
      </c>
      <c r="D4141" t="s">
        <v>7468</v>
      </c>
    </row>
    <row r="4142" spans="3:4" x14ac:dyDescent="0.25">
      <c r="C4142" s="2" t="s">
        <v>7469</v>
      </c>
      <c r="D4142" t="s">
        <v>7469</v>
      </c>
    </row>
    <row r="4143" spans="3:4" x14ac:dyDescent="0.25">
      <c r="C4143" s="2" t="s">
        <v>7470</v>
      </c>
      <c r="D4143" t="s">
        <v>7470</v>
      </c>
    </row>
    <row r="4144" spans="3:4" x14ac:dyDescent="0.25">
      <c r="C4144" s="2" t="s">
        <v>2246</v>
      </c>
      <c r="D4144" t="s">
        <v>2246</v>
      </c>
    </row>
    <row r="4145" spans="3:4" x14ac:dyDescent="0.25">
      <c r="C4145" s="2" t="s">
        <v>1974</v>
      </c>
      <c r="D4145" t="s">
        <v>1974</v>
      </c>
    </row>
    <row r="4146" spans="3:4" x14ac:dyDescent="0.25">
      <c r="C4146" s="2" t="s">
        <v>7471</v>
      </c>
      <c r="D4146" t="s">
        <v>7471</v>
      </c>
    </row>
    <row r="4147" spans="3:4" x14ac:dyDescent="0.25">
      <c r="C4147" s="2" t="s">
        <v>1835</v>
      </c>
      <c r="D4147" t="s">
        <v>1835</v>
      </c>
    </row>
    <row r="4148" spans="3:4" x14ac:dyDescent="0.25">
      <c r="C4148" s="2" t="s">
        <v>2161</v>
      </c>
      <c r="D4148" t="s">
        <v>2161</v>
      </c>
    </row>
    <row r="4149" spans="3:4" x14ac:dyDescent="0.25">
      <c r="C4149" s="2" t="s">
        <v>7472</v>
      </c>
      <c r="D4149" t="s">
        <v>7472</v>
      </c>
    </row>
    <row r="4150" spans="3:4" x14ac:dyDescent="0.25">
      <c r="C4150" s="2" t="s">
        <v>2739</v>
      </c>
      <c r="D4150" t="s">
        <v>2739</v>
      </c>
    </row>
    <row r="4151" spans="3:4" x14ac:dyDescent="0.25">
      <c r="C4151" s="2" t="s">
        <v>434</v>
      </c>
      <c r="D4151" t="s">
        <v>434</v>
      </c>
    </row>
    <row r="4152" spans="3:4" x14ac:dyDescent="0.25">
      <c r="C4152" s="2" t="s">
        <v>2052</v>
      </c>
      <c r="D4152" t="s">
        <v>2052</v>
      </c>
    </row>
    <row r="4153" spans="3:4" x14ac:dyDescent="0.25">
      <c r="C4153" s="2" t="s">
        <v>4723</v>
      </c>
      <c r="D4153" t="s">
        <v>4723</v>
      </c>
    </row>
    <row r="4154" spans="3:4" x14ac:dyDescent="0.25">
      <c r="C4154" s="2" t="s">
        <v>2359</v>
      </c>
      <c r="D4154" t="s">
        <v>2359</v>
      </c>
    </row>
    <row r="4155" spans="3:4" x14ac:dyDescent="0.25">
      <c r="C4155" s="2" t="s">
        <v>2711</v>
      </c>
      <c r="D4155" t="s">
        <v>2711</v>
      </c>
    </row>
    <row r="4156" spans="3:4" x14ac:dyDescent="0.25">
      <c r="C4156" s="2" t="s">
        <v>7473</v>
      </c>
      <c r="D4156" t="s">
        <v>7474</v>
      </c>
    </row>
    <row r="4157" spans="3:4" x14ac:dyDescent="0.25">
      <c r="C4157" s="2" t="s">
        <v>1966</v>
      </c>
      <c r="D4157" t="s">
        <v>1966</v>
      </c>
    </row>
    <row r="4158" spans="3:4" x14ac:dyDescent="0.25">
      <c r="C4158" s="2" t="s">
        <v>5062</v>
      </c>
      <c r="D4158" t="s">
        <v>5062</v>
      </c>
    </row>
    <row r="4159" spans="3:4" x14ac:dyDescent="0.25">
      <c r="C4159" s="2" t="s">
        <v>1344</v>
      </c>
      <c r="D4159" t="s">
        <v>1344</v>
      </c>
    </row>
    <row r="4160" spans="3:4" x14ac:dyDescent="0.25">
      <c r="C4160" s="2" t="s">
        <v>4832</v>
      </c>
      <c r="D4160" t="s">
        <v>4832</v>
      </c>
    </row>
    <row r="4161" spans="3:4" x14ac:dyDescent="0.25">
      <c r="C4161" s="2" t="s">
        <v>4837</v>
      </c>
      <c r="D4161" t="s">
        <v>4837</v>
      </c>
    </row>
    <row r="4162" spans="3:4" x14ac:dyDescent="0.25">
      <c r="C4162" s="2" t="s">
        <v>1364</v>
      </c>
      <c r="D4162" t="s">
        <v>1364</v>
      </c>
    </row>
    <row r="4163" spans="3:4" x14ac:dyDescent="0.25">
      <c r="C4163" s="2" t="s">
        <v>2252</v>
      </c>
      <c r="D4163" t="s">
        <v>2252</v>
      </c>
    </row>
    <row r="4164" spans="3:4" x14ac:dyDescent="0.25">
      <c r="C4164" s="2" t="s">
        <v>1961</v>
      </c>
      <c r="D4164" t="s">
        <v>1961</v>
      </c>
    </row>
    <row r="4165" spans="3:4" x14ac:dyDescent="0.25">
      <c r="C4165" s="2" t="s">
        <v>1703</v>
      </c>
      <c r="D4165" t="s">
        <v>1703</v>
      </c>
    </row>
    <row r="4166" spans="3:4" x14ac:dyDescent="0.25">
      <c r="C4166" s="2" t="s">
        <v>1079</v>
      </c>
      <c r="D4166" t="s">
        <v>1079</v>
      </c>
    </row>
    <row r="4167" spans="3:4" x14ac:dyDescent="0.25">
      <c r="C4167" s="2" t="s">
        <v>7475</v>
      </c>
      <c r="D4167" t="s">
        <v>7475</v>
      </c>
    </row>
    <row r="4168" spans="3:4" x14ac:dyDescent="0.25">
      <c r="C4168" s="2" t="s">
        <v>4374</v>
      </c>
      <c r="D4168" t="s">
        <v>4374</v>
      </c>
    </row>
    <row r="4169" spans="3:4" x14ac:dyDescent="0.25">
      <c r="C4169" s="2" t="s">
        <v>7476</v>
      </c>
      <c r="D4169" t="s">
        <v>7477</v>
      </c>
    </row>
    <row r="4170" spans="3:4" x14ac:dyDescent="0.25">
      <c r="C4170" s="2" t="s">
        <v>297</v>
      </c>
      <c r="D4170" t="s">
        <v>297</v>
      </c>
    </row>
    <row r="4171" spans="3:4" x14ac:dyDescent="0.25">
      <c r="C4171" s="2" t="s">
        <v>2807</v>
      </c>
      <c r="D4171" t="s">
        <v>2807</v>
      </c>
    </row>
    <row r="4172" spans="3:4" x14ac:dyDescent="0.25">
      <c r="C4172" s="2" t="s">
        <v>7478</v>
      </c>
      <c r="D4172" t="s">
        <v>7478</v>
      </c>
    </row>
    <row r="4173" spans="3:4" x14ac:dyDescent="0.25">
      <c r="C4173" s="2" t="s">
        <v>4563</v>
      </c>
      <c r="D4173" t="s">
        <v>4563</v>
      </c>
    </row>
    <row r="4174" spans="3:4" x14ac:dyDescent="0.25">
      <c r="C4174" s="2" t="s">
        <v>312</v>
      </c>
      <c r="D4174" t="s">
        <v>312</v>
      </c>
    </row>
    <row r="4175" spans="3:4" x14ac:dyDescent="0.25">
      <c r="C4175" s="2" t="s">
        <v>7479</v>
      </c>
      <c r="D4175" t="s">
        <v>1863</v>
      </c>
    </row>
    <row r="4176" spans="3:4" x14ac:dyDescent="0.25">
      <c r="C4176" s="2" t="s">
        <v>1820</v>
      </c>
      <c r="D4176" t="s">
        <v>1820</v>
      </c>
    </row>
    <row r="4177" spans="3:4" x14ac:dyDescent="0.25">
      <c r="C4177" s="2" t="s">
        <v>2888</v>
      </c>
      <c r="D4177" t="s">
        <v>2888</v>
      </c>
    </row>
    <row r="4178" spans="3:4" x14ac:dyDescent="0.25">
      <c r="C4178" s="2" t="s">
        <v>2212</v>
      </c>
      <c r="D4178" t="s">
        <v>2212</v>
      </c>
    </row>
    <row r="4179" spans="3:4" x14ac:dyDescent="0.25">
      <c r="C4179" s="2" t="s">
        <v>7480</v>
      </c>
      <c r="D4179" t="s">
        <v>7481</v>
      </c>
    </row>
    <row r="4180" spans="3:4" x14ac:dyDescent="0.25">
      <c r="C4180" s="2" t="s">
        <v>7482</v>
      </c>
      <c r="D4180" t="s">
        <v>7482</v>
      </c>
    </row>
    <row r="4181" spans="3:4" x14ac:dyDescent="0.25">
      <c r="C4181" s="2" t="s">
        <v>7483</v>
      </c>
      <c r="D4181" t="s">
        <v>7483</v>
      </c>
    </row>
    <row r="4182" spans="3:4" x14ac:dyDescent="0.25">
      <c r="C4182" s="2" t="s">
        <v>7484</v>
      </c>
      <c r="D4182" t="s">
        <v>7484</v>
      </c>
    </row>
    <row r="4183" spans="3:4" x14ac:dyDescent="0.25">
      <c r="C4183" s="2" t="s">
        <v>7485</v>
      </c>
      <c r="D4183" t="s">
        <v>7485</v>
      </c>
    </row>
    <row r="4184" spans="3:4" x14ac:dyDescent="0.25">
      <c r="C4184" s="2" t="s">
        <v>2067</v>
      </c>
      <c r="D4184" t="s">
        <v>2067</v>
      </c>
    </row>
    <row r="4185" spans="3:4" x14ac:dyDescent="0.25">
      <c r="C4185" s="2" t="s">
        <v>5014</v>
      </c>
      <c r="D4185" t="s">
        <v>5014</v>
      </c>
    </row>
    <row r="4186" spans="3:4" x14ac:dyDescent="0.25">
      <c r="C4186" s="2" t="s">
        <v>2793</v>
      </c>
      <c r="D4186" t="s">
        <v>2793</v>
      </c>
    </row>
    <row r="4187" spans="3:4" x14ac:dyDescent="0.25">
      <c r="C4187" s="2" t="s">
        <v>4368</v>
      </c>
      <c r="D4187" t="s">
        <v>4368</v>
      </c>
    </row>
    <row r="4188" spans="3:4" x14ac:dyDescent="0.25">
      <c r="C4188" s="2" t="s">
        <v>7486</v>
      </c>
      <c r="D4188" t="s">
        <v>7486</v>
      </c>
    </row>
    <row r="4189" spans="3:4" x14ac:dyDescent="0.25">
      <c r="C4189" s="2" t="s">
        <v>1989</v>
      </c>
      <c r="D4189" t="s">
        <v>1989</v>
      </c>
    </row>
    <row r="4190" spans="3:4" x14ac:dyDescent="0.25">
      <c r="C4190" s="2" t="s">
        <v>7487</v>
      </c>
      <c r="D4190" t="s">
        <v>7487</v>
      </c>
    </row>
    <row r="4191" spans="3:4" x14ac:dyDescent="0.25">
      <c r="C4191" s="2" t="s">
        <v>7488</v>
      </c>
      <c r="D4191" t="s">
        <v>7488</v>
      </c>
    </row>
    <row r="4192" spans="3:4" x14ac:dyDescent="0.25">
      <c r="C4192" s="2" t="s">
        <v>2036</v>
      </c>
      <c r="D4192" t="s">
        <v>2036</v>
      </c>
    </row>
    <row r="4193" spans="3:4" x14ac:dyDescent="0.25">
      <c r="C4193" s="2" t="s">
        <v>4298</v>
      </c>
      <c r="D4193" t="s">
        <v>4298</v>
      </c>
    </row>
    <row r="4194" spans="3:4" x14ac:dyDescent="0.25">
      <c r="C4194" s="2" t="s">
        <v>448</v>
      </c>
      <c r="D4194" t="s">
        <v>448</v>
      </c>
    </row>
    <row r="4195" spans="3:4" x14ac:dyDescent="0.25">
      <c r="C4195" s="2" t="s">
        <v>7489</v>
      </c>
      <c r="D4195" t="s">
        <v>7489</v>
      </c>
    </row>
    <row r="4196" spans="3:4" x14ac:dyDescent="0.25">
      <c r="C4196" s="2" t="s">
        <v>7490</v>
      </c>
      <c r="D4196" t="s">
        <v>7490</v>
      </c>
    </row>
    <row r="4197" spans="3:4" x14ac:dyDescent="0.25">
      <c r="C4197" s="2" t="s">
        <v>7491</v>
      </c>
      <c r="D4197" t="s">
        <v>7491</v>
      </c>
    </row>
    <row r="4198" spans="3:4" x14ac:dyDescent="0.25">
      <c r="C4198" s="2" t="s">
        <v>3575</v>
      </c>
      <c r="D4198" t="s">
        <v>3575</v>
      </c>
    </row>
    <row r="4199" spans="3:4" x14ac:dyDescent="0.25">
      <c r="C4199" s="2" t="s">
        <v>2301</v>
      </c>
      <c r="D4199" t="s">
        <v>2301</v>
      </c>
    </row>
    <row r="4200" spans="3:4" x14ac:dyDescent="0.25">
      <c r="C4200" s="2" t="s">
        <v>3380</v>
      </c>
      <c r="D4200" t="s">
        <v>3380</v>
      </c>
    </row>
    <row r="4201" spans="3:4" x14ac:dyDescent="0.25">
      <c r="C4201" s="2" t="s">
        <v>7492</v>
      </c>
      <c r="D4201" t="s">
        <v>7492</v>
      </c>
    </row>
    <row r="4202" spans="3:4" x14ac:dyDescent="0.25">
      <c r="C4202" s="2" t="s">
        <v>7493</v>
      </c>
      <c r="D4202" t="s">
        <v>7493</v>
      </c>
    </row>
    <row r="4203" spans="3:4" x14ac:dyDescent="0.25">
      <c r="C4203" s="2" t="s">
        <v>985</v>
      </c>
      <c r="D4203" t="s">
        <v>985</v>
      </c>
    </row>
    <row r="4204" spans="3:4" x14ac:dyDescent="0.25">
      <c r="C4204" s="2" t="s">
        <v>941</v>
      </c>
      <c r="D4204" t="s">
        <v>941</v>
      </c>
    </row>
    <row r="4205" spans="3:4" x14ac:dyDescent="0.25">
      <c r="C4205" s="2" t="s">
        <v>7494</v>
      </c>
      <c r="D4205" t="s">
        <v>7494</v>
      </c>
    </row>
    <row r="4206" spans="3:4" x14ac:dyDescent="0.25">
      <c r="C4206" s="2" t="s">
        <v>1895</v>
      </c>
      <c r="D4206" t="s">
        <v>1895</v>
      </c>
    </row>
    <row r="4207" spans="3:4" x14ac:dyDescent="0.25">
      <c r="C4207" s="2" t="s">
        <v>2395</v>
      </c>
      <c r="D4207" t="s">
        <v>2395</v>
      </c>
    </row>
    <row r="4208" spans="3:4" x14ac:dyDescent="0.25">
      <c r="C4208" s="2" t="s">
        <v>1780</v>
      </c>
      <c r="D4208" t="s">
        <v>1780</v>
      </c>
    </row>
    <row r="4209" spans="3:4" x14ac:dyDescent="0.25">
      <c r="C4209" s="2" t="s">
        <v>1988</v>
      </c>
      <c r="D4209" t="s">
        <v>1988</v>
      </c>
    </row>
    <row r="4210" spans="3:4" x14ac:dyDescent="0.25">
      <c r="C4210" s="2" t="s">
        <v>7495</v>
      </c>
      <c r="D4210" t="s">
        <v>7495</v>
      </c>
    </row>
    <row r="4211" spans="3:4" x14ac:dyDescent="0.25">
      <c r="C4211" s="2" t="s">
        <v>446</v>
      </c>
      <c r="D4211" t="s">
        <v>446</v>
      </c>
    </row>
    <row r="4212" spans="3:4" x14ac:dyDescent="0.25">
      <c r="C4212" s="2" t="s">
        <v>1699</v>
      </c>
      <c r="D4212" t="s">
        <v>1699</v>
      </c>
    </row>
    <row r="4213" spans="3:4" x14ac:dyDescent="0.25">
      <c r="C4213" s="2" t="s">
        <v>2276</v>
      </c>
      <c r="D4213" t="s">
        <v>2276</v>
      </c>
    </row>
    <row r="4214" spans="3:4" x14ac:dyDescent="0.25">
      <c r="C4214" s="2" t="s">
        <v>2358</v>
      </c>
      <c r="D4214" t="s">
        <v>2358</v>
      </c>
    </row>
    <row r="4215" spans="3:4" x14ac:dyDescent="0.25">
      <c r="C4215" s="2" t="s">
        <v>7496</v>
      </c>
      <c r="D4215" t="s">
        <v>7496</v>
      </c>
    </row>
    <row r="4216" spans="3:4" x14ac:dyDescent="0.25">
      <c r="C4216" s="2" t="s">
        <v>2043</v>
      </c>
      <c r="D4216" t="s">
        <v>2043</v>
      </c>
    </row>
    <row r="4217" spans="3:4" x14ac:dyDescent="0.25">
      <c r="C4217" s="2" t="s">
        <v>155</v>
      </c>
      <c r="D4217" t="s">
        <v>155</v>
      </c>
    </row>
    <row r="4218" spans="3:4" x14ac:dyDescent="0.25">
      <c r="C4218" s="2" t="s">
        <v>2504</v>
      </c>
      <c r="D4218" t="s">
        <v>2504</v>
      </c>
    </row>
    <row r="4219" spans="3:4" x14ac:dyDescent="0.25">
      <c r="C4219" s="2" t="s">
        <v>4850</v>
      </c>
      <c r="D4219" t="s">
        <v>4850</v>
      </c>
    </row>
    <row r="4220" spans="3:4" x14ac:dyDescent="0.25">
      <c r="C4220" s="2" t="s">
        <v>2595</v>
      </c>
      <c r="D4220" t="s">
        <v>2595</v>
      </c>
    </row>
    <row r="4221" spans="3:4" x14ac:dyDescent="0.25">
      <c r="C4221" s="2" t="s">
        <v>1487</v>
      </c>
      <c r="D4221" t="s">
        <v>1487</v>
      </c>
    </row>
    <row r="4222" spans="3:4" x14ac:dyDescent="0.25">
      <c r="C4222" s="2" t="s">
        <v>5258</v>
      </c>
      <c r="D4222" t="s">
        <v>5258</v>
      </c>
    </row>
    <row r="4223" spans="3:4" x14ac:dyDescent="0.25">
      <c r="C4223" s="2" t="s">
        <v>727</v>
      </c>
      <c r="D4223" t="s">
        <v>727</v>
      </c>
    </row>
    <row r="4224" spans="3:4" x14ac:dyDescent="0.25">
      <c r="C4224" s="2" t="s">
        <v>7497</v>
      </c>
      <c r="D4224" t="s">
        <v>7497</v>
      </c>
    </row>
    <row r="4225" spans="3:4" x14ac:dyDescent="0.25">
      <c r="C4225" s="5" t="s">
        <v>1194</v>
      </c>
      <c r="D4225" t="s">
        <v>1194</v>
      </c>
    </row>
    <row r="4226" spans="3:4" x14ac:dyDescent="0.25">
      <c r="C4226" s="2" t="s">
        <v>2023</v>
      </c>
      <c r="D4226" t="s">
        <v>2023</v>
      </c>
    </row>
    <row r="4227" spans="3:4" x14ac:dyDescent="0.25">
      <c r="C4227" s="2" t="s">
        <v>5017</v>
      </c>
      <c r="D4227" t="s">
        <v>5017</v>
      </c>
    </row>
    <row r="4228" spans="3:4" x14ac:dyDescent="0.25">
      <c r="C4228" s="2" t="s">
        <v>1868</v>
      </c>
      <c r="D4228" t="s">
        <v>1868</v>
      </c>
    </row>
    <row r="4229" spans="3:4" x14ac:dyDescent="0.25">
      <c r="C4229" s="2" t="s">
        <v>7498</v>
      </c>
      <c r="D4229" t="s">
        <v>7498</v>
      </c>
    </row>
    <row r="4230" spans="3:4" x14ac:dyDescent="0.25">
      <c r="C4230" s="2" t="s">
        <v>1691</v>
      </c>
      <c r="D4230" t="s">
        <v>1691</v>
      </c>
    </row>
    <row r="4231" spans="3:4" x14ac:dyDescent="0.25">
      <c r="C4231" s="2" t="s">
        <v>5077</v>
      </c>
      <c r="D4231" t="s">
        <v>5077</v>
      </c>
    </row>
    <row r="4232" spans="3:4" x14ac:dyDescent="0.25">
      <c r="C4232" s="2" t="s">
        <v>2390</v>
      </c>
      <c r="D4232" t="s">
        <v>2390</v>
      </c>
    </row>
    <row r="4233" spans="3:4" x14ac:dyDescent="0.25">
      <c r="C4233" s="2" t="s">
        <v>5259</v>
      </c>
      <c r="D4233" t="s">
        <v>5259</v>
      </c>
    </row>
    <row r="4234" spans="3:4" x14ac:dyDescent="0.25">
      <c r="C4234" s="2" t="s">
        <v>7499</v>
      </c>
      <c r="D4234" t="s">
        <v>7499</v>
      </c>
    </row>
    <row r="4235" spans="3:4" x14ac:dyDescent="0.25">
      <c r="C4235" s="2" t="s">
        <v>2083</v>
      </c>
      <c r="D4235" t="s">
        <v>2083</v>
      </c>
    </row>
    <row r="4236" spans="3:4" x14ac:dyDescent="0.25">
      <c r="C4236" s="2" t="s">
        <v>7500</v>
      </c>
      <c r="D4236" t="s">
        <v>7500</v>
      </c>
    </row>
    <row r="4237" spans="3:4" x14ac:dyDescent="0.25">
      <c r="C4237" s="2" t="s">
        <v>2231</v>
      </c>
      <c r="D4237" t="s">
        <v>2231</v>
      </c>
    </row>
    <row r="4238" spans="3:4" x14ac:dyDescent="0.25">
      <c r="C4238" s="2" t="s">
        <v>2226</v>
      </c>
      <c r="D4238" t="s">
        <v>2226</v>
      </c>
    </row>
    <row r="4239" spans="3:4" x14ac:dyDescent="0.25">
      <c r="C4239" s="2" t="s">
        <v>7501</v>
      </c>
      <c r="D4239" t="s">
        <v>2421</v>
      </c>
    </row>
    <row r="4240" spans="3:4" x14ac:dyDescent="0.25">
      <c r="C4240" s="2" t="s">
        <v>7502</v>
      </c>
      <c r="D4240" t="s">
        <v>7502</v>
      </c>
    </row>
    <row r="4241" spans="3:4" x14ac:dyDescent="0.25">
      <c r="C4241" s="2" t="s">
        <v>185</v>
      </c>
      <c r="D4241" t="s">
        <v>185</v>
      </c>
    </row>
    <row r="4242" spans="3:4" x14ac:dyDescent="0.25">
      <c r="C4242" s="2" t="s">
        <v>4259</v>
      </c>
      <c r="D4242" t="s">
        <v>4259</v>
      </c>
    </row>
    <row r="4243" spans="3:4" x14ac:dyDescent="0.25">
      <c r="C4243" s="2" t="s">
        <v>7503</v>
      </c>
      <c r="D4243" t="s">
        <v>7503</v>
      </c>
    </row>
    <row r="4244" spans="3:4" x14ac:dyDescent="0.25">
      <c r="C4244" s="2" t="s">
        <v>2379</v>
      </c>
      <c r="D4244" t="s">
        <v>2379</v>
      </c>
    </row>
    <row r="4245" spans="3:4" x14ac:dyDescent="0.25">
      <c r="C4245" s="2" t="s">
        <v>7504</v>
      </c>
      <c r="D4245" t="s">
        <v>5072</v>
      </c>
    </row>
    <row r="4246" spans="3:4" x14ac:dyDescent="0.25">
      <c r="C4246" s="2" t="s">
        <v>1258</v>
      </c>
      <c r="D4246" t="s">
        <v>1258</v>
      </c>
    </row>
    <row r="4247" spans="3:4" x14ac:dyDescent="0.25">
      <c r="C4247" s="2" t="s">
        <v>2903</v>
      </c>
      <c r="D4247" t="s">
        <v>2903</v>
      </c>
    </row>
    <row r="4248" spans="3:4" x14ac:dyDescent="0.25">
      <c r="C4248" s="2" t="s">
        <v>614</v>
      </c>
      <c r="D4248" t="s">
        <v>614</v>
      </c>
    </row>
    <row r="4249" spans="3:4" x14ac:dyDescent="0.25">
      <c r="C4249" s="2" t="s">
        <v>968</v>
      </c>
      <c r="D4249" t="s">
        <v>968</v>
      </c>
    </row>
    <row r="4250" spans="3:4" x14ac:dyDescent="0.25">
      <c r="C4250" s="2" t="s">
        <v>1788</v>
      </c>
      <c r="D4250" t="s">
        <v>1788</v>
      </c>
    </row>
    <row r="4251" spans="3:4" x14ac:dyDescent="0.25">
      <c r="C4251" s="2" t="s">
        <v>7505</v>
      </c>
      <c r="D4251" t="s">
        <v>7505</v>
      </c>
    </row>
    <row r="4252" spans="3:4" x14ac:dyDescent="0.25">
      <c r="C4252" s="2" t="s">
        <v>2510</v>
      </c>
      <c r="D4252" t="s">
        <v>2510</v>
      </c>
    </row>
    <row r="4253" spans="3:4" x14ac:dyDescent="0.25">
      <c r="C4253" s="2" t="s">
        <v>7506</v>
      </c>
      <c r="D4253" t="s">
        <v>7506</v>
      </c>
    </row>
    <row r="4254" spans="3:4" x14ac:dyDescent="0.25">
      <c r="C4254" s="2" t="s">
        <v>437</v>
      </c>
      <c r="D4254" t="s">
        <v>437</v>
      </c>
    </row>
    <row r="4255" spans="3:4" x14ac:dyDescent="0.25">
      <c r="C4255" s="2" t="s">
        <v>4876</v>
      </c>
      <c r="D4255" t="s">
        <v>4876</v>
      </c>
    </row>
    <row r="4256" spans="3:4" x14ac:dyDescent="0.25">
      <c r="C4256" s="2" t="s">
        <v>7507</v>
      </c>
      <c r="D4256" t="s">
        <v>7507</v>
      </c>
    </row>
    <row r="4257" spans="3:4" x14ac:dyDescent="0.25">
      <c r="C4257" s="2" t="s">
        <v>7508</v>
      </c>
      <c r="D4257" t="s">
        <v>7508</v>
      </c>
    </row>
    <row r="4258" spans="3:4" x14ac:dyDescent="0.25">
      <c r="C4258" s="2" t="s">
        <v>1768</v>
      </c>
      <c r="D4258" t="s">
        <v>1768</v>
      </c>
    </row>
    <row r="4259" spans="3:4" x14ac:dyDescent="0.25">
      <c r="C4259" s="2" t="s">
        <v>7509</v>
      </c>
      <c r="D4259" t="s">
        <v>7509</v>
      </c>
    </row>
    <row r="4260" spans="3:4" x14ac:dyDescent="0.25">
      <c r="C4260" s="2" t="s">
        <v>7510</v>
      </c>
      <c r="D4260" t="s">
        <v>7510</v>
      </c>
    </row>
    <row r="4261" spans="3:4" x14ac:dyDescent="0.25">
      <c r="C4261" s="2" t="s">
        <v>7511</v>
      </c>
      <c r="D4261" t="s">
        <v>7511</v>
      </c>
    </row>
    <row r="4262" spans="3:4" x14ac:dyDescent="0.25">
      <c r="C4262" s="2" t="s">
        <v>7512</v>
      </c>
      <c r="D4262" t="s">
        <v>7512</v>
      </c>
    </row>
    <row r="4263" spans="3:4" x14ac:dyDescent="0.25">
      <c r="C4263" s="2" t="s">
        <v>7513</v>
      </c>
      <c r="D4263" t="s">
        <v>1209</v>
      </c>
    </row>
    <row r="4264" spans="3:4" x14ac:dyDescent="0.25">
      <c r="C4264" s="2" t="s">
        <v>7514</v>
      </c>
      <c r="D4264" t="s">
        <v>7514</v>
      </c>
    </row>
    <row r="4265" spans="3:4" x14ac:dyDescent="0.25">
      <c r="C4265" s="2" t="s">
        <v>4432</v>
      </c>
      <c r="D4265" t="s">
        <v>4432</v>
      </c>
    </row>
    <row r="4266" spans="3:4" x14ac:dyDescent="0.25">
      <c r="C4266" s="2" t="s">
        <v>7515</v>
      </c>
      <c r="D4266" t="s">
        <v>5071</v>
      </c>
    </row>
    <row r="4267" spans="3:4" x14ac:dyDescent="0.25">
      <c r="C4267" s="2" t="s">
        <v>2898</v>
      </c>
      <c r="D4267" t="s">
        <v>2898</v>
      </c>
    </row>
    <row r="4268" spans="3:4" x14ac:dyDescent="0.25">
      <c r="C4268" s="2" t="s">
        <v>1497</v>
      </c>
      <c r="D4268" t="s">
        <v>1497</v>
      </c>
    </row>
    <row r="4269" spans="3:4" x14ac:dyDescent="0.25">
      <c r="C4269" s="2" t="s">
        <v>436</v>
      </c>
      <c r="D4269" t="s">
        <v>436</v>
      </c>
    </row>
    <row r="4270" spans="3:4" x14ac:dyDescent="0.25">
      <c r="C4270" s="2" t="s">
        <v>7516</v>
      </c>
      <c r="D4270" t="s">
        <v>7516</v>
      </c>
    </row>
    <row r="4271" spans="3:4" x14ac:dyDescent="0.25">
      <c r="C4271" s="2" t="s">
        <v>7517</v>
      </c>
      <c r="D4271" t="s">
        <v>7517</v>
      </c>
    </row>
    <row r="4272" spans="3:4" x14ac:dyDescent="0.25">
      <c r="C4272" s="2" t="s">
        <v>1295</v>
      </c>
      <c r="D4272" t="s">
        <v>1295</v>
      </c>
    </row>
    <row r="4273" spans="3:4" x14ac:dyDescent="0.25">
      <c r="C4273" s="2" t="s">
        <v>1317</v>
      </c>
      <c r="D4273" t="s">
        <v>1317</v>
      </c>
    </row>
    <row r="4274" spans="3:4" x14ac:dyDescent="0.25">
      <c r="C4274" s="2" t="s">
        <v>2987</v>
      </c>
      <c r="D4274" t="s">
        <v>2987</v>
      </c>
    </row>
    <row r="4275" spans="3:4" x14ac:dyDescent="0.25">
      <c r="C4275" s="2" t="s">
        <v>7518</v>
      </c>
      <c r="D4275" t="s">
        <v>1290</v>
      </c>
    </row>
    <row r="4276" spans="3:4" x14ac:dyDescent="0.25">
      <c r="C4276" s="2" t="s">
        <v>179</v>
      </c>
      <c r="D4276" t="s">
        <v>179</v>
      </c>
    </row>
    <row r="4277" spans="3:4" x14ac:dyDescent="0.25">
      <c r="C4277" s="2" t="s">
        <v>2630</v>
      </c>
      <c r="D4277" t="s">
        <v>2630</v>
      </c>
    </row>
    <row r="4278" spans="3:4" x14ac:dyDescent="0.25">
      <c r="C4278" s="2" t="s">
        <v>7519</v>
      </c>
      <c r="D4278" t="s">
        <v>254</v>
      </c>
    </row>
    <row r="4279" spans="3:4" x14ac:dyDescent="0.25">
      <c r="C4279" s="2" t="s">
        <v>4686</v>
      </c>
      <c r="D4279" t="s">
        <v>4686</v>
      </c>
    </row>
    <row r="4280" spans="3:4" x14ac:dyDescent="0.25">
      <c r="C4280" s="2" t="s">
        <v>4786</v>
      </c>
      <c r="D4280" t="s">
        <v>4786</v>
      </c>
    </row>
    <row r="4281" spans="3:4" x14ac:dyDescent="0.25">
      <c r="C4281" s="2" t="s">
        <v>2720</v>
      </c>
      <c r="D4281" t="s">
        <v>2720</v>
      </c>
    </row>
    <row r="4282" spans="3:4" x14ac:dyDescent="0.25">
      <c r="C4282" s="2" t="s">
        <v>900</v>
      </c>
      <c r="D4282" t="s">
        <v>900</v>
      </c>
    </row>
    <row r="4283" spans="3:4" x14ac:dyDescent="0.25">
      <c r="C4283" s="2" t="s">
        <v>4866</v>
      </c>
      <c r="D4283" t="s">
        <v>4866</v>
      </c>
    </row>
    <row r="4284" spans="3:4" x14ac:dyDescent="0.25">
      <c r="C4284" s="2" t="s">
        <v>5260</v>
      </c>
      <c r="D4284" t="s">
        <v>5260</v>
      </c>
    </row>
    <row r="4285" spans="3:4" x14ac:dyDescent="0.25">
      <c r="C4285" s="2" t="s">
        <v>1819</v>
      </c>
      <c r="D4285" t="s">
        <v>1819</v>
      </c>
    </row>
    <row r="4286" spans="3:4" x14ac:dyDescent="0.25">
      <c r="C4286" s="2" t="s">
        <v>2035</v>
      </c>
      <c r="D4286" t="s">
        <v>2035</v>
      </c>
    </row>
    <row r="4287" spans="3:4" x14ac:dyDescent="0.25">
      <c r="C4287" s="2" t="s">
        <v>2053</v>
      </c>
      <c r="D4287" t="s">
        <v>2053</v>
      </c>
    </row>
    <row r="4288" spans="3:4" x14ac:dyDescent="0.25">
      <c r="C4288" s="2" t="s">
        <v>431</v>
      </c>
      <c r="D4288" t="s">
        <v>431</v>
      </c>
    </row>
    <row r="4289" spans="3:4" x14ac:dyDescent="0.25">
      <c r="C4289" s="2" t="s">
        <v>1953</v>
      </c>
      <c r="D4289" t="s">
        <v>1953</v>
      </c>
    </row>
    <row r="4290" spans="3:4" x14ac:dyDescent="0.25">
      <c r="C4290" s="2" t="s">
        <v>1339</v>
      </c>
      <c r="D4290" t="s">
        <v>1339</v>
      </c>
    </row>
    <row r="4291" spans="3:4" x14ac:dyDescent="0.25">
      <c r="C4291" s="2" t="s">
        <v>1660</v>
      </c>
      <c r="D4291" t="s">
        <v>1660</v>
      </c>
    </row>
    <row r="4292" spans="3:4" x14ac:dyDescent="0.25">
      <c r="C4292" s="2" t="s">
        <v>7520</v>
      </c>
      <c r="D4292" t="s">
        <v>7520</v>
      </c>
    </row>
    <row r="4293" spans="3:4" x14ac:dyDescent="0.25">
      <c r="C4293" s="2" t="s">
        <v>7521</v>
      </c>
      <c r="D4293" t="s">
        <v>7521</v>
      </c>
    </row>
    <row r="4294" spans="3:4" x14ac:dyDescent="0.25">
      <c r="C4294" s="2" t="s">
        <v>7522</v>
      </c>
      <c r="D4294" t="s">
        <v>329</v>
      </c>
    </row>
    <row r="4295" spans="3:4" x14ac:dyDescent="0.25">
      <c r="C4295" s="2" t="s">
        <v>2882</v>
      </c>
      <c r="D4295" t="s">
        <v>2882</v>
      </c>
    </row>
    <row r="4296" spans="3:4" x14ac:dyDescent="0.25">
      <c r="C4296" s="2" t="s">
        <v>355</v>
      </c>
      <c r="D4296" t="s">
        <v>355</v>
      </c>
    </row>
    <row r="4297" spans="3:4" x14ac:dyDescent="0.25">
      <c r="C4297" s="2" t="s">
        <v>4743</v>
      </c>
      <c r="D4297" t="s">
        <v>4743</v>
      </c>
    </row>
    <row r="4298" spans="3:4" x14ac:dyDescent="0.25">
      <c r="C4298" s="2" t="s">
        <v>4256</v>
      </c>
      <c r="D4298" t="s">
        <v>4256</v>
      </c>
    </row>
    <row r="4299" spans="3:4" x14ac:dyDescent="0.25">
      <c r="C4299" s="2" t="s">
        <v>4317</v>
      </c>
      <c r="D4299" t="s">
        <v>4317</v>
      </c>
    </row>
    <row r="4300" spans="3:4" x14ac:dyDescent="0.25">
      <c r="C4300" s="2" t="s">
        <v>1822</v>
      </c>
      <c r="D4300" t="s">
        <v>1822</v>
      </c>
    </row>
    <row r="4301" spans="3:4" x14ac:dyDescent="0.25">
      <c r="C4301" s="2" t="s">
        <v>3999</v>
      </c>
      <c r="D4301" t="s">
        <v>3999</v>
      </c>
    </row>
    <row r="4302" spans="3:4" x14ac:dyDescent="0.25">
      <c r="C4302" s="2" t="s">
        <v>2370</v>
      </c>
      <c r="D4302" t="s">
        <v>2370</v>
      </c>
    </row>
    <row r="4303" spans="3:4" x14ac:dyDescent="0.25">
      <c r="C4303" s="2" t="s">
        <v>7523</v>
      </c>
      <c r="D4303" t="s">
        <v>7523</v>
      </c>
    </row>
    <row r="4304" spans="3:4" x14ac:dyDescent="0.25">
      <c r="C4304" s="2" t="s">
        <v>1501</v>
      </c>
      <c r="D4304" t="s">
        <v>1501</v>
      </c>
    </row>
    <row r="4305" spans="3:4" x14ac:dyDescent="0.25">
      <c r="C4305" s="2" t="s">
        <v>2280</v>
      </c>
      <c r="D4305" t="s">
        <v>2280</v>
      </c>
    </row>
    <row r="4306" spans="3:4" x14ac:dyDescent="0.25">
      <c r="C4306" s="2" t="s">
        <v>4257</v>
      </c>
      <c r="D4306" t="s">
        <v>4257</v>
      </c>
    </row>
    <row r="4307" spans="3:4" x14ac:dyDescent="0.25">
      <c r="C4307" s="2" t="s">
        <v>7524</v>
      </c>
      <c r="D4307" t="s">
        <v>7524</v>
      </c>
    </row>
    <row r="4308" spans="3:4" x14ac:dyDescent="0.25">
      <c r="C4308" s="2" t="s">
        <v>2902</v>
      </c>
      <c r="D4308" t="s">
        <v>2902</v>
      </c>
    </row>
    <row r="4309" spans="3:4" x14ac:dyDescent="0.25">
      <c r="C4309" s="2" t="s">
        <v>1826</v>
      </c>
      <c r="D4309" t="s">
        <v>1826</v>
      </c>
    </row>
    <row r="4310" spans="3:4" x14ac:dyDescent="0.25">
      <c r="C4310" s="2" t="s">
        <v>173</v>
      </c>
      <c r="D4310" t="s">
        <v>173</v>
      </c>
    </row>
    <row r="4311" spans="3:4" x14ac:dyDescent="0.25">
      <c r="C4311" s="2" t="s">
        <v>1007</v>
      </c>
      <c r="D4311" t="s">
        <v>1007</v>
      </c>
    </row>
    <row r="4312" spans="3:4" x14ac:dyDescent="0.25">
      <c r="C4312" s="2" t="s">
        <v>2224</v>
      </c>
      <c r="D4312" t="s">
        <v>2224</v>
      </c>
    </row>
    <row r="4313" spans="3:4" x14ac:dyDescent="0.25">
      <c r="C4313" s="2" t="s">
        <v>7525</v>
      </c>
      <c r="D4313" t="s">
        <v>7525</v>
      </c>
    </row>
    <row r="4314" spans="3:4" x14ac:dyDescent="0.25">
      <c r="C4314" s="2" t="s">
        <v>2990</v>
      </c>
      <c r="D4314" t="s">
        <v>2990</v>
      </c>
    </row>
    <row r="4315" spans="3:4" x14ac:dyDescent="0.25">
      <c r="C4315" s="2" t="s">
        <v>7526</v>
      </c>
      <c r="D4315" t="s">
        <v>7527</v>
      </c>
    </row>
    <row r="4316" spans="3:4" x14ac:dyDescent="0.25">
      <c r="C4316" s="2" t="s">
        <v>4241</v>
      </c>
      <c r="D4316" t="s">
        <v>4241</v>
      </c>
    </row>
    <row r="4317" spans="3:4" x14ac:dyDescent="0.25">
      <c r="C4317" s="2" t="s">
        <v>4537</v>
      </c>
      <c r="D4317" t="s">
        <v>4537</v>
      </c>
    </row>
    <row r="4318" spans="3:4" x14ac:dyDescent="0.25">
      <c r="C4318" s="2" t="s">
        <v>4962</v>
      </c>
      <c r="D4318" t="s">
        <v>4962</v>
      </c>
    </row>
    <row r="4319" spans="3:4" x14ac:dyDescent="0.25">
      <c r="C4319" s="2" t="s">
        <v>7528</v>
      </c>
      <c r="D4319" t="s">
        <v>7528</v>
      </c>
    </row>
    <row r="4320" spans="3:4" x14ac:dyDescent="0.25">
      <c r="C4320" s="2" t="s">
        <v>7529</v>
      </c>
      <c r="D4320" t="s">
        <v>7529</v>
      </c>
    </row>
    <row r="4321" spans="3:4" x14ac:dyDescent="0.25">
      <c r="C4321" s="2" t="s">
        <v>7530</v>
      </c>
      <c r="D4321" t="s">
        <v>7530</v>
      </c>
    </row>
    <row r="4322" spans="3:4" x14ac:dyDescent="0.25">
      <c r="C4322" s="2" t="s">
        <v>931</v>
      </c>
      <c r="D4322" t="s">
        <v>931</v>
      </c>
    </row>
    <row r="4323" spans="3:4" x14ac:dyDescent="0.25">
      <c r="C4323" s="2" t="s">
        <v>7531</v>
      </c>
      <c r="D4323" t="s">
        <v>7531</v>
      </c>
    </row>
    <row r="4324" spans="3:4" x14ac:dyDescent="0.25">
      <c r="C4324" s="2" t="s">
        <v>4016</v>
      </c>
      <c r="D4324" t="s">
        <v>4016</v>
      </c>
    </row>
    <row r="4325" spans="3:4" x14ac:dyDescent="0.25">
      <c r="C4325" s="2" t="s">
        <v>7532</v>
      </c>
      <c r="D4325" t="s">
        <v>7532</v>
      </c>
    </row>
    <row r="4326" spans="3:4" x14ac:dyDescent="0.25">
      <c r="C4326" s="2" t="s">
        <v>7533</v>
      </c>
      <c r="D4326" t="s">
        <v>7533</v>
      </c>
    </row>
    <row r="4327" spans="3:4" x14ac:dyDescent="0.25">
      <c r="C4327" s="2" t="s">
        <v>7534</v>
      </c>
      <c r="D4327" t="s">
        <v>7534</v>
      </c>
    </row>
    <row r="4328" spans="3:4" x14ac:dyDescent="0.25">
      <c r="C4328" s="2" t="s">
        <v>7535</v>
      </c>
      <c r="D4328" t="s">
        <v>7535</v>
      </c>
    </row>
    <row r="4329" spans="3:4" x14ac:dyDescent="0.25">
      <c r="C4329" s="2" t="s">
        <v>7536</v>
      </c>
      <c r="D4329" t="s">
        <v>7536</v>
      </c>
    </row>
    <row r="4330" spans="3:4" x14ac:dyDescent="0.25">
      <c r="C4330" s="2" t="s">
        <v>3925</v>
      </c>
      <c r="D4330" t="s">
        <v>3925</v>
      </c>
    </row>
    <row r="4331" spans="3:4" x14ac:dyDescent="0.25">
      <c r="C4331" s="2" t="s">
        <v>7537</v>
      </c>
      <c r="D4331" t="s">
        <v>7537</v>
      </c>
    </row>
    <row r="4332" spans="3:4" x14ac:dyDescent="0.25">
      <c r="C4332" s="2" t="s">
        <v>7538</v>
      </c>
      <c r="D4332" t="s">
        <v>7538</v>
      </c>
    </row>
    <row r="4333" spans="3:4" x14ac:dyDescent="0.25">
      <c r="C4333" s="2" t="s">
        <v>4643</v>
      </c>
      <c r="D4333" t="s">
        <v>4643</v>
      </c>
    </row>
    <row r="4334" spans="3:4" x14ac:dyDescent="0.25">
      <c r="C4334" s="2" t="s">
        <v>7539</v>
      </c>
      <c r="D4334" t="s">
        <v>7539</v>
      </c>
    </row>
    <row r="4335" spans="3:4" x14ac:dyDescent="0.25">
      <c r="C4335" s="2" t="s">
        <v>7540</v>
      </c>
      <c r="D4335" t="s">
        <v>7540</v>
      </c>
    </row>
    <row r="4336" spans="3:4" x14ac:dyDescent="0.25">
      <c r="C4336" s="2" t="s">
        <v>7541</v>
      </c>
      <c r="D4336" t="s">
        <v>7541</v>
      </c>
    </row>
    <row r="4337" spans="3:4" x14ac:dyDescent="0.25">
      <c r="C4337" s="2" t="s">
        <v>5079</v>
      </c>
      <c r="D4337" t="s">
        <v>5079</v>
      </c>
    </row>
    <row r="4338" spans="3:4" x14ac:dyDescent="0.25">
      <c r="C4338" s="2" t="s">
        <v>7542</v>
      </c>
      <c r="D4338" t="s">
        <v>7542</v>
      </c>
    </row>
    <row r="4339" spans="3:4" x14ac:dyDescent="0.25">
      <c r="C4339" s="2" t="s">
        <v>7543</v>
      </c>
      <c r="D4339" t="s">
        <v>7543</v>
      </c>
    </row>
    <row r="4340" spans="3:4" x14ac:dyDescent="0.25">
      <c r="C4340" s="2" t="s">
        <v>2374</v>
      </c>
      <c r="D4340" t="s">
        <v>2374</v>
      </c>
    </row>
    <row r="4341" spans="3:4" x14ac:dyDescent="0.25">
      <c r="C4341" s="2" t="s">
        <v>7544</v>
      </c>
      <c r="D4341" t="s">
        <v>7544</v>
      </c>
    </row>
    <row r="4342" spans="3:4" x14ac:dyDescent="0.25">
      <c r="C4342" s="2" t="s">
        <v>7545</v>
      </c>
      <c r="D4342" t="s">
        <v>7545</v>
      </c>
    </row>
    <row r="4343" spans="3:4" x14ac:dyDescent="0.25">
      <c r="C4343" s="2" t="s">
        <v>7546</v>
      </c>
      <c r="D4343" t="s">
        <v>7546</v>
      </c>
    </row>
    <row r="4344" spans="3:4" x14ac:dyDescent="0.25">
      <c r="C4344" s="2" t="s">
        <v>4277</v>
      </c>
      <c r="D4344" t="s">
        <v>4277</v>
      </c>
    </row>
    <row r="4345" spans="3:4" x14ac:dyDescent="0.25">
      <c r="C4345" s="2" t="s">
        <v>7547</v>
      </c>
      <c r="D4345" t="s">
        <v>7547</v>
      </c>
    </row>
    <row r="4346" spans="3:4" x14ac:dyDescent="0.25">
      <c r="C4346" s="2" t="s">
        <v>7548</v>
      </c>
      <c r="D4346" t="s">
        <v>7548</v>
      </c>
    </row>
    <row r="4347" spans="3:4" x14ac:dyDescent="0.25">
      <c r="C4347" s="2" t="s">
        <v>2777</v>
      </c>
      <c r="D4347" t="s">
        <v>2777</v>
      </c>
    </row>
    <row r="4348" spans="3:4" x14ac:dyDescent="0.25">
      <c r="C4348" s="2" t="s">
        <v>4596</v>
      </c>
      <c r="D4348" t="s">
        <v>4596</v>
      </c>
    </row>
    <row r="4349" spans="3:4" x14ac:dyDescent="0.25">
      <c r="C4349" s="2" t="s">
        <v>1206</v>
      </c>
      <c r="D4349" t="s">
        <v>1206</v>
      </c>
    </row>
    <row r="4350" spans="3:4" x14ac:dyDescent="0.25">
      <c r="C4350" s="2" t="s">
        <v>1664</v>
      </c>
      <c r="D4350" t="s">
        <v>1664</v>
      </c>
    </row>
    <row r="4351" spans="3:4" x14ac:dyDescent="0.25">
      <c r="C4351" s="2" t="s">
        <v>7549</v>
      </c>
      <c r="D4351" t="s">
        <v>7549</v>
      </c>
    </row>
    <row r="4352" spans="3:4" x14ac:dyDescent="0.25">
      <c r="C4352" s="2" t="s">
        <v>7550</v>
      </c>
      <c r="D4352" t="s">
        <v>7550</v>
      </c>
    </row>
    <row r="4353" spans="3:4" x14ac:dyDescent="0.25">
      <c r="C4353" s="2" t="s">
        <v>7551</v>
      </c>
      <c r="D4353" t="s">
        <v>7551</v>
      </c>
    </row>
    <row r="4354" spans="3:4" x14ac:dyDescent="0.25">
      <c r="C4354" s="2" t="s">
        <v>7552</v>
      </c>
      <c r="D4354" t="s">
        <v>7552</v>
      </c>
    </row>
    <row r="4355" spans="3:4" x14ac:dyDescent="0.25">
      <c r="C4355" s="2" t="s">
        <v>1034</v>
      </c>
      <c r="D4355" t="s">
        <v>1034</v>
      </c>
    </row>
    <row r="4356" spans="3:4" x14ac:dyDescent="0.25">
      <c r="C4356" s="2" t="s">
        <v>7553</v>
      </c>
      <c r="D4356" t="s">
        <v>7553</v>
      </c>
    </row>
    <row r="4357" spans="3:4" x14ac:dyDescent="0.25">
      <c r="C4357" s="2" t="s">
        <v>4080</v>
      </c>
      <c r="D4357" t="s">
        <v>4080</v>
      </c>
    </row>
    <row r="4358" spans="3:4" x14ac:dyDescent="0.25">
      <c r="C4358" s="2" t="s">
        <v>4774</v>
      </c>
      <c r="D4358" t="s">
        <v>4774</v>
      </c>
    </row>
    <row r="4359" spans="3:4" x14ac:dyDescent="0.25">
      <c r="C4359" s="2" t="s">
        <v>7554</v>
      </c>
      <c r="D4359" t="s">
        <v>7554</v>
      </c>
    </row>
    <row r="4360" spans="3:4" x14ac:dyDescent="0.25">
      <c r="C4360" s="2" t="s">
        <v>1683</v>
      </c>
      <c r="D4360" t="s">
        <v>1683</v>
      </c>
    </row>
    <row r="4361" spans="3:4" x14ac:dyDescent="0.25">
      <c r="C4361" s="2" t="s">
        <v>7555</v>
      </c>
      <c r="D4361" t="s">
        <v>7555</v>
      </c>
    </row>
    <row r="4362" spans="3:4" x14ac:dyDescent="0.25">
      <c r="C4362" s="2" t="s">
        <v>7556</v>
      </c>
      <c r="D4362" t="s">
        <v>7556</v>
      </c>
    </row>
    <row r="4363" spans="3:4" x14ac:dyDescent="0.25">
      <c r="C4363" s="2" t="s">
        <v>7557</v>
      </c>
      <c r="D4363" t="s">
        <v>7557</v>
      </c>
    </row>
    <row r="4364" spans="3:4" x14ac:dyDescent="0.25">
      <c r="C4364" s="2" t="s">
        <v>1667</v>
      </c>
      <c r="D4364" t="s">
        <v>1667</v>
      </c>
    </row>
    <row r="4365" spans="3:4" x14ac:dyDescent="0.25">
      <c r="C4365" s="2" t="s">
        <v>7558</v>
      </c>
      <c r="D4365" t="s">
        <v>7558</v>
      </c>
    </row>
    <row r="4366" spans="3:4" x14ac:dyDescent="0.25">
      <c r="C4366" s="2" t="s">
        <v>1003</v>
      </c>
      <c r="D4366" t="s">
        <v>1003</v>
      </c>
    </row>
    <row r="4367" spans="3:4" x14ac:dyDescent="0.25">
      <c r="C4367" s="2" t="s">
        <v>5261</v>
      </c>
      <c r="D4367" t="s">
        <v>5261</v>
      </c>
    </row>
    <row r="4368" spans="3:4" x14ac:dyDescent="0.25">
      <c r="C4368" s="2" t="s">
        <v>7559</v>
      </c>
      <c r="D4368" t="s">
        <v>7559</v>
      </c>
    </row>
    <row r="4369" spans="3:4" x14ac:dyDescent="0.25">
      <c r="C4369" s="2" t="s">
        <v>7560</v>
      </c>
      <c r="D4369" t="s">
        <v>7560</v>
      </c>
    </row>
    <row r="4370" spans="3:4" x14ac:dyDescent="0.25">
      <c r="C4370" s="2" t="s">
        <v>7561</v>
      </c>
      <c r="D4370" t="s">
        <v>7561</v>
      </c>
    </row>
    <row r="4371" spans="3:4" x14ac:dyDescent="0.25">
      <c r="C4371" s="2" t="s">
        <v>7562</v>
      </c>
      <c r="D4371" t="s">
        <v>7562</v>
      </c>
    </row>
    <row r="4372" spans="3:4" x14ac:dyDescent="0.25">
      <c r="C4372" s="2" t="s">
        <v>7563</v>
      </c>
      <c r="D4372" t="s">
        <v>7563</v>
      </c>
    </row>
    <row r="4373" spans="3:4" x14ac:dyDescent="0.25">
      <c r="C4373" s="2" t="s">
        <v>4638</v>
      </c>
      <c r="D4373" t="s">
        <v>4638</v>
      </c>
    </row>
    <row r="4374" spans="3:4" x14ac:dyDescent="0.25">
      <c r="C4374" s="2" t="s">
        <v>7564</v>
      </c>
      <c r="D4374" t="s">
        <v>7564</v>
      </c>
    </row>
    <row r="4375" spans="3:4" x14ac:dyDescent="0.25">
      <c r="C4375" s="2" t="s">
        <v>3663</v>
      </c>
      <c r="D4375" t="s">
        <v>3663</v>
      </c>
    </row>
    <row r="4376" spans="3:4" x14ac:dyDescent="0.25">
      <c r="C4376" s="2" t="s">
        <v>4179</v>
      </c>
      <c r="D4376" t="s">
        <v>4179</v>
      </c>
    </row>
    <row r="4377" spans="3:4" x14ac:dyDescent="0.25">
      <c r="C4377" s="2" t="s">
        <v>3043</v>
      </c>
      <c r="D4377" t="s">
        <v>3043</v>
      </c>
    </row>
    <row r="4378" spans="3:4" x14ac:dyDescent="0.25">
      <c r="C4378" s="2" t="s">
        <v>7565</v>
      </c>
      <c r="D4378" t="s">
        <v>7565</v>
      </c>
    </row>
    <row r="4379" spans="3:4" x14ac:dyDescent="0.25">
      <c r="C4379" s="2" t="s">
        <v>7566</v>
      </c>
      <c r="D4379" t="s">
        <v>7566</v>
      </c>
    </row>
    <row r="4380" spans="3:4" x14ac:dyDescent="0.25">
      <c r="C4380" s="2" t="s">
        <v>7567</v>
      </c>
      <c r="D4380" t="s">
        <v>7567</v>
      </c>
    </row>
    <row r="4381" spans="3:4" x14ac:dyDescent="0.25">
      <c r="C4381" s="2" t="s">
        <v>7568</v>
      </c>
      <c r="D4381" t="s">
        <v>7568</v>
      </c>
    </row>
    <row r="4382" spans="3:4" x14ac:dyDescent="0.25">
      <c r="C4382" s="2" t="s">
        <v>7569</v>
      </c>
      <c r="D4382" t="s">
        <v>7569</v>
      </c>
    </row>
    <row r="4383" spans="3:4" x14ac:dyDescent="0.25">
      <c r="C4383" s="2" t="s">
        <v>7570</v>
      </c>
      <c r="D4383" t="s">
        <v>7570</v>
      </c>
    </row>
    <row r="4384" spans="3:4" x14ac:dyDescent="0.25">
      <c r="C4384" s="2" t="s">
        <v>7571</v>
      </c>
      <c r="D4384" t="s">
        <v>7571</v>
      </c>
    </row>
    <row r="4385" spans="3:4" x14ac:dyDescent="0.25">
      <c r="C4385" s="2" t="s">
        <v>7572</v>
      </c>
      <c r="D4385" t="s">
        <v>7572</v>
      </c>
    </row>
    <row r="4386" spans="3:4" x14ac:dyDescent="0.25">
      <c r="C4386" s="2" t="s">
        <v>7573</v>
      </c>
      <c r="D4386" t="s">
        <v>7573</v>
      </c>
    </row>
    <row r="4387" spans="3:4" x14ac:dyDescent="0.25">
      <c r="C4387" s="2" t="s">
        <v>7574</v>
      </c>
      <c r="D4387" t="s">
        <v>7574</v>
      </c>
    </row>
    <row r="4388" spans="3:4" x14ac:dyDescent="0.25">
      <c r="C4388" s="2" t="s">
        <v>3611</v>
      </c>
      <c r="D4388" t="s">
        <v>3611</v>
      </c>
    </row>
    <row r="4389" spans="3:4" x14ac:dyDescent="0.25">
      <c r="C4389" s="2" t="s">
        <v>7575</v>
      </c>
      <c r="D4389" t="s">
        <v>7575</v>
      </c>
    </row>
    <row r="4390" spans="3:4" x14ac:dyDescent="0.25">
      <c r="C4390" s="2" t="s">
        <v>7576</v>
      </c>
      <c r="D4390" t="s">
        <v>7576</v>
      </c>
    </row>
    <row r="4391" spans="3:4" x14ac:dyDescent="0.25">
      <c r="C4391" s="2" t="s">
        <v>7577</v>
      </c>
      <c r="D4391" t="s">
        <v>7577</v>
      </c>
    </row>
    <row r="4392" spans="3:4" x14ac:dyDescent="0.25">
      <c r="C4392" s="2" t="s">
        <v>7578</v>
      </c>
      <c r="D4392" t="s">
        <v>7578</v>
      </c>
    </row>
    <row r="4393" spans="3:4" x14ac:dyDescent="0.25">
      <c r="C4393" s="2" t="s">
        <v>7579</v>
      </c>
      <c r="D4393" t="s">
        <v>7579</v>
      </c>
    </row>
    <row r="4394" spans="3:4" x14ac:dyDescent="0.25">
      <c r="C4394" s="2" t="s">
        <v>7580</v>
      </c>
      <c r="D4394" t="s">
        <v>7580</v>
      </c>
    </row>
    <row r="4395" spans="3:4" x14ac:dyDescent="0.25">
      <c r="C4395" s="2" t="s">
        <v>7581</v>
      </c>
      <c r="D4395" t="s">
        <v>7581</v>
      </c>
    </row>
    <row r="4396" spans="3:4" x14ac:dyDescent="0.25">
      <c r="C4396" s="2" t="s">
        <v>3985</v>
      </c>
      <c r="D4396" t="s">
        <v>3985</v>
      </c>
    </row>
    <row r="4397" spans="3:4" x14ac:dyDescent="0.25">
      <c r="C4397" s="2" t="s">
        <v>7582</v>
      </c>
      <c r="D4397" t="s">
        <v>7582</v>
      </c>
    </row>
    <row r="4398" spans="3:4" x14ac:dyDescent="0.25">
      <c r="C4398" s="2" t="s">
        <v>7583</v>
      </c>
      <c r="D4398" t="s">
        <v>7583</v>
      </c>
    </row>
    <row r="4399" spans="3:4" x14ac:dyDescent="0.25">
      <c r="C4399" s="2" t="s">
        <v>7584</v>
      </c>
      <c r="D4399" t="s">
        <v>7584</v>
      </c>
    </row>
    <row r="4400" spans="3:4" x14ac:dyDescent="0.25">
      <c r="C4400" s="2" t="s">
        <v>7585</v>
      </c>
      <c r="D4400" t="s">
        <v>7585</v>
      </c>
    </row>
    <row r="4401" spans="3:4" x14ac:dyDescent="0.25">
      <c r="C4401" s="2" t="s">
        <v>7586</v>
      </c>
      <c r="D4401" t="s">
        <v>7586</v>
      </c>
    </row>
    <row r="4402" spans="3:4" x14ac:dyDescent="0.25">
      <c r="C4402" s="2" t="s">
        <v>7587</v>
      </c>
      <c r="D4402" t="s">
        <v>7587</v>
      </c>
    </row>
    <row r="4403" spans="3:4" x14ac:dyDescent="0.25">
      <c r="C4403" s="2" t="s">
        <v>7588</v>
      </c>
      <c r="D4403" t="s">
        <v>7588</v>
      </c>
    </row>
    <row r="4404" spans="3:4" x14ac:dyDescent="0.25">
      <c r="C4404" s="2" t="s">
        <v>7589</v>
      </c>
      <c r="D4404" t="s">
        <v>7589</v>
      </c>
    </row>
    <row r="4405" spans="3:4" x14ac:dyDescent="0.25">
      <c r="C4405" s="2" t="s">
        <v>7590</v>
      </c>
      <c r="D4405" t="s">
        <v>7590</v>
      </c>
    </row>
    <row r="4406" spans="3:4" x14ac:dyDescent="0.25">
      <c r="C4406" s="2" t="s">
        <v>7591</v>
      </c>
      <c r="D4406" t="s">
        <v>7591</v>
      </c>
    </row>
    <row r="4407" spans="3:4" x14ac:dyDescent="0.25">
      <c r="C4407" s="2" t="s">
        <v>7592</v>
      </c>
      <c r="D4407" t="s">
        <v>7592</v>
      </c>
    </row>
    <row r="4408" spans="3:4" x14ac:dyDescent="0.25">
      <c r="C4408" s="2" t="s">
        <v>7593</v>
      </c>
      <c r="D4408" t="s">
        <v>7593</v>
      </c>
    </row>
    <row r="4409" spans="3:4" x14ac:dyDescent="0.25">
      <c r="C4409" s="2" t="s">
        <v>5262</v>
      </c>
      <c r="D4409" t="s">
        <v>5262</v>
      </c>
    </row>
    <row r="4410" spans="3:4" x14ac:dyDescent="0.25">
      <c r="C4410" s="2" t="s">
        <v>2428</v>
      </c>
      <c r="D4410" t="s">
        <v>2428</v>
      </c>
    </row>
    <row r="4411" spans="3:4" x14ac:dyDescent="0.25">
      <c r="C4411" s="2" t="s">
        <v>7594</v>
      </c>
      <c r="D4411" t="s">
        <v>7594</v>
      </c>
    </row>
    <row r="4412" spans="3:4" x14ac:dyDescent="0.25">
      <c r="C4412" s="2" t="s">
        <v>7595</v>
      </c>
      <c r="D4412" t="s">
        <v>7595</v>
      </c>
    </row>
    <row r="4413" spans="3:4" x14ac:dyDescent="0.25">
      <c r="C4413" s="2" t="s">
        <v>3781</v>
      </c>
      <c r="D4413" t="s">
        <v>3781</v>
      </c>
    </row>
    <row r="4414" spans="3:4" x14ac:dyDescent="0.25">
      <c r="C4414" s="2" t="s">
        <v>3664</v>
      </c>
      <c r="D4414" t="s">
        <v>3664</v>
      </c>
    </row>
    <row r="4415" spans="3:4" x14ac:dyDescent="0.25">
      <c r="C4415" s="2" t="s">
        <v>2588</v>
      </c>
      <c r="D4415" t="s">
        <v>2588</v>
      </c>
    </row>
    <row r="4416" spans="3:4" x14ac:dyDescent="0.25">
      <c r="C4416" s="2" t="s">
        <v>2335</v>
      </c>
      <c r="D4416" t="s">
        <v>2335</v>
      </c>
    </row>
    <row r="4417" spans="3:4" x14ac:dyDescent="0.25">
      <c r="C4417" s="2" t="s">
        <v>1728</v>
      </c>
      <c r="D4417" t="s">
        <v>1728</v>
      </c>
    </row>
    <row r="4418" spans="3:4" x14ac:dyDescent="0.25">
      <c r="C4418" s="2" t="s">
        <v>4711</v>
      </c>
      <c r="D4418" t="s">
        <v>4711</v>
      </c>
    </row>
    <row r="4419" spans="3:4" x14ac:dyDescent="0.25">
      <c r="C4419" s="2" t="s">
        <v>7596</v>
      </c>
      <c r="D4419" t="s">
        <v>7596</v>
      </c>
    </row>
    <row r="4420" spans="3:4" x14ac:dyDescent="0.25">
      <c r="C4420" s="2" t="s">
        <v>4993</v>
      </c>
      <c r="D4420" t="s">
        <v>4993</v>
      </c>
    </row>
    <row r="4421" spans="3:4" x14ac:dyDescent="0.25">
      <c r="C4421" s="2" t="s">
        <v>7597</v>
      </c>
      <c r="D4421" t="s">
        <v>7597</v>
      </c>
    </row>
    <row r="4422" spans="3:4" x14ac:dyDescent="0.25">
      <c r="C4422" s="2" t="s">
        <v>7598</v>
      </c>
      <c r="D4422" t="s">
        <v>7598</v>
      </c>
    </row>
    <row r="4423" spans="3:4" x14ac:dyDescent="0.25">
      <c r="C4423" s="2" t="s">
        <v>7599</v>
      </c>
      <c r="D4423" t="s">
        <v>7599</v>
      </c>
    </row>
    <row r="4424" spans="3:4" x14ac:dyDescent="0.25">
      <c r="C4424" s="2" t="s">
        <v>7600</v>
      </c>
      <c r="D4424" t="s">
        <v>7600</v>
      </c>
    </row>
    <row r="4425" spans="3:4" x14ac:dyDescent="0.25">
      <c r="C4425" s="2" t="s">
        <v>7601</v>
      </c>
      <c r="D4425" t="s">
        <v>7601</v>
      </c>
    </row>
    <row r="4426" spans="3:4" x14ac:dyDescent="0.25">
      <c r="C4426" s="2" t="s">
        <v>4347</v>
      </c>
      <c r="D4426" t="s">
        <v>4347</v>
      </c>
    </row>
    <row r="4427" spans="3:4" x14ac:dyDescent="0.25">
      <c r="C4427" s="2" t="s">
        <v>7602</v>
      </c>
      <c r="D4427" t="s">
        <v>7602</v>
      </c>
    </row>
    <row r="4428" spans="3:4" x14ac:dyDescent="0.25">
      <c r="C4428" s="2" t="s">
        <v>1620</v>
      </c>
      <c r="D4428" t="s">
        <v>1620</v>
      </c>
    </row>
    <row r="4429" spans="3:4" x14ac:dyDescent="0.25">
      <c r="C4429" s="2" t="s">
        <v>2114</v>
      </c>
      <c r="D4429" t="s">
        <v>2114</v>
      </c>
    </row>
    <row r="4430" spans="3:4" x14ac:dyDescent="0.25">
      <c r="C4430" s="2" t="s">
        <v>2089</v>
      </c>
      <c r="D4430" t="s">
        <v>2089</v>
      </c>
    </row>
    <row r="4431" spans="3:4" x14ac:dyDescent="0.25">
      <c r="C4431" s="2" t="s">
        <v>7603</v>
      </c>
      <c r="D4431" t="s">
        <v>7603</v>
      </c>
    </row>
    <row r="4432" spans="3:4" x14ac:dyDescent="0.25">
      <c r="C4432" s="2" t="s">
        <v>7604</v>
      </c>
      <c r="D4432" t="s">
        <v>7604</v>
      </c>
    </row>
    <row r="4433" spans="3:4" x14ac:dyDescent="0.25">
      <c r="C4433" s="2" t="s">
        <v>3635</v>
      </c>
      <c r="D4433" t="s">
        <v>3635</v>
      </c>
    </row>
    <row r="4434" spans="3:4" x14ac:dyDescent="0.25">
      <c r="C4434" s="2" t="s">
        <v>7605</v>
      </c>
      <c r="D4434" t="s">
        <v>7605</v>
      </c>
    </row>
    <row r="4435" spans="3:4" x14ac:dyDescent="0.25">
      <c r="C4435" s="2" t="s">
        <v>3902</v>
      </c>
      <c r="D4435" t="s">
        <v>3902</v>
      </c>
    </row>
    <row r="4436" spans="3:4" x14ac:dyDescent="0.25">
      <c r="C4436" s="2" t="s">
        <v>5066</v>
      </c>
      <c r="D4436" t="s">
        <v>5066</v>
      </c>
    </row>
    <row r="4437" spans="3:4" x14ac:dyDescent="0.25">
      <c r="C4437" s="2" t="s">
        <v>1917</v>
      </c>
      <c r="D4437" t="s">
        <v>1917</v>
      </c>
    </row>
    <row r="4438" spans="3:4" x14ac:dyDescent="0.25">
      <c r="C4438" s="2" t="s">
        <v>7606</v>
      </c>
      <c r="D4438" t="s">
        <v>7606</v>
      </c>
    </row>
    <row r="4439" spans="3:4" x14ac:dyDescent="0.25">
      <c r="C4439" s="2" t="s">
        <v>2702</v>
      </c>
      <c r="D4439" t="s">
        <v>2702</v>
      </c>
    </row>
    <row r="4440" spans="3:4" x14ac:dyDescent="0.25">
      <c r="C4440" s="2" t="s">
        <v>7607</v>
      </c>
      <c r="D4440" t="s">
        <v>7607</v>
      </c>
    </row>
    <row r="4441" spans="3:4" x14ac:dyDescent="0.25">
      <c r="C4441" s="2" t="s">
        <v>4331</v>
      </c>
      <c r="D4441" t="s">
        <v>4331</v>
      </c>
    </row>
    <row r="4442" spans="3:4" x14ac:dyDescent="0.25">
      <c r="C4442" s="2" t="s">
        <v>222</v>
      </c>
      <c r="D4442" t="s">
        <v>222</v>
      </c>
    </row>
    <row r="4443" spans="3:4" x14ac:dyDescent="0.25">
      <c r="C4443" s="2" t="s">
        <v>1921</v>
      </c>
      <c r="D4443" t="s">
        <v>1921</v>
      </c>
    </row>
    <row r="4444" spans="3:4" x14ac:dyDescent="0.25">
      <c r="C4444" s="2" t="s">
        <v>7608</v>
      </c>
      <c r="D4444" t="s">
        <v>7608</v>
      </c>
    </row>
    <row r="4445" spans="3:4" x14ac:dyDescent="0.25">
      <c r="C4445" s="2" t="s">
        <v>7609</v>
      </c>
      <c r="D4445" t="s">
        <v>7609</v>
      </c>
    </row>
    <row r="4446" spans="3:4" x14ac:dyDescent="0.25">
      <c r="C4446" s="2" t="s">
        <v>2548</v>
      </c>
      <c r="D4446" t="s">
        <v>2548</v>
      </c>
    </row>
    <row r="4447" spans="3:4" x14ac:dyDescent="0.25">
      <c r="C4447" s="2" t="s">
        <v>7610</v>
      </c>
      <c r="D4447" t="s">
        <v>7610</v>
      </c>
    </row>
    <row r="4448" spans="3:4" x14ac:dyDescent="0.25">
      <c r="C4448" s="2" t="s">
        <v>4663</v>
      </c>
      <c r="D4448" t="s">
        <v>4663</v>
      </c>
    </row>
    <row r="4449" spans="3:4" x14ac:dyDescent="0.25">
      <c r="C4449" s="2" t="s">
        <v>5263</v>
      </c>
      <c r="D4449" t="s">
        <v>5263</v>
      </c>
    </row>
    <row r="4450" spans="3:4" x14ac:dyDescent="0.25">
      <c r="C4450" s="2" t="s">
        <v>7611</v>
      </c>
      <c r="D4450" t="s">
        <v>7611</v>
      </c>
    </row>
    <row r="4451" spans="3:4" x14ac:dyDescent="0.25">
      <c r="C4451" s="2" t="s">
        <v>7612</v>
      </c>
      <c r="D4451" t="s">
        <v>4749</v>
      </c>
    </row>
    <row r="4452" spans="3:4" x14ac:dyDescent="0.25">
      <c r="C4452" s="2" t="s">
        <v>7613</v>
      </c>
      <c r="D4452" t="s">
        <v>7613</v>
      </c>
    </row>
    <row r="4453" spans="3:4" x14ac:dyDescent="0.25">
      <c r="C4453" s="2" t="s">
        <v>7614</v>
      </c>
      <c r="D4453" t="s">
        <v>7614</v>
      </c>
    </row>
    <row r="4454" spans="3:4" x14ac:dyDescent="0.25">
      <c r="C4454" s="2" t="s">
        <v>4855</v>
      </c>
      <c r="D4454" t="s">
        <v>4855</v>
      </c>
    </row>
    <row r="4455" spans="3:4" x14ac:dyDescent="0.25">
      <c r="C4455" s="2" t="s">
        <v>4484</v>
      </c>
      <c r="D4455" t="s">
        <v>4484</v>
      </c>
    </row>
    <row r="4456" spans="3:4" x14ac:dyDescent="0.25">
      <c r="C4456" s="2" t="s">
        <v>3665</v>
      </c>
      <c r="D4456" t="s">
        <v>3665</v>
      </c>
    </row>
    <row r="4457" spans="3:4" x14ac:dyDescent="0.25">
      <c r="C4457" s="2" t="s">
        <v>7615</v>
      </c>
      <c r="D4457" t="s">
        <v>7615</v>
      </c>
    </row>
    <row r="4458" spans="3:4" x14ac:dyDescent="0.25">
      <c r="C4458" s="2" t="s">
        <v>7616</v>
      </c>
      <c r="D4458" t="s">
        <v>7616</v>
      </c>
    </row>
    <row r="4459" spans="3:4" x14ac:dyDescent="0.25">
      <c r="C4459" s="2" t="s">
        <v>7617</v>
      </c>
      <c r="D4459" t="s">
        <v>7617</v>
      </c>
    </row>
    <row r="4460" spans="3:4" x14ac:dyDescent="0.25">
      <c r="C4460" s="2" t="s">
        <v>7618</v>
      </c>
      <c r="D4460" t="s">
        <v>7618</v>
      </c>
    </row>
    <row r="4461" spans="3:4" x14ac:dyDescent="0.25">
      <c r="C4461" s="2" t="s">
        <v>7619</v>
      </c>
      <c r="D4461" t="s">
        <v>7619</v>
      </c>
    </row>
    <row r="4462" spans="3:4" x14ac:dyDescent="0.25">
      <c r="C4462" s="2" t="s">
        <v>7620</v>
      </c>
      <c r="D4462" t="s">
        <v>7620</v>
      </c>
    </row>
    <row r="4463" spans="3:4" x14ac:dyDescent="0.25">
      <c r="C4463" s="2" t="s">
        <v>7621</v>
      </c>
      <c r="D4463" t="s">
        <v>7621</v>
      </c>
    </row>
    <row r="4464" spans="3:4" x14ac:dyDescent="0.25">
      <c r="C4464" s="2" t="s">
        <v>2829</v>
      </c>
      <c r="D4464" t="s">
        <v>2829</v>
      </c>
    </row>
    <row r="4465" spans="3:4" x14ac:dyDescent="0.25">
      <c r="C4465" s="2" t="s">
        <v>7622</v>
      </c>
      <c r="D4465" t="s">
        <v>7622</v>
      </c>
    </row>
    <row r="4466" spans="3:4" x14ac:dyDescent="0.25">
      <c r="C4466" s="2" t="s">
        <v>7623</v>
      </c>
      <c r="D4466" t="s">
        <v>7623</v>
      </c>
    </row>
    <row r="4467" spans="3:4" x14ac:dyDescent="0.25">
      <c r="C4467" s="2" t="s">
        <v>7624</v>
      </c>
      <c r="D4467" t="s">
        <v>7624</v>
      </c>
    </row>
    <row r="4468" spans="3:4" x14ac:dyDescent="0.25">
      <c r="C4468" s="2" t="s">
        <v>2644</v>
      </c>
      <c r="D4468" t="s">
        <v>2644</v>
      </c>
    </row>
    <row r="4469" spans="3:4" x14ac:dyDescent="0.25">
      <c r="C4469" s="2" t="s">
        <v>7625</v>
      </c>
      <c r="D4469" t="s">
        <v>7625</v>
      </c>
    </row>
    <row r="4470" spans="3:4" x14ac:dyDescent="0.25">
      <c r="C4470" s="2" t="s">
        <v>7626</v>
      </c>
      <c r="D4470" t="s">
        <v>7626</v>
      </c>
    </row>
    <row r="4471" spans="3:4" x14ac:dyDescent="0.25">
      <c r="C4471" s="2" t="s">
        <v>7627</v>
      </c>
      <c r="D4471" t="s">
        <v>7627</v>
      </c>
    </row>
    <row r="4472" spans="3:4" x14ac:dyDescent="0.25">
      <c r="C4472" s="2" t="s">
        <v>7628</v>
      </c>
      <c r="D4472" t="s">
        <v>7628</v>
      </c>
    </row>
    <row r="4473" spans="3:4" x14ac:dyDescent="0.25">
      <c r="C4473" s="2" t="s">
        <v>7629</v>
      </c>
      <c r="D4473" t="s">
        <v>7629</v>
      </c>
    </row>
    <row r="4474" spans="3:4" x14ac:dyDescent="0.25">
      <c r="C4474" s="2" t="s">
        <v>7630</v>
      </c>
      <c r="D4474" t="s">
        <v>7630</v>
      </c>
    </row>
    <row r="4475" spans="3:4" x14ac:dyDescent="0.25">
      <c r="C4475" s="2" t="s">
        <v>7631</v>
      </c>
      <c r="D4475" t="s">
        <v>7631</v>
      </c>
    </row>
    <row r="4476" spans="3:4" x14ac:dyDescent="0.25">
      <c r="C4476" s="2" t="s">
        <v>2801</v>
      </c>
      <c r="D4476" t="s">
        <v>2801</v>
      </c>
    </row>
    <row r="4477" spans="3:4" x14ac:dyDescent="0.25">
      <c r="C4477" s="2" t="s">
        <v>7632</v>
      </c>
      <c r="D4477" t="s">
        <v>7632</v>
      </c>
    </row>
    <row r="4478" spans="3:4" x14ac:dyDescent="0.25">
      <c r="C4478" s="2" t="s">
        <v>7633</v>
      </c>
      <c r="D4478" t="s">
        <v>7633</v>
      </c>
    </row>
    <row r="4479" spans="3:4" x14ac:dyDescent="0.25">
      <c r="C4479" s="2" t="s">
        <v>7634</v>
      </c>
      <c r="D4479" t="s">
        <v>7634</v>
      </c>
    </row>
    <row r="4480" spans="3:4" x14ac:dyDescent="0.25">
      <c r="C4480" s="2" t="s">
        <v>7635</v>
      </c>
      <c r="D4480" t="s">
        <v>7635</v>
      </c>
    </row>
    <row r="4481" spans="3:4" x14ac:dyDescent="0.25">
      <c r="C4481" s="2" t="s">
        <v>7636</v>
      </c>
      <c r="D4481" t="s">
        <v>7636</v>
      </c>
    </row>
    <row r="4482" spans="3:4" x14ac:dyDescent="0.25">
      <c r="C4482" s="2" t="s">
        <v>7637</v>
      </c>
      <c r="D4482" t="s">
        <v>7637</v>
      </c>
    </row>
    <row r="4483" spans="3:4" x14ac:dyDescent="0.25">
      <c r="C4483" s="2" t="s">
        <v>7638</v>
      </c>
      <c r="D4483" t="s">
        <v>7638</v>
      </c>
    </row>
    <row r="4484" spans="3:4" x14ac:dyDescent="0.25">
      <c r="C4484" s="2" t="s">
        <v>7639</v>
      </c>
      <c r="D4484" t="s">
        <v>7639</v>
      </c>
    </row>
    <row r="4485" spans="3:4" x14ac:dyDescent="0.25">
      <c r="C4485" s="2" t="s">
        <v>7640</v>
      </c>
      <c r="D4485" t="s">
        <v>7640</v>
      </c>
    </row>
    <row r="4486" spans="3:4" x14ac:dyDescent="0.25">
      <c r="C4486" s="2" t="s">
        <v>7641</v>
      </c>
      <c r="D4486" t="s">
        <v>7642</v>
      </c>
    </row>
    <row r="4487" spans="3:4" x14ac:dyDescent="0.25">
      <c r="C4487" s="2" t="s">
        <v>4680</v>
      </c>
      <c r="D4487" t="s">
        <v>4680</v>
      </c>
    </row>
    <row r="4488" spans="3:4" x14ac:dyDescent="0.25">
      <c r="C4488" s="2" t="s">
        <v>7643</v>
      </c>
      <c r="D4488" t="s">
        <v>7643</v>
      </c>
    </row>
    <row r="4489" spans="3:4" x14ac:dyDescent="0.25">
      <c r="C4489" s="2" t="s">
        <v>7644</v>
      </c>
      <c r="D4489" t="s">
        <v>7644</v>
      </c>
    </row>
    <row r="4490" spans="3:4" x14ac:dyDescent="0.25">
      <c r="C4490" s="2" t="s">
        <v>7645</v>
      </c>
      <c r="D4490" t="s">
        <v>7645</v>
      </c>
    </row>
    <row r="4491" spans="3:4" x14ac:dyDescent="0.25">
      <c r="C4491" s="2" t="s">
        <v>7646</v>
      </c>
      <c r="D4491" t="s">
        <v>7647</v>
      </c>
    </row>
    <row r="4492" spans="3:4" x14ac:dyDescent="0.25">
      <c r="C4492" s="2" t="s">
        <v>7648</v>
      </c>
      <c r="D4492" t="s">
        <v>7649</v>
      </c>
    </row>
    <row r="4493" spans="3:4" x14ac:dyDescent="0.25">
      <c r="C4493" s="2" t="s">
        <v>7650</v>
      </c>
      <c r="D4493" t="s">
        <v>7650</v>
      </c>
    </row>
    <row r="4494" spans="3:4" x14ac:dyDescent="0.25">
      <c r="C4494" s="2" t="s">
        <v>7651</v>
      </c>
      <c r="D4494" t="s">
        <v>7651</v>
      </c>
    </row>
    <row r="4495" spans="3:4" x14ac:dyDescent="0.25">
      <c r="C4495" s="2" t="s">
        <v>7652</v>
      </c>
      <c r="D4495" t="s">
        <v>7652</v>
      </c>
    </row>
    <row r="4496" spans="3:4" x14ac:dyDescent="0.25">
      <c r="C4496" s="2" t="s">
        <v>7653</v>
      </c>
      <c r="D4496" t="s">
        <v>2549</v>
      </c>
    </row>
    <row r="4497" spans="3:4" x14ac:dyDescent="0.25">
      <c r="C4497" s="2" t="s">
        <v>7654</v>
      </c>
      <c r="D4497" t="s">
        <v>7654</v>
      </c>
    </row>
    <row r="4498" spans="3:4" x14ac:dyDescent="0.25">
      <c r="C4498" s="2" t="s">
        <v>7655</v>
      </c>
      <c r="D4498" t="s">
        <v>5059</v>
      </c>
    </row>
    <row r="4499" spans="3:4" x14ac:dyDescent="0.25">
      <c r="C4499" s="2" t="s">
        <v>7656</v>
      </c>
      <c r="D4499" t="s">
        <v>7656</v>
      </c>
    </row>
    <row r="4500" spans="3:4" x14ac:dyDescent="0.25">
      <c r="C4500" s="2" t="s">
        <v>7657</v>
      </c>
      <c r="D4500" t="s">
        <v>7657</v>
      </c>
    </row>
    <row r="4501" spans="3:4" x14ac:dyDescent="0.25">
      <c r="C4501" s="2" t="s">
        <v>7658</v>
      </c>
      <c r="D4501" t="s">
        <v>7658</v>
      </c>
    </row>
    <row r="4502" spans="3:4" x14ac:dyDescent="0.25">
      <c r="C4502" s="2" t="s">
        <v>7659</v>
      </c>
      <c r="D4502" t="s">
        <v>7659</v>
      </c>
    </row>
    <row r="4503" spans="3:4" x14ac:dyDescent="0.25">
      <c r="C4503" s="2" t="s">
        <v>1093</v>
      </c>
      <c r="D4503" t="s">
        <v>1093</v>
      </c>
    </row>
    <row r="4504" spans="3:4" x14ac:dyDescent="0.25">
      <c r="C4504" s="2" t="s">
        <v>7660</v>
      </c>
      <c r="D4504" t="s">
        <v>7660</v>
      </c>
    </row>
    <row r="4505" spans="3:4" x14ac:dyDescent="0.25">
      <c r="C4505" s="2" t="s">
        <v>805</v>
      </c>
      <c r="D4505" t="s">
        <v>805</v>
      </c>
    </row>
    <row r="4506" spans="3:4" x14ac:dyDescent="0.25">
      <c r="C4506" s="2" t="s">
        <v>7661</v>
      </c>
      <c r="D4506" t="s">
        <v>7661</v>
      </c>
    </row>
    <row r="4507" spans="3:4" x14ac:dyDescent="0.25">
      <c r="C4507" s="2" t="s">
        <v>7662</v>
      </c>
      <c r="D4507" t="s">
        <v>7662</v>
      </c>
    </row>
    <row r="4508" spans="3:4" x14ac:dyDescent="0.25">
      <c r="C4508" s="2" t="s">
        <v>7663</v>
      </c>
      <c r="D4508" t="s">
        <v>7663</v>
      </c>
    </row>
    <row r="4509" spans="3:4" x14ac:dyDescent="0.25">
      <c r="C4509" s="2" t="s">
        <v>7664</v>
      </c>
      <c r="D4509" t="s">
        <v>7664</v>
      </c>
    </row>
    <row r="4510" spans="3:4" x14ac:dyDescent="0.25">
      <c r="C4510" s="2" t="s">
        <v>7665</v>
      </c>
      <c r="D4510" t="s">
        <v>7666</v>
      </c>
    </row>
    <row r="4511" spans="3:4" x14ac:dyDescent="0.25">
      <c r="C4511" s="2" t="s">
        <v>4653</v>
      </c>
      <c r="D4511" t="s">
        <v>4653</v>
      </c>
    </row>
    <row r="4512" spans="3:4" x14ac:dyDescent="0.25">
      <c r="C4512" s="2" t="s">
        <v>7667</v>
      </c>
      <c r="D4512" t="s">
        <v>7667</v>
      </c>
    </row>
    <row r="4513" spans="3:4" x14ac:dyDescent="0.25">
      <c r="C4513" s="2" t="s">
        <v>7668</v>
      </c>
      <c r="D4513" t="s">
        <v>7668</v>
      </c>
    </row>
    <row r="4514" spans="3:4" x14ac:dyDescent="0.25">
      <c r="C4514" s="2" t="s">
        <v>1861</v>
      </c>
      <c r="D4514" t="s">
        <v>1861</v>
      </c>
    </row>
    <row r="4515" spans="3:4" x14ac:dyDescent="0.25">
      <c r="C4515" s="2" t="s">
        <v>7669</v>
      </c>
      <c r="D4515" t="s">
        <v>7669</v>
      </c>
    </row>
    <row r="4516" spans="3:4" x14ac:dyDescent="0.25">
      <c r="C4516" s="2" t="s">
        <v>7670</v>
      </c>
      <c r="D4516" t="s">
        <v>7670</v>
      </c>
    </row>
    <row r="4517" spans="3:4" x14ac:dyDescent="0.25">
      <c r="C4517" s="2" t="s">
        <v>7671</v>
      </c>
      <c r="D4517" t="s">
        <v>7671</v>
      </c>
    </row>
    <row r="4518" spans="3:4" x14ac:dyDescent="0.25">
      <c r="C4518" s="2" t="s">
        <v>7672</v>
      </c>
      <c r="D4518" t="s">
        <v>7672</v>
      </c>
    </row>
    <row r="4519" spans="3:4" x14ac:dyDescent="0.25">
      <c r="C4519" s="2" t="s">
        <v>7673</v>
      </c>
      <c r="D4519" t="s">
        <v>7673</v>
      </c>
    </row>
    <row r="4520" spans="3:4" x14ac:dyDescent="0.25">
      <c r="C4520" s="2" t="s">
        <v>7674</v>
      </c>
      <c r="D4520" t="s">
        <v>7674</v>
      </c>
    </row>
    <row r="4521" spans="3:4" x14ac:dyDescent="0.25">
      <c r="C4521" s="2" t="s">
        <v>7675</v>
      </c>
      <c r="D4521" t="s">
        <v>7676</v>
      </c>
    </row>
    <row r="4522" spans="3:4" x14ac:dyDescent="0.25">
      <c r="C4522" s="2" t="s">
        <v>7677</v>
      </c>
      <c r="D4522" t="s">
        <v>7677</v>
      </c>
    </row>
    <row r="4523" spans="3:4" x14ac:dyDescent="0.25">
      <c r="C4523" s="2" t="s">
        <v>7678</v>
      </c>
      <c r="D4523" t="s">
        <v>7678</v>
      </c>
    </row>
    <row r="4524" spans="3:4" x14ac:dyDescent="0.25">
      <c r="C4524" s="2" t="s">
        <v>7679</v>
      </c>
      <c r="D4524" t="s">
        <v>7680</v>
      </c>
    </row>
    <row r="4525" spans="3:4" x14ac:dyDescent="0.25">
      <c r="C4525" s="2" t="s">
        <v>7681</v>
      </c>
      <c r="D4525" t="s">
        <v>7681</v>
      </c>
    </row>
    <row r="4526" spans="3:4" x14ac:dyDescent="0.25">
      <c r="C4526" s="2" t="s">
        <v>7682</v>
      </c>
      <c r="D4526" t="s">
        <v>7683</v>
      </c>
    </row>
    <row r="4527" spans="3:4" x14ac:dyDescent="0.25">
      <c r="C4527" s="2" t="s">
        <v>7684</v>
      </c>
      <c r="D4527" t="s">
        <v>7684</v>
      </c>
    </row>
    <row r="4528" spans="3:4" x14ac:dyDescent="0.25">
      <c r="C4528" s="2" t="s">
        <v>7685</v>
      </c>
      <c r="D4528" t="s">
        <v>7685</v>
      </c>
    </row>
    <row r="4529" spans="3:4" x14ac:dyDescent="0.25">
      <c r="C4529" s="2" t="s">
        <v>7686</v>
      </c>
      <c r="D4529" t="s">
        <v>7686</v>
      </c>
    </row>
    <row r="4530" spans="3:4" x14ac:dyDescent="0.25">
      <c r="C4530" s="2" t="s">
        <v>7687</v>
      </c>
      <c r="D4530" t="s">
        <v>7687</v>
      </c>
    </row>
    <row r="4531" spans="3:4" x14ac:dyDescent="0.25">
      <c r="C4531" s="2" t="s">
        <v>7688</v>
      </c>
      <c r="D4531" t="s">
        <v>7688</v>
      </c>
    </row>
    <row r="4532" spans="3:4" x14ac:dyDescent="0.25">
      <c r="C4532" s="2" t="s">
        <v>7689</v>
      </c>
      <c r="D4532" t="s">
        <v>7690</v>
      </c>
    </row>
    <row r="4533" spans="3:4" x14ac:dyDescent="0.25">
      <c r="C4533" s="2" t="s">
        <v>7691</v>
      </c>
      <c r="D4533" t="s">
        <v>7691</v>
      </c>
    </row>
    <row r="4534" spans="3:4" x14ac:dyDescent="0.25">
      <c r="C4534" s="2" t="s">
        <v>7692</v>
      </c>
      <c r="D4534" t="s">
        <v>7692</v>
      </c>
    </row>
    <row r="4535" spans="3:4" x14ac:dyDescent="0.25">
      <c r="C4535" s="2" t="s">
        <v>7693</v>
      </c>
      <c r="D4535" t="s">
        <v>7693</v>
      </c>
    </row>
    <row r="4536" spans="3:4" x14ac:dyDescent="0.25">
      <c r="C4536" s="2" t="s">
        <v>7694</v>
      </c>
      <c r="D4536" t="s">
        <v>7694</v>
      </c>
    </row>
    <row r="4537" spans="3:4" x14ac:dyDescent="0.25">
      <c r="C4537" s="2" t="s">
        <v>7695</v>
      </c>
      <c r="D4537" t="s">
        <v>7695</v>
      </c>
    </row>
    <row r="4538" spans="3:4" x14ac:dyDescent="0.25">
      <c r="C4538" s="2" t="s">
        <v>7696</v>
      </c>
      <c r="D4538" t="s">
        <v>7696</v>
      </c>
    </row>
    <row r="4539" spans="3:4" x14ac:dyDescent="0.25">
      <c r="C4539" s="2" t="s">
        <v>7697</v>
      </c>
      <c r="D4539" t="s">
        <v>7697</v>
      </c>
    </row>
    <row r="4540" spans="3:4" x14ac:dyDescent="0.25">
      <c r="C4540" s="2" t="s">
        <v>7698</v>
      </c>
      <c r="D4540" t="s">
        <v>7698</v>
      </c>
    </row>
    <row r="4541" spans="3:4" x14ac:dyDescent="0.25">
      <c r="C4541" s="2" t="s">
        <v>7699</v>
      </c>
      <c r="D4541" t="s">
        <v>7699</v>
      </c>
    </row>
    <row r="4542" spans="3:4" x14ac:dyDescent="0.25">
      <c r="C4542" s="2" t="s">
        <v>7700</v>
      </c>
      <c r="D4542" t="s">
        <v>7700</v>
      </c>
    </row>
    <row r="4543" spans="3:4" x14ac:dyDescent="0.25">
      <c r="C4543" s="2" t="s">
        <v>1268</v>
      </c>
      <c r="D4543" t="s">
        <v>1268</v>
      </c>
    </row>
    <row r="4544" spans="3:4" x14ac:dyDescent="0.25">
      <c r="C4544" s="2" t="s">
        <v>7701</v>
      </c>
      <c r="D4544" t="s">
        <v>7701</v>
      </c>
    </row>
    <row r="4545" spans="3:4" x14ac:dyDescent="0.25">
      <c r="C4545" s="2" t="s">
        <v>3295</v>
      </c>
      <c r="D4545" t="s">
        <v>3295</v>
      </c>
    </row>
    <row r="4546" spans="3:4" x14ac:dyDescent="0.25">
      <c r="C4546" s="2" t="s">
        <v>1388</v>
      </c>
      <c r="D4546" t="s">
        <v>1388</v>
      </c>
    </row>
    <row r="4547" spans="3:4" x14ac:dyDescent="0.25">
      <c r="C4547" s="2" t="s">
        <v>7702</v>
      </c>
      <c r="D4547" t="s">
        <v>7703</v>
      </c>
    </row>
    <row r="4548" spans="3:4" x14ac:dyDescent="0.25">
      <c r="C4548" s="2" t="s">
        <v>7704</v>
      </c>
      <c r="D4548" t="s">
        <v>7704</v>
      </c>
    </row>
    <row r="4549" spans="3:4" x14ac:dyDescent="0.25">
      <c r="C4549" s="2" t="s">
        <v>7705</v>
      </c>
      <c r="D4549" t="s">
        <v>7705</v>
      </c>
    </row>
    <row r="4550" spans="3:4" x14ac:dyDescent="0.25">
      <c r="C4550" s="2" t="s">
        <v>433</v>
      </c>
      <c r="D4550" t="s">
        <v>433</v>
      </c>
    </row>
    <row r="4551" spans="3:4" x14ac:dyDescent="0.25">
      <c r="C4551" s="2" t="s">
        <v>4800</v>
      </c>
      <c r="D4551" t="s">
        <v>4800</v>
      </c>
    </row>
    <row r="4552" spans="3:4" x14ac:dyDescent="0.25">
      <c r="C4552" s="2" t="s">
        <v>3666</v>
      </c>
      <c r="D4552" t="s">
        <v>3666</v>
      </c>
    </row>
    <row r="4553" spans="3:4" x14ac:dyDescent="0.25">
      <c r="C4553" s="2" t="s">
        <v>2222</v>
      </c>
      <c r="D4553" t="s">
        <v>2222</v>
      </c>
    </row>
    <row r="4554" spans="3:4" x14ac:dyDescent="0.25">
      <c r="C4554" s="2" t="s">
        <v>3524</v>
      </c>
      <c r="D4554" t="s">
        <v>3524</v>
      </c>
    </row>
    <row r="4555" spans="3:4" x14ac:dyDescent="0.25">
      <c r="C4555" s="2" t="s">
        <v>7706</v>
      </c>
      <c r="D4555" t="s">
        <v>4862</v>
      </c>
    </row>
    <row r="4556" spans="3:4" x14ac:dyDescent="0.25">
      <c r="C4556" s="2" t="s">
        <v>2627</v>
      </c>
      <c r="D4556" t="s">
        <v>2627</v>
      </c>
    </row>
    <row r="4557" spans="3:4" x14ac:dyDescent="0.25">
      <c r="C4557" s="2" t="s">
        <v>7707</v>
      </c>
      <c r="D4557" t="s">
        <v>7707</v>
      </c>
    </row>
    <row r="4558" spans="3:4" x14ac:dyDescent="0.25">
      <c r="C4558" s="2" t="s">
        <v>7708</v>
      </c>
      <c r="D4558" t="s">
        <v>7709</v>
      </c>
    </row>
    <row r="4559" spans="3:4" x14ac:dyDescent="0.25">
      <c r="C4559" s="2" t="s">
        <v>1717</v>
      </c>
      <c r="D4559" t="s">
        <v>1717</v>
      </c>
    </row>
    <row r="4560" spans="3:4" x14ac:dyDescent="0.25">
      <c r="C4560" s="2" t="s">
        <v>7710</v>
      </c>
      <c r="D4560" t="s">
        <v>7710</v>
      </c>
    </row>
    <row r="4561" spans="3:4" x14ac:dyDescent="0.25">
      <c r="C4561" s="2" t="s">
        <v>7711</v>
      </c>
      <c r="D4561" t="s">
        <v>1727</v>
      </c>
    </row>
    <row r="4562" spans="3:4" x14ac:dyDescent="0.25">
      <c r="C4562" s="2" t="s">
        <v>3791</v>
      </c>
      <c r="D4562" t="s">
        <v>3791</v>
      </c>
    </row>
    <row r="4563" spans="3:4" x14ac:dyDescent="0.25">
      <c r="C4563" s="2" t="s">
        <v>2901</v>
      </c>
      <c r="D4563" t="s">
        <v>2901</v>
      </c>
    </row>
    <row r="4564" spans="3:4" x14ac:dyDescent="0.25">
      <c r="C4564" s="2" t="s">
        <v>7712</v>
      </c>
      <c r="D4564" t="s">
        <v>7712</v>
      </c>
    </row>
    <row r="4565" spans="3:4" x14ac:dyDescent="0.25">
      <c r="C4565" s="2" t="s">
        <v>4960</v>
      </c>
      <c r="D4565" t="s">
        <v>4960</v>
      </c>
    </row>
    <row r="4566" spans="3:4" x14ac:dyDescent="0.25">
      <c r="C4566" s="2" t="s">
        <v>7713</v>
      </c>
      <c r="D4566" t="s">
        <v>7713</v>
      </c>
    </row>
    <row r="4567" spans="3:4" x14ac:dyDescent="0.25">
      <c r="C4567" s="2" t="s">
        <v>7714</v>
      </c>
      <c r="D4567" t="s">
        <v>1317</v>
      </c>
    </row>
    <row r="4568" spans="3:4" x14ac:dyDescent="0.25">
      <c r="C4568" s="2" t="s">
        <v>2649</v>
      </c>
      <c r="D4568" t="s">
        <v>2649</v>
      </c>
    </row>
    <row r="4569" spans="3:4" x14ac:dyDescent="0.25">
      <c r="C4569" s="2" t="s">
        <v>4661</v>
      </c>
      <c r="D4569" t="s">
        <v>4661</v>
      </c>
    </row>
    <row r="4570" spans="3:4" x14ac:dyDescent="0.25">
      <c r="C4570" s="2" t="s">
        <v>7715</v>
      </c>
      <c r="D4570" t="s">
        <v>727</v>
      </c>
    </row>
    <row r="4571" spans="3:4" x14ac:dyDescent="0.25">
      <c r="C4571" s="2" t="s">
        <v>2776</v>
      </c>
      <c r="D4571" t="s">
        <v>2776</v>
      </c>
    </row>
    <row r="4572" spans="3:4" x14ac:dyDescent="0.25">
      <c r="C4572" s="2" t="s">
        <v>7716</v>
      </c>
      <c r="D4572" t="s">
        <v>7716</v>
      </c>
    </row>
    <row r="4573" spans="3:4" x14ac:dyDescent="0.25">
      <c r="C4573" s="2" t="s">
        <v>4362</v>
      </c>
      <c r="D4573" t="s">
        <v>4362</v>
      </c>
    </row>
    <row r="4574" spans="3:4" x14ac:dyDescent="0.25">
      <c r="C4574" s="2" t="s">
        <v>2030</v>
      </c>
      <c r="D4574" t="s">
        <v>2030</v>
      </c>
    </row>
    <row r="4575" spans="3:4" x14ac:dyDescent="0.25">
      <c r="C4575" s="2" t="s">
        <v>4862</v>
      </c>
      <c r="D4575" t="s">
        <v>4862</v>
      </c>
    </row>
    <row r="4576" spans="3:4" x14ac:dyDescent="0.25">
      <c r="C4576" s="2" t="s">
        <v>7717</v>
      </c>
      <c r="D4576" t="s">
        <v>7717</v>
      </c>
    </row>
    <row r="4577" spans="3:4" x14ac:dyDescent="0.25">
      <c r="C4577" s="2" t="s">
        <v>7718</v>
      </c>
      <c r="D4577" t="s">
        <v>7718</v>
      </c>
    </row>
    <row r="4578" spans="3:4" x14ac:dyDescent="0.25">
      <c r="C4578" s="2" t="s">
        <v>1418</v>
      </c>
      <c r="D4578" t="s">
        <v>1418</v>
      </c>
    </row>
    <row r="4579" spans="3:4" x14ac:dyDescent="0.25">
      <c r="C4579" s="2" t="s">
        <v>7719</v>
      </c>
      <c r="D4579" t="s">
        <v>7720</v>
      </c>
    </row>
    <row r="4580" spans="3:4" x14ac:dyDescent="0.25">
      <c r="C4580" s="2" t="s">
        <v>4730</v>
      </c>
      <c r="D4580" t="s">
        <v>4730</v>
      </c>
    </row>
    <row r="4581" spans="3:4" x14ac:dyDescent="0.25">
      <c r="C4581" s="2" t="s">
        <v>4568</v>
      </c>
      <c r="D4581" t="s">
        <v>4568</v>
      </c>
    </row>
    <row r="4582" spans="3:4" x14ac:dyDescent="0.25">
      <c r="C4582" s="2" t="s">
        <v>7721</v>
      </c>
      <c r="D4582" t="s">
        <v>7721</v>
      </c>
    </row>
    <row r="4583" spans="3:4" x14ac:dyDescent="0.25">
      <c r="C4583" s="2" t="s">
        <v>7722</v>
      </c>
      <c r="D4583" t="s">
        <v>7722</v>
      </c>
    </row>
    <row r="4584" spans="3:4" x14ac:dyDescent="0.25">
      <c r="C4584" s="2" t="s">
        <v>7723</v>
      </c>
      <c r="D4584" t="s">
        <v>1079</v>
      </c>
    </row>
    <row r="4585" spans="3:4" x14ac:dyDescent="0.25">
      <c r="C4585" s="2" t="s">
        <v>463</v>
      </c>
      <c r="D4585" t="s">
        <v>463</v>
      </c>
    </row>
    <row r="4586" spans="3:4" x14ac:dyDescent="0.25">
      <c r="C4586" s="2" t="s">
        <v>7724</v>
      </c>
      <c r="D4586" t="s">
        <v>7724</v>
      </c>
    </row>
    <row r="4587" spans="3:4" x14ac:dyDescent="0.25">
      <c r="C4587" s="2" t="s">
        <v>7725</v>
      </c>
      <c r="D4587" t="s">
        <v>1468</v>
      </c>
    </row>
    <row r="4588" spans="3:4" x14ac:dyDescent="0.25">
      <c r="C4588" s="2" t="s">
        <v>7726</v>
      </c>
      <c r="D4588" t="s">
        <v>778</v>
      </c>
    </row>
    <row r="4589" spans="3:4" x14ac:dyDescent="0.25">
      <c r="C4589" s="2" t="s">
        <v>7727</v>
      </c>
      <c r="D4589" t="s">
        <v>7727</v>
      </c>
    </row>
    <row r="4590" spans="3:4" x14ac:dyDescent="0.25">
      <c r="C4590" s="2" t="s">
        <v>7728</v>
      </c>
      <c r="D4590" t="s">
        <v>7728</v>
      </c>
    </row>
    <row r="4591" spans="3:4" x14ac:dyDescent="0.25">
      <c r="C4591" s="2" t="s">
        <v>7729</v>
      </c>
      <c r="D4591" t="s">
        <v>7729</v>
      </c>
    </row>
    <row r="4592" spans="3:4" x14ac:dyDescent="0.25">
      <c r="C4592" s="2" t="s">
        <v>1096</v>
      </c>
      <c r="D4592" t="s">
        <v>1096</v>
      </c>
    </row>
    <row r="4593" spans="3:4" x14ac:dyDescent="0.25">
      <c r="C4593" s="2" t="s">
        <v>7730</v>
      </c>
      <c r="D4593" t="s">
        <v>7730</v>
      </c>
    </row>
    <row r="4594" spans="3:4" x14ac:dyDescent="0.25">
      <c r="C4594" s="2" t="s">
        <v>1136</v>
      </c>
      <c r="D4594" t="s">
        <v>1136</v>
      </c>
    </row>
    <row r="4595" spans="3:4" x14ac:dyDescent="0.25">
      <c r="C4595" s="2" t="s">
        <v>7731</v>
      </c>
      <c r="D4595" t="s">
        <v>7731</v>
      </c>
    </row>
    <row r="4596" spans="3:4" x14ac:dyDescent="0.25">
      <c r="C4596" s="2" t="s">
        <v>7732</v>
      </c>
      <c r="D4596" t="s">
        <v>7732</v>
      </c>
    </row>
    <row r="4597" spans="3:4" x14ac:dyDescent="0.25">
      <c r="C4597" s="2" t="s">
        <v>7733</v>
      </c>
      <c r="D4597" t="s">
        <v>7733</v>
      </c>
    </row>
    <row r="4598" spans="3:4" x14ac:dyDescent="0.25">
      <c r="C4598" s="2" t="s">
        <v>7734</v>
      </c>
      <c r="D4598" t="s">
        <v>7734</v>
      </c>
    </row>
    <row r="4599" spans="3:4" x14ac:dyDescent="0.25">
      <c r="C4599" s="2" t="s">
        <v>157</v>
      </c>
      <c r="D4599" t="s">
        <v>157</v>
      </c>
    </row>
    <row r="4600" spans="3:4" x14ac:dyDescent="0.25">
      <c r="C4600" s="2" t="s">
        <v>7735</v>
      </c>
      <c r="D4600" t="s">
        <v>7735</v>
      </c>
    </row>
    <row r="4601" spans="3:4" x14ac:dyDescent="0.25">
      <c r="C4601" s="2" t="s">
        <v>7736</v>
      </c>
      <c r="D4601" t="s">
        <v>7736</v>
      </c>
    </row>
    <row r="4602" spans="3:4" x14ac:dyDescent="0.25">
      <c r="C4602" s="5" t="s">
        <v>7737</v>
      </c>
      <c r="D4602" t="s">
        <v>1054</v>
      </c>
    </row>
    <row r="4603" spans="3:4" x14ac:dyDescent="0.25">
      <c r="C4603" s="2" t="s">
        <v>4164</v>
      </c>
      <c r="D4603" t="s">
        <v>4164</v>
      </c>
    </row>
    <row r="4604" spans="3:4" x14ac:dyDescent="0.25">
      <c r="C4604" s="2" t="s">
        <v>2480</v>
      </c>
      <c r="D4604" t="s">
        <v>2480</v>
      </c>
    </row>
    <row r="4605" spans="3:4" x14ac:dyDescent="0.25">
      <c r="C4605" s="2" t="s">
        <v>2015</v>
      </c>
      <c r="D4605" t="s">
        <v>2015</v>
      </c>
    </row>
    <row r="4606" spans="3:4" x14ac:dyDescent="0.25">
      <c r="C4606" s="2" t="s">
        <v>7738</v>
      </c>
      <c r="D4606" t="s">
        <v>7738</v>
      </c>
    </row>
    <row r="4607" spans="3:4" x14ac:dyDescent="0.25">
      <c r="C4607" s="2" t="s">
        <v>1687</v>
      </c>
      <c r="D4607" t="s">
        <v>1687</v>
      </c>
    </row>
    <row r="4608" spans="3:4" x14ac:dyDescent="0.25">
      <c r="C4608" s="2" t="s">
        <v>7739</v>
      </c>
      <c r="D4608" t="s">
        <v>7739</v>
      </c>
    </row>
    <row r="4609" spans="3:4" x14ac:dyDescent="0.25">
      <c r="C4609" s="2" t="s">
        <v>1184</v>
      </c>
      <c r="D4609" t="s">
        <v>1184</v>
      </c>
    </row>
    <row r="4610" spans="3:4" x14ac:dyDescent="0.25">
      <c r="C4610" s="2" t="s">
        <v>1399</v>
      </c>
      <c r="D4610" t="s">
        <v>1399</v>
      </c>
    </row>
    <row r="4611" spans="3:4" x14ac:dyDescent="0.25">
      <c r="C4611" s="2" t="s">
        <v>2598</v>
      </c>
      <c r="D4611" t="s">
        <v>2598</v>
      </c>
    </row>
    <row r="4612" spans="3:4" x14ac:dyDescent="0.25">
      <c r="C4612" s="2" t="s">
        <v>1274</v>
      </c>
      <c r="D4612" t="s">
        <v>1274</v>
      </c>
    </row>
    <row r="4613" spans="3:4" x14ac:dyDescent="0.25">
      <c r="C4613" s="2" t="s">
        <v>7740</v>
      </c>
      <c r="D4613" t="s">
        <v>2647</v>
      </c>
    </row>
    <row r="4614" spans="3:4" x14ac:dyDescent="0.25">
      <c r="C4614" s="2" t="s">
        <v>7741</v>
      </c>
      <c r="D4614" t="s">
        <v>7741</v>
      </c>
    </row>
    <row r="4615" spans="3:4" x14ac:dyDescent="0.25">
      <c r="C4615" s="2" t="s">
        <v>7742</v>
      </c>
      <c r="D4615" t="s">
        <v>7742</v>
      </c>
    </row>
    <row r="4616" spans="3:4" x14ac:dyDescent="0.25">
      <c r="C4616" s="2" t="s">
        <v>7743</v>
      </c>
      <c r="D4616" t="s">
        <v>7743</v>
      </c>
    </row>
    <row r="4617" spans="3:4" x14ac:dyDescent="0.25">
      <c r="C4617" s="2" t="s">
        <v>1506</v>
      </c>
      <c r="D4617" t="s">
        <v>1506</v>
      </c>
    </row>
    <row r="4618" spans="3:4" x14ac:dyDescent="0.25">
      <c r="C4618" s="2" t="s">
        <v>7744</v>
      </c>
      <c r="D4618" t="s">
        <v>7744</v>
      </c>
    </row>
    <row r="4619" spans="3:4" x14ac:dyDescent="0.25">
      <c r="C4619" s="2" t="s">
        <v>7745</v>
      </c>
      <c r="D4619" t="s">
        <v>7745</v>
      </c>
    </row>
    <row r="4620" spans="3:4" x14ac:dyDescent="0.25">
      <c r="C4620" s="2" t="s">
        <v>3220</v>
      </c>
      <c r="D4620" t="s">
        <v>3220</v>
      </c>
    </row>
    <row r="4621" spans="3:4" x14ac:dyDescent="0.25">
      <c r="C4621" s="2" t="s">
        <v>7746</v>
      </c>
      <c r="D4621" t="s">
        <v>7746</v>
      </c>
    </row>
    <row r="4622" spans="3:4" x14ac:dyDescent="0.25">
      <c r="C4622" s="2" t="s">
        <v>7747</v>
      </c>
      <c r="D4622" t="s">
        <v>7747</v>
      </c>
    </row>
    <row r="4623" spans="3:4" x14ac:dyDescent="0.25">
      <c r="C4623" s="2" t="s">
        <v>7748</v>
      </c>
      <c r="D4623" t="s">
        <v>3855</v>
      </c>
    </row>
    <row r="4624" spans="3:4" x14ac:dyDescent="0.25">
      <c r="C4624" s="2" t="s">
        <v>7749</v>
      </c>
      <c r="D4624" t="s">
        <v>7749</v>
      </c>
    </row>
    <row r="4625" spans="3:4" x14ac:dyDescent="0.25">
      <c r="C4625" s="2" t="s">
        <v>1119</v>
      </c>
      <c r="D4625" t="s">
        <v>1119</v>
      </c>
    </row>
    <row r="4626" spans="3:4" x14ac:dyDescent="0.25">
      <c r="C4626" s="2" t="s">
        <v>1322</v>
      </c>
      <c r="D4626" t="s">
        <v>1322</v>
      </c>
    </row>
    <row r="4627" spans="3:4" x14ac:dyDescent="0.25">
      <c r="C4627" s="2" t="s">
        <v>2347</v>
      </c>
      <c r="D4627" t="s">
        <v>2347</v>
      </c>
    </row>
    <row r="4628" spans="3:4" x14ac:dyDescent="0.25">
      <c r="C4628" s="2" t="s">
        <v>7750</v>
      </c>
      <c r="D4628" t="s">
        <v>7750</v>
      </c>
    </row>
    <row r="4629" spans="3:4" x14ac:dyDescent="0.25">
      <c r="C4629" s="2" t="s">
        <v>2371</v>
      </c>
      <c r="D4629" t="s">
        <v>2371</v>
      </c>
    </row>
    <row r="4630" spans="3:4" x14ac:dyDescent="0.25">
      <c r="C4630" s="2" t="s">
        <v>7751</v>
      </c>
      <c r="D4630" t="s">
        <v>7751</v>
      </c>
    </row>
    <row r="4631" spans="3:4" x14ac:dyDescent="0.25">
      <c r="C4631" s="2" t="s">
        <v>7752</v>
      </c>
      <c r="D4631" t="s">
        <v>7752</v>
      </c>
    </row>
    <row r="4632" spans="3:4" x14ac:dyDescent="0.25">
      <c r="C4632" s="2" t="s">
        <v>3845</v>
      </c>
      <c r="D4632" t="s">
        <v>3845</v>
      </c>
    </row>
    <row r="4633" spans="3:4" x14ac:dyDescent="0.25">
      <c r="C4633" s="2" t="s">
        <v>7753</v>
      </c>
      <c r="D4633" t="s">
        <v>7753</v>
      </c>
    </row>
    <row r="4634" spans="3:4" x14ac:dyDescent="0.25">
      <c r="C4634" s="2" t="s">
        <v>4213</v>
      </c>
      <c r="D4634" t="s">
        <v>4213</v>
      </c>
    </row>
    <row r="4635" spans="3:4" x14ac:dyDescent="0.25">
      <c r="C4635" s="2" t="s">
        <v>1948</v>
      </c>
      <c r="D4635" t="s">
        <v>1948</v>
      </c>
    </row>
    <row r="4636" spans="3:4" x14ac:dyDescent="0.25">
      <c r="C4636" s="2" t="s">
        <v>3088</v>
      </c>
      <c r="D4636" t="s">
        <v>3088</v>
      </c>
    </row>
    <row r="4637" spans="3:4" x14ac:dyDescent="0.25">
      <c r="C4637" s="2" t="s">
        <v>7754</v>
      </c>
      <c r="D4637" t="s">
        <v>7754</v>
      </c>
    </row>
    <row r="4638" spans="3:4" x14ac:dyDescent="0.25">
      <c r="C4638" s="2" t="s">
        <v>1026</v>
      </c>
      <c r="D4638" t="s">
        <v>1026</v>
      </c>
    </row>
    <row r="4639" spans="3:4" x14ac:dyDescent="0.25">
      <c r="C4639" s="2" t="s">
        <v>4410</v>
      </c>
      <c r="D4639" t="s">
        <v>4410</v>
      </c>
    </row>
    <row r="4640" spans="3:4" x14ac:dyDescent="0.25">
      <c r="C4640" s="2" t="s">
        <v>4710</v>
      </c>
      <c r="D4640" t="s">
        <v>4710</v>
      </c>
    </row>
    <row r="4641" spans="3:4" x14ac:dyDescent="0.25">
      <c r="C4641" s="2" t="s">
        <v>1233</v>
      </c>
      <c r="D4641" t="s">
        <v>1233</v>
      </c>
    </row>
    <row r="4642" spans="3:4" x14ac:dyDescent="0.25">
      <c r="C4642" s="2" t="s">
        <v>7755</v>
      </c>
      <c r="D4642" t="s">
        <v>7756</v>
      </c>
    </row>
    <row r="4643" spans="3:4" x14ac:dyDescent="0.25">
      <c r="C4643" s="2" t="s">
        <v>7757</v>
      </c>
      <c r="D4643" t="s">
        <v>7757</v>
      </c>
    </row>
    <row r="4644" spans="3:4" x14ac:dyDescent="0.25">
      <c r="C4644" s="2" t="s">
        <v>2397</v>
      </c>
      <c r="D4644" t="s">
        <v>2397</v>
      </c>
    </row>
    <row r="4645" spans="3:4" x14ac:dyDescent="0.25">
      <c r="C4645" s="2" t="s">
        <v>7758</v>
      </c>
      <c r="D4645" t="s">
        <v>7759</v>
      </c>
    </row>
    <row r="4646" spans="3:4" x14ac:dyDescent="0.25">
      <c r="C4646" s="2" t="s">
        <v>7760</v>
      </c>
      <c r="D4646" t="s">
        <v>7760</v>
      </c>
    </row>
    <row r="4647" spans="3:4" x14ac:dyDescent="0.25">
      <c r="C4647" s="2" t="s">
        <v>7761</v>
      </c>
      <c r="D4647" t="s">
        <v>7761</v>
      </c>
    </row>
    <row r="4648" spans="3:4" x14ac:dyDescent="0.25">
      <c r="C4648" s="3" t="s">
        <v>7762</v>
      </c>
      <c r="D4648" t="s">
        <v>7762</v>
      </c>
    </row>
    <row r="4649" spans="3:4" x14ac:dyDescent="0.25">
      <c r="C4649" s="2" t="s">
        <v>7763</v>
      </c>
      <c r="D4649" t="s">
        <v>7763</v>
      </c>
    </row>
    <row r="4650" spans="3:4" x14ac:dyDescent="0.25">
      <c r="C4650" s="2" t="s">
        <v>7764</v>
      </c>
      <c r="D4650" t="s">
        <v>7764</v>
      </c>
    </row>
    <row r="4651" spans="3:4" x14ac:dyDescent="0.25">
      <c r="C4651" s="2" t="s">
        <v>7765</v>
      </c>
      <c r="D4651" t="s">
        <v>7765</v>
      </c>
    </row>
    <row r="4652" spans="3:4" x14ac:dyDescent="0.25">
      <c r="C4652" s="2" t="s">
        <v>7766</v>
      </c>
      <c r="D4652" t="s">
        <v>7766</v>
      </c>
    </row>
    <row r="4653" spans="3:4" x14ac:dyDescent="0.25">
      <c r="C4653" s="2" t="s">
        <v>7767</v>
      </c>
      <c r="D4653" t="s">
        <v>7767</v>
      </c>
    </row>
    <row r="4654" spans="3:4" x14ac:dyDescent="0.25">
      <c r="C4654" s="2" t="s">
        <v>107</v>
      </c>
      <c r="D4654" t="s">
        <v>107</v>
      </c>
    </row>
    <row r="4655" spans="3:4" x14ac:dyDescent="0.25">
      <c r="C4655" s="2" t="s">
        <v>7768</v>
      </c>
      <c r="D4655" t="s">
        <v>7768</v>
      </c>
    </row>
    <row r="4656" spans="3:4" x14ac:dyDescent="0.25">
      <c r="C4656" s="2" t="s">
        <v>7769</v>
      </c>
      <c r="D4656" t="s">
        <v>7770</v>
      </c>
    </row>
    <row r="4657" spans="3:4" x14ac:dyDescent="0.25">
      <c r="C4657" s="2" t="s">
        <v>7771</v>
      </c>
      <c r="D4657" t="s">
        <v>7771</v>
      </c>
    </row>
    <row r="4658" spans="3:4" x14ac:dyDescent="0.25">
      <c r="C4658" s="2" t="s">
        <v>2815</v>
      </c>
      <c r="D4658" t="s">
        <v>2815</v>
      </c>
    </row>
    <row r="4659" spans="3:4" x14ac:dyDescent="0.25">
      <c r="C4659" s="2" t="s">
        <v>7772</v>
      </c>
      <c r="D4659" t="s">
        <v>7773</v>
      </c>
    </row>
    <row r="4660" spans="3:4" x14ac:dyDescent="0.25">
      <c r="C4660" s="2" t="s">
        <v>7774</v>
      </c>
      <c r="D4660" t="s">
        <v>7774</v>
      </c>
    </row>
    <row r="4661" spans="3:4" x14ac:dyDescent="0.25">
      <c r="C4661" s="2" t="s">
        <v>7775</v>
      </c>
      <c r="D4661" t="s">
        <v>7776</v>
      </c>
    </row>
    <row r="4662" spans="3:4" x14ac:dyDescent="0.25">
      <c r="C4662" s="2" t="s">
        <v>7777</v>
      </c>
      <c r="D4662" t="s">
        <v>7777</v>
      </c>
    </row>
    <row r="4663" spans="3:4" x14ac:dyDescent="0.25">
      <c r="C4663" s="2" t="s">
        <v>7778</v>
      </c>
      <c r="D4663" t="s">
        <v>7779</v>
      </c>
    </row>
    <row r="4664" spans="3:4" x14ac:dyDescent="0.25">
      <c r="C4664" s="2" t="s">
        <v>1300</v>
      </c>
      <c r="D4664" t="s">
        <v>1300</v>
      </c>
    </row>
    <row r="4665" spans="3:4" x14ac:dyDescent="0.25">
      <c r="C4665" s="2" t="s">
        <v>7780</v>
      </c>
      <c r="D4665" t="s">
        <v>7780</v>
      </c>
    </row>
    <row r="4666" spans="3:4" x14ac:dyDescent="0.25">
      <c r="C4666" s="2" t="s">
        <v>1458</v>
      </c>
      <c r="D4666" t="s">
        <v>1458</v>
      </c>
    </row>
    <row r="4667" spans="3:4" x14ac:dyDescent="0.25">
      <c r="C4667" s="2" t="s">
        <v>1909</v>
      </c>
      <c r="D4667" t="s">
        <v>1909</v>
      </c>
    </row>
    <row r="4668" spans="3:4" x14ac:dyDescent="0.25">
      <c r="C4668" s="2" t="s">
        <v>7781</v>
      </c>
      <c r="D4668" t="s">
        <v>7781</v>
      </c>
    </row>
    <row r="4669" spans="3:4" x14ac:dyDescent="0.25">
      <c r="C4669" s="2" t="s">
        <v>7782</v>
      </c>
      <c r="D4669" t="s">
        <v>7782</v>
      </c>
    </row>
    <row r="4670" spans="3:4" x14ac:dyDescent="0.25">
      <c r="C4670" s="2" t="s">
        <v>7783</v>
      </c>
      <c r="D4670" t="s">
        <v>7783</v>
      </c>
    </row>
    <row r="4671" spans="3:4" x14ac:dyDescent="0.25">
      <c r="C4671" s="2" t="s">
        <v>7784</v>
      </c>
      <c r="D4671" t="s">
        <v>7784</v>
      </c>
    </row>
    <row r="4672" spans="3:4" x14ac:dyDescent="0.25">
      <c r="C4672" s="2" t="s">
        <v>1457</v>
      </c>
      <c r="D4672" t="s">
        <v>1457</v>
      </c>
    </row>
    <row r="4673" spans="3:4" x14ac:dyDescent="0.25">
      <c r="C4673" s="2" t="s">
        <v>7785</v>
      </c>
      <c r="D4673" t="s">
        <v>7785</v>
      </c>
    </row>
    <row r="4674" spans="3:4" x14ac:dyDescent="0.25">
      <c r="C4674" s="2" t="s">
        <v>7786</v>
      </c>
      <c r="D4674" t="s">
        <v>7787</v>
      </c>
    </row>
    <row r="4675" spans="3:4" x14ac:dyDescent="0.25">
      <c r="C4675" s="2" t="s">
        <v>3236</v>
      </c>
      <c r="D4675" t="s">
        <v>3236</v>
      </c>
    </row>
    <row r="4676" spans="3:4" x14ac:dyDescent="0.25">
      <c r="C4676" s="2" t="s">
        <v>1434</v>
      </c>
      <c r="D4676" t="s">
        <v>1434</v>
      </c>
    </row>
    <row r="4677" spans="3:4" x14ac:dyDescent="0.25">
      <c r="C4677" s="2" t="s">
        <v>4805</v>
      </c>
      <c r="D4677" t="s">
        <v>4805</v>
      </c>
    </row>
    <row r="4678" spans="3:4" x14ac:dyDescent="0.25">
      <c r="C4678" s="2" t="s">
        <v>7788</v>
      </c>
      <c r="D4678" t="s">
        <v>7788</v>
      </c>
    </row>
    <row r="4679" spans="3:4" x14ac:dyDescent="0.25">
      <c r="C4679" s="2" t="s">
        <v>4283</v>
      </c>
      <c r="D4679" t="s">
        <v>4283</v>
      </c>
    </row>
    <row r="4680" spans="3:4" x14ac:dyDescent="0.25">
      <c r="C4680" s="2" t="s">
        <v>7789</v>
      </c>
      <c r="D4680" t="s">
        <v>7789</v>
      </c>
    </row>
    <row r="4681" spans="3:4" x14ac:dyDescent="0.25">
      <c r="C4681" s="2" t="s">
        <v>7790</v>
      </c>
      <c r="D4681" t="s">
        <v>7790</v>
      </c>
    </row>
    <row r="4682" spans="3:4" x14ac:dyDescent="0.25">
      <c r="C4682" s="2" t="s">
        <v>7791</v>
      </c>
      <c r="D4682" t="s">
        <v>7791</v>
      </c>
    </row>
    <row r="4683" spans="3:4" x14ac:dyDescent="0.25">
      <c r="C4683" s="2" t="s">
        <v>7792</v>
      </c>
      <c r="D4683" t="s">
        <v>7792</v>
      </c>
    </row>
    <row r="4684" spans="3:4" x14ac:dyDescent="0.25">
      <c r="C4684" s="2" t="s">
        <v>7793</v>
      </c>
      <c r="D4684" t="s">
        <v>7793</v>
      </c>
    </row>
    <row r="4685" spans="3:4" x14ac:dyDescent="0.25">
      <c r="C4685" s="2" t="s">
        <v>7794</v>
      </c>
      <c r="D4685" t="s">
        <v>7794</v>
      </c>
    </row>
    <row r="4686" spans="3:4" x14ac:dyDescent="0.25">
      <c r="C4686" s="2" t="s">
        <v>7795</v>
      </c>
      <c r="D4686" t="s">
        <v>4771</v>
      </c>
    </row>
    <row r="4687" spans="3:4" x14ac:dyDescent="0.25">
      <c r="C4687" s="2" t="s">
        <v>7796</v>
      </c>
      <c r="D4687" t="s">
        <v>7796</v>
      </c>
    </row>
    <row r="4688" spans="3:4" x14ac:dyDescent="0.25">
      <c r="C4688" s="2" t="s">
        <v>1928</v>
      </c>
      <c r="D4688" t="s">
        <v>1928</v>
      </c>
    </row>
    <row r="4689" spans="3:4" x14ac:dyDescent="0.25">
      <c r="C4689" s="2" t="s">
        <v>7797</v>
      </c>
      <c r="D4689" t="s">
        <v>7797</v>
      </c>
    </row>
    <row r="4690" spans="3:4" x14ac:dyDescent="0.25">
      <c r="C4690" s="2" t="s">
        <v>5244</v>
      </c>
      <c r="D4690" t="s">
        <v>5244</v>
      </c>
    </row>
    <row r="4691" spans="3:4" x14ac:dyDescent="0.25">
      <c r="C4691" s="2" t="s">
        <v>2298</v>
      </c>
      <c r="D4691" t="s">
        <v>2298</v>
      </c>
    </row>
    <row r="4692" spans="3:4" x14ac:dyDescent="0.25">
      <c r="C4692" s="2" t="s">
        <v>7798</v>
      </c>
      <c r="D4692" t="s">
        <v>1816</v>
      </c>
    </row>
    <row r="4693" spans="3:4" x14ac:dyDescent="0.25">
      <c r="C4693" s="2" t="s">
        <v>7799</v>
      </c>
      <c r="D4693" t="s">
        <v>7799</v>
      </c>
    </row>
    <row r="4694" spans="3:4" x14ac:dyDescent="0.25">
      <c r="C4694" s="2" t="s">
        <v>123</v>
      </c>
      <c r="D4694" t="s">
        <v>123</v>
      </c>
    </row>
    <row r="4695" spans="3:4" x14ac:dyDescent="0.25">
      <c r="C4695" s="2" t="s">
        <v>7800</v>
      </c>
      <c r="D4695" t="s">
        <v>7800</v>
      </c>
    </row>
    <row r="4696" spans="3:4" x14ac:dyDescent="0.25">
      <c r="C4696" s="2" t="s">
        <v>7801</v>
      </c>
      <c r="D4696" t="s">
        <v>7801</v>
      </c>
    </row>
    <row r="4697" spans="3:4" x14ac:dyDescent="0.25">
      <c r="C4697" s="2" t="s">
        <v>7802</v>
      </c>
      <c r="D4697" t="s">
        <v>7802</v>
      </c>
    </row>
    <row r="4698" spans="3:4" x14ac:dyDescent="0.25">
      <c r="C4698" s="2" t="s">
        <v>7803</v>
      </c>
      <c r="D4698" t="s">
        <v>1776</v>
      </c>
    </row>
    <row r="4699" spans="3:4" x14ac:dyDescent="0.25">
      <c r="C4699" s="2" t="s">
        <v>7804</v>
      </c>
      <c r="D4699" t="s">
        <v>7804</v>
      </c>
    </row>
    <row r="4700" spans="3:4" x14ac:dyDescent="0.25">
      <c r="C4700" s="2" t="s">
        <v>2287</v>
      </c>
      <c r="D4700" t="s">
        <v>2287</v>
      </c>
    </row>
    <row r="4701" spans="3:4" x14ac:dyDescent="0.25">
      <c r="C4701" s="2" t="s">
        <v>7805</v>
      </c>
      <c r="D4701" t="s">
        <v>7806</v>
      </c>
    </row>
    <row r="4702" spans="3:4" x14ac:dyDescent="0.25">
      <c r="C4702" s="2" t="s">
        <v>7807</v>
      </c>
      <c r="D4702" t="s">
        <v>7807</v>
      </c>
    </row>
    <row r="4703" spans="3:4" x14ac:dyDescent="0.25">
      <c r="C4703" s="2" t="s">
        <v>7808</v>
      </c>
      <c r="D4703" t="s">
        <v>7808</v>
      </c>
    </row>
    <row r="4704" spans="3:4" x14ac:dyDescent="0.25">
      <c r="C4704" s="2" t="s">
        <v>7809</v>
      </c>
      <c r="D4704" t="s">
        <v>3659</v>
      </c>
    </row>
    <row r="4705" spans="3:4" x14ac:dyDescent="0.25">
      <c r="C4705" s="2" t="s">
        <v>7810</v>
      </c>
      <c r="D4705" t="s">
        <v>7810</v>
      </c>
    </row>
    <row r="4706" spans="3:4" x14ac:dyDescent="0.25">
      <c r="C4706" s="2" t="s">
        <v>7811</v>
      </c>
      <c r="D4706" t="s">
        <v>7811</v>
      </c>
    </row>
    <row r="4707" spans="3:4" x14ac:dyDescent="0.25">
      <c r="C4707" s="2" t="s">
        <v>4635</v>
      </c>
      <c r="D4707" t="s">
        <v>4635</v>
      </c>
    </row>
    <row r="4708" spans="3:4" x14ac:dyDescent="0.25">
      <c r="C4708" s="2" t="s">
        <v>4536</v>
      </c>
      <c r="D4708" t="s">
        <v>4536</v>
      </c>
    </row>
    <row r="4709" spans="3:4" x14ac:dyDescent="0.25">
      <c r="C4709" s="2" t="s">
        <v>7812</v>
      </c>
      <c r="D4709" t="s">
        <v>7812</v>
      </c>
    </row>
    <row r="4710" spans="3:4" x14ac:dyDescent="0.25">
      <c r="C4710" s="2" t="s">
        <v>4567</v>
      </c>
      <c r="D4710" t="s">
        <v>4567</v>
      </c>
    </row>
    <row r="4711" spans="3:4" x14ac:dyDescent="0.25">
      <c r="C4711" s="2" t="s">
        <v>2425</v>
      </c>
      <c r="D4711" t="s">
        <v>2425</v>
      </c>
    </row>
    <row r="4712" spans="3:4" x14ac:dyDescent="0.25">
      <c r="C4712" s="2" t="s">
        <v>7813</v>
      </c>
      <c r="D4712" t="s">
        <v>7813</v>
      </c>
    </row>
    <row r="4713" spans="3:4" x14ac:dyDescent="0.25">
      <c r="C4713" s="2" t="s">
        <v>7814</v>
      </c>
      <c r="D4713" t="s">
        <v>7815</v>
      </c>
    </row>
    <row r="4714" spans="3:4" x14ac:dyDescent="0.25">
      <c r="C4714" s="2" t="s">
        <v>7816</v>
      </c>
      <c r="D4714" t="s">
        <v>7816</v>
      </c>
    </row>
    <row r="4715" spans="3:4" x14ac:dyDescent="0.25">
      <c r="C4715" s="2" t="s">
        <v>7817</v>
      </c>
      <c r="D4715" t="s">
        <v>7817</v>
      </c>
    </row>
    <row r="4716" spans="3:4" x14ac:dyDescent="0.25">
      <c r="C4716" s="2" t="s">
        <v>7818</v>
      </c>
      <c r="D4716" t="s">
        <v>7818</v>
      </c>
    </row>
    <row r="4717" spans="3:4" x14ac:dyDescent="0.25">
      <c r="C4717" s="2" t="s">
        <v>7819</v>
      </c>
      <c r="D4717" t="s">
        <v>7819</v>
      </c>
    </row>
    <row r="4718" spans="3:4" x14ac:dyDescent="0.25">
      <c r="C4718" s="2" t="s">
        <v>7820</v>
      </c>
      <c r="D4718" t="s">
        <v>7820</v>
      </c>
    </row>
    <row r="4719" spans="3:4" x14ac:dyDescent="0.25">
      <c r="C4719" s="2" t="s">
        <v>1138</v>
      </c>
      <c r="D4719" t="s">
        <v>1138</v>
      </c>
    </row>
    <row r="4720" spans="3:4" x14ac:dyDescent="0.25">
      <c r="C4720" s="2" t="s">
        <v>7821</v>
      </c>
      <c r="D4720" t="s">
        <v>7821</v>
      </c>
    </row>
    <row r="4721" spans="3:4" x14ac:dyDescent="0.25">
      <c r="C4721" s="2" t="s">
        <v>7822</v>
      </c>
      <c r="D4721" t="s">
        <v>7822</v>
      </c>
    </row>
    <row r="4722" spans="3:4" x14ac:dyDescent="0.25">
      <c r="C4722" s="2" t="s">
        <v>7823</v>
      </c>
      <c r="D4722" t="s">
        <v>7823</v>
      </c>
    </row>
    <row r="4723" spans="3:4" x14ac:dyDescent="0.25">
      <c r="C4723" s="2" t="s">
        <v>7824</v>
      </c>
      <c r="D4723" t="s">
        <v>7825</v>
      </c>
    </row>
    <row r="4724" spans="3:4" x14ac:dyDescent="0.25">
      <c r="C4724" s="2" t="s">
        <v>7826</v>
      </c>
      <c r="D4724" t="s">
        <v>7826</v>
      </c>
    </row>
    <row r="4725" spans="3:4" x14ac:dyDescent="0.25">
      <c r="C4725" s="2" t="s">
        <v>7827</v>
      </c>
      <c r="D4725" t="s">
        <v>7827</v>
      </c>
    </row>
    <row r="4726" spans="3:4" x14ac:dyDescent="0.25">
      <c r="C4726" s="2" t="s">
        <v>2738</v>
      </c>
      <c r="D4726" t="s">
        <v>2738</v>
      </c>
    </row>
    <row r="4727" spans="3:4" x14ac:dyDescent="0.25">
      <c r="C4727" s="2" t="s">
        <v>7828</v>
      </c>
      <c r="D4727" t="s">
        <v>7828</v>
      </c>
    </row>
    <row r="4728" spans="3:4" x14ac:dyDescent="0.25">
      <c r="C4728" s="2" t="s">
        <v>1830</v>
      </c>
      <c r="D4728" t="s">
        <v>1830</v>
      </c>
    </row>
    <row r="4729" spans="3:4" x14ac:dyDescent="0.25">
      <c r="C4729" s="2" t="s">
        <v>7829</v>
      </c>
      <c r="D4729" t="s">
        <v>7829</v>
      </c>
    </row>
    <row r="4730" spans="3:4" x14ac:dyDescent="0.25">
      <c r="C4730" s="2" t="s">
        <v>3498</v>
      </c>
      <c r="D4730" t="s">
        <v>3498</v>
      </c>
    </row>
    <row r="4731" spans="3:4" x14ac:dyDescent="0.25">
      <c r="C4731" s="2" t="s">
        <v>88</v>
      </c>
      <c r="D4731" t="s">
        <v>88</v>
      </c>
    </row>
    <row r="4732" spans="3:4" x14ac:dyDescent="0.25">
      <c r="C4732" s="2" t="s">
        <v>7830</v>
      </c>
      <c r="D4732" t="s">
        <v>7830</v>
      </c>
    </row>
    <row r="4733" spans="3:4" x14ac:dyDescent="0.25">
      <c r="C4733" s="2" t="s">
        <v>7831</v>
      </c>
      <c r="D4733" t="s">
        <v>7831</v>
      </c>
    </row>
    <row r="4734" spans="3:4" x14ac:dyDescent="0.25">
      <c r="C4734" s="2" t="s">
        <v>7832</v>
      </c>
      <c r="D4734" t="s">
        <v>3052</v>
      </c>
    </row>
    <row r="4735" spans="3:4" x14ac:dyDescent="0.25">
      <c r="C4735" s="2" t="s">
        <v>3577</v>
      </c>
      <c r="D4735" t="s">
        <v>3577</v>
      </c>
    </row>
    <row r="4736" spans="3:4" x14ac:dyDescent="0.25">
      <c r="C4736" s="2" t="s">
        <v>7833</v>
      </c>
      <c r="D4736" t="s">
        <v>7833</v>
      </c>
    </row>
    <row r="4737" spans="3:4" x14ac:dyDescent="0.25">
      <c r="C4737" s="2" t="s">
        <v>3865</v>
      </c>
      <c r="D4737" t="s">
        <v>3865</v>
      </c>
    </row>
    <row r="4738" spans="3:4" x14ac:dyDescent="0.25">
      <c r="C4738" s="2" t="s">
        <v>7834</v>
      </c>
      <c r="D4738" t="s">
        <v>7834</v>
      </c>
    </row>
    <row r="4739" spans="3:4" x14ac:dyDescent="0.25">
      <c r="C4739" s="2" t="s">
        <v>111</v>
      </c>
      <c r="D4739" t="s">
        <v>111</v>
      </c>
    </row>
    <row r="4740" spans="3:4" x14ac:dyDescent="0.25">
      <c r="C4740" s="2" t="s">
        <v>7835</v>
      </c>
      <c r="D4740" t="s">
        <v>7835</v>
      </c>
    </row>
    <row r="4741" spans="3:4" x14ac:dyDescent="0.25">
      <c r="C4741" s="2" t="s">
        <v>7836</v>
      </c>
      <c r="D4741" t="s">
        <v>7836</v>
      </c>
    </row>
    <row r="4742" spans="3:4" x14ac:dyDescent="0.25">
      <c r="C4742" s="2" t="s">
        <v>7837</v>
      </c>
      <c r="D4742" t="s">
        <v>7837</v>
      </c>
    </row>
    <row r="4743" spans="3:4" x14ac:dyDescent="0.25">
      <c r="C4743" s="2" t="s">
        <v>7838</v>
      </c>
      <c r="D4743" t="s">
        <v>7838</v>
      </c>
    </row>
    <row r="4744" spans="3:4" x14ac:dyDescent="0.25">
      <c r="C4744" s="2" t="s">
        <v>7839</v>
      </c>
      <c r="D4744" t="s">
        <v>7839</v>
      </c>
    </row>
    <row r="4745" spans="3:4" x14ac:dyDescent="0.25">
      <c r="C4745" s="2" t="s">
        <v>4697</v>
      </c>
      <c r="D4745" t="s">
        <v>4697</v>
      </c>
    </row>
    <row r="4746" spans="3:4" x14ac:dyDescent="0.25">
      <c r="C4746" s="2" t="s">
        <v>7840</v>
      </c>
      <c r="D4746" t="s">
        <v>7840</v>
      </c>
    </row>
    <row r="4747" spans="3:4" x14ac:dyDescent="0.25">
      <c r="C4747" s="2" t="s">
        <v>4086</v>
      </c>
      <c r="D4747" t="s">
        <v>4086</v>
      </c>
    </row>
    <row r="4748" spans="3:4" x14ac:dyDescent="0.25">
      <c r="C4748" s="2" t="s">
        <v>7841</v>
      </c>
      <c r="D4748" t="s">
        <v>7841</v>
      </c>
    </row>
    <row r="4749" spans="3:4" x14ac:dyDescent="0.25">
      <c r="C4749" s="2" t="s">
        <v>7842</v>
      </c>
      <c r="D4749" t="s">
        <v>7842</v>
      </c>
    </row>
    <row r="4750" spans="3:4" x14ac:dyDescent="0.25">
      <c r="C4750" s="2" t="s">
        <v>7843</v>
      </c>
      <c r="D4750" t="s">
        <v>7843</v>
      </c>
    </row>
    <row r="4751" spans="3:4" x14ac:dyDescent="0.25">
      <c r="C4751" s="2" t="s">
        <v>3745</v>
      </c>
      <c r="D4751" t="s">
        <v>3745</v>
      </c>
    </row>
    <row r="4752" spans="3:4" x14ac:dyDescent="0.25">
      <c r="C4752" s="2" t="s">
        <v>7844</v>
      </c>
      <c r="D4752" t="s">
        <v>7844</v>
      </c>
    </row>
    <row r="4753" spans="3:4" x14ac:dyDescent="0.25">
      <c r="C4753" s="2" t="s">
        <v>3749</v>
      </c>
      <c r="D4753" t="s">
        <v>3749</v>
      </c>
    </row>
    <row r="4754" spans="3:4" x14ac:dyDescent="0.25">
      <c r="C4754" s="2" t="s">
        <v>7845</v>
      </c>
      <c r="D4754" t="s">
        <v>7845</v>
      </c>
    </row>
    <row r="4755" spans="3:4" x14ac:dyDescent="0.25">
      <c r="C4755" s="2" t="s">
        <v>7846</v>
      </c>
      <c r="D4755" t="s">
        <v>7846</v>
      </c>
    </row>
    <row r="4756" spans="3:4" x14ac:dyDescent="0.25">
      <c r="C4756" s="2" t="s">
        <v>1351</v>
      </c>
      <c r="D4756" t="s">
        <v>1351</v>
      </c>
    </row>
    <row r="4757" spans="3:4" x14ac:dyDescent="0.25">
      <c r="C4757" s="2" t="s">
        <v>132</v>
      </c>
      <c r="D4757" t="s">
        <v>132</v>
      </c>
    </row>
    <row r="4758" spans="3:4" x14ac:dyDescent="0.25">
      <c r="C4758" s="2" t="s">
        <v>7847</v>
      </c>
      <c r="D4758" t="s">
        <v>7847</v>
      </c>
    </row>
    <row r="4759" spans="3:4" x14ac:dyDescent="0.25">
      <c r="C4759" s="2" t="s">
        <v>7848</v>
      </c>
      <c r="D4759" t="s">
        <v>7848</v>
      </c>
    </row>
    <row r="4760" spans="3:4" x14ac:dyDescent="0.25">
      <c r="C4760" s="2" t="s">
        <v>4994</v>
      </c>
      <c r="D4760" t="s">
        <v>4994</v>
      </c>
    </row>
    <row r="4761" spans="3:4" x14ac:dyDescent="0.25">
      <c r="C4761" s="2" t="s">
        <v>2275</v>
      </c>
      <c r="D4761" t="s">
        <v>2275</v>
      </c>
    </row>
    <row r="4762" spans="3:4" x14ac:dyDescent="0.25">
      <c r="C4762" s="2" t="s">
        <v>7849</v>
      </c>
      <c r="D4762" t="s">
        <v>7849</v>
      </c>
    </row>
    <row r="4763" spans="3:4" x14ac:dyDescent="0.25">
      <c r="C4763" s="2" t="s">
        <v>5245</v>
      </c>
      <c r="D4763" t="s">
        <v>5245</v>
      </c>
    </row>
    <row r="4764" spans="3:4" x14ac:dyDescent="0.25">
      <c r="C4764" s="2" t="s">
        <v>7850</v>
      </c>
      <c r="D4764" t="s">
        <v>7850</v>
      </c>
    </row>
    <row r="4765" spans="3:4" x14ac:dyDescent="0.25">
      <c r="C4765" s="2" t="s">
        <v>4623</v>
      </c>
      <c r="D4765" t="s">
        <v>4623</v>
      </c>
    </row>
    <row r="4766" spans="3:4" x14ac:dyDescent="0.25">
      <c r="C4766" s="2" t="s">
        <v>4225</v>
      </c>
      <c r="D4766" t="s">
        <v>4225</v>
      </c>
    </row>
    <row r="4767" spans="3:4" x14ac:dyDescent="0.25">
      <c r="C4767" s="2" t="s">
        <v>7851</v>
      </c>
      <c r="D4767" t="s">
        <v>7851</v>
      </c>
    </row>
    <row r="4768" spans="3:4" x14ac:dyDescent="0.25">
      <c r="C4768" s="2" t="s">
        <v>2517</v>
      </c>
      <c r="D4768" t="s">
        <v>2517</v>
      </c>
    </row>
    <row r="4769" spans="3:4" x14ac:dyDescent="0.25">
      <c r="C4769" s="2" t="s">
        <v>7852</v>
      </c>
      <c r="D4769" t="s">
        <v>7852</v>
      </c>
    </row>
    <row r="4770" spans="3:4" x14ac:dyDescent="0.25">
      <c r="C4770" s="2" t="s">
        <v>7853</v>
      </c>
      <c r="D4770" t="s">
        <v>4114</v>
      </c>
    </row>
    <row r="4771" spans="3:4" x14ac:dyDescent="0.25">
      <c r="C4771" s="2" t="s">
        <v>7854</v>
      </c>
      <c r="D4771" t="s">
        <v>7855</v>
      </c>
    </row>
    <row r="4772" spans="3:4" x14ac:dyDescent="0.25">
      <c r="C4772" s="2" t="s">
        <v>7856</v>
      </c>
      <c r="D4772" t="s">
        <v>7856</v>
      </c>
    </row>
    <row r="4773" spans="3:4" x14ac:dyDescent="0.25">
      <c r="C4773" s="2" t="s">
        <v>3879</v>
      </c>
      <c r="D4773" t="s">
        <v>3879</v>
      </c>
    </row>
    <row r="4774" spans="3:4" x14ac:dyDescent="0.25">
      <c r="C4774" s="2" t="s">
        <v>3135</v>
      </c>
      <c r="D4774" t="s">
        <v>3135</v>
      </c>
    </row>
    <row r="4775" spans="3:4" x14ac:dyDescent="0.25">
      <c r="C4775" s="2" t="s">
        <v>147</v>
      </c>
      <c r="D4775" t="s">
        <v>147</v>
      </c>
    </row>
    <row r="4776" spans="3:4" x14ac:dyDescent="0.25">
      <c r="C4776" s="2" t="s">
        <v>154</v>
      </c>
      <c r="D4776" t="s">
        <v>154</v>
      </c>
    </row>
    <row r="4777" spans="3:4" x14ac:dyDescent="0.25">
      <c r="C4777" s="2" t="s">
        <v>7857</v>
      </c>
      <c r="D4777" t="s">
        <v>4734</v>
      </c>
    </row>
    <row r="4778" spans="3:4" x14ac:dyDescent="0.25">
      <c r="C4778" s="2" t="s">
        <v>5246</v>
      </c>
      <c r="D4778" t="s">
        <v>5246</v>
      </c>
    </row>
    <row r="4779" spans="3:4" x14ac:dyDescent="0.25">
      <c r="C4779" s="2" t="s">
        <v>1775</v>
      </c>
      <c r="D4779" t="s">
        <v>1775</v>
      </c>
    </row>
    <row r="4780" spans="3:4" x14ac:dyDescent="0.25">
      <c r="C4780" s="2" t="s">
        <v>4667</v>
      </c>
      <c r="D4780" t="s">
        <v>4667</v>
      </c>
    </row>
    <row r="4781" spans="3:4" x14ac:dyDescent="0.25">
      <c r="C4781" s="2" t="s">
        <v>7858</v>
      </c>
      <c r="D4781" t="s">
        <v>7858</v>
      </c>
    </row>
    <row r="4782" spans="3:4" x14ac:dyDescent="0.25">
      <c r="C4782" s="2" t="s">
        <v>7859</v>
      </c>
      <c r="D4782" t="s">
        <v>7859</v>
      </c>
    </row>
    <row r="4783" spans="3:4" x14ac:dyDescent="0.25">
      <c r="C4783" s="2" t="s">
        <v>4076</v>
      </c>
      <c r="D4783" t="s">
        <v>4076</v>
      </c>
    </row>
    <row r="4784" spans="3:4" x14ac:dyDescent="0.25">
      <c r="C4784" s="2" t="s">
        <v>7860</v>
      </c>
      <c r="D4784" t="s">
        <v>7860</v>
      </c>
    </row>
    <row r="4785" spans="3:4" x14ac:dyDescent="0.25">
      <c r="C4785" s="2" t="s">
        <v>2675</v>
      </c>
      <c r="D4785" t="s">
        <v>2675</v>
      </c>
    </row>
    <row r="4786" spans="3:4" x14ac:dyDescent="0.25">
      <c r="C4786" s="2" t="s">
        <v>4765</v>
      </c>
      <c r="D4786" t="s">
        <v>4765</v>
      </c>
    </row>
    <row r="4787" spans="3:4" x14ac:dyDescent="0.25">
      <c r="C4787" s="2" t="s">
        <v>701</v>
      </c>
      <c r="D4787" t="s">
        <v>701</v>
      </c>
    </row>
    <row r="4788" spans="3:4" x14ac:dyDescent="0.25">
      <c r="C4788" s="2" t="s">
        <v>7861</v>
      </c>
      <c r="D4788" t="s">
        <v>7861</v>
      </c>
    </row>
    <row r="4789" spans="3:4" x14ac:dyDescent="0.25">
      <c r="C4789" s="2" t="s">
        <v>7862</v>
      </c>
      <c r="D4789" t="s">
        <v>4690</v>
      </c>
    </row>
    <row r="4790" spans="3:4" x14ac:dyDescent="0.25">
      <c r="C4790" s="2" t="s">
        <v>1411</v>
      </c>
      <c r="D4790" t="s">
        <v>1411</v>
      </c>
    </row>
    <row r="4791" spans="3:4" x14ac:dyDescent="0.25">
      <c r="C4791" s="2" t="s">
        <v>7863</v>
      </c>
      <c r="D4791" t="s">
        <v>7863</v>
      </c>
    </row>
    <row r="4792" spans="3:4" x14ac:dyDescent="0.25">
      <c r="C4792" s="2" t="s">
        <v>7864</v>
      </c>
      <c r="D4792" t="s">
        <v>7864</v>
      </c>
    </row>
    <row r="4793" spans="3:4" x14ac:dyDescent="0.25">
      <c r="C4793" s="2" t="s">
        <v>3519</v>
      </c>
      <c r="D4793" t="s">
        <v>3519</v>
      </c>
    </row>
    <row r="4794" spans="3:4" x14ac:dyDescent="0.25">
      <c r="C4794" s="2" t="s">
        <v>4904</v>
      </c>
      <c r="D4794" t="s">
        <v>4904</v>
      </c>
    </row>
    <row r="4795" spans="3:4" x14ac:dyDescent="0.25">
      <c r="C4795" s="2" t="s">
        <v>5011</v>
      </c>
      <c r="D4795" t="s">
        <v>5011</v>
      </c>
    </row>
    <row r="4796" spans="3:4" x14ac:dyDescent="0.25">
      <c r="C4796" s="2" t="s">
        <v>7865</v>
      </c>
      <c r="D4796" t="s">
        <v>7865</v>
      </c>
    </row>
    <row r="4797" spans="3:4" x14ac:dyDescent="0.25">
      <c r="C4797" s="2" t="s">
        <v>7866</v>
      </c>
      <c r="D4797" t="s">
        <v>7867</v>
      </c>
    </row>
    <row r="4798" spans="3:4" x14ac:dyDescent="0.25">
      <c r="C4798" s="2" t="s">
        <v>7868</v>
      </c>
      <c r="D4798" t="s">
        <v>7868</v>
      </c>
    </row>
    <row r="4799" spans="3:4" x14ac:dyDescent="0.25">
      <c r="C4799" s="2" t="s">
        <v>7869</v>
      </c>
      <c r="D4799" t="s">
        <v>998</v>
      </c>
    </row>
    <row r="4800" spans="3:4" x14ac:dyDescent="0.25">
      <c r="C4800" s="2" t="s">
        <v>7870</v>
      </c>
      <c r="D4800" t="s">
        <v>7871</v>
      </c>
    </row>
    <row r="4801" spans="3:4" x14ac:dyDescent="0.25">
      <c r="C4801" s="2" t="s">
        <v>3179</v>
      </c>
      <c r="D4801" t="s">
        <v>3179</v>
      </c>
    </row>
    <row r="4802" spans="3:4" x14ac:dyDescent="0.25">
      <c r="C4802" s="2" t="s">
        <v>3294</v>
      </c>
      <c r="D4802" t="s">
        <v>3294</v>
      </c>
    </row>
    <row r="4803" spans="3:4" x14ac:dyDescent="0.25">
      <c r="C4803" s="2" t="s">
        <v>1267</v>
      </c>
      <c r="D4803" t="s">
        <v>1267</v>
      </c>
    </row>
    <row r="4804" spans="3:4" x14ac:dyDescent="0.25">
      <c r="C4804" s="2" t="s">
        <v>7872</v>
      </c>
      <c r="D4804" t="s">
        <v>7872</v>
      </c>
    </row>
    <row r="4805" spans="3:4" x14ac:dyDescent="0.25">
      <c r="C4805" s="2" t="s">
        <v>7873</v>
      </c>
      <c r="D4805" t="s">
        <v>7873</v>
      </c>
    </row>
    <row r="4806" spans="3:4" x14ac:dyDescent="0.25">
      <c r="C4806" s="2" t="s">
        <v>7874</v>
      </c>
      <c r="D4806" t="s">
        <v>7874</v>
      </c>
    </row>
    <row r="4807" spans="3:4" x14ac:dyDescent="0.25">
      <c r="C4807" s="2" t="s">
        <v>4169</v>
      </c>
      <c r="D4807" t="s">
        <v>4169</v>
      </c>
    </row>
    <row r="4808" spans="3:4" x14ac:dyDescent="0.25">
      <c r="C4808" s="2" t="s">
        <v>7875</v>
      </c>
      <c r="D4808" t="s">
        <v>7875</v>
      </c>
    </row>
    <row r="4809" spans="3:4" x14ac:dyDescent="0.25">
      <c r="C4809" s="2" t="s">
        <v>7876</v>
      </c>
      <c r="D4809" t="s">
        <v>4442</v>
      </c>
    </row>
    <row r="4810" spans="3:4" x14ac:dyDescent="0.25">
      <c r="C4810" s="2" t="s">
        <v>7877</v>
      </c>
      <c r="D4810" t="s">
        <v>7878</v>
      </c>
    </row>
    <row r="4811" spans="3:4" x14ac:dyDescent="0.25">
      <c r="C4811" s="2" t="s">
        <v>7879</v>
      </c>
      <c r="D4811" t="s">
        <v>7879</v>
      </c>
    </row>
    <row r="4812" spans="3:4" x14ac:dyDescent="0.25">
      <c r="C4812" s="2" t="s">
        <v>7880</v>
      </c>
      <c r="D4812" t="s">
        <v>7880</v>
      </c>
    </row>
    <row r="4813" spans="3:4" x14ac:dyDescent="0.25">
      <c r="C4813" s="2" t="s">
        <v>1383</v>
      </c>
      <c r="D4813" t="s">
        <v>1383</v>
      </c>
    </row>
    <row r="4814" spans="3:4" x14ac:dyDescent="0.25">
      <c r="C4814" s="2" t="s">
        <v>4394</v>
      </c>
      <c r="D4814" t="s">
        <v>4394</v>
      </c>
    </row>
    <row r="4815" spans="3:4" x14ac:dyDescent="0.25">
      <c r="C4815" s="2" t="s">
        <v>3102</v>
      </c>
      <c r="D4815" t="s">
        <v>3102</v>
      </c>
    </row>
    <row r="4816" spans="3:4" x14ac:dyDescent="0.25">
      <c r="C4816" s="2" t="s">
        <v>7881</v>
      </c>
      <c r="D4816" t="s">
        <v>7881</v>
      </c>
    </row>
    <row r="4817" spans="3:4" x14ac:dyDescent="0.25">
      <c r="C4817" s="2" t="s">
        <v>7882</v>
      </c>
      <c r="D4817" t="s">
        <v>7882</v>
      </c>
    </row>
    <row r="4818" spans="3:4" x14ac:dyDescent="0.25">
      <c r="C4818" s="2" t="s">
        <v>4729</v>
      </c>
      <c r="D4818" t="s">
        <v>4729</v>
      </c>
    </row>
    <row r="4819" spans="3:4" x14ac:dyDescent="0.25">
      <c r="C4819" s="2" t="s">
        <v>1782</v>
      </c>
      <c r="D4819" t="s">
        <v>1782</v>
      </c>
    </row>
    <row r="4820" spans="3:4" x14ac:dyDescent="0.25">
      <c r="C4820" s="2" t="s">
        <v>7883</v>
      </c>
      <c r="D4820" t="s">
        <v>2713</v>
      </c>
    </row>
    <row r="4821" spans="3:4" x14ac:dyDescent="0.25">
      <c r="C4821" s="2" t="s">
        <v>7884</v>
      </c>
      <c r="D4821" t="s">
        <v>7885</v>
      </c>
    </row>
    <row r="4822" spans="3:4" x14ac:dyDescent="0.25">
      <c r="C4822" s="2" t="s">
        <v>3118</v>
      </c>
      <c r="D4822" t="s">
        <v>3118</v>
      </c>
    </row>
    <row r="4823" spans="3:4" x14ac:dyDescent="0.25">
      <c r="C4823" s="2" t="s">
        <v>3515</v>
      </c>
      <c r="D4823" t="s">
        <v>3515</v>
      </c>
    </row>
    <row r="4824" spans="3:4" x14ac:dyDescent="0.25">
      <c r="C4824" s="2" t="s">
        <v>7886</v>
      </c>
      <c r="D4824" t="s">
        <v>4236</v>
      </c>
    </row>
    <row r="4825" spans="3:4" x14ac:dyDescent="0.25">
      <c r="C4825" s="2" t="s">
        <v>7887</v>
      </c>
      <c r="D4825" t="s">
        <v>7887</v>
      </c>
    </row>
    <row r="4826" spans="3:4" x14ac:dyDescent="0.25">
      <c r="C4826" s="2" t="s">
        <v>1145</v>
      </c>
      <c r="D4826" t="s">
        <v>1145</v>
      </c>
    </row>
    <row r="4827" spans="3:4" x14ac:dyDescent="0.25">
      <c r="C4827" s="2" t="s">
        <v>7888</v>
      </c>
      <c r="D4827" t="s">
        <v>7888</v>
      </c>
    </row>
    <row r="4828" spans="3:4" x14ac:dyDescent="0.25">
      <c r="C4828" s="2" t="s">
        <v>7889</v>
      </c>
      <c r="D4828" t="s">
        <v>7889</v>
      </c>
    </row>
    <row r="4829" spans="3:4" x14ac:dyDescent="0.25">
      <c r="C4829" s="2" t="s">
        <v>7890</v>
      </c>
      <c r="D4829" t="s">
        <v>7891</v>
      </c>
    </row>
    <row r="4830" spans="3:4" x14ac:dyDescent="0.25">
      <c r="C4830" s="2" t="s">
        <v>7892</v>
      </c>
      <c r="D4830" t="s">
        <v>7892</v>
      </c>
    </row>
    <row r="4831" spans="3:4" x14ac:dyDescent="0.25">
      <c r="C4831" s="2" t="s">
        <v>4688</v>
      </c>
      <c r="D4831" t="s">
        <v>4688</v>
      </c>
    </row>
    <row r="4832" spans="3:4" x14ac:dyDescent="0.25">
      <c r="C4832" s="2" t="s">
        <v>1124</v>
      </c>
      <c r="D4832" t="s">
        <v>1124</v>
      </c>
    </row>
    <row r="4833" spans="3:4" x14ac:dyDescent="0.25">
      <c r="C4833" s="2" t="s">
        <v>4673</v>
      </c>
      <c r="D4833" t="s">
        <v>4673</v>
      </c>
    </row>
    <row r="4834" spans="3:4" x14ac:dyDescent="0.25">
      <c r="C4834" s="2" t="s">
        <v>4803</v>
      </c>
      <c r="D4834" t="s">
        <v>4803</v>
      </c>
    </row>
    <row r="4835" spans="3:4" x14ac:dyDescent="0.25">
      <c r="C4835" s="2" t="s">
        <v>3476</v>
      </c>
      <c r="D4835" t="s">
        <v>3476</v>
      </c>
    </row>
    <row r="4836" spans="3:4" x14ac:dyDescent="0.25">
      <c r="C4836" s="2" t="s">
        <v>787</v>
      </c>
      <c r="D4836" t="s">
        <v>787</v>
      </c>
    </row>
    <row r="4837" spans="3:4" x14ac:dyDescent="0.25">
      <c r="C4837" s="2" t="s">
        <v>7893</v>
      </c>
      <c r="D4837" t="s">
        <v>7893</v>
      </c>
    </row>
    <row r="4838" spans="3:4" x14ac:dyDescent="0.25">
      <c r="C4838" s="2" t="s">
        <v>7894</v>
      </c>
      <c r="D4838" t="s">
        <v>7894</v>
      </c>
    </row>
    <row r="4839" spans="3:4" x14ac:dyDescent="0.25">
      <c r="C4839" s="2" t="s">
        <v>7895</v>
      </c>
      <c r="D4839" t="s">
        <v>7895</v>
      </c>
    </row>
    <row r="4840" spans="3:4" x14ac:dyDescent="0.25">
      <c r="C4840" s="2" t="s">
        <v>7896</v>
      </c>
      <c r="D4840" t="s">
        <v>7896</v>
      </c>
    </row>
    <row r="4841" spans="3:4" x14ac:dyDescent="0.25">
      <c r="C4841" s="2" t="s">
        <v>4068</v>
      </c>
      <c r="D4841" t="s">
        <v>4068</v>
      </c>
    </row>
    <row r="4842" spans="3:4" x14ac:dyDescent="0.25">
      <c r="C4842" s="2" t="s">
        <v>770</v>
      </c>
      <c r="D4842" t="s">
        <v>770</v>
      </c>
    </row>
    <row r="4843" spans="3:4" x14ac:dyDescent="0.25">
      <c r="C4843" s="2" t="s">
        <v>4408</v>
      </c>
      <c r="D4843" t="s">
        <v>4408</v>
      </c>
    </row>
    <row r="4844" spans="3:4" x14ac:dyDescent="0.25">
      <c r="C4844" s="2" t="s">
        <v>4375</v>
      </c>
      <c r="D4844" t="s">
        <v>4375</v>
      </c>
    </row>
    <row r="4845" spans="3:4" x14ac:dyDescent="0.25">
      <c r="C4845" s="2" t="s">
        <v>4307</v>
      </c>
      <c r="D4845" t="s">
        <v>4307</v>
      </c>
    </row>
    <row r="4846" spans="3:4" x14ac:dyDescent="0.25">
      <c r="C4846" s="2" t="s">
        <v>4237</v>
      </c>
      <c r="D4846" t="s">
        <v>4237</v>
      </c>
    </row>
    <row r="4847" spans="3:4" x14ac:dyDescent="0.25">
      <c r="C4847" s="2" t="s">
        <v>7897</v>
      </c>
      <c r="D4847" t="s">
        <v>7897</v>
      </c>
    </row>
    <row r="4848" spans="3:4" x14ac:dyDescent="0.25">
      <c r="C4848" s="2" t="s">
        <v>2863</v>
      </c>
      <c r="D4848" t="s">
        <v>2863</v>
      </c>
    </row>
    <row r="4849" spans="3:4" x14ac:dyDescent="0.25">
      <c r="C4849" s="2" t="s">
        <v>4565</v>
      </c>
      <c r="D4849" t="s">
        <v>4565</v>
      </c>
    </row>
    <row r="4850" spans="3:4" x14ac:dyDescent="0.25">
      <c r="C4850" s="2" t="s">
        <v>7898</v>
      </c>
      <c r="D4850" t="s">
        <v>7898</v>
      </c>
    </row>
    <row r="4851" spans="3:4" x14ac:dyDescent="0.25">
      <c r="C4851" s="2" t="s">
        <v>7899</v>
      </c>
      <c r="D4851" t="s">
        <v>7899</v>
      </c>
    </row>
    <row r="4852" spans="3:4" x14ac:dyDescent="0.25">
      <c r="C4852" s="2" t="s">
        <v>7900</v>
      </c>
      <c r="D4852" t="s">
        <v>7900</v>
      </c>
    </row>
    <row r="4853" spans="3:4" x14ac:dyDescent="0.25">
      <c r="C4853" s="2" t="s">
        <v>7901</v>
      </c>
      <c r="D4853" t="s">
        <v>7901</v>
      </c>
    </row>
    <row r="4854" spans="3:4" x14ac:dyDescent="0.25">
      <c r="C4854" s="2" t="s">
        <v>3234</v>
      </c>
      <c r="D4854" t="s">
        <v>3234</v>
      </c>
    </row>
    <row r="4855" spans="3:4" x14ac:dyDescent="0.25">
      <c r="C4855" s="2" t="s">
        <v>7902</v>
      </c>
      <c r="D4855" t="s">
        <v>7902</v>
      </c>
    </row>
    <row r="4856" spans="3:4" x14ac:dyDescent="0.25">
      <c r="C4856" s="2" t="s">
        <v>7903</v>
      </c>
      <c r="D4856" t="s">
        <v>7904</v>
      </c>
    </row>
    <row r="4857" spans="3:4" x14ac:dyDescent="0.25">
      <c r="C4857" s="2" t="s">
        <v>7905</v>
      </c>
      <c r="D4857" t="s">
        <v>7905</v>
      </c>
    </row>
    <row r="4858" spans="3:4" x14ac:dyDescent="0.25">
      <c r="C4858" s="2" t="s">
        <v>7906</v>
      </c>
      <c r="D4858" t="s">
        <v>7906</v>
      </c>
    </row>
    <row r="4859" spans="3:4" x14ac:dyDescent="0.25">
      <c r="C4859" s="2" t="s">
        <v>4997</v>
      </c>
      <c r="D4859" t="s">
        <v>4997</v>
      </c>
    </row>
    <row r="4860" spans="3:4" x14ac:dyDescent="0.25">
      <c r="C4860" s="2" t="s">
        <v>7907</v>
      </c>
      <c r="D4860" t="s">
        <v>7907</v>
      </c>
    </row>
    <row r="4861" spans="3:4" x14ac:dyDescent="0.25">
      <c r="C4861" s="2" t="s">
        <v>7908</v>
      </c>
      <c r="D4861" t="s">
        <v>7908</v>
      </c>
    </row>
    <row r="4862" spans="3:4" x14ac:dyDescent="0.25">
      <c r="C4862" s="2" t="s">
        <v>340</v>
      </c>
      <c r="D4862" t="s">
        <v>340</v>
      </c>
    </row>
    <row r="4863" spans="3:4" x14ac:dyDescent="0.25">
      <c r="C4863" s="2" t="s">
        <v>7909</v>
      </c>
      <c r="D4863" t="s">
        <v>7909</v>
      </c>
    </row>
    <row r="4864" spans="3:4" x14ac:dyDescent="0.25">
      <c r="C4864" s="2" t="s">
        <v>7910</v>
      </c>
      <c r="D4864" t="s">
        <v>7910</v>
      </c>
    </row>
    <row r="4865" spans="3:4" x14ac:dyDescent="0.25">
      <c r="C4865" s="2" t="s">
        <v>2838</v>
      </c>
      <c r="D4865" t="s">
        <v>2838</v>
      </c>
    </row>
    <row r="4866" spans="3:4" x14ac:dyDescent="0.25">
      <c r="C4866" s="2" t="s">
        <v>4383</v>
      </c>
      <c r="D4866" t="s">
        <v>4383</v>
      </c>
    </row>
    <row r="4867" spans="3:4" x14ac:dyDescent="0.25">
      <c r="C4867" s="2" t="s">
        <v>1922</v>
      </c>
      <c r="D4867" t="s">
        <v>1922</v>
      </c>
    </row>
    <row r="4868" spans="3:4" x14ac:dyDescent="0.25">
      <c r="C4868" s="2" t="s">
        <v>7911</v>
      </c>
      <c r="D4868" t="s">
        <v>7911</v>
      </c>
    </row>
    <row r="4869" spans="3:4" x14ac:dyDescent="0.25">
      <c r="C4869" s="2" t="s">
        <v>4245</v>
      </c>
      <c r="D4869" t="s">
        <v>4245</v>
      </c>
    </row>
    <row r="4870" spans="3:4" x14ac:dyDescent="0.25">
      <c r="C4870" s="2" t="s">
        <v>7912</v>
      </c>
      <c r="D4870" t="s">
        <v>7912</v>
      </c>
    </row>
    <row r="4871" spans="3:4" x14ac:dyDescent="0.25">
      <c r="C4871" s="2" t="s">
        <v>3392</v>
      </c>
      <c r="D4871" t="s">
        <v>3392</v>
      </c>
    </row>
    <row r="4872" spans="3:4" x14ac:dyDescent="0.25">
      <c r="C4872" s="2" t="s">
        <v>4531</v>
      </c>
      <c r="D4872" t="s">
        <v>4531</v>
      </c>
    </row>
    <row r="4873" spans="3:4" x14ac:dyDescent="0.25">
      <c r="C4873" s="2" t="s">
        <v>174</v>
      </c>
      <c r="D4873" t="s">
        <v>174</v>
      </c>
    </row>
    <row r="4874" spans="3:4" x14ac:dyDescent="0.25">
      <c r="C4874" s="2" t="s">
        <v>7913</v>
      </c>
      <c r="D4874" t="s">
        <v>7913</v>
      </c>
    </row>
    <row r="4875" spans="3:4" x14ac:dyDescent="0.25">
      <c r="C4875" s="2" t="s">
        <v>7914</v>
      </c>
      <c r="D4875" t="s">
        <v>7914</v>
      </c>
    </row>
    <row r="4876" spans="3:4" x14ac:dyDescent="0.25">
      <c r="C4876" s="2" t="s">
        <v>7915</v>
      </c>
      <c r="D4876" t="s">
        <v>7915</v>
      </c>
    </row>
    <row r="4877" spans="3:4" x14ac:dyDescent="0.25">
      <c r="C4877" s="2" t="s">
        <v>4637</v>
      </c>
      <c r="D4877" t="s">
        <v>4637</v>
      </c>
    </row>
    <row r="4878" spans="3:4" x14ac:dyDescent="0.25">
      <c r="C4878" s="2" t="s">
        <v>7916</v>
      </c>
      <c r="D4878" t="s">
        <v>7916</v>
      </c>
    </row>
    <row r="4879" spans="3:4" x14ac:dyDescent="0.25">
      <c r="C4879" s="2" t="s">
        <v>7917</v>
      </c>
      <c r="D4879" t="s">
        <v>7918</v>
      </c>
    </row>
    <row r="4880" spans="3:4" x14ac:dyDescent="0.25">
      <c r="C4880" s="2" t="s">
        <v>7919</v>
      </c>
      <c r="D4880" t="s">
        <v>2155</v>
      </c>
    </row>
    <row r="4881" spans="3:4" x14ac:dyDescent="0.25">
      <c r="C4881" s="2" t="s">
        <v>7920</v>
      </c>
      <c r="D4881" t="s">
        <v>7920</v>
      </c>
    </row>
    <row r="4882" spans="3:4" x14ac:dyDescent="0.25">
      <c r="C4882" s="2" t="s">
        <v>7921</v>
      </c>
      <c r="D4882" t="s">
        <v>7921</v>
      </c>
    </row>
    <row r="4883" spans="3:4" x14ac:dyDescent="0.25">
      <c r="C4883" s="2" t="s">
        <v>4692</v>
      </c>
      <c r="D4883" t="s">
        <v>4692</v>
      </c>
    </row>
    <row r="4884" spans="3:4" x14ac:dyDescent="0.25">
      <c r="C4884" s="2" t="s">
        <v>7922</v>
      </c>
      <c r="D4884" t="s">
        <v>7922</v>
      </c>
    </row>
    <row r="4885" spans="3:4" x14ac:dyDescent="0.25">
      <c r="C4885" s="2" t="s">
        <v>7923</v>
      </c>
      <c r="D4885" t="s">
        <v>7923</v>
      </c>
    </row>
    <row r="4886" spans="3:4" x14ac:dyDescent="0.25">
      <c r="C4886" s="2" t="s">
        <v>2496</v>
      </c>
      <c r="D4886" t="s">
        <v>2496</v>
      </c>
    </row>
    <row r="4887" spans="3:4" x14ac:dyDescent="0.25">
      <c r="C4887" s="2" t="s">
        <v>4467</v>
      </c>
      <c r="D4887" t="s">
        <v>4467</v>
      </c>
    </row>
    <row r="4888" spans="3:4" x14ac:dyDescent="0.25">
      <c r="C4888" s="2" t="s">
        <v>7924</v>
      </c>
      <c r="D4888" t="s">
        <v>7924</v>
      </c>
    </row>
    <row r="4889" spans="3:4" x14ac:dyDescent="0.25">
      <c r="C4889" s="2" t="s">
        <v>7925</v>
      </c>
      <c r="D4889" t="s">
        <v>7925</v>
      </c>
    </row>
    <row r="4890" spans="3:4" x14ac:dyDescent="0.25">
      <c r="C4890" s="2" t="s">
        <v>3644</v>
      </c>
      <c r="D4890" t="s">
        <v>3644</v>
      </c>
    </row>
    <row r="4891" spans="3:4" x14ac:dyDescent="0.25">
      <c r="C4891" s="2" t="s">
        <v>7926</v>
      </c>
      <c r="D4891" t="s">
        <v>7926</v>
      </c>
    </row>
    <row r="4892" spans="3:4" x14ac:dyDescent="0.25">
      <c r="C4892" s="2" t="s">
        <v>2185</v>
      </c>
      <c r="D4892" t="s">
        <v>2185</v>
      </c>
    </row>
    <row r="4893" spans="3:4" x14ac:dyDescent="0.25">
      <c r="C4893" s="2" t="s">
        <v>7927</v>
      </c>
      <c r="D4893" t="s">
        <v>7927</v>
      </c>
    </row>
    <row r="4894" spans="3:4" x14ac:dyDescent="0.25">
      <c r="C4894" s="2" t="s">
        <v>7928</v>
      </c>
      <c r="D4894" t="s">
        <v>7928</v>
      </c>
    </row>
    <row r="4895" spans="3:4" x14ac:dyDescent="0.25">
      <c r="C4895" s="2" t="s">
        <v>7929</v>
      </c>
      <c r="D4895" t="s">
        <v>7929</v>
      </c>
    </row>
    <row r="4896" spans="3:4" x14ac:dyDescent="0.25">
      <c r="C4896" s="2" t="s">
        <v>7930</v>
      </c>
      <c r="D4896" t="s">
        <v>7930</v>
      </c>
    </row>
    <row r="4897" spans="3:4" x14ac:dyDescent="0.25">
      <c r="C4897" s="2" t="s">
        <v>2398</v>
      </c>
      <c r="D4897" t="s">
        <v>2398</v>
      </c>
    </row>
    <row r="4898" spans="3:4" x14ac:dyDescent="0.25">
      <c r="C4898" s="2" t="s">
        <v>7931</v>
      </c>
      <c r="D4898" t="s">
        <v>7931</v>
      </c>
    </row>
    <row r="4899" spans="3:4" x14ac:dyDescent="0.25">
      <c r="C4899" s="2" t="s">
        <v>7932</v>
      </c>
      <c r="D4899" t="s">
        <v>7932</v>
      </c>
    </row>
    <row r="4900" spans="3:4" x14ac:dyDescent="0.25">
      <c r="C4900" s="2" t="s">
        <v>7933</v>
      </c>
      <c r="D4900" t="s">
        <v>7933</v>
      </c>
    </row>
    <row r="4901" spans="3:4" x14ac:dyDescent="0.25">
      <c r="C4901" s="2" t="s">
        <v>2014</v>
      </c>
      <c r="D4901" t="s">
        <v>2014</v>
      </c>
    </row>
    <row r="4902" spans="3:4" x14ac:dyDescent="0.25">
      <c r="C4902" s="2" t="s">
        <v>2590</v>
      </c>
      <c r="D4902" t="s">
        <v>2590</v>
      </c>
    </row>
    <row r="4903" spans="3:4" x14ac:dyDescent="0.25">
      <c r="C4903" s="2" t="s">
        <v>7934</v>
      </c>
      <c r="D4903" t="s">
        <v>7934</v>
      </c>
    </row>
    <row r="4904" spans="3:4" x14ac:dyDescent="0.25">
      <c r="C4904" s="2" t="s">
        <v>1944</v>
      </c>
      <c r="D4904" t="s">
        <v>1944</v>
      </c>
    </row>
    <row r="4905" spans="3:4" x14ac:dyDescent="0.25">
      <c r="C4905" s="2" t="s">
        <v>3389</v>
      </c>
      <c r="D4905" t="s">
        <v>3389</v>
      </c>
    </row>
    <row r="4906" spans="3:4" x14ac:dyDescent="0.25">
      <c r="C4906" s="2" t="s">
        <v>1187</v>
      </c>
      <c r="D4906" t="s">
        <v>1187</v>
      </c>
    </row>
    <row r="4907" spans="3:4" x14ac:dyDescent="0.25">
      <c r="C4907" s="2" t="s">
        <v>3556</v>
      </c>
      <c r="D4907" t="s">
        <v>3556</v>
      </c>
    </row>
    <row r="4908" spans="3:4" x14ac:dyDescent="0.25">
      <c r="C4908" s="2" t="s">
        <v>7935</v>
      </c>
      <c r="D4908" t="s">
        <v>7935</v>
      </c>
    </row>
    <row r="4909" spans="3:4" x14ac:dyDescent="0.25">
      <c r="C4909" s="2" t="s">
        <v>7936</v>
      </c>
      <c r="D4909" t="s">
        <v>7936</v>
      </c>
    </row>
    <row r="4910" spans="3:4" x14ac:dyDescent="0.25">
      <c r="C4910" s="2" t="s">
        <v>7937</v>
      </c>
      <c r="D4910" t="s">
        <v>7937</v>
      </c>
    </row>
    <row r="4911" spans="3:4" x14ac:dyDescent="0.25">
      <c r="C4911" s="2" t="s">
        <v>7938</v>
      </c>
      <c r="D4911" t="s">
        <v>7939</v>
      </c>
    </row>
    <row r="4912" spans="3:4" x14ac:dyDescent="0.25">
      <c r="C4912" s="2" t="s">
        <v>3447</v>
      </c>
      <c r="D4912" t="s">
        <v>3447</v>
      </c>
    </row>
    <row r="4913" spans="3:4" x14ac:dyDescent="0.25">
      <c r="C4913" s="2" t="s">
        <v>7940</v>
      </c>
      <c r="D4913" t="s">
        <v>7940</v>
      </c>
    </row>
    <row r="4914" spans="3:4" x14ac:dyDescent="0.25">
      <c r="C4914" s="2" t="s">
        <v>3660</v>
      </c>
      <c r="D4914" t="s">
        <v>3660</v>
      </c>
    </row>
    <row r="4915" spans="3:4" x14ac:dyDescent="0.25">
      <c r="C4915" s="2" t="s">
        <v>4301</v>
      </c>
      <c r="D4915" t="s">
        <v>4301</v>
      </c>
    </row>
    <row r="4916" spans="3:4" x14ac:dyDescent="0.25">
      <c r="C4916" s="2" t="s">
        <v>3934</v>
      </c>
      <c r="D4916" t="s">
        <v>3934</v>
      </c>
    </row>
    <row r="4917" spans="3:4" x14ac:dyDescent="0.25">
      <c r="C4917" s="2" t="s">
        <v>7941</v>
      </c>
      <c r="D4917" t="s">
        <v>7942</v>
      </c>
    </row>
    <row r="4918" spans="3:4" x14ac:dyDescent="0.25">
      <c r="C4918" s="2" t="s">
        <v>3973</v>
      </c>
      <c r="D4918" t="s">
        <v>3973</v>
      </c>
    </row>
    <row r="4919" spans="3:4" x14ac:dyDescent="0.25">
      <c r="C4919" s="2" t="s">
        <v>2703</v>
      </c>
      <c r="D4919" t="s">
        <v>2703</v>
      </c>
    </row>
    <row r="4920" spans="3:4" x14ac:dyDescent="0.25">
      <c r="C4920" s="2" t="s">
        <v>7943</v>
      </c>
      <c r="D4920" t="s">
        <v>7943</v>
      </c>
    </row>
    <row r="4921" spans="3:4" x14ac:dyDescent="0.25">
      <c r="C4921" s="2" t="s">
        <v>7944</v>
      </c>
      <c r="D4921" t="s">
        <v>7944</v>
      </c>
    </row>
    <row r="4922" spans="3:4" x14ac:dyDescent="0.25">
      <c r="C4922" s="2" t="s">
        <v>142</v>
      </c>
      <c r="D4922" t="s">
        <v>142</v>
      </c>
    </row>
    <row r="4923" spans="3:4" x14ac:dyDescent="0.25">
      <c r="C4923" s="2" t="s">
        <v>7945</v>
      </c>
      <c r="D4923" t="s">
        <v>7945</v>
      </c>
    </row>
    <row r="4924" spans="3:4" x14ac:dyDescent="0.25">
      <c r="C4924" s="2" t="s">
        <v>7946</v>
      </c>
      <c r="D4924" t="s">
        <v>7946</v>
      </c>
    </row>
    <row r="4925" spans="3:4" x14ac:dyDescent="0.25">
      <c r="C4925" s="2" t="s">
        <v>4902</v>
      </c>
      <c r="D4925" t="s">
        <v>4902</v>
      </c>
    </row>
    <row r="4926" spans="3:4" x14ac:dyDescent="0.25">
      <c r="C4926" s="2" t="s">
        <v>7947</v>
      </c>
      <c r="D4926" t="s">
        <v>7947</v>
      </c>
    </row>
    <row r="4927" spans="3:4" x14ac:dyDescent="0.25">
      <c r="C4927" s="2" t="s">
        <v>3808</v>
      </c>
      <c r="D4927" t="s">
        <v>3808</v>
      </c>
    </row>
    <row r="4928" spans="3:4" x14ac:dyDescent="0.25">
      <c r="C4928" s="2" t="s">
        <v>7948</v>
      </c>
      <c r="D4928" t="s">
        <v>7948</v>
      </c>
    </row>
    <row r="4929" spans="3:4" x14ac:dyDescent="0.25">
      <c r="C4929" s="2" t="s">
        <v>7949</v>
      </c>
      <c r="D4929" t="s">
        <v>7949</v>
      </c>
    </row>
    <row r="4930" spans="3:4" x14ac:dyDescent="0.25">
      <c r="C4930" s="2" t="s">
        <v>3739</v>
      </c>
      <c r="D4930" t="s">
        <v>3739</v>
      </c>
    </row>
    <row r="4931" spans="3:4" x14ac:dyDescent="0.25">
      <c r="C4931" s="2" t="s">
        <v>1893</v>
      </c>
      <c r="D4931" t="s">
        <v>1893</v>
      </c>
    </row>
    <row r="4932" spans="3:4" x14ac:dyDescent="0.25">
      <c r="C4932" s="2" t="s">
        <v>7950</v>
      </c>
      <c r="D4932" t="s">
        <v>7950</v>
      </c>
    </row>
    <row r="4933" spans="3:4" x14ac:dyDescent="0.25">
      <c r="C4933" s="2" t="s">
        <v>4332</v>
      </c>
      <c r="D4933" t="s">
        <v>4332</v>
      </c>
    </row>
    <row r="4934" spans="3:4" x14ac:dyDescent="0.25">
      <c r="C4934" s="2" t="s">
        <v>2636</v>
      </c>
      <c r="D4934" t="s">
        <v>2636</v>
      </c>
    </row>
    <row r="4935" spans="3:4" x14ac:dyDescent="0.25">
      <c r="C4935" s="2" t="s">
        <v>7951</v>
      </c>
      <c r="D4935" t="s">
        <v>7951</v>
      </c>
    </row>
    <row r="4936" spans="3:4" x14ac:dyDescent="0.25">
      <c r="C4936" s="2" t="s">
        <v>7952</v>
      </c>
      <c r="D4936" t="s">
        <v>7952</v>
      </c>
    </row>
    <row r="4937" spans="3:4" x14ac:dyDescent="0.25">
      <c r="C4937" s="2" t="s">
        <v>7953</v>
      </c>
      <c r="D4937" t="s">
        <v>7953</v>
      </c>
    </row>
    <row r="4938" spans="3:4" x14ac:dyDescent="0.25">
      <c r="C4938" s="2" t="s">
        <v>4172</v>
      </c>
      <c r="D4938" t="s">
        <v>4172</v>
      </c>
    </row>
    <row r="4939" spans="3:4" x14ac:dyDescent="0.25">
      <c r="C4939" s="2" t="s">
        <v>7954</v>
      </c>
      <c r="D4939" t="s">
        <v>7955</v>
      </c>
    </row>
    <row r="4940" spans="3:4" x14ac:dyDescent="0.25">
      <c r="C4940" s="2" t="s">
        <v>3283</v>
      </c>
      <c r="D4940" t="s">
        <v>3283</v>
      </c>
    </row>
    <row r="4941" spans="3:4" x14ac:dyDescent="0.25">
      <c r="C4941" s="2" t="s">
        <v>4343</v>
      </c>
      <c r="D4941" t="s">
        <v>4343</v>
      </c>
    </row>
    <row r="4942" spans="3:4" x14ac:dyDescent="0.25">
      <c r="C4942" s="2" t="s">
        <v>1798</v>
      </c>
      <c r="D4942" t="s">
        <v>1798</v>
      </c>
    </row>
    <row r="4943" spans="3:4" x14ac:dyDescent="0.25">
      <c r="C4943" s="2" t="s">
        <v>7956</v>
      </c>
      <c r="D4943" t="s">
        <v>4566</v>
      </c>
    </row>
    <row r="4944" spans="3:4" x14ac:dyDescent="0.25">
      <c r="C4944" s="2" t="s">
        <v>7957</v>
      </c>
      <c r="D4944" t="s">
        <v>7957</v>
      </c>
    </row>
    <row r="4945" spans="3:4" x14ac:dyDescent="0.25">
      <c r="C4945" s="2" t="s">
        <v>7958</v>
      </c>
      <c r="D4945" t="s">
        <v>7958</v>
      </c>
    </row>
    <row r="4946" spans="3:4" x14ac:dyDescent="0.25">
      <c r="C4946" s="2" t="s">
        <v>7959</v>
      </c>
      <c r="D4946" t="s">
        <v>7959</v>
      </c>
    </row>
    <row r="4947" spans="3:4" x14ac:dyDescent="0.25">
      <c r="C4947" s="2" t="s">
        <v>151</v>
      </c>
      <c r="D4947" t="s">
        <v>151</v>
      </c>
    </row>
    <row r="4948" spans="3:4" x14ac:dyDescent="0.25">
      <c r="C4948" s="2" t="s">
        <v>3139</v>
      </c>
      <c r="D4948" t="s">
        <v>3139</v>
      </c>
    </row>
    <row r="4949" spans="3:4" x14ac:dyDescent="0.25">
      <c r="C4949" s="2" t="s">
        <v>4289</v>
      </c>
      <c r="D4949" t="s">
        <v>4289</v>
      </c>
    </row>
    <row r="4950" spans="3:4" x14ac:dyDescent="0.25">
      <c r="C4950" s="2" t="s">
        <v>7960</v>
      </c>
      <c r="D4950" t="s">
        <v>7960</v>
      </c>
    </row>
    <row r="4951" spans="3:4" x14ac:dyDescent="0.25">
      <c r="C4951" s="2" t="s">
        <v>4670</v>
      </c>
      <c r="D4951" t="s">
        <v>4670</v>
      </c>
    </row>
    <row r="4952" spans="3:4" x14ac:dyDescent="0.25">
      <c r="C4952" s="3" t="s">
        <v>3941</v>
      </c>
      <c r="D4952" t="s">
        <v>3941</v>
      </c>
    </row>
    <row r="4953" spans="3:4" x14ac:dyDescent="0.25">
      <c r="C4953" s="2" t="s">
        <v>4413</v>
      </c>
      <c r="D4953" t="s">
        <v>4413</v>
      </c>
    </row>
    <row r="4954" spans="3:4" x14ac:dyDescent="0.25">
      <c r="C4954" s="2" t="s">
        <v>7961</v>
      </c>
      <c r="D4954" t="s">
        <v>4652</v>
      </c>
    </row>
    <row r="4955" spans="3:4" x14ac:dyDescent="0.25">
      <c r="C4955" s="2" t="s">
        <v>7962</v>
      </c>
      <c r="D4955" t="s">
        <v>7962</v>
      </c>
    </row>
    <row r="4956" spans="3:4" x14ac:dyDescent="0.25">
      <c r="C4956" s="2" t="s">
        <v>3265</v>
      </c>
      <c r="D4956" t="s">
        <v>3265</v>
      </c>
    </row>
    <row r="4957" spans="3:4" x14ac:dyDescent="0.25">
      <c r="C4957" s="2" t="s">
        <v>7963</v>
      </c>
      <c r="D4957" t="s">
        <v>7963</v>
      </c>
    </row>
    <row r="4958" spans="3:4" x14ac:dyDescent="0.25">
      <c r="C4958" s="2" t="s">
        <v>7964</v>
      </c>
      <c r="D4958" t="s">
        <v>7964</v>
      </c>
    </row>
    <row r="4959" spans="3:4" x14ac:dyDescent="0.25">
      <c r="C4959" s="2" t="s">
        <v>2012</v>
      </c>
      <c r="D4959" t="s">
        <v>2012</v>
      </c>
    </row>
    <row r="4960" spans="3:4" x14ac:dyDescent="0.25">
      <c r="C4960" s="2" t="s">
        <v>7965</v>
      </c>
      <c r="D4960" t="s">
        <v>7965</v>
      </c>
    </row>
    <row r="4961" spans="3:4" x14ac:dyDescent="0.25">
      <c r="C4961" s="2" t="s">
        <v>3374</v>
      </c>
      <c r="D4961" t="s">
        <v>3374</v>
      </c>
    </row>
    <row r="4962" spans="3:4" x14ac:dyDescent="0.25">
      <c r="C4962" s="2" t="s">
        <v>7966</v>
      </c>
      <c r="D4962" t="s">
        <v>7966</v>
      </c>
    </row>
    <row r="4963" spans="3:4" x14ac:dyDescent="0.25">
      <c r="C4963" s="2" t="s">
        <v>7967</v>
      </c>
      <c r="D4963" t="s">
        <v>7968</v>
      </c>
    </row>
    <row r="4964" spans="3:4" x14ac:dyDescent="0.25">
      <c r="C4964" s="2" t="s">
        <v>2991</v>
      </c>
      <c r="D4964" t="s">
        <v>2991</v>
      </c>
    </row>
    <row r="4965" spans="3:4" x14ac:dyDescent="0.25">
      <c r="C4965" s="2" t="s">
        <v>7969</v>
      </c>
      <c r="D4965" t="s">
        <v>7969</v>
      </c>
    </row>
    <row r="4966" spans="3:4" x14ac:dyDescent="0.25">
      <c r="C4966" s="2" t="s">
        <v>7970</v>
      </c>
      <c r="D4966" t="s">
        <v>7970</v>
      </c>
    </row>
    <row r="4967" spans="3:4" x14ac:dyDescent="0.25">
      <c r="C4967" s="2" t="s">
        <v>7971</v>
      </c>
      <c r="D4967" t="s">
        <v>7971</v>
      </c>
    </row>
    <row r="4968" spans="3:4" x14ac:dyDescent="0.25">
      <c r="C4968" s="2" t="s">
        <v>4768</v>
      </c>
      <c r="D4968" t="s">
        <v>4768</v>
      </c>
    </row>
    <row r="4969" spans="3:4" x14ac:dyDescent="0.25">
      <c r="C4969" s="2" t="s">
        <v>7972</v>
      </c>
      <c r="D4969" t="s">
        <v>7972</v>
      </c>
    </row>
    <row r="4970" spans="3:4" x14ac:dyDescent="0.25">
      <c r="C4970" s="2" t="s">
        <v>4977</v>
      </c>
      <c r="D4970" t="s">
        <v>4977</v>
      </c>
    </row>
    <row r="4971" spans="3:4" x14ac:dyDescent="0.25">
      <c r="C4971" s="2" t="s">
        <v>7973</v>
      </c>
      <c r="D4971" t="s">
        <v>7973</v>
      </c>
    </row>
    <row r="4972" spans="3:4" x14ac:dyDescent="0.25">
      <c r="C4972" s="2" t="s">
        <v>7974</v>
      </c>
      <c r="D4972" t="s">
        <v>7974</v>
      </c>
    </row>
    <row r="4973" spans="3:4" x14ac:dyDescent="0.25">
      <c r="C4973" s="2" t="s">
        <v>2505</v>
      </c>
      <c r="D4973" t="s">
        <v>2505</v>
      </c>
    </row>
    <row r="4974" spans="3:4" x14ac:dyDescent="0.25">
      <c r="C4974" s="2" t="s">
        <v>7975</v>
      </c>
      <c r="D4974" t="s">
        <v>7975</v>
      </c>
    </row>
    <row r="4975" spans="3:4" x14ac:dyDescent="0.25">
      <c r="C4975" s="2" t="s">
        <v>7976</v>
      </c>
      <c r="D4975" t="s">
        <v>7977</v>
      </c>
    </row>
    <row r="4976" spans="3:4" x14ac:dyDescent="0.25">
      <c r="C4976" s="2" t="s">
        <v>3949</v>
      </c>
      <c r="D4976" t="s">
        <v>3949</v>
      </c>
    </row>
    <row r="4977" spans="3:4" x14ac:dyDescent="0.25">
      <c r="C4977" s="2" t="s">
        <v>7978</v>
      </c>
      <c r="D4977" t="s">
        <v>7978</v>
      </c>
    </row>
    <row r="4978" spans="3:4" x14ac:dyDescent="0.25">
      <c r="C4978" s="2" t="s">
        <v>7979</v>
      </c>
      <c r="D4978" t="s">
        <v>7979</v>
      </c>
    </row>
    <row r="4979" spans="3:4" x14ac:dyDescent="0.25">
      <c r="C4979" s="2" t="s">
        <v>3206</v>
      </c>
      <c r="D4979" t="s">
        <v>3206</v>
      </c>
    </row>
    <row r="4980" spans="3:4" x14ac:dyDescent="0.25">
      <c r="C4980" s="2" t="s">
        <v>3661</v>
      </c>
      <c r="D4980" t="s">
        <v>3661</v>
      </c>
    </row>
    <row r="4981" spans="3:4" x14ac:dyDescent="0.25">
      <c r="C4981" s="2" t="s">
        <v>7980</v>
      </c>
      <c r="D4981" t="s">
        <v>7980</v>
      </c>
    </row>
    <row r="4982" spans="3:4" x14ac:dyDescent="0.25">
      <c r="C4982" s="2" t="s">
        <v>7981</v>
      </c>
      <c r="D4982" t="s">
        <v>7981</v>
      </c>
    </row>
    <row r="4983" spans="3:4" x14ac:dyDescent="0.25">
      <c r="C4983" s="2" t="s">
        <v>7982</v>
      </c>
      <c r="D4983" t="s">
        <v>7982</v>
      </c>
    </row>
    <row r="4984" spans="3:4" x14ac:dyDescent="0.25">
      <c r="C4984" s="2" t="s">
        <v>5247</v>
      </c>
      <c r="D4984" t="s">
        <v>5247</v>
      </c>
    </row>
    <row r="4985" spans="3:4" x14ac:dyDescent="0.25">
      <c r="C4985" s="2" t="s">
        <v>7983</v>
      </c>
      <c r="D4985" t="s">
        <v>7983</v>
      </c>
    </row>
    <row r="4986" spans="3:4" x14ac:dyDescent="0.25">
      <c r="C4986" s="2" t="s">
        <v>7984</v>
      </c>
      <c r="D4986" t="s">
        <v>7985</v>
      </c>
    </row>
    <row r="4987" spans="3:4" x14ac:dyDescent="0.25">
      <c r="C4987" s="2" t="s">
        <v>3728</v>
      </c>
      <c r="D4987" t="s">
        <v>3728</v>
      </c>
    </row>
    <row r="4988" spans="3:4" x14ac:dyDescent="0.25">
      <c r="C4988" s="2" t="s">
        <v>7986</v>
      </c>
      <c r="D4988" t="s">
        <v>7986</v>
      </c>
    </row>
    <row r="4989" spans="3:4" x14ac:dyDescent="0.25">
      <c r="C4989" s="2" t="s">
        <v>7987</v>
      </c>
      <c r="D4989" t="s">
        <v>7988</v>
      </c>
    </row>
    <row r="4990" spans="3:4" x14ac:dyDescent="0.25">
      <c r="C4990" s="2" t="s">
        <v>7989</v>
      </c>
      <c r="D4990" t="s">
        <v>7989</v>
      </c>
    </row>
    <row r="4991" spans="3:4" x14ac:dyDescent="0.25">
      <c r="C4991" s="2" t="s">
        <v>3768</v>
      </c>
      <c r="D4991" t="s">
        <v>3768</v>
      </c>
    </row>
    <row r="4992" spans="3:4" x14ac:dyDescent="0.25">
      <c r="C4992" s="2" t="s">
        <v>7990</v>
      </c>
      <c r="D4992" t="s">
        <v>7990</v>
      </c>
    </row>
    <row r="4993" spans="3:4" x14ac:dyDescent="0.25">
      <c r="C4993" s="2" t="s">
        <v>7991</v>
      </c>
      <c r="D4993" t="s">
        <v>7991</v>
      </c>
    </row>
    <row r="4994" spans="3:4" x14ac:dyDescent="0.25">
      <c r="C4994" s="3" t="s">
        <v>7992</v>
      </c>
      <c r="D4994" t="s">
        <v>7992</v>
      </c>
    </row>
    <row r="4995" spans="3:4" x14ac:dyDescent="0.25">
      <c r="C4995" s="2" t="s">
        <v>4105</v>
      </c>
      <c r="D4995" t="s">
        <v>4105</v>
      </c>
    </row>
    <row r="4996" spans="3:4" x14ac:dyDescent="0.25">
      <c r="C4996" s="2" t="s">
        <v>1398</v>
      </c>
      <c r="D4996" t="s">
        <v>1398</v>
      </c>
    </row>
    <row r="4997" spans="3:4" x14ac:dyDescent="0.25">
      <c r="C4997" s="2" t="s">
        <v>1095</v>
      </c>
      <c r="D4997" t="s">
        <v>1095</v>
      </c>
    </row>
    <row r="4998" spans="3:4" x14ac:dyDescent="0.25">
      <c r="C4998" s="2" t="s">
        <v>2404</v>
      </c>
      <c r="D4998" t="s">
        <v>2404</v>
      </c>
    </row>
    <row r="4999" spans="3:4" x14ac:dyDescent="0.25">
      <c r="C4999" s="2" t="s">
        <v>3209</v>
      </c>
      <c r="D4999" t="s">
        <v>3209</v>
      </c>
    </row>
    <row r="5000" spans="3:4" x14ac:dyDescent="0.25">
      <c r="C5000" s="2" t="s">
        <v>7993</v>
      </c>
      <c r="D5000" t="s">
        <v>7993</v>
      </c>
    </row>
    <row r="5001" spans="3:4" x14ac:dyDescent="0.25">
      <c r="C5001" s="2" t="s">
        <v>2612</v>
      </c>
      <c r="D5001" t="s">
        <v>2612</v>
      </c>
    </row>
    <row r="5002" spans="3:4" x14ac:dyDescent="0.25">
      <c r="C5002" s="2" t="s">
        <v>7994</v>
      </c>
      <c r="D5002" t="s">
        <v>7994</v>
      </c>
    </row>
    <row r="5003" spans="3:4" x14ac:dyDescent="0.25">
      <c r="C5003" s="2" t="s">
        <v>7995</v>
      </c>
      <c r="D5003" t="s">
        <v>7995</v>
      </c>
    </row>
    <row r="5004" spans="3:4" x14ac:dyDescent="0.25">
      <c r="C5004" s="2" t="s">
        <v>7996</v>
      </c>
      <c r="D5004" t="s">
        <v>7997</v>
      </c>
    </row>
    <row r="5005" spans="3:4" x14ac:dyDescent="0.25">
      <c r="C5005" s="2" t="s">
        <v>7998</v>
      </c>
      <c r="D5005" t="s">
        <v>7998</v>
      </c>
    </row>
    <row r="5006" spans="3:4" x14ac:dyDescent="0.25">
      <c r="C5006" s="2" t="s">
        <v>7999</v>
      </c>
      <c r="D5006" t="s">
        <v>7999</v>
      </c>
    </row>
    <row r="5007" spans="3:4" x14ac:dyDescent="0.25">
      <c r="C5007" s="2" t="s">
        <v>8000</v>
      </c>
      <c r="D5007" t="s">
        <v>8000</v>
      </c>
    </row>
    <row r="5008" spans="3:4" x14ac:dyDescent="0.25">
      <c r="C5008" s="2" t="s">
        <v>8001</v>
      </c>
      <c r="D5008" t="s">
        <v>8001</v>
      </c>
    </row>
    <row r="5009" spans="3:4" x14ac:dyDescent="0.25">
      <c r="C5009" s="2" t="s">
        <v>3718</v>
      </c>
      <c r="D5009" t="s">
        <v>3718</v>
      </c>
    </row>
    <row r="5010" spans="3:4" x14ac:dyDescent="0.25">
      <c r="C5010" s="2" t="s">
        <v>8002</v>
      </c>
      <c r="D5010" t="s">
        <v>8002</v>
      </c>
    </row>
    <row r="5011" spans="3:4" x14ac:dyDescent="0.25">
      <c r="C5011" s="2" t="s">
        <v>8003</v>
      </c>
      <c r="D5011" t="s">
        <v>8003</v>
      </c>
    </row>
    <row r="5012" spans="3:4" x14ac:dyDescent="0.25">
      <c r="C5012" s="2" t="s">
        <v>8004</v>
      </c>
      <c r="D5012" t="s">
        <v>8004</v>
      </c>
    </row>
    <row r="5013" spans="3:4" x14ac:dyDescent="0.25">
      <c r="C5013" s="2" t="s">
        <v>3275</v>
      </c>
      <c r="D5013" t="s">
        <v>3275</v>
      </c>
    </row>
    <row r="5014" spans="3:4" x14ac:dyDescent="0.25">
      <c r="C5014" s="2" t="s">
        <v>8005</v>
      </c>
      <c r="D5014" t="s">
        <v>8005</v>
      </c>
    </row>
    <row r="5015" spans="3:4" x14ac:dyDescent="0.25">
      <c r="C5015" s="2" t="s">
        <v>4757</v>
      </c>
      <c r="D5015" t="s">
        <v>4757</v>
      </c>
    </row>
    <row r="5016" spans="3:4" x14ac:dyDescent="0.25">
      <c r="C5016" s="2" t="s">
        <v>3222</v>
      </c>
      <c r="D5016" t="s">
        <v>3222</v>
      </c>
    </row>
    <row r="5017" spans="3:4" x14ac:dyDescent="0.25">
      <c r="C5017" s="2" t="s">
        <v>126</v>
      </c>
      <c r="D5017" t="s">
        <v>126</v>
      </c>
    </row>
    <row r="5018" spans="3:4" x14ac:dyDescent="0.25">
      <c r="C5018" s="2" t="s">
        <v>8006</v>
      </c>
      <c r="D5018" t="s">
        <v>8006</v>
      </c>
    </row>
    <row r="5019" spans="3:4" x14ac:dyDescent="0.25">
      <c r="C5019" s="2" t="s">
        <v>8007</v>
      </c>
      <c r="D5019" t="s">
        <v>8007</v>
      </c>
    </row>
    <row r="5020" spans="3:4" x14ac:dyDescent="0.25">
      <c r="C5020" s="2" t="s">
        <v>8008</v>
      </c>
      <c r="D5020" t="s">
        <v>8008</v>
      </c>
    </row>
    <row r="5021" spans="3:4" x14ac:dyDescent="0.25">
      <c r="C5021" s="2" t="s">
        <v>1945</v>
      </c>
      <c r="D5021" t="s">
        <v>1945</v>
      </c>
    </row>
    <row r="5022" spans="3:4" x14ac:dyDescent="0.25">
      <c r="C5022" s="3" t="s">
        <v>8009</v>
      </c>
      <c r="D5022" t="s">
        <v>8009</v>
      </c>
    </row>
    <row r="5023" spans="3:4" x14ac:dyDescent="0.25">
      <c r="C5023" s="2" t="s">
        <v>3042</v>
      </c>
      <c r="D5023" t="s">
        <v>3042</v>
      </c>
    </row>
    <row r="5024" spans="3:4" x14ac:dyDescent="0.25">
      <c r="C5024" s="2" t="s">
        <v>8010</v>
      </c>
      <c r="D5024" t="s">
        <v>8010</v>
      </c>
    </row>
    <row r="5025" spans="3:4" x14ac:dyDescent="0.25">
      <c r="C5025" s="2" t="s">
        <v>3186</v>
      </c>
      <c r="D5025" t="s">
        <v>3186</v>
      </c>
    </row>
    <row r="5026" spans="3:4" x14ac:dyDescent="0.25">
      <c r="C5026" s="2" t="s">
        <v>4436</v>
      </c>
      <c r="D5026" t="s">
        <v>4436</v>
      </c>
    </row>
    <row r="5027" spans="3:4" x14ac:dyDescent="0.25">
      <c r="C5027" s="2" t="s">
        <v>1583</v>
      </c>
      <c r="D5027" t="s">
        <v>1583</v>
      </c>
    </row>
    <row r="5028" spans="3:4" x14ac:dyDescent="0.25">
      <c r="C5028" s="2" t="s">
        <v>8011</v>
      </c>
      <c r="D5028" t="s">
        <v>8011</v>
      </c>
    </row>
    <row r="5029" spans="3:4" x14ac:dyDescent="0.25">
      <c r="C5029" s="2" t="s">
        <v>8012</v>
      </c>
      <c r="D5029" t="s">
        <v>8012</v>
      </c>
    </row>
    <row r="5030" spans="3:4" x14ac:dyDescent="0.25">
      <c r="C5030" s="2" t="s">
        <v>3537</v>
      </c>
      <c r="D5030" t="s">
        <v>3537</v>
      </c>
    </row>
    <row r="5031" spans="3:4" x14ac:dyDescent="0.25">
      <c r="C5031" s="2" t="s">
        <v>4980</v>
      </c>
      <c r="D5031" t="s">
        <v>4980</v>
      </c>
    </row>
    <row r="5032" spans="3:4" x14ac:dyDescent="0.25">
      <c r="C5032" s="2" t="s">
        <v>8013</v>
      </c>
      <c r="D5032" t="s">
        <v>8013</v>
      </c>
    </row>
    <row r="5033" spans="3:4" x14ac:dyDescent="0.25">
      <c r="C5033" s="2" t="s">
        <v>3007</v>
      </c>
      <c r="D5033" t="s">
        <v>3007</v>
      </c>
    </row>
    <row r="5034" spans="3:4" x14ac:dyDescent="0.25">
      <c r="C5034" s="2" t="s">
        <v>3596</v>
      </c>
      <c r="D5034" t="s">
        <v>3596</v>
      </c>
    </row>
    <row r="5035" spans="3:4" x14ac:dyDescent="0.25">
      <c r="C5035" s="2" t="s">
        <v>8014</v>
      </c>
      <c r="D5035" t="s">
        <v>8015</v>
      </c>
    </row>
    <row r="5036" spans="3:4" x14ac:dyDescent="0.25">
      <c r="C5036" s="2" t="s">
        <v>8016</v>
      </c>
      <c r="D5036" t="s">
        <v>8016</v>
      </c>
    </row>
    <row r="5037" spans="3:4" x14ac:dyDescent="0.25">
      <c r="C5037" s="2" t="s">
        <v>8017</v>
      </c>
      <c r="D5037" t="s">
        <v>8017</v>
      </c>
    </row>
    <row r="5038" spans="3:4" x14ac:dyDescent="0.25">
      <c r="C5038" s="2" t="s">
        <v>8018</v>
      </c>
      <c r="D5038" t="s">
        <v>8018</v>
      </c>
    </row>
    <row r="5039" spans="3:4" x14ac:dyDescent="0.25">
      <c r="C5039" s="2" t="s">
        <v>8019</v>
      </c>
      <c r="D5039" t="s">
        <v>8019</v>
      </c>
    </row>
    <row r="5040" spans="3:4" x14ac:dyDescent="0.25">
      <c r="C5040" s="2" t="s">
        <v>5248</v>
      </c>
      <c r="D5040" t="s">
        <v>5248</v>
      </c>
    </row>
    <row r="5041" spans="3:4" x14ac:dyDescent="0.25">
      <c r="C5041" s="2" t="s">
        <v>210</v>
      </c>
      <c r="D5041" t="s">
        <v>210</v>
      </c>
    </row>
    <row r="5042" spans="3:4" x14ac:dyDescent="0.25">
      <c r="C5042" s="2" t="s">
        <v>8020</v>
      </c>
      <c r="D5042" t="s">
        <v>8020</v>
      </c>
    </row>
    <row r="5043" spans="3:4" x14ac:dyDescent="0.25">
      <c r="C5043" s="2" t="s">
        <v>8021</v>
      </c>
      <c r="D5043" t="s">
        <v>8021</v>
      </c>
    </row>
    <row r="5044" spans="3:4" x14ac:dyDescent="0.25">
      <c r="C5044" s="2" t="s">
        <v>8022</v>
      </c>
      <c r="D5044" t="s">
        <v>549</v>
      </c>
    </row>
    <row r="5045" spans="3:4" x14ac:dyDescent="0.25">
      <c r="C5045" s="2" t="s">
        <v>57</v>
      </c>
      <c r="D5045" t="s">
        <v>57</v>
      </c>
    </row>
    <row r="5046" spans="3:4" x14ac:dyDescent="0.25">
      <c r="C5046" s="2" t="s">
        <v>3407</v>
      </c>
      <c r="D5046" t="s">
        <v>3407</v>
      </c>
    </row>
    <row r="5047" spans="3:4" x14ac:dyDescent="0.25">
      <c r="C5047" s="2" t="s">
        <v>4102</v>
      </c>
      <c r="D5047" t="s">
        <v>4102</v>
      </c>
    </row>
    <row r="5048" spans="3:4" x14ac:dyDescent="0.25">
      <c r="C5048" s="2" t="s">
        <v>3932</v>
      </c>
      <c r="D5048" t="s">
        <v>3932</v>
      </c>
    </row>
    <row r="5049" spans="3:4" x14ac:dyDescent="0.25">
      <c r="C5049" s="2" t="s">
        <v>4349</v>
      </c>
      <c r="D5049" t="s">
        <v>4349</v>
      </c>
    </row>
    <row r="5050" spans="3:4" x14ac:dyDescent="0.25">
      <c r="C5050" s="2" t="s">
        <v>3954</v>
      </c>
      <c r="D5050" t="s">
        <v>3954</v>
      </c>
    </row>
    <row r="5051" spans="3:4" x14ac:dyDescent="0.25">
      <c r="C5051" s="2" t="s">
        <v>8023</v>
      </c>
      <c r="D5051" t="s">
        <v>8023</v>
      </c>
    </row>
    <row r="5052" spans="3:4" x14ac:dyDescent="0.25">
      <c r="C5052" s="2" t="s">
        <v>8024</v>
      </c>
      <c r="D5052" t="s">
        <v>8024</v>
      </c>
    </row>
    <row r="5053" spans="3:4" x14ac:dyDescent="0.25">
      <c r="C5053" s="2" t="s">
        <v>3783</v>
      </c>
      <c r="D5053" t="s">
        <v>3783</v>
      </c>
    </row>
    <row r="5054" spans="3:4" x14ac:dyDescent="0.25">
      <c r="C5054" s="2" t="s">
        <v>8025</v>
      </c>
      <c r="D5054" t="s">
        <v>8025</v>
      </c>
    </row>
    <row r="5055" spans="3:4" x14ac:dyDescent="0.25">
      <c r="C5055" s="2" t="s">
        <v>946</v>
      </c>
      <c r="D5055" t="s">
        <v>946</v>
      </c>
    </row>
    <row r="5056" spans="3:4" x14ac:dyDescent="0.25">
      <c r="C5056" s="2" t="s">
        <v>8026</v>
      </c>
      <c r="D5056" t="s">
        <v>8026</v>
      </c>
    </row>
    <row r="5057" spans="3:4" x14ac:dyDescent="0.25">
      <c r="C5057" s="2" t="s">
        <v>8027</v>
      </c>
      <c r="D5057" t="s">
        <v>8027</v>
      </c>
    </row>
    <row r="5058" spans="3:4" x14ac:dyDescent="0.25">
      <c r="C5058" s="2" t="s">
        <v>8028</v>
      </c>
      <c r="D5058" t="s">
        <v>8028</v>
      </c>
    </row>
    <row r="5059" spans="3:4" x14ac:dyDescent="0.25">
      <c r="C5059" s="2" t="s">
        <v>8029</v>
      </c>
      <c r="D5059" t="s">
        <v>8029</v>
      </c>
    </row>
    <row r="5060" spans="3:4" x14ac:dyDescent="0.25">
      <c r="C5060" s="2" t="s">
        <v>2943</v>
      </c>
      <c r="D5060" t="s">
        <v>2943</v>
      </c>
    </row>
    <row r="5061" spans="3:4" x14ac:dyDescent="0.25">
      <c r="C5061" s="2" t="s">
        <v>4304</v>
      </c>
      <c r="D5061" t="s">
        <v>4304</v>
      </c>
    </row>
    <row r="5062" spans="3:4" x14ac:dyDescent="0.25">
      <c r="C5062" s="2" t="s">
        <v>1084</v>
      </c>
      <c r="D5062" t="s">
        <v>1084</v>
      </c>
    </row>
    <row r="5063" spans="3:4" x14ac:dyDescent="0.25">
      <c r="C5063" s="2" t="s">
        <v>4834</v>
      </c>
      <c r="D5063" t="s">
        <v>4834</v>
      </c>
    </row>
    <row r="5064" spans="3:4" x14ac:dyDescent="0.25">
      <c r="C5064" s="2" t="s">
        <v>5249</v>
      </c>
      <c r="D5064" t="s">
        <v>5249</v>
      </c>
    </row>
    <row r="5065" spans="3:4" x14ac:dyDescent="0.25">
      <c r="C5065" s="2" t="s">
        <v>3535</v>
      </c>
      <c r="D5065" t="s">
        <v>3535</v>
      </c>
    </row>
    <row r="5066" spans="3:4" x14ac:dyDescent="0.25">
      <c r="C5066" s="2" t="s">
        <v>1860</v>
      </c>
      <c r="D5066" t="s">
        <v>1860</v>
      </c>
    </row>
    <row r="5067" spans="3:4" x14ac:dyDescent="0.25">
      <c r="C5067" s="2" t="s">
        <v>3871</v>
      </c>
      <c r="D5067" t="s">
        <v>3871</v>
      </c>
    </row>
    <row r="5068" spans="3:4" x14ac:dyDescent="0.25">
      <c r="C5068" s="2" t="s">
        <v>2279</v>
      </c>
      <c r="D5068" t="s">
        <v>2279</v>
      </c>
    </row>
    <row r="5069" spans="3:4" x14ac:dyDescent="0.25">
      <c r="C5069" s="2" t="s">
        <v>5250</v>
      </c>
      <c r="D5069" t="s">
        <v>5250</v>
      </c>
    </row>
    <row r="5070" spans="3:4" x14ac:dyDescent="0.25">
      <c r="C5070" s="2" t="s">
        <v>8030</v>
      </c>
      <c r="D5070" t="s">
        <v>4584</v>
      </c>
    </row>
    <row r="5071" spans="3:4" x14ac:dyDescent="0.25">
      <c r="C5071" s="2" t="s">
        <v>2105</v>
      </c>
      <c r="D5071" t="s">
        <v>2105</v>
      </c>
    </row>
    <row r="5072" spans="3:4" x14ac:dyDescent="0.25">
      <c r="C5072" s="2" t="s">
        <v>4235</v>
      </c>
      <c r="D5072" t="s">
        <v>4235</v>
      </c>
    </row>
    <row r="5073" spans="3:4" x14ac:dyDescent="0.25">
      <c r="C5073" s="2" t="s">
        <v>1462</v>
      </c>
      <c r="D5073" t="s">
        <v>1462</v>
      </c>
    </row>
    <row r="5074" spans="3:4" x14ac:dyDescent="0.25">
      <c r="C5074" s="2" t="s">
        <v>8031</v>
      </c>
      <c r="D5074" t="s">
        <v>8031</v>
      </c>
    </row>
    <row r="5075" spans="3:4" x14ac:dyDescent="0.25">
      <c r="C5075" s="2" t="s">
        <v>116</v>
      </c>
      <c r="D5075" t="s">
        <v>116</v>
      </c>
    </row>
    <row r="5076" spans="3:4" x14ac:dyDescent="0.25">
      <c r="C5076" s="2" t="s">
        <v>2541</v>
      </c>
      <c r="D5076" t="s">
        <v>2541</v>
      </c>
    </row>
    <row r="5077" spans="3:4" x14ac:dyDescent="0.25">
      <c r="C5077" s="2" t="s">
        <v>2104</v>
      </c>
      <c r="D5077" t="s">
        <v>2104</v>
      </c>
    </row>
    <row r="5078" spans="3:4" x14ac:dyDescent="0.25">
      <c r="C5078" s="2" t="s">
        <v>1461</v>
      </c>
      <c r="D5078" t="s">
        <v>1461</v>
      </c>
    </row>
    <row r="5079" spans="3:4" x14ac:dyDescent="0.25">
      <c r="C5079" s="2" t="s">
        <v>1122</v>
      </c>
      <c r="D5079" t="s">
        <v>1122</v>
      </c>
    </row>
    <row r="5080" spans="3:4" x14ac:dyDescent="0.25">
      <c r="C5080" s="2" t="s">
        <v>2847</v>
      </c>
      <c r="D5080" t="s">
        <v>2847</v>
      </c>
    </row>
    <row r="5081" spans="3:4" x14ac:dyDescent="0.25">
      <c r="C5081" s="2" t="s">
        <v>8032</v>
      </c>
      <c r="D5081" t="s">
        <v>8032</v>
      </c>
    </row>
    <row r="5082" spans="3:4" x14ac:dyDescent="0.25">
      <c r="C5082" s="2" t="s">
        <v>3758</v>
      </c>
      <c r="D5082" t="s">
        <v>3758</v>
      </c>
    </row>
    <row r="5083" spans="3:4" x14ac:dyDescent="0.25">
      <c r="C5083" s="2" t="s">
        <v>8033</v>
      </c>
      <c r="D5083" t="s">
        <v>8033</v>
      </c>
    </row>
    <row r="5084" spans="3:4" x14ac:dyDescent="0.25">
      <c r="C5084" s="2" t="s">
        <v>8034</v>
      </c>
      <c r="D5084" t="s">
        <v>4647</v>
      </c>
    </row>
    <row r="5085" spans="3:4" x14ac:dyDescent="0.25">
      <c r="C5085" s="2" t="s">
        <v>4588</v>
      </c>
      <c r="D5085" t="s">
        <v>4588</v>
      </c>
    </row>
    <row r="5086" spans="3:4" x14ac:dyDescent="0.25">
      <c r="C5086" s="2" t="s">
        <v>3850</v>
      </c>
      <c r="D5086" t="s">
        <v>3850</v>
      </c>
    </row>
    <row r="5087" spans="3:4" x14ac:dyDescent="0.25">
      <c r="C5087" s="2" t="s">
        <v>8035</v>
      </c>
      <c r="D5087" t="s">
        <v>8035</v>
      </c>
    </row>
    <row r="5088" spans="3:4" x14ac:dyDescent="0.25">
      <c r="C5088" s="2" t="s">
        <v>8036</v>
      </c>
      <c r="D5088" t="s">
        <v>8036</v>
      </c>
    </row>
    <row r="5089" spans="3:4" x14ac:dyDescent="0.25">
      <c r="C5089" s="2" t="s">
        <v>8037</v>
      </c>
      <c r="D5089" t="s">
        <v>8038</v>
      </c>
    </row>
    <row r="5090" spans="3:4" x14ac:dyDescent="0.25">
      <c r="C5090" s="2" t="s">
        <v>2574</v>
      </c>
      <c r="D5090" t="s">
        <v>2574</v>
      </c>
    </row>
    <row r="5091" spans="3:4" x14ac:dyDescent="0.25">
      <c r="C5091" s="2" t="s">
        <v>3300</v>
      </c>
      <c r="D5091" t="s">
        <v>3300</v>
      </c>
    </row>
    <row r="5092" spans="3:4" x14ac:dyDescent="0.25">
      <c r="C5092" s="2" t="s">
        <v>3981</v>
      </c>
      <c r="D5092" t="s">
        <v>3981</v>
      </c>
    </row>
    <row r="5093" spans="3:4" x14ac:dyDescent="0.25">
      <c r="C5093" s="2" t="s">
        <v>8039</v>
      </c>
      <c r="D5093" t="s">
        <v>8039</v>
      </c>
    </row>
    <row r="5094" spans="3:4" x14ac:dyDescent="0.25">
      <c r="C5094" s="2" t="s">
        <v>2238</v>
      </c>
      <c r="D5094" t="s">
        <v>2238</v>
      </c>
    </row>
    <row r="5095" spans="3:4" x14ac:dyDescent="0.25">
      <c r="C5095" s="2" t="s">
        <v>2304</v>
      </c>
      <c r="D5095" t="s">
        <v>2304</v>
      </c>
    </row>
    <row r="5096" spans="3:4" x14ac:dyDescent="0.25">
      <c r="C5096" s="2" t="s">
        <v>4447</v>
      </c>
      <c r="D5096" t="s">
        <v>4447</v>
      </c>
    </row>
    <row r="5097" spans="3:4" x14ac:dyDescent="0.25">
      <c r="C5097" s="2" t="s">
        <v>5251</v>
      </c>
      <c r="D5097" t="s">
        <v>5251</v>
      </c>
    </row>
    <row r="5098" spans="3:4" x14ac:dyDescent="0.25">
      <c r="C5098" s="2" t="s">
        <v>3839</v>
      </c>
      <c r="D5098" t="s">
        <v>3839</v>
      </c>
    </row>
    <row r="5099" spans="3:4" x14ac:dyDescent="0.25">
      <c r="C5099" s="2" t="s">
        <v>8040</v>
      </c>
      <c r="D5099" t="s">
        <v>8041</v>
      </c>
    </row>
    <row r="5100" spans="3:4" x14ac:dyDescent="0.25">
      <c r="C5100" s="2" t="s">
        <v>8042</v>
      </c>
      <c r="D5100" t="s">
        <v>4936</v>
      </c>
    </row>
    <row r="5101" spans="3:4" x14ac:dyDescent="0.25">
      <c r="C5101" s="2" t="s">
        <v>4119</v>
      </c>
      <c r="D5101" t="s">
        <v>4119</v>
      </c>
    </row>
    <row r="5102" spans="3:4" x14ac:dyDescent="0.25">
      <c r="C5102" s="2" t="s">
        <v>156</v>
      </c>
      <c r="D5102" t="s">
        <v>156</v>
      </c>
    </row>
    <row r="5103" spans="3:4" x14ac:dyDescent="0.25">
      <c r="C5103" s="2" t="s">
        <v>3953</v>
      </c>
      <c r="D5103" t="s">
        <v>3953</v>
      </c>
    </row>
    <row r="5104" spans="3:4" x14ac:dyDescent="0.25">
      <c r="C5104" s="2" t="s">
        <v>8043</v>
      </c>
      <c r="D5104" t="s">
        <v>8043</v>
      </c>
    </row>
    <row r="5105" spans="3:4" x14ac:dyDescent="0.25">
      <c r="C5105" s="2" t="s">
        <v>3625</v>
      </c>
      <c r="D5105" t="s">
        <v>3625</v>
      </c>
    </row>
    <row r="5106" spans="3:4" x14ac:dyDescent="0.25">
      <c r="C5106" s="2" t="s">
        <v>3619</v>
      </c>
      <c r="D5106" t="s">
        <v>3619</v>
      </c>
    </row>
    <row r="5107" spans="3:4" x14ac:dyDescent="0.25">
      <c r="C5107" s="2" t="s">
        <v>3049</v>
      </c>
      <c r="D5107" t="s">
        <v>3049</v>
      </c>
    </row>
    <row r="5108" spans="3:4" x14ac:dyDescent="0.25">
      <c r="C5108" s="2" t="s">
        <v>1333</v>
      </c>
      <c r="D5108" t="s">
        <v>1333</v>
      </c>
    </row>
    <row r="5109" spans="3:4" x14ac:dyDescent="0.25">
      <c r="C5109" s="2" t="s">
        <v>8044</v>
      </c>
      <c r="D5109" t="s">
        <v>8044</v>
      </c>
    </row>
    <row r="5110" spans="3:4" x14ac:dyDescent="0.25">
      <c r="C5110" s="2" t="s">
        <v>2611</v>
      </c>
      <c r="D5110" t="s">
        <v>2611</v>
      </c>
    </row>
    <row r="5111" spans="3:4" x14ac:dyDescent="0.25">
      <c r="C5111" s="2" t="s">
        <v>4655</v>
      </c>
      <c r="D5111" t="s">
        <v>4655</v>
      </c>
    </row>
    <row r="5112" spans="3:4" x14ac:dyDescent="0.25">
      <c r="C5112" s="2" t="s">
        <v>8045</v>
      </c>
      <c r="D5112" t="s">
        <v>8045</v>
      </c>
    </row>
    <row r="5113" spans="3:4" x14ac:dyDescent="0.25">
      <c r="C5113" s="2" t="s">
        <v>8046</v>
      </c>
      <c r="D5113" t="s">
        <v>3964</v>
      </c>
    </row>
    <row r="5114" spans="3:4" x14ac:dyDescent="0.25">
      <c r="C5114" s="2" t="s">
        <v>2239</v>
      </c>
      <c r="D5114" t="s">
        <v>2239</v>
      </c>
    </row>
    <row r="5115" spans="3:4" x14ac:dyDescent="0.25">
      <c r="C5115" s="2" t="s">
        <v>4194</v>
      </c>
      <c r="D5115" t="s">
        <v>4194</v>
      </c>
    </row>
    <row r="5116" spans="3:4" x14ac:dyDescent="0.25">
      <c r="C5116" s="2" t="s">
        <v>873</v>
      </c>
      <c r="D5116" t="s">
        <v>873</v>
      </c>
    </row>
    <row r="5117" spans="3:4" x14ac:dyDescent="0.25">
      <c r="C5117" s="2" t="s">
        <v>4878</v>
      </c>
      <c r="D5117" t="s">
        <v>4878</v>
      </c>
    </row>
    <row r="5118" spans="3:4" x14ac:dyDescent="0.25">
      <c r="C5118" s="2" t="s">
        <v>8047</v>
      </c>
      <c r="D5118" t="s">
        <v>8047</v>
      </c>
    </row>
    <row r="5119" spans="3:4" x14ac:dyDescent="0.25">
      <c r="C5119" s="2" t="s">
        <v>8048</v>
      </c>
      <c r="D5119" t="s">
        <v>8048</v>
      </c>
    </row>
    <row r="5120" spans="3:4" x14ac:dyDescent="0.25">
      <c r="C5120" s="2" t="s">
        <v>2862</v>
      </c>
      <c r="D5120" t="s">
        <v>2862</v>
      </c>
    </row>
    <row r="5121" spans="3:4" x14ac:dyDescent="0.25">
      <c r="C5121" s="2" t="s">
        <v>2415</v>
      </c>
      <c r="D5121" t="s">
        <v>2415</v>
      </c>
    </row>
    <row r="5122" spans="3:4" x14ac:dyDescent="0.25">
      <c r="C5122" s="2" t="s">
        <v>8049</v>
      </c>
      <c r="D5122" t="s">
        <v>8049</v>
      </c>
    </row>
    <row r="5123" spans="3:4" x14ac:dyDescent="0.25">
      <c r="C5123" s="2" t="s">
        <v>175</v>
      </c>
      <c r="D5123" t="s">
        <v>175</v>
      </c>
    </row>
    <row r="5124" spans="3:4" x14ac:dyDescent="0.25">
      <c r="C5124" s="2" t="s">
        <v>4772</v>
      </c>
      <c r="D5124" t="s">
        <v>4772</v>
      </c>
    </row>
    <row r="5125" spans="3:4" x14ac:dyDescent="0.25">
      <c r="C5125" s="2" t="s">
        <v>8050</v>
      </c>
      <c r="D5125" t="s">
        <v>8050</v>
      </c>
    </row>
    <row r="5126" spans="3:4" x14ac:dyDescent="0.25">
      <c r="C5126" s="2" t="s">
        <v>8051</v>
      </c>
      <c r="D5126" t="s">
        <v>8051</v>
      </c>
    </row>
    <row r="5127" spans="3:4" x14ac:dyDescent="0.25">
      <c r="C5127" s="2" t="s">
        <v>78</v>
      </c>
      <c r="D5127" t="s">
        <v>78</v>
      </c>
    </row>
    <row r="5128" spans="3:4" x14ac:dyDescent="0.25">
      <c r="C5128" s="2" t="s">
        <v>5034</v>
      </c>
      <c r="D5128" t="s">
        <v>5034</v>
      </c>
    </row>
    <row r="5129" spans="3:4" x14ac:dyDescent="0.25">
      <c r="C5129" s="2" t="s">
        <v>8052</v>
      </c>
      <c r="D5129" t="s">
        <v>8053</v>
      </c>
    </row>
    <row r="5130" spans="3:4" x14ac:dyDescent="0.25">
      <c r="C5130" s="2" t="s">
        <v>8054</v>
      </c>
      <c r="D5130" t="s">
        <v>8054</v>
      </c>
    </row>
    <row r="5131" spans="3:4" x14ac:dyDescent="0.25">
      <c r="C5131" s="2" t="s">
        <v>8055</v>
      </c>
      <c r="D5131" t="s">
        <v>8055</v>
      </c>
    </row>
    <row r="5132" spans="3:4" x14ac:dyDescent="0.25">
      <c r="C5132" s="2" t="s">
        <v>8056</v>
      </c>
      <c r="D5132" t="s">
        <v>8056</v>
      </c>
    </row>
    <row r="5133" spans="3:4" x14ac:dyDescent="0.25">
      <c r="C5133" s="2" t="s">
        <v>4488</v>
      </c>
      <c r="D5133" t="s">
        <v>4488</v>
      </c>
    </row>
    <row r="5134" spans="3:4" x14ac:dyDescent="0.25">
      <c r="C5134" s="2" t="s">
        <v>1314</v>
      </c>
      <c r="D5134" t="s">
        <v>1314</v>
      </c>
    </row>
    <row r="5135" spans="3:4" x14ac:dyDescent="0.25">
      <c r="C5135" s="2" t="s">
        <v>8057</v>
      </c>
      <c r="D5135" t="s">
        <v>8057</v>
      </c>
    </row>
    <row r="5136" spans="3:4" x14ac:dyDescent="0.25">
      <c r="C5136" s="3" t="s">
        <v>8058</v>
      </c>
      <c r="D5136" t="s">
        <v>8058</v>
      </c>
    </row>
    <row r="5137" spans="3:4" x14ac:dyDescent="0.25">
      <c r="C5137" s="2" t="s">
        <v>8059</v>
      </c>
      <c r="D5137" t="s">
        <v>8059</v>
      </c>
    </row>
    <row r="5138" spans="3:4" x14ac:dyDescent="0.25">
      <c r="C5138" s="2" t="s">
        <v>8060</v>
      </c>
      <c r="D5138" t="s">
        <v>8060</v>
      </c>
    </row>
    <row r="5139" spans="3:4" x14ac:dyDescent="0.25">
      <c r="C5139" s="2" t="s">
        <v>8061</v>
      </c>
      <c r="D5139" t="s">
        <v>8061</v>
      </c>
    </row>
    <row r="5140" spans="3:4" x14ac:dyDescent="0.25">
      <c r="C5140" s="2" t="s">
        <v>4453</v>
      </c>
      <c r="D5140" t="s">
        <v>4453</v>
      </c>
    </row>
    <row r="5141" spans="3:4" x14ac:dyDescent="0.25">
      <c r="C5141" s="2" t="s">
        <v>8062</v>
      </c>
      <c r="D5141" t="s">
        <v>8062</v>
      </c>
    </row>
    <row r="5142" spans="3:4" x14ac:dyDescent="0.25">
      <c r="C5142" s="2" t="s">
        <v>4611</v>
      </c>
      <c r="D5142" t="s">
        <v>4611</v>
      </c>
    </row>
    <row r="5143" spans="3:4" x14ac:dyDescent="0.25">
      <c r="C5143" s="2" t="s">
        <v>170</v>
      </c>
      <c r="D5143" t="s">
        <v>170</v>
      </c>
    </row>
    <row r="5144" spans="3:4" x14ac:dyDescent="0.25">
      <c r="C5144" s="2" t="s">
        <v>2038</v>
      </c>
      <c r="D5144" t="s">
        <v>2038</v>
      </c>
    </row>
    <row r="5145" spans="3:4" x14ac:dyDescent="0.25">
      <c r="C5145" s="2" t="s">
        <v>8063</v>
      </c>
      <c r="D5145" t="s">
        <v>8063</v>
      </c>
    </row>
    <row r="5146" spans="3:4" x14ac:dyDescent="0.25">
      <c r="C5146" s="2" t="s">
        <v>160</v>
      </c>
      <c r="D5146" t="s">
        <v>160</v>
      </c>
    </row>
    <row r="5147" spans="3:4" x14ac:dyDescent="0.25">
      <c r="C5147" s="2" t="s">
        <v>8064</v>
      </c>
      <c r="D5147" t="s">
        <v>8064</v>
      </c>
    </row>
    <row r="5148" spans="3:4" x14ac:dyDescent="0.25">
      <c r="C5148" s="2" t="s">
        <v>8065</v>
      </c>
      <c r="D5148" t="s">
        <v>8065</v>
      </c>
    </row>
    <row r="5149" spans="3:4" x14ac:dyDescent="0.25">
      <c r="C5149" s="2" t="s">
        <v>134</v>
      </c>
      <c r="D5149" t="s">
        <v>134</v>
      </c>
    </row>
    <row r="5150" spans="3:4" x14ac:dyDescent="0.25">
      <c r="C5150" s="2" t="s">
        <v>8066</v>
      </c>
      <c r="D5150" t="s">
        <v>8066</v>
      </c>
    </row>
    <row r="5151" spans="3:4" x14ac:dyDescent="0.25">
      <c r="C5151" s="2" t="s">
        <v>105</v>
      </c>
      <c r="D5151" t="s">
        <v>105</v>
      </c>
    </row>
    <row r="5152" spans="3:4" x14ac:dyDescent="0.25">
      <c r="C5152" s="2" t="s">
        <v>8067</v>
      </c>
      <c r="D5152" t="s">
        <v>8067</v>
      </c>
    </row>
    <row r="5153" spans="3:4" x14ac:dyDescent="0.25">
      <c r="C5153" s="2" t="s">
        <v>8068</v>
      </c>
      <c r="D5153" t="s">
        <v>8068</v>
      </c>
    </row>
    <row r="5154" spans="3:4" x14ac:dyDescent="0.25">
      <c r="C5154" s="2" t="s">
        <v>1795</v>
      </c>
      <c r="D5154" t="s">
        <v>1795</v>
      </c>
    </row>
    <row r="5155" spans="3:4" x14ac:dyDescent="0.25">
      <c r="C5155" s="2" t="s">
        <v>2424</v>
      </c>
      <c r="D5155" t="s">
        <v>2424</v>
      </c>
    </row>
    <row r="5156" spans="3:4" x14ac:dyDescent="0.25">
      <c r="C5156" s="2" t="s">
        <v>2905</v>
      </c>
      <c r="D5156" t="s">
        <v>2905</v>
      </c>
    </row>
    <row r="5157" spans="3:4" x14ac:dyDescent="0.25">
      <c r="C5157" s="2" t="s">
        <v>2417</v>
      </c>
      <c r="D5157" t="s">
        <v>2417</v>
      </c>
    </row>
    <row r="5158" spans="3:4" x14ac:dyDescent="0.25">
      <c r="C5158" s="2" t="s">
        <v>1873</v>
      </c>
      <c r="D5158" t="s">
        <v>1873</v>
      </c>
    </row>
    <row r="5159" spans="3:4" x14ac:dyDescent="0.25">
      <c r="C5159" s="2" t="s">
        <v>1472</v>
      </c>
      <c r="D5159" t="s">
        <v>1472</v>
      </c>
    </row>
    <row r="5160" spans="3:4" x14ac:dyDescent="0.25">
      <c r="C5160" s="2" t="s">
        <v>1424</v>
      </c>
      <c r="D5160" t="s">
        <v>1424</v>
      </c>
    </row>
    <row r="5161" spans="3:4" x14ac:dyDescent="0.25">
      <c r="C5161" s="2" t="s">
        <v>580</v>
      </c>
      <c r="D5161" t="s">
        <v>580</v>
      </c>
    </row>
    <row r="5162" spans="3:4" x14ac:dyDescent="0.25">
      <c r="C5162" s="2" t="s">
        <v>4884</v>
      </c>
      <c r="D5162" t="s">
        <v>4884</v>
      </c>
    </row>
    <row r="5163" spans="3:4" x14ac:dyDescent="0.25">
      <c r="C5163" s="2" t="s">
        <v>2107</v>
      </c>
      <c r="D5163" t="s">
        <v>2107</v>
      </c>
    </row>
    <row r="5164" spans="3:4" x14ac:dyDescent="0.25">
      <c r="C5164" s="2" t="s">
        <v>4236</v>
      </c>
      <c r="D5164" t="s">
        <v>4236</v>
      </c>
    </row>
    <row r="5165" spans="3:4" x14ac:dyDescent="0.25">
      <c r="C5165" s="2" t="s">
        <v>4898</v>
      </c>
      <c r="D5165" t="s">
        <v>4898</v>
      </c>
    </row>
    <row r="5166" spans="3:4" x14ac:dyDescent="0.25">
      <c r="C5166" s="2" t="s">
        <v>8069</v>
      </c>
      <c r="D5166" t="s">
        <v>8070</v>
      </c>
    </row>
    <row r="5167" spans="3:4" x14ac:dyDescent="0.25">
      <c r="C5167" s="2" t="s">
        <v>168</v>
      </c>
      <c r="D5167" t="s">
        <v>168</v>
      </c>
    </row>
    <row r="5168" spans="3:4" x14ac:dyDescent="0.25">
      <c r="C5168" s="2" t="s">
        <v>8071</v>
      </c>
      <c r="D5168" t="s">
        <v>8071</v>
      </c>
    </row>
    <row r="5169" spans="3:4" x14ac:dyDescent="0.25">
      <c r="C5169" s="2" t="s">
        <v>1750</v>
      </c>
      <c r="D5169" t="s">
        <v>1750</v>
      </c>
    </row>
    <row r="5170" spans="3:4" x14ac:dyDescent="0.25">
      <c r="C5170" s="2" t="s">
        <v>3382</v>
      </c>
      <c r="D5170" t="s">
        <v>3382</v>
      </c>
    </row>
    <row r="5171" spans="3:4" x14ac:dyDescent="0.25">
      <c r="C5171" s="2" t="s">
        <v>1842</v>
      </c>
      <c r="D5171" t="s">
        <v>1842</v>
      </c>
    </row>
    <row r="5172" spans="3:4" x14ac:dyDescent="0.25">
      <c r="C5172" s="2" t="s">
        <v>3138</v>
      </c>
      <c r="D5172" t="s">
        <v>3138</v>
      </c>
    </row>
    <row r="5173" spans="3:4" x14ac:dyDescent="0.25">
      <c r="C5173" s="2" t="s">
        <v>5252</v>
      </c>
      <c r="D5173" t="s">
        <v>5252</v>
      </c>
    </row>
    <row r="5174" spans="3:4" x14ac:dyDescent="0.25">
      <c r="C5174" s="2" t="s">
        <v>49</v>
      </c>
      <c r="D5174" t="s">
        <v>49</v>
      </c>
    </row>
    <row r="5175" spans="3:4" x14ac:dyDescent="0.25">
      <c r="C5175" s="2" t="s">
        <v>3086</v>
      </c>
      <c r="D5175" t="s">
        <v>3086</v>
      </c>
    </row>
    <row r="5176" spans="3:4" x14ac:dyDescent="0.25">
      <c r="C5176" s="2" t="s">
        <v>3571</v>
      </c>
      <c r="D5176" t="s">
        <v>3571</v>
      </c>
    </row>
    <row r="5177" spans="3:4" x14ac:dyDescent="0.25">
      <c r="C5177" s="2" t="s">
        <v>1704</v>
      </c>
      <c r="D5177" t="s">
        <v>1704</v>
      </c>
    </row>
    <row r="5178" spans="3:4" x14ac:dyDescent="0.25">
      <c r="C5178" s="2" t="s">
        <v>3219</v>
      </c>
      <c r="D5178" t="s">
        <v>3219</v>
      </c>
    </row>
    <row r="5179" spans="3:4" x14ac:dyDescent="0.25">
      <c r="C5179" s="2" t="s">
        <v>8072</v>
      </c>
      <c r="D5179" t="s">
        <v>8072</v>
      </c>
    </row>
    <row r="5180" spans="3:4" x14ac:dyDescent="0.25">
      <c r="C5180" s="2" t="s">
        <v>2331</v>
      </c>
      <c r="D5180" t="s">
        <v>2331</v>
      </c>
    </row>
    <row r="5181" spans="3:4" x14ac:dyDescent="0.25">
      <c r="C5181" s="2" t="s">
        <v>8073</v>
      </c>
      <c r="D5181" t="s">
        <v>8073</v>
      </c>
    </row>
    <row r="5182" spans="3:4" x14ac:dyDescent="0.25">
      <c r="C5182" s="2" t="s">
        <v>858</v>
      </c>
      <c r="D5182" t="s">
        <v>858</v>
      </c>
    </row>
    <row r="5183" spans="3:4" x14ac:dyDescent="0.25">
      <c r="C5183" s="2" t="s">
        <v>4099</v>
      </c>
      <c r="D5183" t="s">
        <v>4099</v>
      </c>
    </row>
    <row r="5184" spans="3:4" x14ac:dyDescent="0.25">
      <c r="C5184" s="2" t="s">
        <v>8074</v>
      </c>
      <c r="D5184" t="s">
        <v>8074</v>
      </c>
    </row>
    <row r="5185" spans="3:4" x14ac:dyDescent="0.25">
      <c r="C5185" s="2" t="s">
        <v>1817</v>
      </c>
      <c r="D5185" t="s">
        <v>1817</v>
      </c>
    </row>
    <row r="5186" spans="3:4" x14ac:dyDescent="0.25">
      <c r="C5186" s="2" t="s">
        <v>3140</v>
      </c>
      <c r="D5186" t="s">
        <v>3140</v>
      </c>
    </row>
    <row r="5187" spans="3:4" x14ac:dyDescent="0.25">
      <c r="C5187" s="2" t="s">
        <v>4371</v>
      </c>
      <c r="D5187" t="s">
        <v>4371</v>
      </c>
    </row>
    <row r="5188" spans="3:4" x14ac:dyDescent="0.25">
      <c r="C5188" s="2" t="s">
        <v>3408</v>
      </c>
      <c r="D5188" t="s">
        <v>3408</v>
      </c>
    </row>
    <row r="5189" spans="3:4" x14ac:dyDescent="0.25">
      <c r="C5189" s="2" t="s">
        <v>118</v>
      </c>
      <c r="D5189" t="s">
        <v>118</v>
      </c>
    </row>
    <row r="5190" spans="3:4" x14ac:dyDescent="0.25">
      <c r="C5190" s="2" t="s">
        <v>8075</v>
      </c>
      <c r="D5190" t="s">
        <v>8075</v>
      </c>
    </row>
    <row r="5191" spans="3:4" x14ac:dyDescent="0.25">
      <c r="C5191" s="2" t="s">
        <v>3282</v>
      </c>
      <c r="D5191" t="s">
        <v>3282</v>
      </c>
    </row>
    <row r="5192" spans="3:4" x14ac:dyDescent="0.25">
      <c r="C5192" s="2" t="s">
        <v>8076</v>
      </c>
      <c r="D5192" t="s">
        <v>8076</v>
      </c>
    </row>
    <row r="5193" spans="3:4" x14ac:dyDescent="0.25">
      <c r="C5193" s="2" t="s">
        <v>2054</v>
      </c>
      <c r="D5193" t="s">
        <v>2054</v>
      </c>
    </row>
    <row r="5194" spans="3:4" x14ac:dyDescent="0.25">
      <c r="C5194" s="2" t="s">
        <v>1777</v>
      </c>
      <c r="D5194" t="s">
        <v>1777</v>
      </c>
    </row>
    <row r="5195" spans="3:4" x14ac:dyDescent="0.25">
      <c r="C5195" s="2" t="s">
        <v>8077</v>
      </c>
      <c r="D5195" t="s">
        <v>1710</v>
      </c>
    </row>
    <row r="5196" spans="3:4" x14ac:dyDescent="0.25">
      <c r="C5196" s="2" t="s">
        <v>793</v>
      </c>
      <c r="D5196" t="s">
        <v>793</v>
      </c>
    </row>
    <row r="5197" spans="3:4" x14ac:dyDescent="0.25">
      <c r="C5197" s="2" t="s">
        <v>8078</v>
      </c>
      <c r="D5197" t="s">
        <v>8078</v>
      </c>
    </row>
    <row r="5198" spans="3:4" x14ac:dyDescent="0.25">
      <c r="C5198" s="2" t="s">
        <v>119</v>
      </c>
      <c r="D5198" t="s">
        <v>119</v>
      </c>
    </row>
    <row r="5199" spans="3:4" x14ac:dyDescent="0.25">
      <c r="C5199" s="2" t="s">
        <v>8079</v>
      </c>
      <c r="D5199" t="s">
        <v>8079</v>
      </c>
    </row>
    <row r="5200" spans="3:4" x14ac:dyDescent="0.25">
      <c r="C5200" s="2" t="s">
        <v>3091</v>
      </c>
      <c r="D5200" t="s">
        <v>3091</v>
      </c>
    </row>
    <row r="5201" spans="3:4" x14ac:dyDescent="0.25">
      <c r="C5201" s="2" t="s">
        <v>8080</v>
      </c>
      <c r="D5201" t="s">
        <v>8080</v>
      </c>
    </row>
    <row r="5202" spans="3:4" x14ac:dyDescent="0.25">
      <c r="C5202" s="2" t="s">
        <v>8081</v>
      </c>
      <c r="D5202" t="s">
        <v>8081</v>
      </c>
    </row>
    <row r="5203" spans="3:4" x14ac:dyDescent="0.25">
      <c r="C5203" s="2" t="s">
        <v>8082</v>
      </c>
      <c r="D5203" t="s">
        <v>8082</v>
      </c>
    </row>
    <row r="5204" spans="3:4" x14ac:dyDescent="0.25">
      <c r="C5204" s="2" t="s">
        <v>8083</v>
      </c>
      <c r="D5204" t="s">
        <v>8083</v>
      </c>
    </row>
    <row r="5205" spans="3:4" x14ac:dyDescent="0.25">
      <c r="C5205" s="2" t="s">
        <v>8084</v>
      </c>
      <c r="D5205" t="s">
        <v>8084</v>
      </c>
    </row>
    <row r="5206" spans="3:4" x14ac:dyDescent="0.25">
      <c r="C5206" s="2" t="s">
        <v>8085</v>
      </c>
      <c r="D5206" t="s">
        <v>3257</v>
      </c>
    </row>
    <row r="5207" spans="3:4" x14ac:dyDescent="0.25">
      <c r="C5207" s="2" t="s">
        <v>1498</v>
      </c>
      <c r="D5207" t="s">
        <v>1498</v>
      </c>
    </row>
    <row r="5208" spans="3:4" x14ac:dyDescent="0.25">
      <c r="C5208" s="2" t="s">
        <v>1023</v>
      </c>
      <c r="D5208" t="s">
        <v>1023</v>
      </c>
    </row>
    <row r="5209" spans="3:4" x14ac:dyDescent="0.25">
      <c r="C5209" s="2" t="s">
        <v>8086</v>
      </c>
      <c r="D5209" t="s">
        <v>1818</v>
      </c>
    </row>
    <row r="5210" spans="3:4" x14ac:dyDescent="0.25">
      <c r="C5210" s="2" t="s">
        <v>8087</v>
      </c>
      <c r="D5210" t="s">
        <v>8087</v>
      </c>
    </row>
    <row r="5211" spans="3:4" x14ac:dyDescent="0.25">
      <c r="C5211" s="2" t="s">
        <v>4246</v>
      </c>
      <c r="D5211" t="s">
        <v>4246</v>
      </c>
    </row>
    <row r="5212" spans="3:4" x14ac:dyDescent="0.25">
      <c r="C5212" s="2" t="s">
        <v>3245</v>
      </c>
      <c r="D5212" t="s">
        <v>3245</v>
      </c>
    </row>
    <row r="5213" spans="3:4" x14ac:dyDescent="0.25">
      <c r="C5213" s="2" t="s">
        <v>1859</v>
      </c>
      <c r="D5213" t="s">
        <v>1859</v>
      </c>
    </row>
    <row r="5214" spans="3:4" x14ac:dyDescent="0.25">
      <c r="C5214" s="2" t="s">
        <v>948</v>
      </c>
      <c r="D5214" t="s">
        <v>948</v>
      </c>
    </row>
    <row r="5215" spans="3:4" x14ac:dyDescent="0.25">
      <c r="C5215" s="2" t="s">
        <v>3146</v>
      </c>
      <c r="D5215" t="s">
        <v>3146</v>
      </c>
    </row>
    <row r="5216" spans="3:4" x14ac:dyDescent="0.25">
      <c r="C5216" s="2" t="s">
        <v>8088</v>
      </c>
      <c r="D5216" t="s">
        <v>8088</v>
      </c>
    </row>
    <row r="5217" spans="3:4" x14ac:dyDescent="0.25">
      <c r="C5217" s="2" t="s">
        <v>8089</v>
      </c>
      <c r="D5217" t="s">
        <v>3122</v>
      </c>
    </row>
    <row r="5218" spans="3:4" x14ac:dyDescent="0.25">
      <c r="C5218" s="2" t="s">
        <v>8090</v>
      </c>
      <c r="D5218" t="s">
        <v>8090</v>
      </c>
    </row>
    <row r="5219" spans="3:4" x14ac:dyDescent="0.25">
      <c r="C5219" s="2" t="s">
        <v>4070</v>
      </c>
      <c r="D5219" t="s">
        <v>4070</v>
      </c>
    </row>
    <row r="5220" spans="3:4" x14ac:dyDescent="0.25">
      <c r="C5220" s="2" t="s">
        <v>2037</v>
      </c>
      <c r="D5220" t="s">
        <v>2037</v>
      </c>
    </row>
    <row r="5221" spans="3:4" x14ac:dyDescent="0.25">
      <c r="C5221" s="2" t="s">
        <v>2094</v>
      </c>
      <c r="D5221" t="s">
        <v>2094</v>
      </c>
    </row>
    <row r="5222" spans="3:4" x14ac:dyDescent="0.25">
      <c r="C5222" s="2" t="s">
        <v>3980</v>
      </c>
      <c r="D5222" t="s">
        <v>3980</v>
      </c>
    </row>
    <row r="5223" spans="3:4" x14ac:dyDescent="0.25">
      <c r="C5223" s="2" t="s">
        <v>3429</v>
      </c>
      <c r="D5223" t="s">
        <v>3429</v>
      </c>
    </row>
    <row r="5224" spans="3:4" x14ac:dyDescent="0.25">
      <c r="C5224" s="2" t="s">
        <v>2452</v>
      </c>
      <c r="D5224" t="s">
        <v>2452</v>
      </c>
    </row>
    <row r="5225" spans="3:4" x14ac:dyDescent="0.25">
      <c r="C5225" s="2" t="s">
        <v>8091</v>
      </c>
      <c r="D5225" t="s">
        <v>8091</v>
      </c>
    </row>
    <row r="5226" spans="3:4" x14ac:dyDescent="0.25">
      <c r="C5226" s="2" t="s">
        <v>4660</v>
      </c>
      <c r="D5226" t="s">
        <v>4660</v>
      </c>
    </row>
    <row r="5227" spans="3:4" x14ac:dyDescent="0.25">
      <c r="C5227" s="2" t="s">
        <v>8092</v>
      </c>
      <c r="D5227" t="s">
        <v>8092</v>
      </c>
    </row>
    <row r="5228" spans="3:4" x14ac:dyDescent="0.25">
      <c r="C5228" s="2" t="s">
        <v>2389</v>
      </c>
      <c r="D5228" t="s">
        <v>2389</v>
      </c>
    </row>
    <row r="5229" spans="3:4" x14ac:dyDescent="0.25">
      <c r="C5229" s="2" t="s">
        <v>1447</v>
      </c>
      <c r="D5229" t="s">
        <v>1447</v>
      </c>
    </row>
    <row r="5230" spans="3:4" x14ac:dyDescent="0.25">
      <c r="C5230" s="2" t="s">
        <v>8093</v>
      </c>
      <c r="D5230" t="s">
        <v>8094</v>
      </c>
    </row>
    <row r="5231" spans="3:4" x14ac:dyDescent="0.25">
      <c r="C5231" s="2" t="s">
        <v>8095</v>
      </c>
      <c r="D5231" t="s">
        <v>8095</v>
      </c>
    </row>
    <row r="5232" spans="3:4" x14ac:dyDescent="0.25">
      <c r="C5232" s="2" t="s">
        <v>2534</v>
      </c>
      <c r="D5232" t="s">
        <v>2534</v>
      </c>
    </row>
    <row r="5233" spans="3:4" x14ac:dyDescent="0.25">
      <c r="C5233" s="2" t="s">
        <v>8096</v>
      </c>
      <c r="D5233" t="s">
        <v>4642</v>
      </c>
    </row>
    <row r="5234" spans="3:4" x14ac:dyDescent="0.25">
      <c r="C5234" s="2" t="s">
        <v>8097</v>
      </c>
      <c r="D5234" t="s">
        <v>8097</v>
      </c>
    </row>
    <row r="5235" spans="3:4" x14ac:dyDescent="0.25">
      <c r="C5235" s="2" t="s">
        <v>421</v>
      </c>
      <c r="D5235" t="s">
        <v>421</v>
      </c>
    </row>
    <row r="5236" spans="3:4" x14ac:dyDescent="0.25">
      <c r="C5236" s="2" t="s">
        <v>8098</v>
      </c>
      <c r="D5236" t="s">
        <v>8098</v>
      </c>
    </row>
    <row r="5237" spans="3:4" x14ac:dyDescent="0.25">
      <c r="C5237" s="2" t="s">
        <v>172</v>
      </c>
      <c r="D5237" t="s">
        <v>172</v>
      </c>
    </row>
    <row r="5238" spans="3:4" x14ac:dyDescent="0.25">
      <c r="C5238" s="2" t="s">
        <v>8099</v>
      </c>
      <c r="D5238" t="s">
        <v>8100</v>
      </c>
    </row>
    <row r="5239" spans="3:4" x14ac:dyDescent="0.25">
      <c r="C5239" s="2" t="s">
        <v>4589</v>
      </c>
      <c r="D5239" t="s">
        <v>4589</v>
      </c>
    </row>
    <row r="5240" spans="3:4" x14ac:dyDescent="0.25">
      <c r="C5240" s="2" t="s">
        <v>94</v>
      </c>
      <c r="D5240" t="s">
        <v>94</v>
      </c>
    </row>
    <row r="5241" spans="3:4" x14ac:dyDescent="0.25">
      <c r="C5241" s="2" t="s">
        <v>4348</v>
      </c>
      <c r="D5241" t="s">
        <v>4348</v>
      </c>
    </row>
    <row r="5242" spans="3:4" x14ac:dyDescent="0.25">
      <c r="C5242" s="2" t="s">
        <v>8101</v>
      </c>
      <c r="D5242" t="s">
        <v>3662</v>
      </c>
    </row>
    <row r="5243" spans="3:4" x14ac:dyDescent="0.25">
      <c r="C5243" s="2" t="s">
        <v>2821</v>
      </c>
      <c r="D5243" t="s">
        <v>2821</v>
      </c>
    </row>
    <row r="5244" spans="3:4" x14ac:dyDescent="0.25">
      <c r="C5244" s="2" t="s">
        <v>8102</v>
      </c>
      <c r="D5244" t="s">
        <v>8102</v>
      </c>
    </row>
    <row r="5245" spans="3:4" x14ac:dyDescent="0.25">
      <c r="C5245" s="2" t="s">
        <v>1584</v>
      </c>
      <c r="D5245" t="s">
        <v>1584</v>
      </c>
    </row>
    <row r="5246" spans="3:4" x14ac:dyDescent="0.25">
      <c r="C5246" s="2" t="s">
        <v>4127</v>
      </c>
      <c r="D5246" t="s">
        <v>4127</v>
      </c>
    </row>
    <row r="5247" spans="3:4" x14ac:dyDescent="0.25">
      <c r="C5247" s="2" t="s">
        <v>4325</v>
      </c>
      <c r="D5247" t="s">
        <v>4325</v>
      </c>
    </row>
    <row r="5248" spans="3:4" x14ac:dyDescent="0.25">
      <c r="C5248" s="2" t="s">
        <v>8103</v>
      </c>
      <c r="D5248" t="s">
        <v>8103</v>
      </c>
    </row>
    <row r="5249" spans="3:4" x14ac:dyDescent="0.25">
      <c r="C5249" s="2" t="s">
        <v>2454</v>
      </c>
      <c r="D5249" t="s">
        <v>2454</v>
      </c>
    </row>
    <row r="5250" spans="3:4" x14ac:dyDescent="0.25">
      <c r="C5250" s="2" t="s">
        <v>5253</v>
      </c>
      <c r="D5250" t="s">
        <v>5253</v>
      </c>
    </row>
    <row r="5251" spans="3:4" x14ac:dyDescent="0.25">
      <c r="C5251" s="2" t="s">
        <v>8104</v>
      </c>
      <c r="D5251" t="s">
        <v>8105</v>
      </c>
    </row>
    <row r="5252" spans="3:4" x14ac:dyDescent="0.25">
      <c r="C5252" s="2" t="s">
        <v>146</v>
      </c>
      <c r="D5252" t="s">
        <v>146</v>
      </c>
    </row>
    <row r="5253" spans="3:4" x14ac:dyDescent="0.25">
      <c r="C5253" s="2" t="s">
        <v>8106</v>
      </c>
      <c r="D5253" t="s">
        <v>8106</v>
      </c>
    </row>
    <row r="5254" spans="3:4" x14ac:dyDescent="0.25">
      <c r="C5254" s="2" t="s">
        <v>8107</v>
      </c>
      <c r="D5254" t="s">
        <v>8107</v>
      </c>
    </row>
    <row r="5255" spans="3:4" x14ac:dyDescent="0.25">
      <c r="C5255" s="2" t="s">
        <v>8108</v>
      </c>
      <c r="D5255" t="s">
        <v>8108</v>
      </c>
    </row>
    <row r="5256" spans="3:4" x14ac:dyDescent="0.25">
      <c r="C5256" s="2" t="s">
        <v>1110</v>
      </c>
      <c r="D5256" t="s">
        <v>1110</v>
      </c>
    </row>
    <row r="5257" spans="3:4" x14ac:dyDescent="0.25">
      <c r="C5257" s="2" t="s">
        <v>1908</v>
      </c>
      <c r="D5257" t="s">
        <v>1908</v>
      </c>
    </row>
    <row r="5258" spans="3:4" x14ac:dyDescent="0.25">
      <c r="C5258" s="2" t="s">
        <v>1125</v>
      </c>
      <c r="D5258" t="s">
        <v>1125</v>
      </c>
    </row>
    <row r="5259" spans="3:4" x14ac:dyDescent="0.25">
      <c r="C5259" s="2" t="s">
        <v>5254</v>
      </c>
      <c r="D5259" t="s">
        <v>5254</v>
      </c>
    </row>
    <row r="5260" spans="3:4" x14ac:dyDescent="0.25">
      <c r="C5260" s="2" t="s">
        <v>144</v>
      </c>
      <c r="D5260" t="s">
        <v>144</v>
      </c>
    </row>
    <row r="5261" spans="3:4" x14ac:dyDescent="0.25">
      <c r="C5261" s="2" t="s">
        <v>5255</v>
      </c>
      <c r="D5261" t="s">
        <v>5255</v>
      </c>
    </row>
    <row r="5262" spans="3:4" x14ac:dyDescent="0.25">
      <c r="C5262" s="2" t="s">
        <v>625</v>
      </c>
      <c r="D5262" t="s">
        <v>625</v>
      </c>
    </row>
    <row r="5263" spans="3:4" x14ac:dyDescent="0.25">
      <c r="C5263" s="2" t="s">
        <v>1567</v>
      </c>
      <c r="D5263" t="s">
        <v>1567</v>
      </c>
    </row>
    <row r="5264" spans="3:4" x14ac:dyDescent="0.25">
      <c r="C5264" s="2" t="s">
        <v>8109</v>
      </c>
      <c r="D5264" t="s">
        <v>8110</v>
      </c>
    </row>
    <row r="5265" spans="3:4" x14ac:dyDescent="0.25">
      <c r="C5265" s="2" t="s">
        <v>964</v>
      </c>
      <c r="D5265" t="s">
        <v>964</v>
      </c>
    </row>
    <row r="5266" spans="3:4" x14ac:dyDescent="0.25">
      <c r="C5266" s="2" t="s">
        <v>8111</v>
      </c>
      <c r="D5266" t="s">
        <v>8111</v>
      </c>
    </row>
    <row r="5267" spans="3:4" x14ac:dyDescent="0.25">
      <c r="C5267" s="2" t="s">
        <v>8112</v>
      </c>
      <c r="D5267" t="s">
        <v>8112</v>
      </c>
    </row>
    <row r="5268" spans="3:4" x14ac:dyDescent="0.25">
      <c r="C5268" s="2" t="s">
        <v>2470</v>
      </c>
      <c r="D5268" t="s">
        <v>2470</v>
      </c>
    </row>
    <row r="5269" spans="3:4" x14ac:dyDescent="0.25">
      <c r="C5269" s="2" t="s">
        <v>1117</v>
      </c>
      <c r="D5269" t="s">
        <v>1117</v>
      </c>
    </row>
    <row r="5270" spans="3:4" x14ac:dyDescent="0.25">
      <c r="C5270" s="2" t="s">
        <v>8113</v>
      </c>
      <c r="D5270" t="s">
        <v>8113</v>
      </c>
    </row>
    <row r="5271" spans="3:4" x14ac:dyDescent="0.25">
      <c r="C5271" s="2" t="s">
        <v>1591</v>
      </c>
      <c r="D5271" t="s">
        <v>1591</v>
      </c>
    </row>
    <row r="5272" spans="3:4" x14ac:dyDescent="0.25">
      <c r="C5272" s="2" t="s">
        <v>1478</v>
      </c>
      <c r="D5272" t="s">
        <v>1478</v>
      </c>
    </row>
    <row r="5273" spans="3:4" x14ac:dyDescent="0.25">
      <c r="C5273" s="2" t="s">
        <v>924</v>
      </c>
      <c r="D5273" t="s">
        <v>924</v>
      </c>
    </row>
    <row r="5274" spans="3:4" x14ac:dyDescent="0.25">
      <c r="C5274" s="2" t="s">
        <v>4234</v>
      </c>
      <c r="D5274" t="s">
        <v>4234</v>
      </c>
    </row>
    <row r="5275" spans="3:4" x14ac:dyDescent="0.25">
      <c r="C5275" s="2" t="s">
        <v>4313</v>
      </c>
      <c r="D5275" t="s">
        <v>4313</v>
      </c>
    </row>
    <row r="5276" spans="3:4" x14ac:dyDescent="0.25">
      <c r="C5276" s="2" t="s">
        <v>4503</v>
      </c>
      <c r="D5276" t="s">
        <v>4503</v>
      </c>
    </row>
    <row r="5277" spans="3:4" x14ac:dyDescent="0.25">
      <c r="C5277" s="2" t="s">
        <v>4854</v>
      </c>
      <c r="D5277" t="s">
        <v>4854</v>
      </c>
    </row>
    <row r="5278" spans="3:4" x14ac:dyDescent="0.25">
      <c r="C5278" s="2" t="s">
        <v>1329</v>
      </c>
      <c r="D5278" t="s">
        <v>1329</v>
      </c>
    </row>
    <row r="5279" spans="3:4" x14ac:dyDescent="0.25">
      <c r="C5279" s="2" t="s">
        <v>1633</v>
      </c>
      <c r="D5279" t="s">
        <v>1633</v>
      </c>
    </row>
    <row r="5280" spans="3:4" x14ac:dyDescent="0.25">
      <c r="C5280" s="2" t="s">
        <v>3811</v>
      </c>
      <c r="D5280" t="s">
        <v>3811</v>
      </c>
    </row>
    <row r="5281" spans="3:4" x14ac:dyDescent="0.25">
      <c r="C5281" s="2" t="s">
        <v>4203</v>
      </c>
      <c r="D5281" t="s">
        <v>4203</v>
      </c>
    </row>
    <row r="5282" spans="3:4" x14ac:dyDescent="0.25">
      <c r="C5282" s="2" t="s">
        <v>8114</v>
      </c>
      <c r="D5282" t="s">
        <v>8114</v>
      </c>
    </row>
    <row r="5283" spans="3:4" x14ac:dyDescent="0.25">
      <c r="C5283" s="2" t="s">
        <v>8115</v>
      </c>
      <c r="D5283" t="s">
        <v>8115</v>
      </c>
    </row>
    <row r="5284" spans="3:4" x14ac:dyDescent="0.25">
      <c r="C5284" s="2" t="s">
        <v>3136</v>
      </c>
      <c r="D5284" t="s">
        <v>3136</v>
      </c>
    </row>
    <row r="5285" spans="3:4" x14ac:dyDescent="0.25">
      <c r="C5285" s="2" t="s">
        <v>4074</v>
      </c>
      <c r="D5285" t="s">
        <v>4074</v>
      </c>
    </row>
    <row r="5286" spans="3:4" x14ac:dyDescent="0.25">
      <c r="C5286" s="2" t="s">
        <v>8116</v>
      </c>
      <c r="D5286" t="s">
        <v>8116</v>
      </c>
    </row>
    <row r="5287" spans="3:4" x14ac:dyDescent="0.25">
      <c r="C5287" s="2" t="s">
        <v>2942</v>
      </c>
      <c r="D5287" t="s">
        <v>2942</v>
      </c>
    </row>
    <row r="5288" spans="3:4" x14ac:dyDescent="0.25">
      <c r="C5288" s="2" t="s">
        <v>8117</v>
      </c>
      <c r="D5288" t="s">
        <v>8117</v>
      </c>
    </row>
    <row r="5289" spans="3:4" x14ac:dyDescent="0.25">
      <c r="C5289" s="2" t="s">
        <v>8118</v>
      </c>
      <c r="D5289" t="s">
        <v>8118</v>
      </c>
    </row>
    <row r="5290" spans="3:4" x14ac:dyDescent="0.25">
      <c r="C5290" s="2" t="s">
        <v>149</v>
      </c>
      <c r="D5290" t="s">
        <v>149</v>
      </c>
    </row>
    <row r="5291" spans="3:4" x14ac:dyDescent="0.25">
      <c r="C5291" s="2" t="s">
        <v>8119</v>
      </c>
      <c r="D5291" t="s">
        <v>8119</v>
      </c>
    </row>
    <row r="5292" spans="3:4" x14ac:dyDescent="0.25">
      <c r="C5292" s="2" t="s">
        <v>8120</v>
      </c>
      <c r="D5292" t="s">
        <v>8121</v>
      </c>
    </row>
    <row r="5293" spans="3:4" x14ac:dyDescent="0.25">
      <c r="C5293" s="2" t="s">
        <v>4393</v>
      </c>
      <c r="D5293" t="s">
        <v>4393</v>
      </c>
    </row>
    <row r="5294" spans="3:4" x14ac:dyDescent="0.25">
      <c r="C5294" s="2" t="s">
        <v>8122</v>
      </c>
      <c r="D5294" t="s">
        <v>8122</v>
      </c>
    </row>
    <row r="5295" spans="3:4" x14ac:dyDescent="0.25">
      <c r="C5295" s="2" t="s">
        <v>2211</v>
      </c>
      <c r="D5295" t="s">
        <v>2211</v>
      </c>
    </row>
    <row r="5296" spans="3:4" x14ac:dyDescent="0.25">
      <c r="C5296" s="2" t="s">
        <v>4352</v>
      </c>
      <c r="D5296" t="s">
        <v>4352</v>
      </c>
    </row>
    <row r="5297" spans="3:4" x14ac:dyDescent="0.25">
      <c r="C5297" s="2" t="s">
        <v>8123</v>
      </c>
      <c r="D5297" t="s">
        <v>8123</v>
      </c>
    </row>
    <row r="5298" spans="3:4" x14ac:dyDescent="0.25">
      <c r="C5298" s="2" t="s">
        <v>1658</v>
      </c>
      <c r="D5298" t="s">
        <v>1658</v>
      </c>
    </row>
    <row r="5299" spans="3:4" x14ac:dyDescent="0.25">
      <c r="C5299" s="2" t="s">
        <v>3778</v>
      </c>
      <c r="D5299" t="s">
        <v>3778</v>
      </c>
    </row>
    <row r="5300" spans="3:4" x14ac:dyDescent="0.25">
      <c r="C5300" s="2" t="s">
        <v>8124</v>
      </c>
      <c r="D5300" t="s">
        <v>8124</v>
      </c>
    </row>
    <row r="5301" spans="3:4" x14ac:dyDescent="0.25">
      <c r="C5301" s="2" t="s">
        <v>8125</v>
      </c>
      <c r="D5301" t="s">
        <v>8125</v>
      </c>
    </row>
    <row r="5302" spans="3:4" x14ac:dyDescent="0.25">
      <c r="C5302" s="2" t="s">
        <v>8126</v>
      </c>
      <c r="D5302" t="s">
        <v>8126</v>
      </c>
    </row>
    <row r="5303" spans="3:4" x14ac:dyDescent="0.25">
      <c r="C5303" s="2" t="s">
        <v>2137</v>
      </c>
      <c r="D5303" t="s">
        <v>2137</v>
      </c>
    </row>
    <row r="5304" spans="3:4" x14ac:dyDescent="0.25">
      <c r="C5304" s="2" t="s">
        <v>5256</v>
      </c>
      <c r="D5304" t="s">
        <v>5256</v>
      </c>
    </row>
    <row r="5305" spans="3:4" x14ac:dyDescent="0.25">
      <c r="C5305" s="2" t="s">
        <v>5257</v>
      </c>
      <c r="D5305" t="s">
        <v>5257</v>
      </c>
    </row>
    <row r="5306" spans="3:4" x14ac:dyDescent="0.25">
      <c r="C5306" s="2" t="s">
        <v>883</v>
      </c>
      <c r="D5306" t="s">
        <v>883</v>
      </c>
    </row>
    <row r="5307" spans="3:4" x14ac:dyDescent="0.25">
      <c r="C5307" s="2" t="s">
        <v>4344</v>
      </c>
      <c r="D5307" t="s">
        <v>4344</v>
      </c>
    </row>
    <row r="5308" spans="3:4" x14ac:dyDescent="0.25">
      <c r="C5308" s="2" t="s">
        <v>3019</v>
      </c>
      <c r="D5308" t="s">
        <v>3019</v>
      </c>
    </row>
    <row r="5309" spans="3:4" x14ac:dyDescent="0.25">
      <c r="C5309" s="2" t="s">
        <v>4396</v>
      </c>
      <c r="D5309" t="s">
        <v>4396</v>
      </c>
    </row>
    <row r="5310" spans="3:4" x14ac:dyDescent="0.25">
      <c r="C5310" s="2" t="s">
        <v>8127</v>
      </c>
      <c r="D5310" t="s">
        <v>8127</v>
      </c>
    </row>
    <row r="5311" spans="3:4" x14ac:dyDescent="0.25">
      <c r="C5311" s="2" t="s">
        <v>4381</v>
      </c>
      <c r="D5311" t="s">
        <v>4381</v>
      </c>
    </row>
    <row r="5312" spans="3:4" x14ac:dyDescent="0.25">
      <c r="C5312" s="2" t="s">
        <v>1883</v>
      </c>
      <c r="D5312" t="s">
        <v>1883</v>
      </c>
    </row>
    <row r="5313" spans="3:4" x14ac:dyDescent="0.25">
      <c r="C5313" s="2" t="s">
        <v>103</v>
      </c>
      <c r="D5313" t="s">
        <v>103</v>
      </c>
    </row>
    <row r="5314" spans="3:4" x14ac:dyDescent="0.25">
      <c r="C5314" s="2" t="s">
        <v>1735</v>
      </c>
      <c r="D5314" t="s">
        <v>1735</v>
      </c>
    </row>
    <row r="5315" spans="3:4" x14ac:dyDescent="0.25">
      <c r="C5315" s="2" t="s">
        <v>98</v>
      </c>
      <c r="D5315" t="s">
        <v>98</v>
      </c>
    </row>
    <row r="5316" spans="3:4" x14ac:dyDescent="0.25">
      <c r="C5316" s="2" t="s">
        <v>8128</v>
      </c>
      <c r="D5316" t="s">
        <v>8128</v>
      </c>
    </row>
    <row r="5317" spans="3:4" x14ac:dyDescent="0.25">
      <c r="C5317" s="2" t="s">
        <v>859</v>
      </c>
      <c r="D5317" t="s">
        <v>859</v>
      </c>
    </row>
    <row r="5318" spans="3:4" x14ac:dyDescent="0.25">
      <c r="C5318" s="2" t="s">
        <v>4208</v>
      </c>
      <c r="D5318" t="s">
        <v>4208</v>
      </c>
    </row>
    <row r="5319" spans="3:4" x14ac:dyDescent="0.25">
      <c r="C5319" s="2" t="s">
        <v>8129</v>
      </c>
      <c r="D5319" t="s">
        <v>2050</v>
      </c>
    </row>
    <row r="5320" spans="3:4" x14ac:dyDescent="0.25">
      <c r="C5320" s="2" t="s">
        <v>4296</v>
      </c>
      <c r="D5320" t="s">
        <v>4296</v>
      </c>
    </row>
    <row r="5321" spans="3:4" x14ac:dyDescent="0.25">
      <c r="C5321" s="2" t="s">
        <v>8130</v>
      </c>
      <c r="D5321" t="s">
        <v>8130</v>
      </c>
    </row>
    <row r="5322" spans="3:4" x14ac:dyDescent="0.25">
      <c r="C5322" s="2" t="s">
        <v>8131</v>
      </c>
      <c r="D5322" t="s">
        <v>8131</v>
      </c>
    </row>
    <row r="5323" spans="3:4" x14ac:dyDescent="0.25">
      <c r="C5323" s="2" t="s">
        <v>5029</v>
      </c>
      <c r="D5323" t="s">
        <v>5029</v>
      </c>
    </row>
    <row r="5324" spans="3:4" x14ac:dyDescent="0.25">
      <c r="C5324" s="2" t="s">
        <v>8132</v>
      </c>
      <c r="D5324" t="s">
        <v>8132</v>
      </c>
    </row>
    <row r="5325" spans="3:4" x14ac:dyDescent="0.25">
      <c r="C5325" s="2" t="s">
        <v>8133</v>
      </c>
      <c r="D5325" t="s">
        <v>8133</v>
      </c>
    </row>
    <row r="5326" spans="3:4" x14ac:dyDescent="0.25">
      <c r="C5326" s="2" t="s">
        <v>8134</v>
      </c>
      <c r="D5326" t="s">
        <v>8134</v>
      </c>
    </row>
    <row r="5327" spans="3:4" x14ac:dyDescent="0.25">
      <c r="C5327" s="2" t="s">
        <v>8135</v>
      </c>
      <c r="D5327" t="s">
        <v>8135</v>
      </c>
    </row>
    <row r="5328" spans="3:4" x14ac:dyDescent="0.25">
      <c r="C5328" s="2" t="s">
        <v>8136</v>
      </c>
      <c r="D5328" t="s">
        <v>8136</v>
      </c>
    </row>
    <row r="5329" spans="3:4" x14ac:dyDescent="0.25">
      <c r="C5329" s="2" t="s">
        <v>8137</v>
      </c>
      <c r="D5329" t="s">
        <v>8137</v>
      </c>
    </row>
    <row r="5330" spans="3:4" x14ac:dyDescent="0.25">
      <c r="C5330" s="2" t="s">
        <v>8138</v>
      </c>
      <c r="D5330" t="s">
        <v>8138</v>
      </c>
    </row>
    <row r="5331" spans="3:4" x14ac:dyDescent="0.25">
      <c r="C5331" s="2" t="s">
        <v>8139</v>
      </c>
      <c r="D5331" t="s">
        <v>8139</v>
      </c>
    </row>
    <row r="5332" spans="3:4" x14ac:dyDescent="0.25">
      <c r="C5332" s="2" t="s">
        <v>8140</v>
      </c>
      <c r="D5332" t="s">
        <v>8140</v>
      </c>
    </row>
    <row r="5333" spans="3:4" x14ac:dyDescent="0.25">
      <c r="C5333" s="2" t="s">
        <v>8141</v>
      </c>
      <c r="D5333" t="s">
        <v>8141</v>
      </c>
    </row>
    <row r="5334" spans="3:4" x14ac:dyDescent="0.25">
      <c r="C5334" s="2" t="s">
        <v>8142</v>
      </c>
      <c r="D5334" t="s">
        <v>4445</v>
      </c>
    </row>
    <row r="5335" spans="3:4" x14ac:dyDescent="0.25">
      <c r="C5335" s="2" t="s">
        <v>3935</v>
      </c>
      <c r="D5335" t="s">
        <v>3935</v>
      </c>
    </row>
    <row r="5336" spans="3:4" x14ac:dyDescent="0.25">
      <c r="C5336" s="2" t="s">
        <v>8143</v>
      </c>
      <c r="D5336" t="s">
        <v>2533</v>
      </c>
    </row>
    <row r="5337" spans="3:4" x14ac:dyDescent="0.25">
      <c r="C5337" s="2" t="s">
        <v>8144</v>
      </c>
      <c r="D5337" t="s">
        <v>8144</v>
      </c>
    </row>
    <row r="5338" spans="3:4" x14ac:dyDescent="0.25">
      <c r="C5338" s="2" t="s">
        <v>3856</v>
      </c>
      <c r="D5338" t="s">
        <v>3856</v>
      </c>
    </row>
    <row r="5339" spans="3:4" x14ac:dyDescent="0.25">
      <c r="C5339" s="2" t="s">
        <v>8145</v>
      </c>
      <c r="D5339" t="s">
        <v>8145</v>
      </c>
    </row>
    <row r="5340" spans="3:4" x14ac:dyDescent="0.25">
      <c r="C5340" s="2" t="s">
        <v>2771</v>
      </c>
      <c r="D5340" t="s">
        <v>2771</v>
      </c>
    </row>
    <row r="5341" spans="3:4" x14ac:dyDescent="0.25">
      <c r="C5341" s="2" t="s">
        <v>4662</v>
      </c>
      <c r="D5341" t="s">
        <v>4662</v>
      </c>
    </row>
    <row r="5342" spans="3:4" x14ac:dyDescent="0.25">
      <c r="C5342" s="2" t="s">
        <v>1177</v>
      </c>
      <c r="D5342" t="s">
        <v>1177</v>
      </c>
    </row>
    <row r="5343" spans="3:4" x14ac:dyDescent="0.25">
      <c r="C5343" s="2" t="s">
        <v>2744</v>
      </c>
      <c r="D5343" t="s">
        <v>2744</v>
      </c>
    </row>
    <row r="5344" spans="3:4" x14ac:dyDescent="0.25">
      <c r="C5344" s="2" t="s">
        <v>3276</v>
      </c>
      <c r="D5344" t="s">
        <v>3276</v>
      </c>
    </row>
    <row r="5345" spans="3:4" x14ac:dyDescent="0.25">
      <c r="C5345" s="2" t="s">
        <v>8146</v>
      </c>
      <c r="D5345" t="s">
        <v>8146</v>
      </c>
    </row>
    <row r="5346" spans="3:4" x14ac:dyDescent="0.25">
      <c r="C5346" s="2" t="s">
        <v>3267</v>
      </c>
      <c r="D5346" t="s">
        <v>3267</v>
      </c>
    </row>
    <row r="5347" spans="3:4" x14ac:dyDescent="0.25">
      <c r="C5347" s="2" t="s">
        <v>8147</v>
      </c>
      <c r="D5347" t="s">
        <v>8147</v>
      </c>
    </row>
    <row r="5348" spans="3:4" x14ac:dyDescent="0.25">
      <c r="C5348" s="2" t="s">
        <v>8148</v>
      </c>
      <c r="D5348" t="s">
        <v>8148</v>
      </c>
    </row>
    <row r="5349" spans="3:4" x14ac:dyDescent="0.25">
      <c r="C5349" s="2" t="s">
        <v>1229</v>
      </c>
      <c r="D5349" t="s">
        <v>1229</v>
      </c>
    </row>
    <row r="5350" spans="3:4" x14ac:dyDescent="0.25">
      <c r="C5350" s="2" t="s">
        <v>8149</v>
      </c>
      <c r="D5350" t="s">
        <v>8149</v>
      </c>
    </row>
    <row r="5351" spans="3:4" x14ac:dyDescent="0.25">
      <c r="C5351" s="2" t="s">
        <v>8150</v>
      </c>
      <c r="D5351" t="s">
        <v>8150</v>
      </c>
    </row>
    <row r="5352" spans="3:4" x14ac:dyDescent="0.25">
      <c r="C5352" s="2" t="s">
        <v>3056</v>
      </c>
      <c r="D5352" t="s">
        <v>3056</v>
      </c>
    </row>
    <row r="5353" spans="3:4" x14ac:dyDescent="0.25">
      <c r="C5353" s="2" t="s">
        <v>1663</v>
      </c>
      <c r="D5353" t="s">
        <v>1663</v>
      </c>
    </row>
    <row r="5354" spans="3:4" x14ac:dyDescent="0.25">
      <c r="C5354" s="2" t="s">
        <v>4788</v>
      </c>
      <c r="D5354" t="s">
        <v>4788</v>
      </c>
    </row>
    <row r="5355" spans="3:4" x14ac:dyDescent="0.25">
      <c r="C5355" s="2" t="s">
        <v>8151</v>
      </c>
      <c r="D5355" t="s">
        <v>8151</v>
      </c>
    </row>
    <row r="5356" spans="3:4" x14ac:dyDescent="0.25">
      <c r="C5356" s="2" t="s">
        <v>8152</v>
      </c>
      <c r="D5356" t="s">
        <v>8152</v>
      </c>
    </row>
    <row r="5357" spans="3:4" x14ac:dyDescent="0.25">
      <c r="C5357" s="2" t="s">
        <v>8153</v>
      </c>
      <c r="D5357" t="s">
        <v>8153</v>
      </c>
    </row>
    <row r="5358" spans="3:4" x14ac:dyDescent="0.25">
      <c r="C5358" s="2" t="s">
        <v>3823</v>
      </c>
      <c r="D5358" t="s">
        <v>3823</v>
      </c>
    </row>
    <row r="5359" spans="3:4" x14ac:dyDescent="0.25">
      <c r="C5359" s="2" t="s">
        <v>1987</v>
      </c>
      <c r="D5359" t="s">
        <v>1987</v>
      </c>
    </row>
    <row r="5360" spans="3:4" x14ac:dyDescent="0.25">
      <c r="C5360" s="2" t="s">
        <v>8154</v>
      </c>
      <c r="D5360" t="s">
        <v>1866</v>
      </c>
    </row>
    <row r="5361" spans="3:4" x14ac:dyDescent="0.25">
      <c r="C5361" s="2" t="s">
        <v>8155</v>
      </c>
      <c r="D5361" t="s">
        <v>8155</v>
      </c>
    </row>
    <row r="5362" spans="3:4" x14ac:dyDescent="0.25">
      <c r="C5362" s="2" t="s">
        <v>4746</v>
      </c>
      <c r="D5362" t="s">
        <v>4746</v>
      </c>
    </row>
    <row r="5363" spans="3:4" x14ac:dyDescent="0.25">
      <c r="C5363" s="2" t="s">
        <v>8156</v>
      </c>
      <c r="D5363" t="s">
        <v>8156</v>
      </c>
    </row>
    <row r="5364" spans="3:4" x14ac:dyDescent="0.25">
      <c r="C5364" s="2" t="s">
        <v>1636</v>
      </c>
      <c r="D5364" t="s">
        <v>1636</v>
      </c>
    </row>
    <row r="5365" spans="3:4" x14ac:dyDescent="0.25">
      <c r="C5365" s="2" t="s">
        <v>3533</v>
      </c>
      <c r="D5365" t="s">
        <v>3533</v>
      </c>
    </row>
    <row r="5366" spans="3:4" x14ac:dyDescent="0.25">
      <c r="C5366" s="2" t="s">
        <v>8157</v>
      </c>
      <c r="D5366" t="s">
        <v>8157</v>
      </c>
    </row>
    <row r="5367" spans="3:4" x14ac:dyDescent="0.25">
      <c r="C5367" s="2" t="s">
        <v>1716</v>
      </c>
      <c r="D5367" t="s">
        <v>1716</v>
      </c>
    </row>
    <row r="5368" spans="3:4" x14ac:dyDescent="0.25">
      <c r="C5368" s="2" t="s">
        <v>5289</v>
      </c>
      <c r="D5368" t="s">
        <v>5289</v>
      </c>
    </row>
    <row r="5369" spans="3:4" x14ac:dyDescent="0.25">
      <c r="C5369" s="2" t="s">
        <v>8158</v>
      </c>
      <c r="D5369" t="s">
        <v>8159</v>
      </c>
    </row>
    <row r="5370" spans="3:4" x14ac:dyDescent="0.25">
      <c r="C5370" s="2" t="s">
        <v>3842</v>
      </c>
      <c r="D5370" t="s">
        <v>3842</v>
      </c>
    </row>
    <row r="5371" spans="3:4" x14ac:dyDescent="0.25">
      <c r="C5371" s="2" t="s">
        <v>4151</v>
      </c>
      <c r="D5371" t="s">
        <v>4151</v>
      </c>
    </row>
    <row r="5372" spans="3:4" x14ac:dyDescent="0.25">
      <c r="C5372" s="2" t="s">
        <v>1997</v>
      </c>
      <c r="D5372" t="s">
        <v>1997</v>
      </c>
    </row>
    <row r="5373" spans="3:4" x14ac:dyDescent="0.25">
      <c r="C5373" s="2" t="s">
        <v>3356</v>
      </c>
      <c r="D5373" t="s">
        <v>3356</v>
      </c>
    </row>
    <row r="5374" spans="3:4" x14ac:dyDescent="0.25">
      <c r="C5374" s="2" t="s">
        <v>4498</v>
      </c>
      <c r="D5374" t="s">
        <v>4498</v>
      </c>
    </row>
    <row r="5375" spans="3:4" x14ac:dyDescent="0.25">
      <c r="C5375" s="2" t="s">
        <v>1489</v>
      </c>
      <c r="D5375" t="s">
        <v>1489</v>
      </c>
    </row>
    <row r="5376" spans="3:4" x14ac:dyDescent="0.25">
      <c r="C5376" s="2" t="s">
        <v>4242</v>
      </c>
      <c r="D5376" t="s">
        <v>4242</v>
      </c>
    </row>
    <row r="5377" spans="3:4" x14ac:dyDescent="0.25">
      <c r="C5377" s="2" t="s">
        <v>8160</v>
      </c>
      <c r="D5377" t="s">
        <v>8160</v>
      </c>
    </row>
    <row r="5378" spans="3:4" x14ac:dyDescent="0.25">
      <c r="C5378" s="2" t="s">
        <v>3776</v>
      </c>
      <c r="D5378" t="s">
        <v>3776</v>
      </c>
    </row>
    <row r="5379" spans="3:4" x14ac:dyDescent="0.25">
      <c r="C5379" s="2" t="s">
        <v>4571</v>
      </c>
      <c r="D5379" t="s">
        <v>4571</v>
      </c>
    </row>
    <row r="5380" spans="3:4" x14ac:dyDescent="0.25">
      <c r="C5380" s="2" t="s">
        <v>1879</v>
      </c>
      <c r="D5380" t="s">
        <v>1879</v>
      </c>
    </row>
    <row r="5381" spans="3:4" x14ac:dyDescent="0.25">
      <c r="C5381" s="2" t="s">
        <v>4204</v>
      </c>
      <c r="D5381" t="s">
        <v>4204</v>
      </c>
    </row>
    <row r="5382" spans="3:4" x14ac:dyDescent="0.25">
      <c r="C5382" s="2" t="s">
        <v>8161</v>
      </c>
      <c r="D5382" t="s">
        <v>8161</v>
      </c>
    </row>
    <row r="5383" spans="3:4" x14ac:dyDescent="0.25">
      <c r="C5383" s="2" t="s">
        <v>3908</v>
      </c>
      <c r="D5383" t="s">
        <v>3908</v>
      </c>
    </row>
    <row r="5384" spans="3:4" x14ac:dyDescent="0.25">
      <c r="C5384" s="3" t="s">
        <v>8162</v>
      </c>
      <c r="D5384" t="s">
        <v>8162</v>
      </c>
    </row>
    <row r="5385" spans="3:4" x14ac:dyDescent="0.25">
      <c r="C5385" s="2" t="s">
        <v>8163</v>
      </c>
      <c r="D5385" t="s">
        <v>3053</v>
      </c>
    </row>
    <row r="5386" spans="3:4" x14ac:dyDescent="0.25">
      <c r="C5386" s="2" t="s">
        <v>8164</v>
      </c>
      <c r="D5386" t="s">
        <v>8164</v>
      </c>
    </row>
    <row r="5387" spans="3:4" x14ac:dyDescent="0.25">
      <c r="C5387" s="2" t="s">
        <v>3913</v>
      </c>
      <c r="D5387" t="s">
        <v>3913</v>
      </c>
    </row>
    <row r="5388" spans="3:4" x14ac:dyDescent="0.25">
      <c r="C5388" s="2" t="s">
        <v>2687</v>
      </c>
      <c r="D5388" t="s">
        <v>2687</v>
      </c>
    </row>
    <row r="5389" spans="3:4" x14ac:dyDescent="0.25">
      <c r="C5389" s="2" t="s">
        <v>8165</v>
      </c>
      <c r="D5389" t="s">
        <v>8165</v>
      </c>
    </row>
    <row r="5390" spans="3:4" x14ac:dyDescent="0.25">
      <c r="C5390" s="2" t="s">
        <v>2236</v>
      </c>
      <c r="D5390" t="s">
        <v>2236</v>
      </c>
    </row>
    <row r="5391" spans="3:4" x14ac:dyDescent="0.25">
      <c r="C5391" s="2" t="s">
        <v>4110</v>
      </c>
      <c r="D5391" t="s">
        <v>4110</v>
      </c>
    </row>
    <row r="5392" spans="3:4" x14ac:dyDescent="0.25">
      <c r="C5392" s="2" t="s">
        <v>2859</v>
      </c>
      <c r="D5392" t="s">
        <v>2859</v>
      </c>
    </row>
    <row r="5393" spans="3:4" x14ac:dyDescent="0.25">
      <c r="C5393" s="2" t="s">
        <v>4261</v>
      </c>
      <c r="D5393" t="s">
        <v>4261</v>
      </c>
    </row>
    <row r="5394" spans="3:4" x14ac:dyDescent="0.25">
      <c r="C5394" s="2" t="s">
        <v>8166</v>
      </c>
      <c r="D5394" t="s">
        <v>8167</v>
      </c>
    </row>
    <row r="5395" spans="3:4" x14ac:dyDescent="0.25">
      <c r="C5395" s="2" t="s">
        <v>8168</v>
      </c>
      <c r="D5395" t="s">
        <v>8168</v>
      </c>
    </row>
    <row r="5396" spans="3:4" x14ac:dyDescent="0.25">
      <c r="C5396" s="2" t="s">
        <v>3950</v>
      </c>
      <c r="D5396" t="s">
        <v>3950</v>
      </c>
    </row>
    <row r="5397" spans="3:4" x14ac:dyDescent="0.25">
      <c r="C5397" s="2" t="s">
        <v>2563</v>
      </c>
      <c r="D5397" t="s">
        <v>2563</v>
      </c>
    </row>
    <row r="5398" spans="3:4" x14ac:dyDescent="0.25">
      <c r="C5398" s="2" t="s">
        <v>2326</v>
      </c>
      <c r="D5398" t="s">
        <v>2326</v>
      </c>
    </row>
    <row r="5399" spans="3:4" x14ac:dyDescent="0.25">
      <c r="C5399" s="2" t="s">
        <v>8169</v>
      </c>
      <c r="D5399" t="s">
        <v>8169</v>
      </c>
    </row>
    <row r="5400" spans="3:4" x14ac:dyDescent="0.25">
      <c r="C5400" s="2" t="s">
        <v>2074</v>
      </c>
      <c r="D5400" t="s">
        <v>2074</v>
      </c>
    </row>
    <row r="5401" spans="3:4" x14ac:dyDescent="0.25">
      <c r="C5401" s="2" t="s">
        <v>522</v>
      </c>
      <c r="D5401" t="s">
        <v>522</v>
      </c>
    </row>
    <row r="5402" spans="3:4" x14ac:dyDescent="0.25">
      <c r="C5402" s="2" t="s">
        <v>8170</v>
      </c>
      <c r="D5402" t="s">
        <v>8170</v>
      </c>
    </row>
    <row r="5403" spans="3:4" x14ac:dyDescent="0.25">
      <c r="C5403" s="2" t="s">
        <v>8171</v>
      </c>
      <c r="D5403" t="s">
        <v>8171</v>
      </c>
    </row>
    <row r="5404" spans="3:4" x14ac:dyDescent="0.25">
      <c r="C5404" s="2" t="s">
        <v>8172</v>
      </c>
      <c r="D5404" t="s">
        <v>8172</v>
      </c>
    </row>
    <row r="5405" spans="3:4" x14ac:dyDescent="0.25">
      <c r="C5405" s="2" t="s">
        <v>3987</v>
      </c>
      <c r="D5405" t="s">
        <v>3987</v>
      </c>
    </row>
    <row r="5406" spans="3:4" x14ac:dyDescent="0.25">
      <c r="C5406" s="2" t="s">
        <v>8173</v>
      </c>
      <c r="D5406" t="s">
        <v>8174</v>
      </c>
    </row>
    <row r="5407" spans="3:4" x14ac:dyDescent="0.25">
      <c r="C5407" s="2" t="s">
        <v>3160</v>
      </c>
      <c r="D5407" t="s">
        <v>3160</v>
      </c>
    </row>
    <row r="5408" spans="3:4" x14ac:dyDescent="0.25">
      <c r="C5408" s="2" t="s">
        <v>1422</v>
      </c>
      <c r="D5408" t="s">
        <v>1422</v>
      </c>
    </row>
    <row r="5409" spans="3:4" x14ac:dyDescent="0.25">
      <c r="C5409" s="2" t="s">
        <v>8175</v>
      </c>
      <c r="D5409" t="s">
        <v>8175</v>
      </c>
    </row>
    <row r="5410" spans="3:4" x14ac:dyDescent="0.25">
      <c r="C5410" s="2" t="s">
        <v>8176</v>
      </c>
      <c r="D5410" t="s">
        <v>3015</v>
      </c>
    </row>
    <row r="5411" spans="3:4" x14ac:dyDescent="0.25">
      <c r="C5411" s="2" t="s">
        <v>2692</v>
      </c>
      <c r="D5411" t="s">
        <v>2692</v>
      </c>
    </row>
    <row r="5412" spans="3:4" x14ac:dyDescent="0.25">
      <c r="C5412" s="2" t="s">
        <v>4131</v>
      </c>
      <c r="D5412" t="s">
        <v>4131</v>
      </c>
    </row>
    <row r="5413" spans="3:4" x14ac:dyDescent="0.25">
      <c r="C5413" s="2" t="s">
        <v>1676</v>
      </c>
      <c r="D5413" t="s">
        <v>1676</v>
      </c>
    </row>
    <row r="5414" spans="3:4" x14ac:dyDescent="0.25">
      <c r="C5414" s="2" t="s">
        <v>2681</v>
      </c>
      <c r="D5414" t="s">
        <v>2681</v>
      </c>
    </row>
    <row r="5415" spans="3:4" x14ac:dyDescent="0.25">
      <c r="C5415" s="2" t="s">
        <v>8177</v>
      </c>
      <c r="D5415" t="s">
        <v>8177</v>
      </c>
    </row>
    <row r="5416" spans="3:4" x14ac:dyDescent="0.25">
      <c r="C5416" s="2" t="s">
        <v>2866</v>
      </c>
      <c r="D5416" t="s">
        <v>2866</v>
      </c>
    </row>
    <row r="5417" spans="3:4" x14ac:dyDescent="0.25">
      <c r="C5417" s="2" t="s">
        <v>2680</v>
      </c>
      <c r="D5417" t="s">
        <v>2680</v>
      </c>
    </row>
    <row r="5418" spans="3:4" x14ac:dyDescent="0.25">
      <c r="C5418" s="2" t="s">
        <v>8178</v>
      </c>
      <c r="D5418" t="s">
        <v>8178</v>
      </c>
    </row>
    <row r="5419" spans="3:4" x14ac:dyDescent="0.25">
      <c r="C5419" s="2" t="s">
        <v>4132</v>
      </c>
      <c r="D5419" t="s">
        <v>4132</v>
      </c>
    </row>
    <row r="5420" spans="3:4" x14ac:dyDescent="0.25">
      <c r="C5420" s="2" t="s">
        <v>8179</v>
      </c>
      <c r="D5420" t="s">
        <v>8179</v>
      </c>
    </row>
    <row r="5421" spans="3:4" x14ac:dyDescent="0.25">
      <c r="C5421" s="2" t="s">
        <v>1463</v>
      </c>
      <c r="D5421" t="s">
        <v>1463</v>
      </c>
    </row>
    <row r="5422" spans="3:4" x14ac:dyDescent="0.25">
      <c r="C5422" s="2" t="s">
        <v>2581</v>
      </c>
      <c r="D5422" t="s">
        <v>2581</v>
      </c>
    </row>
    <row r="5423" spans="3:4" x14ac:dyDescent="0.25">
      <c r="C5423" s="2" t="s">
        <v>4873</v>
      </c>
      <c r="D5423" t="s">
        <v>4873</v>
      </c>
    </row>
    <row r="5424" spans="3:4" x14ac:dyDescent="0.25">
      <c r="C5424" s="2" t="s">
        <v>1968</v>
      </c>
      <c r="D5424" t="s">
        <v>1968</v>
      </c>
    </row>
    <row r="5425" spans="3:4" x14ac:dyDescent="0.25">
      <c r="C5425" s="2" t="s">
        <v>4106</v>
      </c>
      <c r="D5425" t="s">
        <v>4106</v>
      </c>
    </row>
    <row r="5426" spans="3:4" x14ac:dyDescent="0.25">
      <c r="C5426" s="2" t="s">
        <v>970</v>
      </c>
      <c r="D5426" t="s">
        <v>970</v>
      </c>
    </row>
    <row r="5427" spans="3:4" x14ac:dyDescent="0.25">
      <c r="C5427" s="2" t="s">
        <v>1190</v>
      </c>
      <c r="D5427" t="s">
        <v>1190</v>
      </c>
    </row>
    <row r="5428" spans="3:4" x14ac:dyDescent="0.25">
      <c r="C5428" s="2" t="s">
        <v>4504</v>
      </c>
      <c r="D5428" t="s">
        <v>4504</v>
      </c>
    </row>
    <row r="5429" spans="3:4" x14ac:dyDescent="0.25">
      <c r="C5429" s="2" t="s">
        <v>2732</v>
      </c>
      <c r="D5429" t="s">
        <v>2732</v>
      </c>
    </row>
    <row r="5430" spans="3:4" x14ac:dyDescent="0.25">
      <c r="C5430" s="2" t="s">
        <v>8180</v>
      </c>
      <c r="D5430" t="s">
        <v>8180</v>
      </c>
    </row>
    <row r="5431" spans="3:4" x14ac:dyDescent="0.25">
      <c r="C5431" s="2" t="s">
        <v>8181</v>
      </c>
      <c r="D5431" t="s">
        <v>8181</v>
      </c>
    </row>
    <row r="5432" spans="3:4" x14ac:dyDescent="0.25">
      <c r="C5432" s="2" t="s">
        <v>3033</v>
      </c>
      <c r="D5432" t="s">
        <v>3033</v>
      </c>
    </row>
    <row r="5433" spans="3:4" x14ac:dyDescent="0.25">
      <c r="C5433" s="2" t="s">
        <v>8182</v>
      </c>
      <c r="D5433" t="s">
        <v>8182</v>
      </c>
    </row>
    <row r="5434" spans="3:4" x14ac:dyDescent="0.25">
      <c r="C5434" s="2" t="s">
        <v>3005</v>
      </c>
      <c r="D5434" t="s">
        <v>3005</v>
      </c>
    </row>
    <row r="5435" spans="3:4" x14ac:dyDescent="0.25">
      <c r="C5435" s="2" t="s">
        <v>8183</v>
      </c>
      <c r="D5435" t="s">
        <v>8183</v>
      </c>
    </row>
    <row r="5436" spans="3:4" x14ac:dyDescent="0.25">
      <c r="C5436" s="2" t="s">
        <v>8184</v>
      </c>
      <c r="D5436" t="s">
        <v>8184</v>
      </c>
    </row>
    <row r="5437" spans="3:4" x14ac:dyDescent="0.25">
      <c r="C5437" s="2" t="s">
        <v>2213</v>
      </c>
      <c r="D5437" t="s">
        <v>2213</v>
      </c>
    </row>
    <row r="5438" spans="3:4" x14ac:dyDescent="0.25">
      <c r="C5438" s="2" t="s">
        <v>8185</v>
      </c>
      <c r="D5438" t="s">
        <v>8185</v>
      </c>
    </row>
    <row r="5439" spans="3:4" x14ac:dyDescent="0.25">
      <c r="C5439" s="2" t="s">
        <v>2911</v>
      </c>
      <c r="D5439" t="s">
        <v>2911</v>
      </c>
    </row>
    <row r="5440" spans="3:4" x14ac:dyDescent="0.25">
      <c r="C5440" s="2" t="s">
        <v>1644</v>
      </c>
      <c r="D5440" t="s">
        <v>1644</v>
      </c>
    </row>
    <row r="5441" spans="3:4" x14ac:dyDescent="0.25">
      <c r="C5441" s="2" t="s">
        <v>8186</v>
      </c>
      <c r="D5441" t="s">
        <v>8186</v>
      </c>
    </row>
    <row r="5442" spans="3:4" x14ac:dyDescent="0.25">
      <c r="C5442" s="2" t="s">
        <v>4100</v>
      </c>
      <c r="D5442" t="s">
        <v>4100</v>
      </c>
    </row>
    <row r="5443" spans="3:4" x14ac:dyDescent="0.25">
      <c r="C5443" s="2" t="s">
        <v>4091</v>
      </c>
      <c r="D5443" t="s">
        <v>4091</v>
      </c>
    </row>
    <row r="5444" spans="3:4" x14ac:dyDescent="0.25">
      <c r="C5444" s="2" t="s">
        <v>2683</v>
      </c>
      <c r="D5444" t="s">
        <v>2683</v>
      </c>
    </row>
    <row r="5445" spans="3:4" x14ac:dyDescent="0.25">
      <c r="C5445" s="2" t="s">
        <v>8187</v>
      </c>
      <c r="D5445" t="s">
        <v>8187</v>
      </c>
    </row>
    <row r="5446" spans="3:4" x14ac:dyDescent="0.25">
      <c r="C5446" s="2" t="s">
        <v>2022</v>
      </c>
      <c r="D5446" t="s">
        <v>2022</v>
      </c>
    </row>
    <row r="5447" spans="3:4" x14ac:dyDescent="0.25">
      <c r="C5447" s="2" t="s">
        <v>4790</v>
      </c>
      <c r="D5447" t="s">
        <v>4790</v>
      </c>
    </row>
    <row r="5448" spans="3:4" x14ac:dyDescent="0.25">
      <c r="C5448" s="2" t="s">
        <v>8188</v>
      </c>
      <c r="D5448" t="s">
        <v>8188</v>
      </c>
    </row>
    <row r="5449" spans="3:4" x14ac:dyDescent="0.25">
      <c r="C5449" s="2" t="s">
        <v>4244</v>
      </c>
      <c r="D5449" t="s">
        <v>4244</v>
      </c>
    </row>
    <row r="5450" spans="3:4" x14ac:dyDescent="0.25">
      <c r="C5450" s="2" t="s">
        <v>4761</v>
      </c>
      <c r="D5450" t="s">
        <v>4761</v>
      </c>
    </row>
    <row r="5451" spans="3:4" x14ac:dyDescent="0.25">
      <c r="C5451" s="2" t="s">
        <v>8189</v>
      </c>
      <c r="D5451" t="s">
        <v>8189</v>
      </c>
    </row>
    <row r="5452" spans="3:4" x14ac:dyDescent="0.25">
      <c r="C5452" s="2" t="s">
        <v>2019</v>
      </c>
      <c r="D5452" t="s">
        <v>2019</v>
      </c>
    </row>
    <row r="5453" spans="3:4" x14ac:dyDescent="0.25">
      <c r="C5453" s="2" t="s">
        <v>4681</v>
      </c>
      <c r="D5453" t="s">
        <v>4681</v>
      </c>
    </row>
    <row r="5454" spans="3:4" x14ac:dyDescent="0.25">
      <c r="C5454" s="2" t="s">
        <v>4714</v>
      </c>
      <c r="D5454" t="s">
        <v>4714</v>
      </c>
    </row>
    <row r="5455" spans="3:4" x14ac:dyDescent="0.25">
      <c r="C5455" s="2" t="s">
        <v>2514</v>
      </c>
      <c r="D5455" t="s">
        <v>2514</v>
      </c>
    </row>
    <row r="5456" spans="3:4" x14ac:dyDescent="0.25">
      <c r="C5456" s="2" t="s">
        <v>2218</v>
      </c>
      <c r="D5456" t="s">
        <v>2218</v>
      </c>
    </row>
    <row r="5457" spans="3:4" x14ac:dyDescent="0.25">
      <c r="C5457" s="2" t="s">
        <v>8190</v>
      </c>
      <c r="D5457" t="s">
        <v>8190</v>
      </c>
    </row>
    <row r="5458" spans="3:4" x14ac:dyDescent="0.25">
      <c r="C5458" s="2" t="s">
        <v>1586</v>
      </c>
      <c r="D5458" t="s">
        <v>1586</v>
      </c>
    </row>
    <row r="5459" spans="3:4" x14ac:dyDescent="0.25">
      <c r="C5459" s="2" t="s">
        <v>2513</v>
      </c>
      <c r="D5459" t="s">
        <v>2513</v>
      </c>
    </row>
    <row r="5460" spans="3:4" x14ac:dyDescent="0.25">
      <c r="C5460" s="2" t="s">
        <v>2237</v>
      </c>
      <c r="D5460" t="s">
        <v>2237</v>
      </c>
    </row>
    <row r="5461" spans="3:4" x14ac:dyDescent="0.25">
      <c r="C5461" s="2" t="s">
        <v>8191</v>
      </c>
      <c r="D5461" t="s">
        <v>8191</v>
      </c>
    </row>
    <row r="5462" spans="3:4" x14ac:dyDescent="0.25">
      <c r="C5462" s="2" t="s">
        <v>8192</v>
      </c>
      <c r="D5462" t="s">
        <v>8192</v>
      </c>
    </row>
    <row r="5463" spans="3:4" x14ac:dyDescent="0.25">
      <c r="C5463" s="4"/>
    </row>
    <row r="5464" spans="3:4" x14ac:dyDescent="0.25">
      <c r="C5464" s="2" t="s">
        <v>5064</v>
      </c>
      <c r="D5464" t="s">
        <v>5064</v>
      </c>
    </row>
    <row r="5465" spans="3:4" x14ac:dyDescent="0.25">
      <c r="C5465" s="2" t="s">
        <v>8193</v>
      </c>
      <c r="D5465" t="s">
        <v>2726</v>
      </c>
    </row>
    <row r="5466" spans="3:4" x14ac:dyDescent="0.25">
      <c r="C5466" s="2" t="s">
        <v>3517</v>
      </c>
      <c r="D5466" t="s">
        <v>3517</v>
      </c>
    </row>
    <row r="5467" spans="3:4" x14ac:dyDescent="0.25">
      <c r="C5467" s="2" t="s">
        <v>2784</v>
      </c>
      <c r="D5467" t="s">
        <v>2784</v>
      </c>
    </row>
    <row r="5468" spans="3:4" x14ac:dyDescent="0.25">
      <c r="C5468" s="2" t="s">
        <v>3698</v>
      </c>
      <c r="D5468" t="s">
        <v>3698</v>
      </c>
    </row>
    <row r="5469" spans="3:4" x14ac:dyDescent="0.25">
      <c r="C5469" s="2" t="s">
        <v>8194</v>
      </c>
      <c r="D5469" t="s">
        <v>8194</v>
      </c>
    </row>
    <row r="5470" spans="3:4" x14ac:dyDescent="0.25">
      <c r="C5470" s="2" t="s">
        <v>8195</v>
      </c>
      <c r="D5470" t="s">
        <v>8196</v>
      </c>
    </row>
    <row r="5471" spans="3:4" x14ac:dyDescent="0.25">
      <c r="C5471" s="2" t="s">
        <v>8197</v>
      </c>
      <c r="D5471" t="s">
        <v>8197</v>
      </c>
    </row>
    <row r="5472" spans="3:4" x14ac:dyDescent="0.25">
      <c r="C5472" s="2" t="s">
        <v>3864</v>
      </c>
      <c r="D5472" t="s">
        <v>3864</v>
      </c>
    </row>
    <row r="5473" spans="3:4" x14ac:dyDescent="0.25">
      <c r="C5473" s="2" t="s">
        <v>8198</v>
      </c>
      <c r="D5473" t="s">
        <v>8198</v>
      </c>
    </row>
    <row r="5474" spans="3:4" x14ac:dyDescent="0.25">
      <c r="C5474" s="2" t="s">
        <v>3583</v>
      </c>
      <c r="D5474" t="s">
        <v>3583</v>
      </c>
    </row>
    <row r="5475" spans="3:4" x14ac:dyDescent="0.25">
      <c r="C5475" s="2" t="s">
        <v>8199</v>
      </c>
      <c r="D5475" t="s">
        <v>8199</v>
      </c>
    </row>
    <row r="5476" spans="3:4" x14ac:dyDescent="0.25">
      <c r="C5476" s="2" t="s">
        <v>8200</v>
      </c>
      <c r="D5476" t="s">
        <v>8200</v>
      </c>
    </row>
    <row r="5477" spans="3:4" x14ac:dyDescent="0.25">
      <c r="C5477" s="2" t="s">
        <v>3801</v>
      </c>
      <c r="D5477" t="s">
        <v>3801</v>
      </c>
    </row>
    <row r="5478" spans="3:4" x14ac:dyDescent="0.25">
      <c r="C5478" s="2" t="s">
        <v>3191</v>
      </c>
      <c r="D5478" t="s">
        <v>3191</v>
      </c>
    </row>
    <row r="5479" spans="3:4" x14ac:dyDescent="0.25">
      <c r="C5479" s="2" t="s">
        <v>2364</v>
      </c>
      <c r="D5479" t="s">
        <v>2364</v>
      </c>
    </row>
    <row r="5480" spans="3:4" x14ac:dyDescent="0.25">
      <c r="C5480" s="2" t="s">
        <v>8201</v>
      </c>
      <c r="D5480" t="s">
        <v>8201</v>
      </c>
    </row>
    <row r="5481" spans="3:4" x14ac:dyDescent="0.25">
      <c r="C5481" s="2" t="s">
        <v>2981</v>
      </c>
      <c r="D5481" t="s">
        <v>2981</v>
      </c>
    </row>
    <row r="5482" spans="3:4" x14ac:dyDescent="0.25">
      <c r="C5482" s="2" t="s">
        <v>8202</v>
      </c>
      <c r="D5482" t="s">
        <v>8202</v>
      </c>
    </row>
    <row r="5483" spans="3:4" x14ac:dyDescent="0.25">
      <c r="C5483" s="2" t="s">
        <v>8203</v>
      </c>
      <c r="D5483" t="s">
        <v>8204</v>
      </c>
    </row>
    <row r="5484" spans="3:4" x14ac:dyDescent="0.25">
      <c r="C5484" s="2" t="s">
        <v>3907</v>
      </c>
      <c r="D5484" t="s">
        <v>3907</v>
      </c>
    </row>
    <row r="5485" spans="3:4" x14ac:dyDescent="0.25">
      <c r="C5485" s="2" t="s">
        <v>8205</v>
      </c>
      <c r="D5485" t="s">
        <v>8206</v>
      </c>
    </row>
    <row r="5486" spans="3:4" x14ac:dyDescent="0.25">
      <c r="C5486" s="2" t="s">
        <v>8207</v>
      </c>
      <c r="D5486" t="s">
        <v>8208</v>
      </c>
    </row>
    <row r="5487" spans="3:4" x14ac:dyDescent="0.25">
      <c r="C5487" s="2" t="s">
        <v>8209</v>
      </c>
      <c r="D5487" t="s">
        <v>8210</v>
      </c>
    </row>
    <row r="5488" spans="3:4" x14ac:dyDescent="0.25">
      <c r="C5488" s="2" t="s">
        <v>8211</v>
      </c>
      <c r="D5488" t="s">
        <v>8212</v>
      </c>
    </row>
    <row r="5489" spans="3:4" x14ac:dyDescent="0.25">
      <c r="C5489" s="2" t="s">
        <v>4767</v>
      </c>
      <c r="D5489" t="s">
        <v>4767</v>
      </c>
    </row>
    <row r="5490" spans="3:4" x14ac:dyDescent="0.25">
      <c r="C5490" s="2" t="s">
        <v>8213</v>
      </c>
      <c r="D5490" t="s">
        <v>8213</v>
      </c>
    </row>
    <row r="5491" spans="3:4" x14ac:dyDescent="0.25">
      <c r="C5491" s="2" t="s">
        <v>2349</v>
      </c>
      <c r="D5491" t="s">
        <v>2349</v>
      </c>
    </row>
    <row r="5492" spans="3:4" x14ac:dyDescent="0.25">
      <c r="C5492" s="2" t="s">
        <v>3020</v>
      </c>
      <c r="D5492" t="s">
        <v>3020</v>
      </c>
    </row>
    <row r="5493" spans="3:4" x14ac:dyDescent="0.25">
      <c r="C5493" s="2" t="s">
        <v>4456</v>
      </c>
      <c r="D5493" t="s">
        <v>4456</v>
      </c>
    </row>
    <row r="5494" spans="3:4" x14ac:dyDescent="0.25">
      <c r="C5494" s="2" t="s">
        <v>8214</v>
      </c>
      <c r="D5494" t="s">
        <v>8215</v>
      </c>
    </row>
    <row r="5495" spans="3:4" x14ac:dyDescent="0.25">
      <c r="C5495" s="2" t="s">
        <v>4036</v>
      </c>
      <c r="D5495" t="s">
        <v>4036</v>
      </c>
    </row>
    <row r="5496" spans="3:4" x14ac:dyDescent="0.25">
      <c r="C5496" s="2" t="s">
        <v>4147</v>
      </c>
      <c r="D5496" t="s">
        <v>4147</v>
      </c>
    </row>
    <row r="5497" spans="3:4" x14ac:dyDescent="0.25">
      <c r="C5497" s="2" t="s">
        <v>8216</v>
      </c>
      <c r="D5497" t="s">
        <v>8216</v>
      </c>
    </row>
    <row r="5498" spans="3:4" x14ac:dyDescent="0.25">
      <c r="C5498" s="2" t="s">
        <v>8217</v>
      </c>
      <c r="D5498" t="s">
        <v>8217</v>
      </c>
    </row>
    <row r="5499" spans="3:4" x14ac:dyDescent="0.25">
      <c r="C5499" s="2" t="s">
        <v>8218</v>
      </c>
      <c r="D5499" t="s">
        <v>8218</v>
      </c>
    </row>
    <row r="5500" spans="3:4" x14ac:dyDescent="0.25">
      <c r="C5500" s="2" t="s">
        <v>8219</v>
      </c>
      <c r="D5500" t="s">
        <v>4496</v>
      </c>
    </row>
    <row r="5501" spans="3:4" x14ac:dyDescent="0.25">
      <c r="C5501" s="2" t="s">
        <v>3919</v>
      </c>
      <c r="D5501" t="s">
        <v>3919</v>
      </c>
    </row>
    <row r="5502" spans="3:4" x14ac:dyDescent="0.25">
      <c r="C5502" s="2" t="s">
        <v>3978</v>
      </c>
      <c r="D5502" t="s">
        <v>3978</v>
      </c>
    </row>
    <row r="5503" spans="3:4" x14ac:dyDescent="0.25">
      <c r="C5503" s="2" t="s">
        <v>4519</v>
      </c>
      <c r="D5503" t="s">
        <v>4519</v>
      </c>
    </row>
    <row r="5504" spans="3:4" x14ac:dyDescent="0.25">
      <c r="C5504" s="2" t="s">
        <v>3113</v>
      </c>
      <c r="D5504" t="s">
        <v>3113</v>
      </c>
    </row>
    <row r="5505" spans="3:4" x14ac:dyDescent="0.25">
      <c r="C5505" s="2" t="s">
        <v>8220</v>
      </c>
      <c r="D5505" t="s">
        <v>933</v>
      </c>
    </row>
    <row r="5506" spans="3:4" x14ac:dyDescent="0.25">
      <c r="C5506" s="2" t="s">
        <v>2235</v>
      </c>
      <c r="D5506" t="s">
        <v>2235</v>
      </c>
    </row>
    <row r="5507" spans="3:4" x14ac:dyDescent="0.25">
      <c r="C5507" s="2" t="s">
        <v>587</v>
      </c>
      <c r="D5507" t="s">
        <v>587</v>
      </c>
    </row>
    <row r="5508" spans="3:4" x14ac:dyDescent="0.25">
      <c r="C5508" s="2" t="s">
        <v>8221</v>
      </c>
      <c r="D5508" t="s">
        <v>8222</v>
      </c>
    </row>
    <row r="5509" spans="3:4" x14ac:dyDescent="0.25">
      <c r="C5509" s="2" t="s">
        <v>8223</v>
      </c>
      <c r="D5509" t="s">
        <v>8223</v>
      </c>
    </row>
    <row r="5510" spans="3:4" x14ac:dyDescent="0.25">
      <c r="C5510" s="2" t="s">
        <v>8224</v>
      </c>
      <c r="D5510" t="s">
        <v>8224</v>
      </c>
    </row>
    <row r="5511" spans="3:4" x14ac:dyDescent="0.25">
      <c r="C5511" s="2" t="s">
        <v>8225</v>
      </c>
      <c r="D5511" t="s">
        <v>8225</v>
      </c>
    </row>
    <row r="5512" spans="3:4" x14ac:dyDescent="0.25">
      <c r="C5512" s="2" t="s">
        <v>2789</v>
      </c>
      <c r="D5512" t="s">
        <v>2789</v>
      </c>
    </row>
    <row r="5513" spans="3:4" x14ac:dyDescent="0.25">
      <c r="C5513" s="2" t="s">
        <v>3237</v>
      </c>
      <c r="D5513" t="s">
        <v>3237</v>
      </c>
    </row>
    <row r="5514" spans="3:4" x14ac:dyDescent="0.25">
      <c r="C5514" s="2" t="s">
        <v>4027</v>
      </c>
      <c r="D5514" t="s">
        <v>4027</v>
      </c>
    </row>
    <row r="5515" spans="3:4" x14ac:dyDescent="0.25">
      <c r="C5515" s="2" t="s">
        <v>2205</v>
      </c>
      <c r="D5515" t="s">
        <v>2205</v>
      </c>
    </row>
    <row r="5516" spans="3:4" x14ac:dyDescent="0.25">
      <c r="C5516" s="2" t="s">
        <v>8226</v>
      </c>
      <c r="D5516" t="s">
        <v>8226</v>
      </c>
    </row>
    <row r="5517" spans="3:4" x14ac:dyDescent="0.25">
      <c r="C5517" s="2" t="s">
        <v>8227</v>
      </c>
      <c r="D5517" t="s">
        <v>8227</v>
      </c>
    </row>
    <row r="5518" spans="3:4" x14ac:dyDescent="0.25">
      <c r="C5518" s="2" t="s">
        <v>8228</v>
      </c>
      <c r="D5518" t="s">
        <v>8228</v>
      </c>
    </row>
    <row r="5519" spans="3:4" x14ac:dyDescent="0.25">
      <c r="C5519" s="2" t="s">
        <v>2068</v>
      </c>
      <c r="D5519" t="s">
        <v>2068</v>
      </c>
    </row>
    <row r="5520" spans="3:4" x14ac:dyDescent="0.25">
      <c r="C5520" s="2" t="s">
        <v>5019</v>
      </c>
      <c r="D5520" t="s">
        <v>5019</v>
      </c>
    </row>
    <row r="5521" spans="3:4" x14ac:dyDescent="0.25">
      <c r="C5521" s="2" t="s">
        <v>4192</v>
      </c>
      <c r="D5521" t="s">
        <v>4192</v>
      </c>
    </row>
    <row r="5522" spans="3:4" x14ac:dyDescent="0.25">
      <c r="C5522" s="2" t="s">
        <v>8229</v>
      </c>
      <c r="D5522" t="s">
        <v>8229</v>
      </c>
    </row>
    <row r="5523" spans="3:4" x14ac:dyDescent="0.25">
      <c r="C5523" s="2" t="s">
        <v>8230</v>
      </c>
      <c r="D5523" t="s">
        <v>8230</v>
      </c>
    </row>
    <row r="5524" spans="3:4" x14ac:dyDescent="0.25">
      <c r="C5524" s="2" t="s">
        <v>4077</v>
      </c>
      <c r="D5524" t="s">
        <v>4077</v>
      </c>
    </row>
    <row r="5525" spans="3:4" x14ac:dyDescent="0.25">
      <c r="C5525" s="2" t="s">
        <v>8231</v>
      </c>
      <c r="D5525" t="s">
        <v>8231</v>
      </c>
    </row>
    <row r="5526" spans="3:4" x14ac:dyDescent="0.25">
      <c r="C5526" s="2" t="s">
        <v>4856</v>
      </c>
      <c r="D5526" t="s">
        <v>4856</v>
      </c>
    </row>
    <row r="5527" spans="3:4" x14ac:dyDescent="0.25">
      <c r="C5527" s="2" t="s">
        <v>8232</v>
      </c>
      <c r="D5527" t="s">
        <v>8232</v>
      </c>
    </row>
    <row r="5528" spans="3:4" x14ac:dyDescent="0.25">
      <c r="C5528" s="2" t="s">
        <v>8233</v>
      </c>
      <c r="D5528" t="s">
        <v>8233</v>
      </c>
    </row>
    <row r="5529" spans="3:4" x14ac:dyDescent="0.25">
      <c r="C5529" s="2" t="s">
        <v>8234</v>
      </c>
      <c r="D5529" t="s">
        <v>8234</v>
      </c>
    </row>
    <row r="5530" spans="3:4" x14ac:dyDescent="0.25">
      <c r="C5530" s="2" t="s">
        <v>8235</v>
      </c>
      <c r="D5530" t="s">
        <v>8235</v>
      </c>
    </row>
    <row r="5531" spans="3:4" x14ac:dyDescent="0.25">
      <c r="C5531" s="2" t="s">
        <v>8236</v>
      </c>
      <c r="D5531" t="s">
        <v>8237</v>
      </c>
    </row>
    <row r="5532" spans="3:4" x14ac:dyDescent="0.25">
      <c r="C5532" s="2" t="s">
        <v>2368</v>
      </c>
      <c r="D5532" t="s">
        <v>2368</v>
      </c>
    </row>
    <row r="5533" spans="3:4" x14ac:dyDescent="0.25">
      <c r="C5533" s="2" t="s">
        <v>2079</v>
      </c>
      <c r="D5533" t="s">
        <v>2079</v>
      </c>
    </row>
    <row r="5534" spans="3:4" x14ac:dyDescent="0.25">
      <c r="C5534" s="2" t="s">
        <v>3974</v>
      </c>
      <c r="D5534" t="s">
        <v>3974</v>
      </c>
    </row>
    <row r="5535" spans="3:4" x14ac:dyDescent="0.25">
      <c r="C5535" s="2" t="s">
        <v>4903</v>
      </c>
      <c r="D5535" t="s">
        <v>4903</v>
      </c>
    </row>
    <row r="5536" spans="3:4" x14ac:dyDescent="0.25">
      <c r="C5536" s="2" t="s">
        <v>8238</v>
      </c>
      <c r="D5536" t="s">
        <v>8238</v>
      </c>
    </row>
    <row r="5537" spans="3:4" x14ac:dyDescent="0.25">
      <c r="C5537" s="2" t="s">
        <v>8239</v>
      </c>
      <c r="D5537" t="s">
        <v>8239</v>
      </c>
    </row>
    <row r="5538" spans="3:4" x14ac:dyDescent="0.25">
      <c r="C5538" s="2" t="s">
        <v>3948</v>
      </c>
      <c r="D5538" t="s">
        <v>3948</v>
      </c>
    </row>
    <row r="5539" spans="3:4" x14ac:dyDescent="0.25">
      <c r="C5539" s="2" t="s">
        <v>3848</v>
      </c>
      <c r="D5539" t="s">
        <v>3848</v>
      </c>
    </row>
    <row r="5540" spans="3:4" x14ac:dyDescent="0.25">
      <c r="C5540" s="2" t="s">
        <v>3816</v>
      </c>
      <c r="D5540" t="s">
        <v>3816</v>
      </c>
    </row>
    <row r="5541" spans="3:4" x14ac:dyDescent="0.25">
      <c r="C5541" s="2" t="s">
        <v>8240</v>
      </c>
      <c r="D5541" t="s">
        <v>8240</v>
      </c>
    </row>
    <row r="5542" spans="3:4" x14ac:dyDescent="0.25">
      <c r="C5542" s="2" t="s">
        <v>3782</v>
      </c>
      <c r="D5542" t="s">
        <v>3782</v>
      </c>
    </row>
    <row r="5543" spans="3:4" x14ac:dyDescent="0.25">
      <c r="C5543" s="2" t="s">
        <v>8241</v>
      </c>
      <c r="D5543" t="s">
        <v>8241</v>
      </c>
    </row>
    <row r="5544" spans="3:4" x14ac:dyDescent="0.25">
      <c r="C5544" s="2" t="s">
        <v>3824</v>
      </c>
      <c r="D5544" t="s">
        <v>3824</v>
      </c>
    </row>
    <row r="5545" spans="3:4" x14ac:dyDescent="0.25">
      <c r="C5545" s="2" t="s">
        <v>2797</v>
      </c>
      <c r="D5545" t="s">
        <v>2797</v>
      </c>
    </row>
    <row r="5546" spans="3:4" x14ac:dyDescent="0.25">
      <c r="C5546" s="2" t="s">
        <v>4659</v>
      </c>
      <c r="D5546" t="s">
        <v>4659</v>
      </c>
    </row>
    <row r="5547" spans="3:4" x14ac:dyDescent="0.25">
      <c r="C5547" s="2" t="s">
        <v>4579</v>
      </c>
      <c r="D5547" t="s">
        <v>4579</v>
      </c>
    </row>
    <row r="5548" spans="3:4" x14ac:dyDescent="0.25">
      <c r="C5548" s="2" t="s">
        <v>4478</v>
      </c>
      <c r="D5548" t="s">
        <v>4478</v>
      </c>
    </row>
    <row r="5549" spans="3:4" x14ac:dyDescent="0.25">
      <c r="C5549" s="2" t="s">
        <v>2064</v>
      </c>
      <c r="D5549" t="s">
        <v>2064</v>
      </c>
    </row>
    <row r="5550" spans="3:4" x14ac:dyDescent="0.25">
      <c r="C5550" s="2" t="s">
        <v>8242</v>
      </c>
      <c r="D5550" t="s">
        <v>2995</v>
      </c>
    </row>
    <row r="5551" spans="3:4" x14ac:dyDescent="0.25">
      <c r="C5551" s="2" t="s">
        <v>2994</v>
      </c>
      <c r="D5551" t="s">
        <v>2994</v>
      </c>
    </row>
    <row r="5552" spans="3:4" x14ac:dyDescent="0.25">
      <c r="C5552" s="2" t="s">
        <v>4384</v>
      </c>
      <c r="D5552" t="s">
        <v>4384</v>
      </c>
    </row>
    <row r="5553" spans="3:4" x14ac:dyDescent="0.25">
      <c r="C5553" s="2" t="s">
        <v>4907</v>
      </c>
      <c r="D5553" t="s">
        <v>4907</v>
      </c>
    </row>
    <row r="5554" spans="3:4" x14ac:dyDescent="0.25">
      <c r="C5554" s="2" t="s">
        <v>2748</v>
      </c>
      <c r="D5554" t="s">
        <v>2748</v>
      </c>
    </row>
    <row r="5555" spans="3:4" x14ac:dyDescent="0.25">
      <c r="C5555" s="2" t="s">
        <v>4162</v>
      </c>
      <c r="D5555" t="s">
        <v>4162</v>
      </c>
    </row>
    <row r="5556" spans="3:4" x14ac:dyDescent="0.25">
      <c r="C5556" s="2" t="s">
        <v>1596</v>
      </c>
      <c r="D5556" t="s">
        <v>1596</v>
      </c>
    </row>
    <row r="5557" spans="3:4" x14ac:dyDescent="0.25">
      <c r="C5557" s="2" t="s">
        <v>2830</v>
      </c>
      <c r="D5557" t="s">
        <v>2830</v>
      </c>
    </row>
    <row r="5558" spans="3:4" x14ac:dyDescent="0.25">
      <c r="C5558" s="2" t="s">
        <v>8243</v>
      </c>
      <c r="D5558" t="s">
        <v>8243</v>
      </c>
    </row>
    <row r="5559" spans="3:4" x14ac:dyDescent="0.25">
      <c r="C5559" s="2" t="s">
        <v>1757</v>
      </c>
      <c r="D5559" t="s">
        <v>1757</v>
      </c>
    </row>
    <row r="5560" spans="3:4" x14ac:dyDescent="0.25">
      <c r="C5560" s="2" t="s">
        <v>8244</v>
      </c>
      <c r="D5560" t="s">
        <v>8244</v>
      </c>
    </row>
    <row r="5561" spans="3:4" x14ac:dyDescent="0.25">
      <c r="C5561" s="2" t="s">
        <v>4403</v>
      </c>
      <c r="D5561" t="s">
        <v>4403</v>
      </c>
    </row>
    <row r="5562" spans="3:4" x14ac:dyDescent="0.25">
      <c r="C5562" s="2" t="s">
        <v>2408</v>
      </c>
      <c r="D5562" t="s">
        <v>2408</v>
      </c>
    </row>
    <row r="5563" spans="3:4" x14ac:dyDescent="0.25">
      <c r="C5563" s="2" t="s">
        <v>3350</v>
      </c>
      <c r="D5563" t="s">
        <v>3350</v>
      </c>
    </row>
    <row r="5564" spans="3:4" x14ac:dyDescent="0.25">
      <c r="C5564" s="2" t="s">
        <v>8245</v>
      </c>
      <c r="D5564" t="s">
        <v>8245</v>
      </c>
    </row>
    <row r="5565" spans="3:4" x14ac:dyDescent="0.25">
      <c r="C5565" s="2" t="s">
        <v>8246</v>
      </c>
      <c r="D5565" t="s">
        <v>8246</v>
      </c>
    </row>
    <row r="5566" spans="3:4" x14ac:dyDescent="0.25">
      <c r="C5566" s="2" t="s">
        <v>2867</v>
      </c>
      <c r="D5566" t="s">
        <v>2867</v>
      </c>
    </row>
    <row r="5567" spans="3:4" x14ac:dyDescent="0.25">
      <c r="C5567" s="2" t="s">
        <v>2919</v>
      </c>
      <c r="D5567" t="s">
        <v>2919</v>
      </c>
    </row>
    <row r="5568" spans="3:4" x14ac:dyDescent="0.25">
      <c r="C5568" s="2" t="s">
        <v>4570</v>
      </c>
      <c r="D5568" t="s">
        <v>4570</v>
      </c>
    </row>
    <row r="5569" spans="3:4" x14ac:dyDescent="0.25">
      <c r="C5569" s="2" t="s">
        <v>3988</v>
      </c>
      <c r="D5569" t="s">
        <v>3988</v>
      </c>
    </row>
    <row r="5570" spans="3:4" x14ac:dyDescent="0.25">
      <c r="C5570" s="2" t="s">
        <v>3841</v>
      </c>
      <c r="D5570" t="s">
        <v>3841</v>
      </c>
    </row>
    <row r="5571" spans="3:4" x14ac:dyDescent="0.25">
      <c r="C5571" s="2" t="s">
        <v>8247</v>
      </c>
      <c r="D5571" t="s">
        <v>3419</v>
      </c>
    </row>
    <row r="5572" spans="3:4" x14ac:dyDescent="0.25">
      <c r="C5572" s="2" t="s">
        <v>1599</v>
      </c>
      <c r="D5572" t="s">
        <v>1599</v>
      </c>
    </row>
    <row r="5573" spans="3:4" x14ac:dyDescent="0.25">
      <c r="C5573" s="2" t="s">
        <v>2426</v>
      </c>
      <c r="D5573" t="s">
        <v>2426</v>
      </c>
    </row>
    <row r="5574" spans="3:4" x14ac:dyDescent="0.25">
      <c r="C5574" s="2" t="s">
        <v>8248</v>
      </c>
      <c r="D5574" t="s">
        <v>8248</v>
      </c>
    </row>
    <row r="5575" spans="3:4" x14ac:dyDescent="0.25">
      <c r="C5575" s="2" t="s">
        <v>2449</v>
      </c>
      <c r="D5575" t="s">
        <v>2449</v>
      </c>
    </row>
    <row r="5576" spans="3:4" x14ac:dyDescent="0.25">
      <c r="C5576" s="2" t="s">
        <v>3511</v>
      </c>
      <c r="D5576" t="s">
        <v>3511</v>
      </c>
    </row>
    <row r="5577" spans="3:4" x14ac:dyDescent="0.25">
      <c r="C5577" s="2" t="s">
        <v>8249</v>
      </c>
      <c r="D5577" t="s">
        <v>4423</v>
      </c>
    </row>
    <row r="5578" spans="3:4" x14ac:dyDescent="0.25">
      <c r="C5578" s="2" t="s">
        <v>2699</v>
      </c>
      <c r="D5578" t="s">
        <v>2699</v>
      </c>
    </row>
    <row r="5579" spans="3:4" x14ac:dyDescent="0.25">
      <c r="C5579" s="2" t="s">
        <v>4784</v>
      </c>
      <c r="D5579" t="s">
        <v>4784</v>
      </c>
    </row>
    <row r="5580" spans="3:4" x14ac:dyDescent="0.25">
      <c r="C5580" s="2" t="s">
        <v>8250</v>
      </c>
      <c r="D5580" t="s">
        <v>8250</v>
      </c>
    </row>
    <row r="5581" spans="3:4" x14ac:dyDescent="0.25">
      <c r="C5581" s="2" t="s">
        <v>8251</v>
      </c>
      <c r="D5581" t="s">
        <v>8251</v>
      </c>
    </row>
    <row r="5582" spans="3:4" x14ac:dyDescent="0.25">
      <c r="C5582" s="2" t="s">
        <v>8252</v>
      </c>
      <c r="D5582" t="s">
        <v>8252</v>
      </c>
    </row>
    <row r="5583" spans="3:4" x14ac:dyDescent="0.25">
      <c r="C5583" s="2" t="s">
        <v>4515</v>
      </c>
      <c r="D5583" t="s">
        <v>4515</v>
      </c>
    </row>
    <row r="5584" spans="3:4" x14ac:dyDescent="0.25">
      <c r="C5584" s="2" t="s">
        <v>2059</v>
      </c>
      <c r="D5584" t="s">
        <v>2059</v>
      </c>
    </row>
    <row r="5585" spans="3:4" x14ac:dyDescent="0.25">
      <c r="C5585" s="2" t="s">
        <v>1392</v>
      </c>
      <c r="D5585" t="s">
        <v>1392</v>
      </c>
    </row>
    <row r="5586" spans="3:4" x14ac:dyDescent="0.25">
      <c r="C5586" s="2" t="s">
        <v>449</v>
      </c>
      <c r="D5586" t="s">
        <v>449</v>
      </c>
    </row>
    <row r="5587" spans="3:4" x14ac:dyDescent="0.25">
      <c r="C5587" s="2" t="s">
        <v>8253</v>
      </c>
      <c r="D5587" t="s">
        <v>8254</v>
      </c>
    </row>
    <row r="5588" spans="3:4" x14ac:dyDescent="0.25">
      <c r="C5588" s="2" t="s">
        <v>8255</v>
      </c>
      <c r="D5588" t="s">
        <v>8255</v>
      </c>
    </row>
    <row r="5589" spans="3:4" x14ac:dyDescent="0.25">
      <c r="C5589" s="2" t="s">
        <v>2245</v>
      </c>
      <c r="D5589" t="s">
        <v>2245</v>
      </c>
    </row>
    <row r="5590" spans="3:4" x14ac:dyDescent="0.25">
      <c r="C5590" s="2" t="s">
        <v>8256</v>
      </c>
      <c r="D5590" t="s">
        <v>5037</v>
      </c>
    </row>
    <row r="5591" spans="3:4" x14ac:dyDescent="0.25">
      <c r="C5591" s="2" t="s">
        <v>3015</v>
      </c>
      <c r="D5591" t="s">
        <v>3015</v>
      </c>
    </row>
    <row r="5592" spans="3:4" x14ac:dyDescent="0.25">
      <c r="C5592" s="2" t="s">
        <v>8257</v>
      </c>
      <c r="D5592" t="s">
        <v>1715</v>
      </c>
    </row>
    <row r="5593" spans="3:4" x14ac:dyDescent="0.25">
      <c r="C5593" s="2" t="s">
        <v>8258</v>
      </c>
      <c r="D5593" t="s">
        <v>8258</v>
      </c>
    </row>
    <row r="5594" spans="3:4" x14ac:dyDescent="0.25">
      <c r="C5594" s="2" t="s">
        <v>8259</v>
      </c>
      <c r="D5594" t="s">
        <v>8259</v>
      </c>
    </row>
    <row r="5595" spans="3:4" x14ac:dyDescent="0.25">
      <c r="C5595" s="2" t="s">
        <v>8260</v>
      </c>
      <c r="D5595" t="s">
        <v>8260</v>
      </c>
    </row>
    <row r="5596" spans="3:4" x14ac:dyDescent="0.25">
      <c r="C5596" s="2" t="s">
        <v>8261</v>
      </c>
      <c r="D5596" t="s">
        <v>8262</v>
      </c>
    </row>
    <row r="5597" spans="3:4" x14ac:dyDescent="0.25">
      <c r="C5597" s="2" t="s">
        <v>8263</v>
      </c>
      <c r="D5597" t="s">
        <v>8264</v>
      </c>
    </row>
    <row r="5598" spans="3:4" x14ac:dyDescent="0.25">
      <c r="C5598" s="2" t="s">
        <v>8265</v>
      </c>
      <c r="D5598" t="s">
        <v>8265</v>
      </c>
    </row>
    <row r="5599" spans="3:4" x14ac:dyDescent="0.25">
      <c r="C5599" s="2" t="s">
        <v>631</v>
      </c>
      <c r="D5599" t="s">
        <v>631</v>
      </c>
    </row>
    <row r="5600" spans="3:4" x14ac:dyDescent="0.25">
      <c r="C5600" s="2" t="s">
        <v>8266</v>
      </c>
      <c r="D5600" t="s">
        <v>8267</v>
      </c>
    </row>
    <row r="5601" spans="3:4" x14ac:dyDescent="0.25">
      <c r="C5601" s="2" t="s">
        <v>8268</v>
      </c>
      <c r="D5601" t="s">
        <v>8268</v>
      </c>
    </row>
    <row r="5602" spans="3:4" x14ac:dyDescent="0.25">
      <c r="C5602" s="2" t="s">
        <v>3880</v>
      </c>
      <c r="D5602" t="s">
        <v>3880</v>
      </c>
    </row>
    <row r="5603" spans="3:4" x14ac:dyDescent="0.25">
      <c r="C5603" s="2" t="s">
        <v>1784</v>
      </c>
      <c r="D5603" t="s">
        <v>1784</v>
      </c>
    </row>
    <row r="5604" spans="3:4" x14ac:dyDescent="0.25">
      <c r="C5604" s="2" t="s">
        <v>2924</v>
      </c>
      <c r="D5604" t="s">
        <v>2924</v>
      </c>
    </row>
    <row r="5605" spans="3:4" x14ac:dyDescent="0.25">
      <c r="C5605" s="2" t="s">
        <v>3916</v>
      </c>
      <c r="D5605" t="s">
        <v>3916</v>
      </c>
    </row>
    <row r="5606" spans="3:4" x14ac:dyDescent="0.25">
      <c r="C5606" s="2" t="s">
        <v>1618</v>
      </c>
      <c r="D5606" t="s">
        <v>1618</v>
      </c>
    </row>
    <row r="5607" spans="3:4" x14ac:dyDescent="0.25">
      <c r="C5607" s="2" t="s">
        <v>419</v>
      </c>
      <c r="D5607" t="s">
        <v>419</v>
      </c>
    </row>
    <row r="5608" spans="3:4" x14ac:dyDescent="0.25">
      <c r="C5608" s="2" t="s">
        <v>8269</v>
      </c>
      <c r="D5608" t="s">
        <v>8269</v>
      </c>
    </row>
    <row r="5609" spans="3:4" x14ac:dyDescent="0.25">
      <c r="C5609" s="2" t="s">
        <v>2872</v>
      </c>
      <c r="D5609" t="s">
        <v>2872</v>
      </c>
    </row>
    <row r="5610" spans="3:4" x14ac:dyDescent="0.25">
      <c r="C5610" s="2" t="s">
        <v>8270</v>
      </c>
      <c r="D5610" t="s">
        <v>8270</v>
      </c>
    </row>
    <row r="5611" spans="3:4" x14ac:dyDescent="0.25">
      <c r="C5611" s="2" t="s">
        <v>2761</v>
      </c>
      <c r="D5611" t="s">
        <v>2761</v>
      </c>
    </row>
    <row r="5612" spans="3:4" x14ac:dyDescent="0.25">
      <c r="C5612" s="2" t="s">
        <v>8271</v>
      </c>
      <c r="D5612" t="s">
        <v>8271</v>
      </c>
    </row>
    <row r="5613" spans="3:4" x14ac:dyDescent="0.25">
      <c r="C5613" s="2" t="s">
        <v>1877</v>
      </c>
      <c r="D5613" t="s">
        <v>1877</v>
      </c>
    </row>
    <row r="5614" spans="3:4" x14ac:dyDescent="0.25">
      <c r="C5614" s="2" t="s">
        <v>3351</v>
      </c>
      <c r="D5614" t="s">
        <v>3351</v>
      </c>
    </row>
    <row r="5615" spans="3:4" x14ac:dyDescent="0.25">
      <c r="C5615" s="2" t="s">
        <v>3193</v>
      </c>
      <c r="D5615" t="s">
        <v>3193</v>
      </c>
    </row>
    <row r="5616" spans="3:4" x14ac:dyDescent="0.25">
      <c r="C5616" s="2" t="s">
        <v>4308</v>
      </c>
      <c r="D5616" t="s">
        <v>4308</v>
      </c>
    </row>
    <row r="5617" spans="3:4" x14ac:dyDescent="0.25">
      <c r="C5617" s="2" t="s">
        <v>8272</v>
      </c>
      <c r="D5617" t="s">
        <v>1646</v>
      </c>
    </row>
    <row r="5618" spans="3:4" x14ac:dyDescent="0.25">
      <c r="C5618" s="2" t="s">
        <v>8273</v>
      </c>
      <c r="D5618" t="s">
        <v>8273</v>
      </c>
    </row>
    <row r="5619" spans="3:4" x14ac:dyDescent="0.25">
      <c r="C5619" s="2" t="s">
        <v>1534</v>
      </c>
      <c r="D5619" t="s">
        <v>1534</v>
      </c>
    </row>
    <row r="5620" spans="3:4" x14ac:dyDescent="0.25">
      <c r="C5620" s="2" t="s">
        <v>8274</v>
      </c>
      <c r="D5620" t="s">
        <v>8274</v>
      </c>
    </row>
    <row r="5621" spans="3:4" x14ac:dyDescent="0.25">
      <c r="C5621" s="2" t="s">
        <v>1730</v>
      </c>
      <c r="D5621" t="s">
        <v>1730</v>
      </c>
    </row>
    <row r="5622" spans="3:4" x14ac:dyDescent="0.25">
      <c r="C5622" s="2" t="s">
        <v>4258</v>
      </c>
      <c r="D5622" t="s">
        <v>4258</v>
      </c>
    </row>
    <row r="5623" spans="3:4" x14ac:dyDescent="0.25">
      <c r="C5623" s="2" t="s">
        <v>8275</v>
      </c>
      <c r="D5623" t="s">
        <v>8275</v>
      </c>
    </row>
    <row r="5624" spans="3:4" x14ac:dyDescent="0.25">
      <c r="C5624" s="2" t="s">
        <v>1513</v>
      </c>
      <c r="D5624" t="s">
        <v>1513</v>
      </c>
    </row>
    <row r="5625" spans="3:4" x14ac:dyDescent="0.25">
      <c r="C5625" s="2" t="s">
        <v>1936</v>
      </c>
      <c r="D5625" t="s">
        <v>1936</v>
      </c>
    </row>
    <row r="5626" spans="3:4" x14ac:dyDescent="0.25">
      <c r="C5626" s="2" t="s">
        <v>1848</v>
      </c>
      <c r="D5626" t="s">
        <v>1848</v>
      </c>
    </row>
    <row r="5627" spans="3:4" x14ac:dyDescent="0.25">
      <c r="C5627" s="2" t="s">
        <v>8276</v>
      </c>
      <c r="D5627" t="s">
        <v>3187</v>
      </c>
    </row>
    <row r="5628" spans="3:4" x14ac:dyDescent="0.25">
      <c r="C5628" s="2" t="s">
        <v>8277</v>
      </c>
      <c r="D5628" t="s">
        <v>8277</v>
      </c>
    </row>
    <row r="5629" spans="3:4" x14ac:dyDescent="0.25">
      <c r="C5629" s="2" t="s">
        <v>8278</v>
      </c>
      <c r="D5629" t="s">
        <v>8278</v>
      </c>
    </row>
    <row r="5630" spans="3:4" x14ac:dyDescent="0.25">
      <c r="C5630" s="2" t="s">
        <v>4644</v>
      </c>
      <c r="D5630" t="s">
        <v>4644</v>
      </c>
    </row>
    <row r="5631" spans="3:4" x14ac:dyDescent="0.25">
      <c r="C5631" s="2" t="s">
        <v>1844</v>
      </c>
      <c r="D5631" t="s">
        <v>1844</v>
      </c>
    </row>
    <row r="5632" spans="3:4" x14ac:dyDescent="0.25">
      <c r="C5632" s="2" t="s">
        <v>2040</v>
      </c>
      <c r="D5632" t="s">
        <v>2040</v>
      </c>
    </row>
    <row r="5633" spans="3:4" x14ac:dyDescent="0.25">
      <c r="C5633" s="2" t="s">
        <v>4678</v>
      </c>
      <c r="D5633" t="s">
        <v>4678</v>
      </c>
    </row>
    <row r="5634" spans="3:4" x14ac:dyDescent="0.25">
      <c r="C5634" s="2" t="s">
        <v>4323</v>
      </c>
      <c r="D5634" t="s">
        <v>4323</v>
      </c>
    </row>
    <row r="5635" spans="3:4" x14ac:dyDescent="0.25">
      <c r="C5635" s="2" t="s">
        <v>4263</v>
      </c>
      <c r="D5635" t="s">
        <v>4263</v>
      </c>
    </row>
    <row r="5636" spans="3:4" x14ac:dyDescent="0.25">
      <c r="C5636" s="2" t="s">
        <v>3827</v>
      </c>
      <c r="D5636" t="s">
        <v>3827</v>
      </c>
    </row>
    <row r="5637" spans="3:4" x14ac:dyDescent="0.25">
      <c r="C5637" s="2" t="s">
        <v>4041</v>
      </c>
      <c r="D5637" t="s">
        <v>4041</v>
      </c>
    </row>
    <row r="5638" spans="3:4" x14ac:dyDescent="0.25">
      <c r="C5638" s="2" t="s">
        <v>2855</v>
      </c>
      <c r="D5638" t="s">
        <v>2855</v>
      </c>
    </row>
    <row r="5639" spans="3:4" x14ac:dyDescent="0.25">
      <c r="C5639" s="2" t="s">
        <v>3909</v>
      </c>
      <c r="D5639" t="s">
        <v>3909</v>
      </c>
    </row>
    <row r="5640" spans="3:4" x14ac:dyDescent="0.25">
      <c r="C5640" s="2" t="s">
        <v>8279</v>
      </c>
      <c r="D5640" t="s">
        <v>4195</v>
      </c>
    </row>
    <row r="5641" spans="3:4" x14ac:dyDescent="0.25">
      <c r="C5641" s="2" t="s">
        <v>8280</v>
      </c>
      <c r="D5641" t="s">
        <v>2033</v>
      </c>
    </row>
    <row r="5642" spans="3:4" x14ac:dyDescent="0.25">
      <c r="C5642" s="2" t="s">
        <v>8281</v>
      </c>
      <c r="D5642" t="s">
        <v>8281</v>
      </c>
    </row>
    <row r="5643" spans="3:4" x14ac:dyDescent="0.25">
      <c r="C5643" s="2" t="s">
        <v>8282</v>
      </c>
      <c r="D5643" t="s">
        <v>8282</v>
      </c>
    </row>
    <row r="5644" spans="3:4" x14ac:dyDescent="0.25">
      <c r="C5644" s="2" t="s">
        <v>8283</v>
      </c>
      <c r="D5644" t="s">
        <v>8283</v>
      </c>
    </row>
    <row r="5645" spans="3:4" x14ac:dyDescent="0.25">
      <c r="C5645" s="2" t="s">
        <v>4215</v>
      </c>
      <c r="D5645" t="s">
        <v>4215</v>
      </c>
    </row>
    <row r="5646" spans="3:4" x14ac:dyDescent="0.25">
      <c r="C5646" s="2" t="s">
        <v>2783</v>
      </c>
      <c r="D5646" t="s">
        <v>2783</v>
      </c>
    </row>
    <row r="5647" spans="3:4" x14ac:dyDescent="0.25">
      <c r="C5647" s="2" t="s">
        <v>3168</v>
      </c>
      <c r="D5647" t="s">
        <v>3168</v>
      </c>
    </row>
    <row r="5648" spans="3:4" x14ac:dyDescent="0.25">
      <c r="C5648" s="2" t="s">
        <v>1621</v>
      </c>
      <c r="D5648" t="s">
        <v>1621</v>
      </c>
    </row>
    <row r="5649" spans="3:4" x14ac:dyDescent="0.25">
      <c r="C5649" s="2" t="s">
        <v>1983</v>
      </c>
      <c r="D5649" t="s">
        <v>1983</v>
      </c>
    </row>
    <row r="5650" spans="3:4" x14ac:dyDescent="0.25">
      <c r="C5650" s="2" t="s">
        <v>4269</v>
      </c>
      <c r="D5650" t="s">
        <v>4269</v>
      </c>
    </row>
    <row r="5651" spans="3:4" x14ac:dyDescent="0.25">
      <c r="C5651" s="2" t="s">
        <v>5336</v>
      </c>
      <c r="D5651" t="s">
        <v>5336</v>
      </c>
    </row>
    <row r="5652" spans="3:4" x14ac:dyDescent="0.25">
      <c r="C5652" s="2" t="s">
        <v>4189</v>
      </c>
      <c r="D5652" t="s">
        <v>4189</v>
      </c>
    </row>
    <row r="5653" spans="3:4" x14ac:dyDescent="0.25">
      <c r="C5653" s="2" t="s">
        <v>4126</v>
      </c>
      <c r="D5653" t="s">
        <v>4126</v>
      </c>
    </row>
    <row r="5654" spans="3:4" x14ac:dyDescent="0.25">
      <c r="C5654" s="2" t="s">
        <v>1696</v>
      </c>
      <c r="D5654" t="s">
        <v>1696</v>
      </c>
    </row>
    <row r="5655" spans="3:4" x14ac:dyDescent="0.25">
      <c r="C5655" s="2" t="s">
        <v>2926</v>
      </c>
      <c r="D5655" t="s">
        <v>2926</v>
      </c>
    </row>
    <row r="5656" spans="3:4" x14ac:dyDescent="0.25">
      <c r="C5656" s="2" t="s">
        <v>8284</v>
      </c>
      <c r="D5656" t="s">
        <v>1217</v>
      </c>
    </row>
    <row r="5657" spans="3:4" x14ac:dyDescent="0.25">
      <c r="C5657" s="2" t="s">
        <v>1651</v>
      </c>
      <c r="D5657" t="s">
        <v>1651</v>
      </c>
    </row>
    <row r="5658" spans="3:4" x14ac:dyDescent="0.25">
      <c r="C5658" s="2" t="s">
        <v>8285</v>
      </c>
      <c r="D5658" t="s">
        <v>8285</v>
      </c>
    </row>
    <row r="5659" spans="3:4" x14ac:dyDescent="0.25">
      <c r="C5659" s="2" t="s">
        <v>8286</v>
      </c>
      <c r="D5659" t="s">
        <v>8286</v>
      </c>
    </row>
    <row r="5660" spans="3:4" x14ac:dyDescent="0.25">
      <c r="C5660" s="2" t="s">
        <v>8287</v>
      </c>
      <c r="D5660" t="s">
        <v>8287</v>
      </c>
    </row>
    <row r="5661" spans="3:4" x14ac:dyDescent="0.25">
      <c r="C5661" s="2" t="s">
        <v>1174</v>
      </c>
      <c r="D5661" t="s">
        <v>1174</v>
      </c>
    </row>
    <row r="5662" spans="3:4" x14ac:dyDescent="0.25">
      <c r="C5662" s="2" t="s">
        <v>843</v>
      </c>
      <c r="D5662" t="s">
        <v>843</v>
      </c>
    </row>
    <row r="5663" spans="3:4" x14ac:dyDescent="0.25">
      <c r="C5663" s="2" t="s">
        <v>1807</v>
      </c>
      <c r="D5663" t="s">
        <v>1807</v>
      </c>
    </row>
    <row r="5664" spans="3:4" x14ac:dyDescent="0.25">
      <c r="C5664" s="2" t="s">
        <v>8288</v>
      </c>
      <c r="D5664" t="s">
        <v>8289</v>
      </c>
    </row>
    <row r="5665" spans="3:4" x14ac:dyDescent="0.25">
      <c r="C5665" s="2" t="s">
        <v>8290</v>
      </c>
      <c r="D5665" t="s">
        <v>8290</v>
      </c>
    </row>
    <row r="5666" spans="3:4" x14ac:dyDescent="0.25">
      <c r="C5666" s="2" t="s">
        <v>4672</v>
      </c>
      <c r="D5666" t="s">
        <v>4672</v>
      </c>
    </row>
    <row r="5667" spans="3:4" x14ac:dyDescent="0.25">
      <c r="C5667" s="2" t="s">
        <v>2499</v>
      </c>
      <c r="D5667" t="s">
        <v>2499</v>
      </c>
    </row>
    <row r="5668" spans="3:4" x14ac:dyDescent="0.25">
      <c r="C5668" s="2" t="s">
        <v>2591</v>
      </c>
      <c r="D5668" t="s">
        <v>2591</v>
      </c>
    </row>
    <row r="5669" spans="3:4" x14ac:dyDescent="0.25">
      <c r="C5669" s="2" t="s">
        <v>4290</v>
      </c>
      <c r="D5669" t="s">
        <v>4290</v>
      </c>
    </row>
    <row r="5670" spans="3:4" x14ac:dyDescent="0.25">
      <c r="C5670" s="2" t="s">
        <v>4582</v>
      </c>
      <c r="D5670" t="s">
        <v>4582</v>
      </c>
    </row>
    <row r="5671" spans="3:4" x14ac:dyDescent="0.25">
      <c r="C5671" s="2" t="s">
        <v>8291</v>
      </c>
      <c r="D5671" t="s">
        <v>8291</v>
      </c>
    </row>
    <row r="5672" spans="3:4" x14ac:dyDescent="0.25">
      <c r="C5672" s="2" t="s">
        <v>8292</v>
      </c>
      <c r="D5672" t="s">
        <v>8292</v>
      </c>
    </row>
    <row r="5673" spans="3:4" x14ac:dyDescent="0.25">
      <c r="C5673" s="2" t="s">
        <v>8293</v>
      </c>
      <c r="D5673" t="s">
        <v>8293</v>
      </c>
    </row>
    <row r="5674" spans="3:4" x14ac:dyDescent="0.25">
      <c r="C5674" s="2" t="s">
        <v>8294</v>
      </c>
      <c r="D5674" t="s">
        <v>8295</v>
      </c>
    </row>
    <row r="5675" spans="3:4" x14ac:dyDescent="0.25">
      <c r="C5675" s="2" t="s">
        <v>4112</v>
      </c>
      <c r="D5675" t="s">
        <v>4112</v>
      </c>
    </row>
    <row r="5676" spans="3:4" x14ac:dyDescent="0.25">
      <c r="C5676" s="2" t="s">
        <v>4057</v>
      </c>
      <c r="D5676" t="s">
        <v>4057</v>
      </c>
    </row>
    <row r="5677" spans="3:4" x14ac:dyDescent="0.25">
      <c r="C5677" s="2" t="s">
        <v>8296</v>
      </c>
      <c r="D5677" t="s">
        <v>8296</v>
      </c>
    </row>
    <row r="5678" spans="3:4" x14ac:dyDescent="0.25">
      <c r="C5678" s="2" t="s">
        <v>4174</v>
      </c>
      <c r="D5678" t="s">
        <v>4174</v>
      </c>
    </row>
    <row r="5679" spans="3:4" x14ac:dyDescent="0.25">
      <c r="C5679" s="2" t="s">
        <v>3578</v>
      </c>
      <c r="D5679" t="s">
        <v>3578</v>
      </c>
    </row>
    <row r="5680" spans="3:4" x14ac:dyDescent="0.25">
      <c r="C5680" s="2" t="s">
        <v>8297</v>
      </c>
      <c r="D5680" t="s">
        <v>2761</v>
      </c>
    </row>
    <row r="5681" spans="3:4" x14ac:dyDescent="0.25">
      <c r="C5681" s="2" t="s">
        <v>8298</v>
      </c>
      <c r="D5681" t="s">
        <v>8298</v>
      </c>
    </row>
    <row r="5682" spans="3:4" x14ac:dyDescent="0.25">
      <c r="C5682" s="2" t="s">
        <v>2842</v>
      </c>
      <c r="D5682" t="s">
        <v>2842</v>
      </c>
    </row>
    <row r="5683" spans="3:4" x14ac:dyDescent="0.25">
      <c r="C5683" s="2" t="s">
        <v>8299</v>
      </c>
      <c r="D5683" t="s">
        <v>8299</v>
      </c>
    </row>
    <row r="5684" spans="3:4" x14ac:dyDescent="0.25">
      <c r="C5684" s="2" t="s">
        <v>8300</v>
      </c>
      <c r="D5684" t="s">
        <v>2368</v>
      </c>
    </row>
    <row r="5685" spans="3:4" x14ac:dyDescent="0.25">
      <c r="C5685" s="2" t="s">
        <v>1800</v>
      </c>
      <c r="D5685" t="s">
        <v>1800</v>
      </c>
    </row>
    <row r="5686" spans="3:4" x14ac:dyDescent="0.25">
      <c r="C5686" s="2" t="s">
        <v>4247</v>
      </c>
      <c r="D5686" t="s">
        <v>4247</v>
      </c>
    </row>
    <row r="5687" spans="3:4" x14ac:dyDescent="0.25">
      <c r="C5687" s="2" t="s">
        <v>4148</v>
      </c>
      <c r="D5687" t="s">
        <v>4148</v>
      </c>
    </row>
    <row r="5688" spans="3:4" x14ac:dyDescent="0.25">
      <c r="C5688" s="2" t="s">
        <v>4163</v>
      </c>
      <c r="D5688" t="s">
        <v>4163</v>
      </c>
    </row>
    <row r="5689" spans="3:4" x14ac:dyDescent="0.25">
      <c r="C5689" s="2" t="s">
        <v>2123</v>
      </c>
      <c r="D5689" t="s">
        <v>2123</v>
      </c>
    </row>
    <row r="5690" spans="3:4" x14ac:dyDescent="0.25">
      <c r="C5690" s="2" t="s">
        <v>8301</v>
      </c>
      <c r="D5690" t="s">
        <v>8301</v>
      </c>
    </row>
    <row r="5691" spans="3:4" x14ac:dyDescent="0.25">
      <c r="C5691" s="2" t="s">
        <v>4128</v>
      </c>
      <c r="D5691" t="s">
        <v>4128</v>
      </c>
    </row>
    <row r="5692" spans="3:4" x14ac:dyDescent="0.25">
      <c r="C5692" s="2" t="s">
        <v>2868</v>
      </c>
      <c r="D5692" t="s">
        <v>2868</v>
      </c>
    </row>
    <row r="5693" spans="3:4" x14ac:dyDescent="0.25">
      <c r="C5693" s="2" t="s">
        <v>8302</v>
      </c>
      <c r="D5693" t="s">
        <v>8302</v>
      </c>
    </row>
    <row r="5694" spans="3:4" x14ac:dyDescent="0.25">
      <c r="C5694" s="2" t="s">
        <v>8303</v>
      </c>
      <c r="D5694" t="s">
        <v>8304</v>
      </c>
    </row>
    <row r="5695" spans="3:4" x14ac:dyDescent="0.25">
      <c r="C5695" s="2" t="s">
        <v>8305</v>
      </c>
      <c r="D5695" t="s">
        <v>8305</v>
      </c>
    </row>
    <row r="5696" spans="3:4" x14ac:dyDescent="0.25">
      <c r="C5696" s="2" t="s">
        <v>1738</v>
      </c>
      <c r="D5696" t="s">
        <v>1738</v>
      </c>
    </row>
    <row r="5697" spans="3:4" x14ac:dyDescent="0.25">
      <c r="C5697" s="2" t="s">
        <v>8306</v>
      </c>
      <c r="D5697" t="s">
        <v>8306</v>
      </c>
    </row>
    <row r="5698" spans="3:4" x14ac:dyDescent="0.25">
      <c r="C5698" s="2" t="s">
        <v>8307</v>
      </c>
      <c r="D5698" t="s">
        <v>8307</v>
      </c>
    </row>
    <row r="5699" spans="3:4" x14ac:dyDescent="0.25">
      <c r="C5699" s="2" t="s">
        <v>8308</v>
      </c>
      <c r="D5699" t="s">
        <v>8308</v>
      </c>
    </row>
    <row r="5700" spans="3:4" x14ac:dyDescent="0.25">
      <c r="C5700" s="2" t="s">
        <v>8309</v>
      </c>
      <c r="D5700" t="s">
        <v>8309</v>
      </c>
    </row>
    <row r="5701" spans="3:4" x14ac:dyDescent="0.25">
      <c r="C5701" s="2" t="s">
        <v>2599</v>
      </c>
      <c r="D5701" t="s">
        <v>2599</v>
      </c>
    </row>
    <row r="5702" spans="3:4" x14ac:dyDescent="0.25">
      <c r="C5702" s="2" t="s">
        <v>8310</v>
      </c>
      <c r="D5702" t="s">
        <v>8310</v>
      </c>
    </row>
    <row r="5703" spans="3:4" x14ac:dyDescent="0.25">
      <c r="C5703" s="2" t="s">
        <v>8311</v>
      </c>
      <c r="D5703" t="s">
        <v>8311</v>
      </c>
    </row>
    <row r="5704" spans="3:4" x14ac:dyDescent="0.25">
      <c r="C5704" s="2" t="s">
        <v>8312</v>
      </c>
      <c r="D5704" t="s">
        <v>2307</v>
      </c>
    </row>
    <row r="5705" spans="3:4" x14ac:dyDescent="0.25">
      <c r="C5705" s="2" t="s">
        <v>2396</v>
      </c>
      <c r="D5705" t="s">
        <v>2396</v>
      </c>
    </row>
    <row r="5706" spans="3:4" x14ac:dyDescent="0.25">
      <c r="C5706" s="2" t="s">
        <v>4744</v>
      </c>
      <c r="D5706" t="s">
        <v>4744</v>
      </c>
    </row>
    <row r="5707" spans="3:4" x14ac:dyDescent="0.25">
      <c r="C5707" s="2" t="s">
        <v>3018</v>
      </c>
      <c r="D5707" t="s">
        <v>3018</v>
      </c>
    </row>
    <row r="5708" spans="3:4" x14ac:dyDescent="0.25">
      <c r="C5708" s="2" t="s">
        <v>8313</v>
      </c>
      <c r="D5708" t="s">
        <v>8313</v>
      </c>
    </row>
    <row r="5709" spans="3:4" x14ac:dyDescent="0.25">
      <c r="C5709" s="2" t="s">
        <v>1889</v>
      </c>
      <c r="D5709" t="s">
        <v>1889</v>
      </c>
    </row>
    <row r="5710" spans="3:4" x14ac:dyDescent="0.25">
      <c r="C5710" s="2" t="s">
        <v>8314</v>
      </c>
      <c r="D5710" t="s">
        <v>8314</v>
      </c>
    </row>
    <row r="5711" spans="3:4" x14ac:dyDescent="0.25">
      <c r="C5711" s="2" t="s">
        <v>3831</v>
      </c>
      <c r="D5711" t="s">
        <v>3831</v>
      </c>
    </row>
    <row r="5712" spans="3:4" x14ac:dyDescent="0.25">
      <c r="C5712" s="2" t="s">
        <v>8315</v>
      </c>
      <c r="D5712" t="s">
        <v>3821</v>
      </c>
    </row>
    <row r="5713" spans="3:4" x14ac:dyDescent="0.25">
      <c r="C5713" s="2" t="s">
        <v>8316</v>
      </c>
      <c r="D5713" t="s">
        <v>8316</v>
      </c>
    </row>
    <row r="5714" spans="3:4" x14ac:dyDescent="0.25">
      <c r="C5714" s="2" t="s">
        <v>2788</v>
      </c>
      <c r="D5714" t="s">
        <v>2788</v>
      </c>
    </row>
    <row r="5715" spans="3:4" x14ac:dyDescent="0.25">
      <c r="C5715" s="2" t="s">
        <v>1756</v>
      </c>
      <c r="D5715" t="s">
        <v>1756</v>
      </c>
    </row>
    <row r="5716" spans="3:4" x14ac:dyDescent="0.25">
      <c r="C5716" s="2" t="s">
        <v>8317</v>
      </c>
      <c r="D5716" t="s">
        <v>8317</v>
      </c>
    </row>
    <row r="5717" spans="3:4" x14ac:dyDescent="0.25">
      <c r="C5717" s="2" t="s">
        <v>8318</v>
      </c>
      <c r="D5717" t="s">
        <v>8318</v>
      </c>
    </row>
    <row r="5718" spans="3:4" x14ac:dyDescent="0.25">
      <c r="C5718" s="2" t="s">
        <v>3011</v>
      </c>
      <c r="D5718" t="s">
        <v>3011</v>
      </c>
    </row>
    <row r="5719" spans="3:4" x14ac:dyDescent="0.25">
      <c r="C5719" s="2" t="s">
        <v>1466</v>
      </c>
      <c r="D5719" t="s">
        <v>1466</v>
      </c>
    </row>
    <row r="5720" spans="3:4" x14ac:dyDescent="0.25">
      <c r="C5720" s="2" t="s">
        <v>8319</v>
      </c>
      <c r="D5720" t="s">
        <v>8319</v>
      </c>
    </row>
    <row r="5721" spans="3:4" x14ac:dyDescent="0.25">
      <c r="C5721" s="2" t="s">
        <v>8320</v>
      </c>
      <c r="D5721" t="s">
        <v>8320</v>
      </c>
    </row>
    <row r="5722" spans="3:4" x14ac:dyDescent="0.25">
      <c r="C5722" s="2" t="s">
        <v>8321</v>
      </c>
      <c r="D5722" t="s">
        <v>8321</v>
      </c>
    </row>
    <row r="5723" spans="3:4" x14ac:dyDescent="0.25">
      <c r="C5723" s="2" t="s">
        <v>1986</v>
      </c>
      <c r="D5723" t="s">
        <v>1986</v>
      </c>
    </row>
    <row r="5724" spans="3:4" x14ac:dyDescent="0.25">
      <c r="C5724" s="2" t="s">
        <v>4226</v>
      </c>
      <c r="D5724" t="s">
        <v>4226</v>
      </c>
    </row>
    <row r="5725" spans="3:4" x14ac:dyDescent="0.25">
      <c r="C5725" s="2" t="s">
        <v>3859</v>
      </c>
      <c r="D5725" t="s">
        <v>3859</v>
      </c>
    </row>
    <row r="5726" spans="3:4" x14ac:dyDescent="0.25">
      <c r="C5726" s="2" t="s">
        <v>4621</v>
      </c>
      <c r="D5726" t="s">
        <v>4621</v>
      </c>
    </row>
    <row r="5727" spans="3:4" x14ac:dyDescent="0.25">
      <c r="C5727" s="2" t="s">
        <v>8322</v>
      </c>
      <c r="D5727" t="s">
        <v>8322</v>
      </c>
    </row>
    <row r="5728" spans="3:4" x14ac:dyDescent="0.25">
      <c r="C5728" s="2" t="s">
        <v>3812</v>
      </c>
      <c r="D5728" t="s">
        <v>3812</v>
      </c>
    </row>
    <row r="5729" spans="3:4" x14ac:dyDescent="0.25">
      <c r="C5729" s="2" t="s">
        <v>8323</v>
      </c>
      <c r="D5729" t="s">
        <v>8323</v>
      </c>
    </row>
    <row r="5730" spans="3:4" x14ac:dyDescent="0.25">
      <c r="C5730" s="2" t="s">
        <v>8324</v>
      </c>
      <c r="D5730" t="s">
        <v>8324</v>
      </c>
    </row>
    <row r="5731" spans="3:4" x14ac:dyDescent="0.25">
      <c r="C5731" s="2" t="s">
        <v>8325</v>
      </c>
      <c r="D5731" t="s">
        <v>8325</v>
      </c>
    </row>
    <row r="5732" spans="3:4" x14ac:dyDescent="0.25">
      <c r="C5732" s="2" t="s">
        <v>8326</v>
      </c>
      <c r="D5732" t="s">
        <v>8326</v>
      </c>
    </row>
    <row r="5733" spans="3:4" x14ac:dyDescent="0.25">
      <c r="C5733" s="2" t="s">
        <v>8327</v>
      </c>
      <c r="D5733" t="s">
        <v>8328</v>
      </c>
    </row>
    <row r="5734" spans="3:4" x14ac:dyDescent="0.25">
      <c r="C5734" s="2" t="s">
        <v>8329</v>
      </c>
      <c r="D5734" t="s">
        <v>8329</v>
      </c>
    </row>
    <row r="5735" spans="3:4" x14ac:dyDescent="0.25">
      <c r="C5735" s="2" t="s">
        <v>4273</v>
      </c>
      <c r="D5735" t="s">
        <v>4273</v>
      </c>
    </row>
    <row r="5736" spans="3:4" x14ac:dyDescent="0.25">
      <c r="C5736" s="2" t="s">
        <v>8330</v>
      </c>
      <c r="D5736" t="s">
        <v>8331</v>
      </c>
    </row>
    <row r="5737" spans="3:4" x14ac:dyDescent="0.25">
      <c r="C5737" s="2" t="s">
        <v>8332</v>
      </c>
      <c r="D5737" t="s">
        <v>8332</v>
      </c>
    </row>
    <row r="5738" spans="3:4" x14ac:dyDescent="0.25">
      <c r="C5738" s="2" t="s">
        <v>4957</v>
      </c>
      <c r="D5738" t="s">
        <v>4957</v>
      </c>
    </row>
    <row r="5739" spans="3:4" x14ac:dyDescent="0.25">
      <c r="C5739" s="2" t="s">
        <v>8333</v>
      </c>
      <c r="D5739" t="s">
        <v>8333</v>
      </c>
    </row>
    <row r="5740" spans="3:4" x14ac:dyDescent="0.25">
      <c r="C5740" s="2" t="s">
        <v>8334</v>
      </c>
      <c r="D5740" t="s">
        <v>8335</v>
      </c>
    </row>
    <row r="5741" spans="3:4" x14ac:dyDescent="0.25">
      <c r="C5741" s="2" t="s">
        <v>4346</v>
      </c>
      <c r="D5741" t="s">
        <v>4346</v>
      </c>
    </row>
    <row r="5742" spans="3:4" x14ac:dyDescent="0.25">
      <c r="C5742" s="2" t="s">
        <v>8336</v>
      </c>
      <c r="D5742" t="s">
        <v>8336</v>
      </c>
    </row>
    <row r="5743" spans="3:4" x14ac:dyDescent="0.25">
      <c r="C5743" s="2" t="s">
        <v>1594</v>
      </c>
      <c r="D5743" t="s">
        <v>1594</v>
      </c>
    </row>
    <row r="5744" spans="3:4" x14ac:dyDescent="0.25">
      <c r="C5744" s="2" t="s">
        <v>1491</v>
      </c>
      <c r="D5744" t="s">
        <v>1491</v>
      </c>
    </row>
    <row r="5745" spans="3:4" x14ac:dyDescent="0.25">
      <c r="C5745" s="2" t="s">
        <v>2268</v>
      </c>
      <c r="D5745" t="s">
        <v>2268</v>
      </c>
    </row>
    <row r="5746" spans="3:4" x14ac:dyDescent="0.25">
      <c r="C5746" s="2" t="s">
        <v>8337</v>
      </c>
      <c r="D5746" t="s">
        <v>8337</v>
      </c>
    </row>
    <row r="5747" spans="3:4" x14ac:dyDescent="0.25">
      <c r="C5747" s="2" t="s">
        <v>2327</v>
      </c>
      <c r="D5747" t="s">
        <v>2327</v>
      </c>
    </row>
    <row r="5748" spans="3:4" x14ac:dyDescent="0.25">
      <c r="C5748" s="2" t="s">
        <v>2134</v>
      </c>
      <c r="D5748" t="s">
        <v>2134</v>
      </c>
    </row>
    <row r="5749" spans="3:4" x14ac:dyDescent="0.25">
      <c r="C5749" s="2" t="s">
        <v>1486</v>
      </c>
      <c r="D5749" t="s">
        <v>1486</v>
      </c>
    </row>
    <row r="5750" spans="3:4" x14ac:dyDescent="0.25">
      <c r="C5750" s="2" t="s">
        <v>2688</v>
      </c>
      <c r="D5750" t="s">
        <v>2688</v>
      </c>
    </row>
    <row r="5751" spans="3:4" x14ac:dyDescent="0.25">
      <c r="C5751" s="2" t="s">
        <v>3589</v>
      </c>
      <c r="D5751" t="s">
        <v>3589</v>
      </c>
    </row>
    <row r="5752" spans="3:4" x14ac:dyDescent="0.25">
      <c r="C5752" s="2" t="s">
        <v>8338</v>
      </c>
      <c r="D5752" t="s">
        <v>8338</v>
      </c>
    </row>
    <row r="5753" spans="3:4" x14ac:dyDescent="0.25">
      <c r="C5753" s="2" t="s">
        <v>2896</v>
      </c>
      <c r="D5753" t="s">
        <v>2896</v>
      </c>
    </row>
    <row r="5754" spans="3:4" x14ac:dyDescent="0.25">
      <c r="C5754" s="2" t="s">
        <v>1977</v>
      </c>
      <c r="D5754" t="s">
        <v>1977</v>
      </c>
    </row>
    <row r="5755" spans="3:4" x14ac:dyDescent="0.25">
      <c r="C5755" s="2" t="s">
        <v>2666</v>
      </c>
      <c r="D5755" t="s">
        <v>2666</v>
      </c>
    </row>
    <row r="5756" spans="3:4" x14ac:dyDescent="0.25">
      <c r="C5756" s="2" t="s">
        <v>4826</v>
      </c>
      <c r="D5756" t="s">
        <v>4826</v>
      </c>
    </row>
    <row r="5757" spans="3:4" x14ac:dyDescent="0.25">
      <c r="C5757" s="2" t="s">
        <v>8339</v>
      </c>
      <c r="D5757" t="s">
        <v>3256</v>
      </c>
    </row>
    <row r="5758" spans="3:4" x14ac:dyDescent="0.25">
      <c r="C5758" s="2" t="s">
        <v>3218</v>
      </c>
      <c r="D5758" t="s">
        <v>3218</v>
      </c>
    </row>
    <row r="5759" spans="3:4" x14ac:dyDescent="0.25">
      <c r="C5759" s="2" t="s">
        <v>8340</v>
      </c>
      <c r="D5759" t="s">
        <v>2027</v>
      </c>
    </row>
    <row r="5760" spans="3:4" x14ac:dyDescent="0.25">
      <c r="C5760" s="2" t="s">
        <v>3945</v>
      </c>
      <c r="D5760" t="s">
        <v>3945</v>
      </c>
    </row>
    <row r="5761" spans="3:4" x14ac:dyDescent="0.25">
      <c r="C5761" s="2" t="s">
        <v>1029</v>
      </c>
      <c r="D5761" t="s">
        <v>1029</v>
      </c>
    </row>
    <row r="5762" spans="3:4" x14ac:dyDescent="0.25">
      <c r="C5762" s="2" t="s">
        <v>8341</v>
      </c>
      <c r="D5762" t="s">
        <v>2932</v>
      </c>
    </row>
    <row r="5763" spans="3:4" x14ac:dyDescent="0.25">
      <c r="C5763" s="2" t="s">
        <v>8342</v>
      </c>
      <c r="D5763" t="s">
        <v>8342</v>
      </c>
    </row>
    <row r="5764" spans="3:4" x14ac:dyDescent="0.25">
      <c r="C5764" s="2" t="s">
        <v>2070</v>
      </c>
      <c r="D5764" t="s">
        <v>2070</v>
      </c>
    </row>
    <row r="5765" spans="3:4" x14ac:dyDescent="0.25">
      <c r="C5765" s="2" t="s">
        <v>8343</v>
      </c>
      <c r="D5765" t="s">
        <v>8343</v>
      </c>
    </row>
    <row r="5766" spans="3:4" x14ac:dyDescent="0.25">
      <c r="C5766" s="2" t="s">
        <v>1558</v>
      </c>
      <c r="D5766" t="s">
        <v>1558</v>
      </c>
    </row>
    <row r="5767" spans="3:4" x14ac:dyDescent="0.25">
      <c r="C5767" s="2" t="s">
        <v>4305</v>
      </c>
      <c r="D5767" t="s">
        <v>4305</v>
      </c>
    </row>
    <row r="5768" spans="3:4" x14ac:dyDescent="0.25">
      <c r="C5768" s="2" t="s">
        <v>8344</v>
      </c>
      <c r="D5768" t="s">
        <v>8344</v>
      </c>
    </row>
    <row r="5769" spans="3:4" x14ac:dyDescent="0.25">
      <c r="C5769" s="5" t="s">
        <v>2489</v>
      </c>
      <c r="D5769" t="s">
        <v>2489</v>
      </c>
    </row>
    <row r="5770" spans="3:4" x14ac:dyDescent="0.25">
      <c r="C5770" s="2" t="s">
        <v>1715</v>
      </c>
      <c r="D5770" t="s">
        <v>1715</v>
      </c>
    </row>
    <row r="5771" spans="3:4" x14ac:dyDescent="0.25">
      <c r="C5771" s="2" t="s">
        <v>8345</v>
      </c>
      <c r="D5771" t="s">
        <v>8345</v>
      </c>
    </row>
    <row r="5772" spans="3:4" x14ac:dyDescent="0.25">
      <c r="C5772" s="2" t="s">
        <v>8346</v>
      </c>
      <c r="D5772" t="s">
        <v>8346</v>
      </c>
    </row>
    <row r="5773" spans="3:4" x14ac:dyDescent="0.25">
      <c r="C5773" s="2" t="s">
        <v>8347</v>
      </c>
      <c r="D5773" t="s">
        <v>8347</v>
      </c>
    </row>
    <row r="5774" spans="3:4" x14ac:dyDescent="0.25">
      <c r="C5774" s="2" t="s">
        <v>8348</v>
      </c>
      <c r="D5774" t="s">
        <v>8348</v>
      </c>
    </row>
    <row r="5775" spans="3:4" x14ac:dyDescent="0.25">
      <c r="C5775" s="2" t="s">
        <v>2348</v>
      </c>
      <c r="D5775" t="s">
        <v>2348</v>
      </c>
    </row>
    <row r="5776" spans="3:4" x14ac:dyDescent="0.25">
      <c r="C5776" s="2" t="s">
        <v>4009</v>
      </c>
      <c r="D5776" t="s">
        <v>4009</v>
      </c>
    </row>
    <row r="5777" spans="3:4" x14ac:dyDescent="0.25">
      <c r="C5777" s="2" t="s">
        <v>4183</v>
      </c>
      <c r="D5777" t="s">
        <v>4183</v>
      </c>
    </row>
    <row r="5778" spans="3:4" x14ac:dyDescent="0.25">
      <c r="C5778" s="2" t="s">
        <v>4265</v>
      </c>
      <c r="D5778" t="s">
        <v>4265</v>
      </c>
    </row>
    <row r="5779" spans="3:4" x14ac:dyDescent="0.25">
      <c r="C5779" s="2" t="s">
        <v>4206</v>
      </c>
      <c r="D5779" t="s">
        <v>4206</v>
      </c>
    </row>
    <row r="5780" spans="3:4" x14ac:dyDescent="0.25">
      <c r="C5780" s="2" t="s">
        <v>4003</v>
      </c>
      <c r="D5780" t="s">
        <v>4003</v>
      </c>
    </row>
    <row r="5781" spans="3:4" x14ac:dyDescent="0.25">
      <c r="C5781" s="2" t="s">
        <v>2156</v>
      </c>
      <c r="D5781" t="s">
        <v>2156</v>
      </c>
    </row>
    <row r="5782" spans="3:4" x14ac:dyDescent="0.25">
      <c r="C5782" s="2" t="s">
        <v>2922</v>
      </c>
      <c r="D5782" t="s">
        <v>2922</v>
      </c>
    </row>
    <row r="5783" spans="3:4" x14ac:dyDescent="0.25">
      <c r="C5783" s="2" t="s">
        <v>4561</v>
      </c>
      <c r="D5783" t="s">
        <v>4561</v>
      </c>
    </row>
    <row r="5784" spans="3:4" x14ac:dyDescent="0.25">
      <c r="C5784" s="2" t="s">
        <v>8349</v>
      </c>
      <c r="D5784" t="s">
        <v>3799</v>
      </c>
    </row>
    <row r="5785" spans="3:4" x14ac:dyDescent="0.25">
      <c r="C5785" s="2" t="s">
        <v>2921</v>
      </c>
      <c r="D5785" t="s">
        <v>2921</v>
      </c>
    </row>
    <row r="5786" spans="3:4" x14ac:dyDescent="0.25">
      <c r="C5786" s="2" t="s">
        <v>8350</v>
      </c>
      <c r="D5786" t="s">
        <v>8350</v>
      </c>
    </row>
    <row r="5787" spans="3:4" x14ac:dyDescent="0.25">
      <c r="C5787" s="2" t="s">
        <v>8351</v>
      </c>
      <c r="D5787" t="s">
        <v>8351</v>
      </c>
    </row>
    <row r="5788" spans="3:4" x14ac:dyDescent="0.25">
      <c r="C5788" s="2" t="s">
        <v>8352</v>
      </c>
      <c r="D5788" t="s">
        <v>8352</v>
      </c>
    </row>
    <row r="5789" spans="3:4" x14ac:dyDescent="0.25">
      <c r="C5789" s="2" t="s">
        <v>4019</v>
      </c>
      <c r="D5789" t="s">
        <v>4019</v>
      </c>
    </row>
    <row r="5790" spans="3:4" x14ac:dyDescent="0.25">
      <c r="C5790" s="2" t="s">
        <v>4823</v>
      </c>
      <c r="D5790" t="s">
        <v>4823</v>
      </c>
    </row>
    <row r="5791" spans="3:4" x14ac:dyDescent="0.25">
      <c r="C5791" s="2" t="s">
        <v>3926</v>
      </c>
      <c r="D5791" t="s">
        <v>3926</v>
      </c>
    </row>
    <row r="5792" spans="3:4" x14ac:dyDescent="0.25">
      <c r="C5792" s="2" t="s">
        <v>388</v>
      </c>
      <c r="D5792" t="s">
        <v>388</v>
      </c>
    </row>
    <row r="5793" spans="3:4" x14ac:dyDescent="0.25">
      <c r="C5793" s="2" t="s">
        <v>4439</v>
      </c>
      <c r="D5793" t="s">
        <v>4439</v>
      </c>
    </row>
    <row r="5794" spans="3:4" x14ac:dyDescent="0.25">
      <c r="C5794" s="2" t="s">
        <v>8353</v>
      </c>
      <c r="D5794" t="s">
        <v>8353</v>
      </c>
    </row>
    <row r="5795" spans="3:4" x14ac:dyDescent="0.25">
      <c r="C5795" s="2" t="s">
        <v>5337</v>
      </c>
      <c r="D5795" t="s">
        <v>5337</v>
      </c>
    </row>
    <row r="5796" spans="3:4" x14ac:dyDescent="0.25">
      <c r="C5796" s="2" t="s">
        <v>8354</v>
      </c>
      <c r="D5796" t="s">
        <v>8354</v>
      </c>
    </row>
    <row r="5797" spans="3:4" x14ac:dyDescent="0.25">
      <c r="C5797" s="2" t="s">
        <v>2947</v>
      </c>
      <c r="D5797" t="s">
        <v>2947</v>
      </c>
    </row>
    <row r="5798" spans="3:4" x14ac:dyDescent="0.25">
      <c r="C5798" s="2" t="s">
        <v>8355</v>
      </c>
      <c r="D5798" t="s">
        <v>8355</v>
      </c>
    </row>
    <row r="5799" spans="3:4" x14ac:dyDescent="0.25">
      <c r="C5799" s="2" t="s">
        <v>8356</v>
      </c>
      <c r="D5799" t="s">
        <v>8356</v>
      </c>
    </row>
    <row r="5800" spans="3:4" x14ac:dyDescent="0.25">
      <c r="C5800" s="2" t="s">
        <v>4365</v>
      </c>
      <c r="D5800" t="s">
        <v>4365</v>
      </c>
    </row>
    <row r="5801" spans="3:4" x14ac:dyDescent="0.25">
      <c r="C5801" s="2" t="s">
        <v>8357</v>
      </c>
      <c r="D5801" t="s">
        <v>8357</v>
      </c>
    </row>
    <row r="5802" spans="3:4" x14ac:dyDescent="0.25">
      <c r="C5802" s="2" t="s">
        <v>8358</v>
      </c>
      <c r="D5802" t="s">
        <v>8358</v>
      </c>
    </row>
    <row r="5803" spans="3:4" x14ac:dyDescent="0.25">
      <c r="C5803" s="2" t="s">
        <v>8359</v>
      </c>
      <c r="D5803" t="s">
        <v>8359</v>
      </c>
    </row>
    <row r="5804" spans="3:4" x14ac:dyDescent="0.25">
      <c r="C5804" s="2" t="s">
        <v>8360</v>
      </c>
      <c r="D5804" t="s">
        <v>8360</v>
      </c>
    </row>
    <row r="5805" spans="3:4" x14ac:dyDescent="0.25">
      <c r="C5805" s="2" t="s">
        <v>4839</v>
      </c>
      <c r="D5805" t="s">
        <v>4839</v>
      </c>
    </row>
    <row r="5806" spans="3:4" x14ac:dyDescent="0.25">
      <c r="C5806" s="2" t="s">
        <v>8361</v>
      </c>
      <c r="D5806" t="s">
        <v>8361</v>
      </c>
    </row>
    <row r="5807" spans="3:4" x14ac:dyDescent="0.25">
      <c r="C5807" s="2" t="s">
        <v>4817</v>
      </c>
      <c r="D5807" t="s">
        <v>4817</v>
      </c>
    </row>
    <row r="5808" spans="3:4" x14ac:dyDescent="0.25">
      <c r="C5808" s="2" t="s">
        <v>4370</v>
      </c>
      <c r="D5808" t="s">
        <v>4370</v>
      </c>
    </row>
    <row r="5809" spans="3:4" x14ac:dyDescent="0.25">
      <c r="C5809" s="2" t="s">
        <v>4885</v>
      </c>
      <c r="D5809" t="s">
        <v>4885</v>
      </c>
    </row>
    <row r="5810" spans="3:4" x14ac:dyDescent="0.25">
      <c r="C5810" s="2" t="s">
        <v>4610</v>
      </c>
      <c r="D5810" t="s">
        <v>4610</v>
      </c>
    </row>
    <row r="5811" spans="3:4" x14ac:dyDescent="0.25">
      <c r="C5811" s="2" t="s">
        <v>8362</v>
      </c>
      <c r="D5811" t="s">
        <v>8362</v>
      </c>
    </row>
    <row r="5812" spans="3:4" x14ac:dyDescent="0.25">
      <c r="C5812" s="2" t="s">
        <v>1813</v>
      </c>
      <c r="D5812" t="s">
        <v>1813</v>
      </c>
    </row>
    <row r="5813" spans="3:4" x14ac:dyDescent="0.25">
      <c r="C5813" s="2" t="s">
        <v>4143</v>
      </c>
      <c r="D5813" t="s">
        <v>4143</v>
      </c>
    </row>
    <row r="5814" spans="3:4" x14ac:dyDescent="0.25">
      <c r="C5814" s="2" t="s">
        <v>4069</v>
      </c>
      <c r="D5814" t="s">
        <v>4069</v>
      </c>
    </row>
    <row r="5815" spans="3:4" x14ac:dyDescent="0.25">
      <c r="C5815" s="2" t="s">
        <v>8363</v>
      </c>
      <c r="D5815" t="s">
        <v>8363</v>
      </c>
    </row>
    <row r="5816" spans="3:4" x14ac:dyDescent="0.25">
      <c r="C5816" s="2" t="s">
        <v>4022</v>
      </c>
      <c r="D5816" t="s">
        <v>4022</v>
      </c>
    </row>
    <row r="5817" spans="3:4" x14ac:dyDescent="0.25">
      <c r="C5817" s="2" t="s">
        <v>592</v>
      </c>
      <c r="D5817" t="s">
        <v>592</v>
      </c>
    </row>
    <row r="5818" spans="3:4" x14ac:dyDescent="0.25">
      <c r="C5818" s="2" t="s">
        <v>8364</v>
      </c>
      <c r="D5818" t="s">
        <v>8364</v>
      </c>
    </row>
    <row r="5819" spans="3:4" x14ac:dyDescent="0.25">
      <c r="C5819" s="2" t="s">
        <v>8365</v>
      </c>
      <c r="D5819" t="s">
        <v>8366</v>
      </c>
    </row>
    <row r="5820" spans="3:4" x14ac:dyDescent="0.25">
      <c r="C5820" s="2" t="s">
        <v>4385</v>
      </c>
      <c r="D5820" t="s">
        <v>4385</v>
      </c>
    </row>
    <row r="5821" spans="3:4" x14ac:dyDescent="0.25">
      <c r="C5821" s="2" t="s">
        <v>8367</v>
      </c>
      <c r="D5821" t="s">
        <v>8367</v>
      </c>
    </row>
    <row r="5822" spans="3:4" x14ac:dyDescent="0.25">
      <c r="C5822" s="2" t="s">
        <v>1170</v>
      </c>
      <c r="D5822" t="s">
        <v>1170</v>
      </c>
    </row>
    <row r="5823" spans="3:4" x14ac:dyDescent="0.25">
      <c r="C5823" s="5" t="s">
        <v>8368</v>
      </c>
      <c r="D5823" t="s">
        <v>8368</v>
      </c>
    </row>
    <row r="5824" spans="3:4" x14ac:dyDescent="0.25">
      <c r="C5824" s="2" t="s">
        <v>8369</v>
      </c>
      <c r="D5824" t="s">
        <v>8369</v>
      </c>
    </row>
    <row r="5825" spans="3:4" x14ac:dyDescent="0.25">
      <c r="C5825" s="2" t="s">
        <v>2221</v>
      </c>
      <c r="D5825" t="s">
        <v>2221</v>
      </c>
    </row>
    <row r="5826" spans="3:4" x14ac:dyDescent="0.25">
      <c r="C5826" s="2" t="s">
        <v>8370</v>
      </c>
      <c r="D5826" t="s">
        <v>8370</v>
      </c>
    </row>
    <row r="5827" spans="3:4" x14ac:dyDescent="0.25">
      <c r="C5827" s="2" t="s">
        <v>1614</v>
      </c>
      <c r="D5827" t="s">
        <v>1614</v>
      </c>
    </row>
    <row r="5828" spans="3:4" x14ac:dyDescent="0.25">
      <c r="C5828" s="2" t="s">
        <v>2849</v>
      </c>
      <c r="D5828" t="s">
        <v>2849</v>
      </c>
    </row>
    <row r="5829" spans="3:4" x14ac:dyDescent="0.25">
      <c r="C5829" s="2" t="s">
        <v>8371</v>
      </c>
      <c r="D5829" t="s">
        <v>8371</v>
      </c>
    </row>
    <row r="5830" spans="3:4" x14ac:dyDescent="0.25">
      <c r="C5830" s="2" t="s">
        <v>8372</v>
      </c>
      <c r="D5830" t="s">
        <v>8372</v>
      </c>
    </row>
    <row r="5831" spans="3:4" x14ac:dyDescent="0.25">
      <c r="C5831" s="2" t="s">
        <v>4230</v>
      </c>
      <c r="D5831" t="s">
        <v>4230</v>
      </c>
    </row>
    <row r="5832" spans="3:4" x14ac:dyDescent="0.25">
      <c r="C5832" s="2" t="s">
        <v>3883</v>
      </c>
      <c r="D5832" t="s">
        <v>3883</v>
      </c>
    </row>
    <row r="5833" spans="3:4" x14ac:dyDescent="0.25">
      <c r="C5833" s="2" t="s">
        <v>4326</v>
      </c>
      <c r="D5833" t="s">
        <v>4326</v>
      </c>
    </row>
    <row r="5834" spans="3:4" x14ac:dyDescent="0.25">
      <c r="C5834" s="2" t="s">
        <v>8373</v>
      </c>
      <c r="D5834" t="s">
        <v>8373</v>
      </c>
    </row>
    <row r="5835" spans="3:4" x14ac:dyDescent="0.25">
      <c r="C5835" s="2" t="s">
        <v>3620</v>
      </c>
      <c r="D5835" t="s">
        <v>3620</v>
      </c>
    </row>
    <row r="5836" spans="3:4" x14ac:dyDescent="0.25">
      <c r="C5836" s="2" t="s">
        <v>8374</v>
      </c>
      <c r="D5836" t="s">
        <v>3554</v>
      </c>
    </row>
    <row r="5837" spans="3:4" x14ac:dyDescent="0.25">
      <c r="C5837" s="2" t="s">
        <v>2979</v>
      </c>
      <c r="D5837" t="s">
        <v>2979</v>
      </c>
    </row>
    <row r="5838" spans="3:4" x14ac:dyDescent="0.25">
      <c r="C5838" s="2" t="s">
        <v>3366</v>
      </c>
      <c r="D5838" t="s">
        <v>3366</v>
      </c>
    </row>
    <row r="5839" spans="3:4" x14ac:dyDescent="0.25">
      <c r="C5839" s="2" t="s">
        <v>3699</v>
      </c>
      <c r="D5839" t="s">
        <v>3699</v>
      </c>
    </row>
    <row r="5840" spans="3:4" x14ac:dyDescent="0.25">
      <c r="C5840" s="2" t="s">
        <v>3938</v>
      </c>
      <c r="D5840" t="s">
        <v>3938</v>
      </c>
    </row>
    <row r="5841" spans="3:4" x14ac:dyDescent="0.25">
      <c r="C5841" s="2" t="s">
        <v>1106</v>
      </c>
      <c r="D5841" t="s">
        <v>1106</v>
      </c>
    </row>
    <row r="5842" spans="3:4" x14ac:dyDescent="0.25">
      <c r="C5842" s="2" t="s">
        <v>3579</v>
      </c>
      <c r="D5842" t="s">
        <v>3579</v>
      </c>
    </row>
    <row r="5843" spans="3:4" x14ac:dyDescent="0.25">
      <c r="C5843" s="2" t="s">
        <v>5338</v>
      </c>
      <c r="D5843" t="s">
        <v>5338</v>
      </c>
    </row>
    <row r="5844" spans="3:4" x14ac:dyDescent="0.25">
      <c r="C5844" s="2" t="s">
        <v>4759</v>
      </c>
      <c r="D5844" t="s">
        <v>4759</v>
      </c>
    </row>
    <row r="5845" spans="3:4" x14ac:dyDescent="0.25">
      <c r="C5845" s="2" t="s">
        <v>8375</v>
      </c>
      <c r="D5845" t="s">
        <v>8375</v>
      </c>
    </row>
    <row r="5846" spans="3:4" x14ac:dyDescent="0.25">
      <c r="C5846" s="2" t="s">
        <v>8376</v>
      </c>
      <c r="D5846" t="s">
        <v>8376</v>
      </c>
    </row>
    <row r="5847" spans="3:4" x14ac:dyDescent="0.25">
      <c r="C5847" s="2" t="s">
        <v>2355</v>
      </c>
      <c r="D5847" t="s">
        <v>2355</v>
      </c>
    </row>
    <row r="5848" spans="3:4" x14ac:dyDescent="0.25">
      <c r="C5848" s="2" t="s">
        <v>4631</v>
      </c>
      <c r="D5848" t="s">
        <v>4631</v>
      </c>
    </row>
    <row r="5849" spans="3:4" x14ac:dyDescent="0.25">
      <c r="C5849" s="2" t="s">
        <v>2383</v>
      </c>
      <c r="D5849" t="s">
        <v>2383</v>
      </c>
    </row>
    <row r="5850" spans="3:4" x14ac:dyDescent="0.25">
      <c r="C5850" s="2" t="s">
        <v>3820</v>
      </c>
      <c r="D5850" t="s">
        <v>3820</v>
      </c>
    </row>
    <row r="5851" spans="3:4" x14ac:dyDescent="0.25">
      <c r="C5851" s="2" t="s">
        <v>3598</v>
      </c>
      <c r="D5851" t="s">
        <v>3598</v>
      </c>
    </row>
    <row r="5852" spans="3:4" x14ac:dyDescent="0.25">
      <c r="C5852" s="2" t="s">
        <v>3221</v>
      </c>
      <c r="D5852" t="s">
        <v>3221</v>
      </c>
    </row>
    <row r="5853" spans="3:4" x14ac:dyDescent="0.25">
      <c r="C5853" s="2" t="s">
        <v>8377</v>
      </c>
      <c r="D5853" t="s">
        <v>8377</v>
      </c>
    </row>
    <row r="5854" spans="3:4" x14ac:dyDescent="0.25">
      <c r="C5854" s="2" t="s">
        <v>4333</v>
      </c>
      <c r="D5854" t="s">
        <v>4333</v>
      </c>
    </row>
    <row r="5855" spans="3:4" x14ac:dyDescent="0.25">
      <c r="C5855" s="2" t="s">
        <v>8378</v>
      </c>
      <c r="D5855" t="s">
        <v>8378</v>
      </c>
    </row>
    <row r="5856" spans="3:4" x14ac:dyDescent="0.25">
      <c r="C5856" s="2" t="s">
        <v>8379</v>
      </c>
      <c r="D5856" t="s">
        <v>3863</v>
      </c>
    </row>
    <row r="5857" spans="3:4" x14ac:dyDescent="0.25">
      <c r="C5857" s="2" t="s">
        <v>2196</v>
      </c>
      <c r="D5857" t="s">
        <v>2196</v>
      </c>
    </row>
    <row r="5858" spans="3:4" x14ac:dyDescent="0.25">
      <c r="C5858" s="2" t="s">
        <v>3770</v>
      </c>
      <c r="D5858" t="s">
        <v>3770</v>
      </c>
    </row>
    <row r="5859" spans="3:4" x14ac:dyDescent="0.25">
      <c r="C5859" s="2" t="s">
        <v>8380</v>
      </c>
      <c r="D5859" t="s">
        <v>8380</v>
      </c>
    </row>
    <row r="5860" spans="3:4" x14ac:dyDescent="0.25">
      <c r="C5860" s="2" t="s">
        <v>8381</v>
      </c>
      <c r="D5860" t="s">
        <v>8381</v>
      </c>
    </row>
    <row r="5861" spans="3:4" x14ac:dyDescent="0.25">
      <c r="C5861" s="2" t="s">
        <v>3192</v>
      </c>
      <c r="D5861" t="s">
        <v>3192</v>
      </c>
    </row>
    <row r="5862" spans="3:4" x14ac:dyDescent="0.25">
      <c r="C5862" s="2" t="s">
        <v>2875</v>
      </c>
      <c r="D5862" t="s">
        <v>2875</v>
      </c>
    </row>
    <row r="5863" spans="3:4" x14ac:dyDescent="0.25">
      <c r="C5863" s="2" t="s">
        <v>4604</v>
      </c>
      <c r="D5863" t="s">
        <v>4604</v>
      </c>
    </row>
    <row r="5864" spans="3:4" x14ac:dyDescent="0.25">
      <c r="C5864" s="2" t="s">
        <v>8382</v>
      </c>
      <c r="D5864" t="s">
        <v>8382</v>
      </c>
    </row>
    <row r="5865" spans="3:4" x14ac:dyDescent="0.25">
      <c r="C5865" s="2" t="s">
        <v>2270</v>
      </c>
      <c r="D5865" t="s">
        <v>2270</v>
      </c>
    </row>
    <row r="5866" spans="3:4" x14ac:dyDescent="0.25">
      <c r="C5866" s="2" t="s">
        <v>8383</v>
      </c>
      <c r="D5866" t="s">
        <v>8384</v>
      </c>
    </row>
    <row r="5867" spans="3:4" x14ac:dyDescent="0.25">
      <c r="C5867" s="2" t="s">
        <v>8385</v>
      </c>
      <c r="D5867" t="s">
        <v>8385</v>
      </c>
    </row>
    <row r="5868" spans="3:4" x14ac:dyDescent="0.25">
      <c r="C5868" s="2" t="s">
        <v>8386</v>
      </c>
      <c r="D5868" t="s">
        <v>8386</v>
      </c>
    </row>
    <row r="5869" spans="3:4" x14ac:dyDescent="0.25">
      <c r="C5869" s="2" t="s">
        <v>8387</v>
      </c>
      <c r="D5869" t="s">
        <v>8387</v>
      </c>
    </row>
    <row r="5870" spans="3:4" x14ac:dyDescent="0.25">
      <c r="C5870" s="2" t="s">
        <v>3029</v>
      </c>
      <c r="D5870" t="s">
        <v>3029</v>
      </c>
    </row>
    <row r="5871" spans="3:4" x14ac:dyDescent="0.25">
      <c r="C5871" s="2" t="s">
        <v>4386</v>
      </c>
      <c r="D5871" t="s">
        <v>4386</v>
      </c>
    </row>
    <row r="5872" spans="3:4" x14ac:dyDescent="0.25">
      <c r="C5872" s="2" t="s">
        <v>4252</v>
      </c>
      <c r="D5872" t="s">
        <v>4252</v>
      </c>
    </row>
    <row r="5873" spans="3:4" x14ac:dyDescent="0.25">
      <c r="C5873" s="2" t="s">
        <v>4088</v>
      </c>
      <c r="D5873" t="s">
        <v>4088</v>
      </c>
    </row>
    <row r="5874" spans="3:4" x14ac:dyDescent="0.25">
      <c r="C5874" s="2" t="s">
        <v>4103</v>
      </c>
      <c r="D5874" t="s">
        <v>4103</v>
      </c>
    </row>
    <row r="5875" spans="3:4" x14ac:dyDescent="0.25">
      <c r="C5875" s="2" t="s">
        <v>8388</v>
      </c>
      <c r="D5875" t="s">
        <v>8388</v>
      </c>
    </row>
    <row r="5876" spans="3:4" x14ac:dyDescent="0.25">
      <c r="C5876" s="2" t="s">
        <v>2691</v>
      </c>
      <c r="D5876" t="s">
        <v>2691</v>
      </c>
    </row>
    <row r="5877" spans="3:4" x14ac:dyDescent="0.25">
      <c r="C5877" s="2" t="s">
        <v>8389</v>
      </c>
      <c r="D5877" t="s">
        <v>8390</v>
      </c>
    </row>
    <row r="5878" spans="3:4" x14ac:dyDescent="0.25">
      <c r="C5878" s="2" t="s">
        <v>8391</v>
      </c>
      <c r="D5878" t="s">
        <v>8391</v>
      </c>
    </row>
    <row r="5879" spans="3:4" x14ac:dyDescent="0.25">
      <c r="C5879" s="2" t="s">
        <v>8392</v>
      </c>
      <c r="D5879" t="s">
        <v>8392</v>
      </c>
    </row>
    <row r="5880" spans="3:4" x14ac:dyDescent="0.25">
      <c r="C5880" s="2" t="s">
        <v>2906</v>
      </c>
      <c r="D5880" t="s">
        <v>2906</v>
      </c>
    </row>
    <row r="5881" spans="3:4" x14ac:dyDescent="0.25">
      <c r="C5881" s="2" t="s">
        <v>8393</v>
      </c>
      <c r="D5881" t="s">
        <v>8321</v>
      </c>
    </row>
    <row r="5882" spans="3:4" x14ac:dyDescent="0.25">
      <c r="C5882" s="2" t="s">
        <v>8394</v>
      </c>
      <c r="D5882" t="s">
        <v>4026</v>
      </c>
    </row>
    <row r="5883" spans="3:4" x14ac:dyDescent="0.25">
      <c r="C5883" s="2" t="s">
        <v>3838</v>
      </c>
      <c r="D5883" t="s">
        <v>3838</v>
      </c>
    </row>
    <row r="5884" spans="3:4" x14ac:dyDescent="0.25">
      <c r="C5884" s="2" t="s">
        <v>8395</v>
      </c>
      <c r="D5884" t="s">
        <v>8395</v>
      </c>
    </row>
    <row r="5885" spans="3:4" x14ac:dyDescent="0.25">
      <c r="C5885" s="2" t="s">
        <v>8396</v>
      </c>
      <c r="D5885" t="s">
        <v>1456</v>
      </c>
    </row>
    <row r="5886" spans="3:4" x14ac:dyDescent="0.25">
      <c r="C5886" s="5" t="s">
        <v>8397</v>
      </c>
      <c r="D5886" t="s">
        <v>8397</v>
      </c>
    </row>
    <row r="5887" spans="3:4" x14ac:dyDescent="0.25">
      <c r="C5887" s="2" t="s">
        <v>8398</v>
      </c>
      <c r="D5887" t="s">
        <v>8398</v>
      </c>
    </row>
    <row r="5888" spans="3:4" x14ac:dyDescent="0.25">
      <c r="C5888" s="2" t="s">
        <v>8399</v>
      </c>
      <c r="D5888" t="s">
        <v>8400</v>
      </c>
    </row>
    <row r="5889" spans="3:4" x14ac:dyDescent="0.25">
      <c r="C5889" s="2" t="s">
        <v>4064</v>
      </c>
      <c r="D5889" t="s">
        <v>4064</v>
      </c>
    </row>
    <row r="5890" spans="3:4" x14ac:dyDescent="0.25">
      <c r="C5890" s="2" t="s">
        <v>8401</v>
      </c>
      <c r="D5890" t="s">
        <v>8401</v>
      </c>
    </row>
    <row r="5891" spans="3:4" x14ac:dyDescent="0.25">
      <c r="C5891" s="2" t="s">
        <v>8402</v>
      </c>
      <c r="D5891" t="s">
        <v>8403</v>
      </c>
    </row>
    <row r="5892" spans="3:4" x14ac:dyDescent="0.25">
      <c r="C5892" s="2" t="s">
        <v>8404</v>
      </c>
      <c r="D5892" t="s">
        <v>8404</v>
      </c>
    </row>
    <row r="5893" spans="3:4" x14ac:dyDescent="0.25">
      <c r="C5893" s="2" t="s">
        <v>4842</v>
      </c>
      <c r="D5893" t="s">
        <v>4842</v>
      </c>
    </row>
    <row r="5894" spans="3:4" x14ac:dyDescent="0.25">
      <c r="C5894" s="2" t="s">
        <v>8405</v>
      </c>
      <c r="D5894" t="s">
        <v>8405</v>
      </c>
    </row>
    <row r="5895" spans="3:4" x14ac:dyDescent="0.25">
      <c r="C5895" s="2" t="s">
        <v>4275</v>
      </c>
      <c r="D5895" t="s">
        <v>4275</v>
      </c>
    </row>
    <row r="5896" spans="3:4" x14ac:dyDescent="0.25">
      <c r="C5896" s="2" t="s">
        <v>3972</v>
      </c>
      <c r="D5896" t="s">
        <v>3972</v>
      </c>
    </row>
    <row r="5897" spans="3:4" x14ac:dyDescent="0.25">
      <c r="C5897" s="2" t="s">
        <v>8406</v>
      </c>
      <c r="D5897" t="s">
        <v>8406</v>
      </c>
    </row>
    <row r="5898" spans="3:4" x14ac:dyDescent="0.25">
      <c r="C5898" s="2" t="s">
        <v>3700</v>
      </c>
      <c r="D5898" t="s">
        <v>3700</v>
      </c>
    </row>
    <row r="5899" spans="3:4" x14ac:dyDescent="0.25">
      <c r="C5899" s="2" t="s">
        <v>8407</v>
      </c>
      <c r="D5899" t="s">
        <v>8407</v>
      </c>
    </row>
    <row r="5900" spans="3:4" x14ac:dyDescent="0.25">
      <c r="C5900" s="2" t="s">
        <v>4324</v>
      </c>
      <c r="D5900" t="s">
        <v>4324</v>
      </c>
    </row>
    <row r="5901" spans="3:4" x14ac:dyDescent="0.25">
      <c r="C5901" s="2" t="s">
        <v>5339</v>
      </c>
      <c r="D5901" t="s">
        <v>5339</v>
      </c>
    </row>
    <row r="5902" spans="3:4" x14ac:dyDescent="0.25">
      <c r="C5902" s="2" t="s">
        <v>3846</v>
      </c>
      <c r="D5902" t="s">
        <v>3846</v>
      </c>
    </row>
    <row r="5903" spans="3:4" x14ac:dyDescent="0.25">
      <c r="C5903" s="2" t="s">
        <v>915</v>
      </c>
      <c r="D5903" t="s">
        <v>915</v>
      </c>
    </row>
    <row r="5904" spans="3:4" x14ac:dyDescent="0.25">
      <c r="C5904" s="2" t="s">
        <v>8408</v>
      </c>
      <c r="D5904" t="s">
        <v>8408</v>
      </c>
    </row>
    <row r="5905" spans="3:4" x14ac:dyDescent="0.25">
      <c r="C5905" s="2" t="s">
        <v>4951</v>
      </c>
      <c r="D5905" t="s">
        <v>4951</v>
      </c>
    </row>
    <row r="5906" spans="3:4" x14ac:dyDescent="0.25">
      <c r="C5906" s="2" t="s">
        <v>4006</v>
      </c>
      <c r="D5906" t="s">
        <v>4006</v>
      </c>
    </row>
    <row r="5907" spans="3:4" x14ac:dyDescent="0.25">
      <c r="C5907" s="2" t="s">
        <v>8409</v>
      </c>
      <c r="D5907" t="s">
        <v>8409</v>
      </c>
    </row>
    <row r="5908" spans="3:4" x14ac:dyDescent="0.25">
      <c r="C5908" s="2" t="s">
        <v>4025</v>
      </c>
      <c r="D5908" t="s">
        <v>4025</v>
      </c>
    </row>
    <row r="5909" spans="3:4" x14ac:dyDescent="0.25">
      <c r="C5909" s="2" t="s">
        <v>8410</v>
      </c>
      <c r="D5909" t="s">
        <v>8410</v>
      </c>
    </row>
    <row r="5910" spans="3:4" x14ac:dyDescent="0.25">
      <c r="C5910" s="2" t="s">
        <v>4109</v>
      </c>
      <c r="D5910" t="s">
        <v>4109</v>
      </c>
    </row>
    <row r="5911" spans="3:4" x14ac:dyDescent="0.25">
      <c r="C5911" s="2" t="s">
        <v>4303</v>
      </c>
      <c r="D5911" t="s">
        <v>4303</v>
      </c>
    </row>
    <row r="5912" spans="3:4" x14ac:dyDescent="0.25">
      <c r="C5912" s="2" t="s">
        <v>8411</v>
      </c>
      <c r="D5912" t="s">
        <v>8411</v>
      </c>
    </row>
    <row r="5913" spans="3:4" x14ac:dyDescent="0.25">
      <c r="C5913" s="2" t="s">
        <v>2524</v>
      </c>
      <c r="D5913" t="s">
        <v>2524</v>
      </c>
    </row>
    <row r="5914" spans="3:4" x14ac:dyDescent="0.25">
      <c r="C5914" s="2" t="s">
        <v>3014</v>
      </c>
      <c r="D5914" t="s">
        <v>3014</v>
      </c>
    </row>
    <row r="5915" spans="3:4" x14ac:dyDescent="0.25">
      <c r="C5915" s="2" t="s">
        <v>8412</v>
      </c>
      <c r="D5915" t="s">
        <v>8412</v>
      </c>
    </row>
    <row r="5916" spans="3:4" x14ac:dyDescent="0.25">
      <c r="C5916" s="2" t="s">
        <v>8413</v>
      </c>
      <c r="D5916" t="s">
        <v>8413</v>
      </c>
    </row>
    <row r="5917" spans="3:4" x14ac:dyDescent="0.25">
      <c r="C5917" s="2" t="s">
        <v>4002</v>
      </c>
      <c r="D5917" t="s">
        <v>4002</v>
      </c>
    </row>
    <row r="5918" spans="3:4" x14ac:dyDescent="0.25">
      <c r="C5918" s="2" t="s">
        <v>5068</v>
      </c>
      <c r="D5918" t="s">
        <v>5068</v>
      </c>
    </row>
    <row r="5919" spans="3:4" x14ac:dyDescent="0.25">
      <c r="C5919" s="2" t="s">
        <v>4719</v>
      </c>
      <c r="D5919" t="s">
        <v>4719</v>
      </c>
    </row>
    <row r="5920" spans="3:4" x14ac:dyDescent="0.25">
      <c r="C5920" s="2" t="s">
        <v>2839</v>
      </c>
      <c r="D5920" t="s">
        <v>2839</v>
      </c>
    </row>
    <row r="5921" spans="3:4" x14ac:dyDescent="0.25">
      <c r="C5921" s="2" t="s">
        <v>4032</v>
      </c>
      <c r="D5921" t="s">
        <v>4032</v>
      </c>
    </row>
    <row r="5922" spans="3:4" x14ac:dyDescent="0.25">
      <c r="C5922" s="2" t="s">
        <v>2997</v>
      </c>
      <c r="D5922" t="s">
        <v>2997</v>
      </c>
    </row>
    <row r="5923" spans="3:4" x14ac:dyDescent="0.25">
      <c r="C5923" s="2" t="s">
        <v>8414</v>
      </c>
      <c r="D5923" t="s">
        <v>8414</v>
      </c>
    </row>
    <row r="5924" spans="3:4" x14ac:dyDescent="0.25">
      <c r="C5924" s="5" t="s">
        <v>8415</v>
      </c>
      <c r="D5924" t="s">
        <v>8415</v>
      </c>
    </row>
    <row r="5925" spans="3:4" x14ac:dyDescent="0.25">
      <c r="C5925" s="2" t="s">
        <v>4198</v>
      </c>
      <c r="D5925" t="s">
        <v>4198</v>
      </c>
    </row>
    <row r="5926" spans="3:4" x14ac:dyDescent="0.25">
      <c r="C5926" s="2" t="s">
        <v>8416</v>
      </c>
      <c r="D5926" t="s">
        <v>8416</v>
      </c>
    </row>
    <row r="5927" spans="3:4" x14ac:dyDescent="0.25">
      <c r="C5927" s="2" t="s">
        <v>8417</v>
      </c>
      <c r="D5927" t="s">
        <v>8418</v>
      </c>
    </row>
    <row r="5928" spans="3:4" x14ac:dyDescent="0.25">
      <c r="C5928" s="2" t="s">
        <v>8419</v>
      </c>
      <c r="D5928" t="s">
        <v>8420</v>
      </c>
    </row>
    <row r="5929" spans="3:4" x14ac:dyDescent="0.25">
      <c r="C5929" s="2" t="s">
        <v>8421</v>
      </c>
      <c r="D5929" t="s">
        <v>8422</v>
      </c>
    </row>
    <row r="5930" spans="3:4" x14ac:dyDescent="0.25">
      <c r="C5930" s="2" t="s">
        <v>8423</v>
      </c>
      <c r="D5930" t="s">
        <v>8423</v>
      </c>
    </row>
    <row r="5931" spans="3:4" x14ac:dyDescent="0.25">
      <c r="C5931" s="2" t="s">
        <v>8424</v>
      </c>
      <c r="D5931" t="s">
        <v>8424</v>
      </c>
    </row>
    <row r="5932" spans="3:4" x14ac:dyDescent="0.25">
      <c r="C5932" s="2" t="s">
        <v>2243</v>
      </c>
      <c r="D5932" t="s">
        <v>2243</v>
      </c>
    </row>
    <row r="5933" spans="3:4" x14ac:dyDescent="0.25">
      <c r="C5933" s="2" t="s">
        <v>8425</v>
      </c>
      <c r="D5933" t="s">
        <v>8425</v>
      </c>
    </row>
    <row r="5934" spans="3:4" x14ac:dyDescent="0.25">
      <c r="C5934" s="2" t="s">
        <v>8426</v>
      </c>
      <c r="D5934" t="s">
        <v>4359</v>
      </c>
    </row>
    <row r="5935" spans="3:4" x14ac:dyDescent="0.25">
      <c r="C5935" s="2" t="s">
        <v>4377</v>
      </c>
      <c r="D5935" t="s">
        <v>4377</v>
      </c>
    </row>
    <row r="5936" spans="3:4" x14ac:dyDescent="0.25">
      <c r="C5936" s="2" t="s">
        <v>4861</v>
      </c>
      <c r="D5936" t="s">
        <v>4861</v>
      </c>
    </row>
    <row r="5937" spans="3:4" x14ac:dyDescent="0.25">
      <c r="C5937" s="2" t="s">
        <v>8427</v>
      </c>
      <c r="D5937" t="s">
        <v>8427</v>
      </c>
    </row>
    <row r="5938" spans="3:4" x14ac:dyDescent="0.25">
      <c r="C5938" s="2" t="s">
        <v>2142</v>
      </c>
      <c r="D5938" t="s">
        <v>2142</v>
      </c>
    </row>
    <row r="5939" spans="3:4" x14ac:dyDescent="0.25">
      <c r="C5939" s="2" t="s">
        <v>1301</v>
      </c>
      <c r="D5939" t="s">
        <v>1301</v>
      </c>
    </row>
    <row r="5940" spans="3:4" x14ac:dyDescent="0.25">
      <c r="C5940" s="2" t="s">
        <v>3309</v>
      </c>
      <c r="D5940" t="s">
        <v>3309</v>
      </c>
    </row>
    <row r="5941" spans="3:4" x14ac:dyDescent="0.25">
      <c r="C5941" s="2" t="s">
        <v>8428</v>
      </c>
      <c r="D5941" t="s">
        <v>8428</v>
      </c>
    </row>
    <row r="5942" spans="3:4" x14ac:dyDescent="0.25">
      <c r="C5942" s="2" t="s">
        <v>8429</v>
      </c>
      <c r="D5942" t="s">
        <v>2446</v>
      </c>
    </row>
    <row r="5943" spans="3:4" x14ac:dyDescent="0.25">
      <c r="C5943" s="2" t="s">
        <v>2640</v>
      </c>
      <c r="D5943" t="s">
        <v>2640</v>
      </c>
    </row>
    <row r="5944" spans="3:4" x14ac:dyDescent="0.25">
      <c r="C5944" s="2" t="s">
        <v>4736</v>
      </c>
      <c r="D5944" t="s">
        <v>4736</v>
      </c>
    </row>
    <row r="5945" spans="3:4" x14ac:dyDescent="0.25">
      <c r="C5945" s="2" t="s">
        <v>2927</v>
      </c>
      <c r="D5945" t="s">
        <v>2927</v>
      </c>
    </row>
    <row r="5946" spans="3:4" x14ac:dyDescent="0.25">
      <c r="C5946" s="2" t="s">
        <v>2939</v>
      </c>
      <c r="D5946" t="s">
        <v>2939</v>
      </c>
    </row>
    <row r="5947" spans="3:4" x14ac:dyDescent="0.25">
      <c r="C5947" s="2" t="s">
        <v>8430</v>
      </c>
      <c r="D5947" t="s">
        <v>8430</v>
      </c>
    </row>
    <row r="5948" spans="3:4" x14ac:dyDescent="0.25">
      <c r="C5948" s="2" t="s">
        <v>4319</v>
      </c>
      <c r="D5948" t="s">
        <v>4319</v>
      </c>
    </row>
    <row r="5949" spans="3:4" x14ac:dyDescent="0.25">
      <c r="C5949" s="2" t="s">
        <v>8431</v>
      </c>
      <c r="D5949" t="s">
        <v>8432</v>
      </c>
    </row>
    <row r="5950" spans="3:4" x14ac:dyDescent="0.25">
      <c r="C5950" s="2" t="s">
        <v>2192</v>
      </c>
      <c r="D5950" t="s">
        <v>2192</v>
      </c>
    </row>
    <row r="5951" spans="3:4" x14ac:dyDescent="0.25">
      <c r="C5951" s="2" t="s">
        <v>8433</v>
      </c>
      <c r="D5951" t="s">
        <v>4415</v>
      </c>
    </row>
    <row r="5952" spans="3:4" x14ac:dyDescent="0.25">
      <c r="C5952" s="2" t="s">
        <v>8434</v>
      </c>
      <c r="D5952" t="s">
        <v>8434</v>
      </c>
    </row>
    <row r="5953" spans="3:4" x14ac:dyDescent="0.25">
      <c r="C5953" s="2" t="s">
        <v>4000</v>
      </c>
      <c r="D5953" t="s">
        <v>4000</v>
      </c>
    </row>
    <row r="5954" spans="3:4" x14ac:dyDescent="0.25">
      <c r="C5954" s="2" t="s">
        <v>3794</v>
      </c>
      <c r="D5954" t="s">
        <v>3794</v>
      </c>
    </row>
    <row r="5955" spans="3:4" x14ac:dyDescent="0.25">
      <c r="C5955" s="2" t="s">
        <v>4905</v>
      </c>
      <c r="D5955" t="s">
        <v>4905</v>
      </c>
    </row>
    <row r="5956" spans="3:4" x14ac:dyDescent="0.25">
      <c r="C5956" s="2" t="s">
        <v>2786</v>
      </c>
      <c r="D5956" t="s">
        <v>2786</v>
      </c>
    </row>
    <row r="5957" spans="3:4" x14ac:dyDescent="0.25">
      <c r="C5957" s="2" t="s">
        <v>2873</v>
      </c>
      <c r="D5957" t="s">
        <v>2873</v>
      </c>
    </row>
    <row r="5958" spans="3:4" x14ac:dyDescent="0.25">
      <c r="C5958" s="2" t="s">
        <v>8435</v>
      </c>
      <c r="D5958" t="s">
        <v>8435</v>
      </c>
    </row>
    <row r="5959" spans="3:4" x14ac:dyDescent="0.25">
      <c r="C5959" s="2" t="s">
        <v>3148</v>
      </c>
      <c r="D5959" t="s">
        <v>3148</v>
      </c>
    </row>
    <row r="5960" spans="3:4" x14ac:dyDescent="0.25">
      <c r="C5960" s="2" t="s">
        <v>4390</v>
      </c>
      <c r="D5960" t="s">
        <v>4390</v>
      </c>
    </row>
    <row r="5961" spans="3:4" x14ac:dyDescent="0.25">
      <c r="C5961" s="2" t="s">
        <v>8436</v>
      </c>
      <c r="D5961" t="s">
        <v>8436</v>
      </c>
    </row>
    <row r="5962" spans="3:4" x14ac:dyDescent="0.25">
      <c r="C5962" s="2" t="s">
        <v>4093</v>
      </c>
      <c r="D5962" t="s">
        <v>4093</v>
      </c>
    </row>
    <row r="5963" spans="3:4" x14ac:dyDescent="0.25">
      <c r="C5963" s="2" t="s">
        <v>2099</v>
      </c>
      <c r="D5963" t="s">
        <v>2099</v>
      </c>
    </row>
    <row r="5964" spans="3:4" x14ac:dyDescent="0.25">
      <c r="C5964" s="2" t="s">
        <v>8437</v>
      </c>
      <c r="D5964" t="s">
        <v>8437</v>
      </c>
    </row>
    <row r="5965" spans="3:4" x14ac:dyDescent="0.25">
      <c r="C5965" s="2" t="s">
        <v>2526</v>
      </c>
      <c r="D5965" t="s">
        <v>2526</v>
      </c>
    </row>
    <row r="5966" spans="3:4" x14ac:dyDescent="0.25">
      <c r="C5966" s="2" t="s">
        <v>4521</v>
      </c>
      <c r="D5966" t="s">
        <v>4521</v>
      </c>
    </row>
    <row r="5967" spans="3:4" x14ac:dyDescent="0.25">
      <c r="C5967" s="2" t="s">
        <v>1597</v>
      </c>
      <c r="D5967" t="s">
        <v>1597</v>
      </c>
    </row>
    <row r="5968" spans="3:4" x14ac:dyDescent="0.25">
      <c r="C5968" s="2" t="s">
        <v>8438</v>
      </c>
      <c r="D5968" t="s">
        <v>8438</v>
      </c>
    </row>
    <row r="5969" spans="3:4" x14ac:dyDescent="0.25">
      <c r="C5969" s="2" t="s">
        <v>5035</v>
      </c>
      <c r="D5969" t="s">
        <v>5035</v>
      </c>
    </row>
    <row r="5970" spans="3:4" x14ac:dyDescent="0.25">
      <c r="C5970" s="2" t="s">
        <v>8439</v>
      </c>
      <c r="D5970" t="s">
        <v>8440</v>
      </c>
    </row>
    <row r="5971" spans="3:4" x14ac:dyDescent="0.25">
      <c r="C5971" s="2" t="s">
        <v>8441</v>
      </c>
      <c r="D5971" t="s">
        <v>8441</v>
      </c>
    </row>
    <row r="5972" spans="3:4" x14ac:dyDescent="0.25">
      <c r="C5972" s="2" t="s">
        <v>4095</v>
      </c>
      <c r="D5972" t="s">
        <v>4095</v>
      </c>
    </row>
    <row r="5973" spans="3:4" x14ac:dyDescent="0.25">
      <c r="C5973" s="2" t="s">
        <v>4146</v>
      </c>
      <c r="D5973" t="s">
        <v>4146</v>
      </c>
    </row>
    <row r="5974" spans="3:4" x14ac:dyDescent="0.25">
      <c r="C5974" s="2" t="s">
        <v>8442</v>
      </c>
      <c r="D5974" t="s">
        <v>8442</v>
      </c>
    </row>
    <row r="5975" spans="3:4" x14ac:dyDescent="0.25">
      <c r="C5975" s="2" t="s">
        <v>8443</v>
      </c>
      <c r="D5975" t="s">
        <v>8443</v>
      </c>
    </row>
    <row r="5976" spans="3:4" x14ac:dyDescent="0.25">
      <c r="C5976" s="2" t="s">
        <v>8444</v>
      </c>
      <c r="D5976" t="s">
        <v>8444</v>
      </c>
    </row>
    <row r="5977" spans="3:4" x14ac:dyDescent="0.25">
      <c r="C5977" s="2" t="s">
        <v>3933</v>
      </c>
      <c r="D5977" t="s">
        <v>3933</v>
      </c>
    </row>
    <row r="5978" spans="3:4" x14ac:dyDescent="0.25">
      <c r="C5978" s="2" t="s">
        <v>2707</v>
      </c>
      <c r="D5978" t="s">
        <v>2707</v>
      </c>
    </row>
    <row r="5979" spans="3:4" x14ac:dyDescent="0.25">
      <c r="C5979" s="2" t="s">
        <v>8445</v>
      </c>
      <c r="D5979" t="s">
        <v>8445</v>
      </c>
    </row>
    <row r="5980" spans="3:4" x14ac:dyDescent="0.25">
      <c r="C5980" s="2" t="s">
        <v>8446</v>
      </c>
      <c r="D5980" t="s">
        <v>8447</v>
      </c>
    </row>
    <row r="5981" spans="3:4" x14ac:dyDescent="0.25">
      <c r="C5981" s="2" t="s">
        <v>3772</v>
      </c>
      <c r="D5981" t="s">
        <v>3772</v>
      </c>
    </row>
    <row r="5982" spans="3:4" x14ac:dyDescent="0.25">
      <c r="C5982" s="2" t="s">
        <v>4085</v>
      </c>
      <c r="D5982" t="s">
        <v>4085</v>
      </c>
    </row>
    <row r="5983" spans="3:4" x14ac:dyDescent="0.25">
      <c r="C5983" s="2" t="s">
        <v>8448</v>
      </c>
      <c r="D5983" t="s">
        <v>8448</v>
      </c>
    </row>
    <row r="5984" spans="3:4" x14ac:dyDescent="0.25">
      <c r="C5984" s="2" t="s">
        <v>8449</v>
      </c>
      <c r="D5984" t="s">
        <v>8449</v>
      </c>
    </row>
    <row r="5985" spans="3:4" x14ac:dyDescent="0.25">
      <c r="C5985" s="2" t="s">
        <v>8450</v>
      </c>
      <c r="D5985" t="s">
        <v>8450</v>
      </c>
    </row>
    <row r="5986" spans="3:4" x14ac:dyDescent="0.25">
      <c r="C5986" s="2" t="s">
        <v>8451</v>
      </c>
      <c r="D5986" t="s">
        <v>8451</v>
      </c>
    </row>
    <row r="5987" spans="3:4" x14ac:dyDescent="0.25">
      <c r="C5987" s="2" t="s">
        <v>3951</v>
      </c>
      <c r="D5987" t="s">
        <v>3951</v>
      </c>
    </row>
    <row r="5988" spans="3:4" x14ac:dyDescent="0.25">
      <c r="C5988" s="2" t="s">
        <v>4973</v>
      </c>
      <c r="D5988" t="s">
        <v>4973</v>
      </c>
    </row>
    <row r="5989" spans="3:4" x14ac:dyDescent="0.25">
      <c r="C5989" s="2" t="s">
        <v>8452</v>
      </c>
      <c r="D5989" t="s">
        <v>8452</v>
      </c>
    </row>
    <row r="5990" spans="3:4" x14ac:dyDescent="0.25">
      <c r="C5990" s="2" t="s">
        <v>3986</v>
      </c>
      <c r="D5990" t="s">
        <v>3986</v>
      </c>
    </row>
    <row r="5991" spans="3:4" x14ac:dyDescent="0.25">
      <c r="C5991" s="2" t="s">
        <v>8453</v>
      </c>
      <c r="D5991" t="s">
        <v>8453</v>
      </c>
    </row>
    <row r="5992" spans="3:4" x14ac:dyDescent="0.25">
      <c r="C5992" s="2" t="s">
        <v>2831</v>
      </c>
      <c r="D5992" t="s">
        <v>2831</v>
      </c>
    </row>
    <row r="5993" spans="3:4" x14ac:dyDescent="0.25">
      <c r="C5993" s="2" t="s">
        <v>8454</v>
      </c>
      <c r="D5993" t="s">
        <v>8454</v>
      </c>
    </row>
    <row r="5994" spans="3:4" x14ac:dyDescent="0.25">
      <c r="C5994" s="2" t="s">
        <v>2442</v>
      </c>
      <c r="D5994" t="s">
        <v>2442</v>
      </c>
    </row>
    <row r="5995" spans="3:4" x14ac:dyDescent="0.25">
      <c r="C5995" s="2" t="s">
        <v>3508</v>
      </c>
      <c r="D5995" t="s">
        <v>3508</v>
      </c>
    </row>
    <row r="5996" spans="3:4" x14ac:dyDescent="0.25">
      <c r="C5996" s="2" t="s">
        <v>8455</v>
      </c>
      <c r="D5996" t="s">
        <v>8456</v>
      </c>
    </row>
    <row r="5997" spans="3:4" x14ac:dyDescent="0.25">
      <c r="C5997" s="2" t="s">
        <v>8457</v>
      </c>
      <c r="D5997" t="s">
        <v>8457</v>
      </c>
    </row>
    <row r="5998" spans="3:4" x14ac:dyDescent="0.25">
      <c r="C5998" s="2" t="s">
        <v>8458</v>
      </c>
      <c r="D5998" t="s">
        <v>8458</v>
      </c>
    </row>
    <row r="5999" spans="3:4" x14ac:dyDescent="0.25">
      <c r="C5999" s="2" t="s">
        <v>3263</v>
      </c>
      <c r="D5999" t="s">
        <v>3263</v>
      </c>
    </row>
    <row r="6000" spans="3:4" x14ac:dyDescent="0.25">
      <c r="C6000" s="2" t="s">
        <v>4509</v>
      </c>
      <c r="D6000" t="s">
        <v>4509</v>
      </c>
    </row>
    <row r="6001" spans="3:4" x14ac:dyDescent="0.25">
      <c r="C6001" s="2" t="s">
        <v>3632</v>
      </c>
      <c r="D6001" t="s">
        <v>3632</v>
      </c>
    </row>
    <row r="6002" spans="3:4" x14ac:dyDescent="0.25">
      <c r="C6002" s="2" t="s">
        <v>2503</v>
      </c>
      <c r="D6002" t="s">
        <v>2503</v>
      </c>
    </row>
    <row r="6003" spans="3:4" x14ac:dyDescent="0.25">
      <c r="C6003" s="2" t="s">
        <v>4401</v>
      </c>
      <c r="D6003" t="s">
        <v>4401</v>
      </c>
    </row>
    <row r="6004" spans="3:4" x14ac:dyDescent="0.25">
      <c r="C6004" s="2" t="s">
        <v>4233</v>
      </c>
      <c r="D6004" t="s">
        <v>4233</v>
      </c>
    </row>
    <row r="6005" spans="3:4" x14ac:dyDescent="0.25">
      <c r="C6005" s="2" t="s">
        <v>8459</v>
      </c>
      <c r="D6005" t="s">
        <v>4443</v>
      </c>
    </row>
    <row r="6006" spans="3:4" x14ac:dyDescent="0.25">
      <c r="C6006" s="2" t="s">
        <v>4418</v>
      </c>
      <c r="D6006" t="s">
        <v>4418</v>
      </c>
    </row>
    <row r="6007" spans="3:4" x14ac:dyDescent="0.25">
      <c r="C6007" s="2" t="s">
        <v>8460</v>
      </c>
      <c r="D6007" t="s">
        <v>4915</v>
      </c>
    </row>
    <row r="6008" spans="3:4" x14ac:dyDescent="0.25">
      <c r="C6008" s="2" t="s">
        <v>8461</v>
      </c>
      <c r="D6008" t="s">
        <v>8461</v>
      </c>
    </row>
    <row r="6009" spans="3:4" x14ac:dyDescent="0.25">
      <c r="C6009" s="2" t="s">
        <v>4228</v>
      </c>
      <c r="D6009" t="s">
        <v>4228</v>
      </c>
    </row>
    <row r="6010" spans="3:4" x14ac:dyDescent="0.25">
      <c r="C6010" s="2" t="s">
        <v>1598</v>
      </c>
      <c r="D6010" t="s">
        <v>1598</v>
      </c>
    </row>
    <row r="6011" spans="3:4" x14ac:dyDescent="0.25">
      <c r="C6011" s="2" t="s">
        <v>8462</v>
      </c>
      <c r="D6011" t="s">
        <v>8462</v>
      </c>
    </row>
    <row r="6012" spans="3:4" x14ac:dyDescent="0.25">
      <c r="C6012" s="2" t="s">
        <v>4187</v>
      </c>
      <c r="D6012" t="s">
        <v>4187</v>
      </c>
    </row>
    <row r="6013" spans="3:4" x14ac:dyDescent="0.25">
      <c r="C6013" s="2" t="s">
        <v>2558</v>
      </c>
      <c r="D6013" t="s">
        <v>2558</v>
      </c>
    </row>
    <row r="6014" spans="3:4" x14ac:dyDescent="0.25">
      <c r="C6014" s="2" t="s">
        <v>2975</v>
      </c>
      <c r="D6014" t="s">
        <v>2975</v>
      </c>
    </row>
    <row r="6015" spans="3:4" x14ac:dyDescent="0.25">
      <c r="C6015" s="2" t="s">
        <v>4122</v>
      </c>
      <c r="D6015" t="s">
        <v>4122</v>
      </c>
    </row>
    <row r="6016" spans="3:4" x14ac:dyDescent="0.25">
      <c r="C6016" s="2" t="s">
        <v>4906</v>
      </c>
      <c r="D6016" t="s">
        <v>4906</v>
      </c>
    </row>
    <row r="6017" spans="3:4" x14ac:dyDescent="0.25">
      <c r="C6017" s="2" t="s">
        <v>8463</v>
      </c>
      <c r="D6017" t="s">
        <v>8463</v>
      </c>
    </row>
    <row r="6018" spans="3:4" x14ac:dyDescent="0.25">
      <c r="C6018" s="2" t="s">
        <v>8464</v>
      </c>
      <c r="D6018" t="s">
        <v>4138</v>
      </c>
    </row>
    <row r="6019" spans="3:4" x14ac:dyDescent="0.25">
      <c r="C6019" s="2" t="s">
        <v>4791</v>
      </c>
      <c r="D6019" t="s">
        <v>4791</v>
      </c>
    </row>
    <row r="6020" spans="3:4" x14ac:dyDescent="0.25">
      <c r="C6020" s="2" t="s">
        <v>8465</v>
      </c>
      <c r="D6020" t="s">
        <v>8465</v>
      </c>
    </row>
    <row r="6021" spans="3:4" x14ac:dyDescent="0.25">
      <c r="C6021" s="2" t="s">
        <v>8466</v>
      </c>
      <c r="D6021" t="s">
        <v>8466</v>
      </c>
    </row>
    <row r="6022" spans="3:4" x14ac:dyDescent="0.25">
      <c r="C6022" s="2" t="s">
        <v>8467</v>
      </c>
      <c r="D6022" t="s">
        <v>8468</v>
      </c>
    </row>
    <row r="6023" spans="3:4" x14ac:dyDescent="0.25">
      <c r="C6023" s="2" t="s">
        <v>8469</v>
      </c>
      <c r="D6023" t="s">
        <v>8470</v>
      </c>
    </row>
    <row r="6024" spans="3:4" x14ac:dyDescent="0.25">
      <c r="C6024" s="2" t="s">
        <v>4216</v>
      </c>
      <c r="D6024" t="s">
        <v>4216</v>
      </c>
    </row>
    <row r="6025" spans="3:4" x14ac:dyDescent="0.25">
      <c r="C6025" s="2" t="s">
        <v>8471</v>
      </c>
      <c r="D6025" t="s">
        <v>8471</v>
      </c>
    </row>
    <row r="6026" spans="3:4" x14ac:dyDescent="0.25">
      <c r="C6026" s="2" t="s">
        <v>8472</v>
      </c>
      <c r="D6026" t="s">
        <v>8472</v>
      </c>
    </row>
    <row r="6027" spans="3:4" x14ac:dyDescent="0.25">
      <c r="C6027" s="2" t="s">
        <v>2880</v>
      </c>
      <c r="D6027" t="s">
        <v>2880</v>
      </c>
    </row>
    <row r="6028" spans="3:4" x14ac:dyDescent="0.25">
      <c r="C6028" s="5" t="s">
        <v>3108</v>
      </c>
      <c r="D6028" t="s">
        <v>3108</v>
      </c>
    </row>
    <row r="6029" spans="3:4" x14ac:dyDescent="0.25">
      <c r="C6029" s="2" t="s">
        <v>8473</v>
      </c>
      <c r="D6029" t="s">
        <v>8474</v>
      </c>
    </row>
    <row r="6030" spans="3:4" x14ac:dyDescent="0.25">
      <c r="C6030" s="2" t="s">
        <v>8475</v>
      </c>
      <c r="D6030" t="s">
        <v>8475</v>
      </c>
    </row>
    <row r="6031" spans="3:4" x14ac:dyDescent="0.25">
      <c r="C6031" s="2" t="s">
        <v>2734</v>
      </c>
      <c r="D6031" t="s">
        <v>2734</v>
      </c>
    </row>
    <row r="6032" spans="3:4" x14ac:dyDescent="0.25">
      <c r="C6032" s="2" t="s">
        <v>3593</v>
      </c>
      <c r="D6032" t="s">
        <v>3593</v>
      </c>
    </row>
    <row r="6033" spans="3:4" x14ac:dyDescent="0.25">
      <c r="C6033" s="2" t="s">
        <v>4158</v>
      </c>
      <c r="D6033" t="s">
        <v>4158</v>
      </c>
    </row>
    <row r="6034" spans="3:4" x14ac:dyDescent="0.25">
      <c r="C6034" s="2" t="s">
        <v>4619</v>
      </c>
      <c r="D6034" t="s">
        <v>4619</v>
      </c>
    </row>
    <row r="6035" spans="3:4" x14ac:dyDescent="0.25">
      <c r="C6035" s="2" t="s">
        <v>8476</v>
      </c>
      <c r="D6035" t="s">
        <v>8476</v>
      </c>
    </row>
    <row r="6036" spans="3:4" x14ac:dyDescent="0.25">
      <c r="C6036" s="2" t="s">
        <v>8477</v>
      </c>
      <c r="D6036" t="s">
        <v>8477</v>
      </c>
    </row>
    <row r="6037" spans="3:4" x14ac:dyDescent="0.25">
      <c r="C6037" s="2" t="s">
        <v>8478</v>
      </c>
      <c r="D6037" t="s">
        <v>8478</v>
      </c>
    </row>
    <row r="6038" spans="3:4" x14ac:dyDescent="0.25">
      <c r="C6038" s="2" t="s">
        <v>8479</v>
      </c>
      <c r="D6038" t="s">
        <v>8479</v>
      </c>
    </row>
    <row r="6039" spans="3:4" x14ac:dyDescent="0.25">
      <c r="C6039" s="2" t="s">
        <v>8480</v>
      </c>
      <c r="D6039" t="s">
        <v>8480</v>
      </c>
    </row>
    <row r="6040" spans="3:4" x14ac:dyDescent="0.25">
      <c r="C6040" s="2" t="s">
        <v>8481</v>
      </c>
      <c r="D6040" t="s">
        <v>8481</v>
      </c>
    </row>
    <row r="6041" spans="3:4" x14ac:dyDescent="0.25">
      <c r="C6041" s="5" t="s">
        <v>8482</v>
      </c>
      <c r="D6041" t="s">
        <v>8482</v>
      </c>
    </row>
    <row r="6042" spans="3:4" x14ac:dyDescent="0.25">
      <c r="C6042" s="2" t="s">
        <v>8483</v>
      </c>
      <c r="D6042" t="s">
        <v>8483</v>
      </c>
    </row>
    <row r="6043" spans="3:4" x14ac:dyDescent="0.25">
      <c r="C6043" s="2" t="s">
        <v>8484</v>
      </c>
      <c r="D6043" t="s">
        <v>8484</v>
      </c>
    </row>
    <row r="6044" spans="3:4" x14ac:dyDescent="0.25">
      <c r="C6044" s="2" t="s">
        <v>8485</v>
      </c>
      <c r="D6044" t="s">
        <v>8485</v>
      </c>
    </row>
    <row r="6045" spans="3:4" x14ac:dyDescent="0.25">
      <c r="C6045" s="2" t="s">
        <v>8486</v>
      </c>
      <c r="D6045" t="s">
        <v>8486</v>
      </c>
    </row>
    <row r="6046" spans="3:4" x14ac:dyDescent="0.25">
      <c r="C6046" s="2" t="s">
        <v>8487</v>
      </c>
      <c r="D6046" t="s">
        <v>8487</v>
      </c>
    </row>
    <row r="6047" spans="3:4" x14ac:dyDescent="0.25">
      <c r="C6047" s="2" t="s">
        <v>8488</v>
      </c>
      <c r="D6047" t="s">
        <v>8488</v>
      </c>
    </row>
    <row r="6048" spans="3:4" x14ac:dyDescent="0.25">
      <c r="C6048" s="2" t="s">
        <v>8489</v>
      </c>
      <c r="D6048" t="s">
        <v>8490</v>
      </c>
    </row>
    <row r="6049" spans="3:4" x14ac:dyDescent="0.25">
      <c r="C6049" s="2" t="s">
        <v>2190</v>
      </c>
      <c r="D6049" t="s">
        <v>2190</v>
      </c>
    </row>
    <row r="6050" spans="3:4" x14ac:dyDescent="0.25">
      <c r="C6050" s="2" t="s">
        <v>8491</v>
      </c>
      <c r="D6050" t="s">
        <v>8491</v>
      </c>
    </row>
    <row r="6051" spans="3:4" x14ac:dyDescent="0.25">
      <c r="C6051" s="2" t="s">
        <v>8492</v>
      </c>
      <c r="D6051" t="s">
        <v>8492</v>
      </c>
    </row>
    <row r="6052" spans="3:4" x14ac:dyDescent="0.25">
      <c r="C6052" s="2" t="s">
        <v>8493</v>
      </c>
      <c r="D6052" t="s">
        <v>8493</v>
      </c>
    </row>
    <row r="6053" spans="3:4" x14ac:dyDescent="0.25">
      <c r="C6053" s="2" t="s">
        <v>8494</v>
      </c>
      <c r="D6053" t="s">
        <v>8494</v>
      </c>
    </row>
    <row r="6054" spans="3:4" x14ac:dyDescent="0.25">
      <c r="C6054" s="2" t="s">
        <v>1890</v>
      </c>
      <c r="D6054" t="s">
        <v>1890</v>
      </c>
    </row>
    <row r="6055" spans="3:4" x14ac:dyDescent="0.25">
      <c r="C6055" s="2" t="s">
        <v>390</v>
      </c>
      <c r="D6055" t="s">
        <v>390</v>
      </c>
    </row>
    <row r="6056" spans="3:4" x14ac:dyDescent="0.25">
      <c r="C6056" s="2" t="s">
        <v>8495</v>
      </c>
      <c r="D6056" t="s">
        <v>8495</v>
      </c>
    </row>
    <row r="6057" spans="3:4" x14ac:dyDescent="0.25">
      <c r="C6057" s="2" t="s">
        <v>8496</v>
      </c>
      <c r="D6057" t="s">
        <v>8496</v>
      </c>
    </row>
    <row r="6058" spans="3:4" x14ac:dyDescent="0.25">
      <c r="C6058" s="2" t="s">
        <v>2923</v>
      </c>
      <c r="D6058" t="s">
        <v>2923</v>
      </c>
    </row>
    <row r="6059" spans="3:4" x14ac:dyDescent="0.25">
      <c r="C6059" s="2" t="s">
        <v>1571</v>
      </c>
      <c r="D6059" t="s">
        <v>1571</v>
      </c>
    </row>
    <row r="6060" spans="3:4" x14ac:dyDescent="0.25">
      <c r="C6060" s="2" t="s">
        <v>8497</v>
      </c>
      <c r="D6060" t="s">
        <v>8497</v>
      </c>
    </row>
    <row r="6061" spans="3:4" x14ac:dyDescent="0.25">
      <c r="C6061" s="2" t="s">
        <v>8498</v>
      </c>
      <c r="D6061" t="s">
        <v>4322</v>
      </c>
    </row>
    <row r="6062" spans="3:4" x14ac:dyDescent="0.25">
      <c r="C6062" s="2" t="s">
        <v>8499</v>
      </c>
      <c r="D6062" t="s">
        <v>8499</v>
      </c>
    </row>
    <row r="6063" spans="3:4" x14ac:dyDescent="0.25">
      <c r="C6063" s="2" t="s">
        <v>1695</v>
      </c>
      <c r="D6063" t="s">
        <v>1695</v>
      </c>
    </row>
    <row r="6064" spans="3:4" x14ac:dyDescent="0.25">
      <c r="C6064" s="5" t="s">
        <v>8500</v>
      </c>
      <c r="D6064" t="s">
        <v>8500</v>
      </c>
    </row>
    <row r="6065" spans="3:4" x14ac:dyDescent="0.25">
      <c r="C6065" s="2" t="s">
        <v>8501</v>
      </c>
      <c r="D6065" t="s">
        <v>8502</v>
      </c>
    </row>
    <row r="6066" spans="3:4" x14ac:dyDescent="0.25">
      <c r="C6066" s="2" t="s">
        <v>8503</v>
      </c>
      <c r="D6066" t="s">
        <v>8503</v>
      </c>
    </row>
    <row r="6067" spans="3:4" x14ac:dyDescent="0.25">
      <c r="C6067" s="2" t="s">
        <v>8504</v>
      </c>
      <c r="D6067" t="s">
        <v>8504</v>
      </c>
    </row>
    <row r="6068" spans="3:4" x14ac:dyDescent="0.25">
      <c r="C6068" s="2" t="s">
        <v>1639</v>
      </c>
      <c r="D6068" t="s">
        <v>1639</v>
      </c>
    </row>
    <row r="6069" spans="3:4" x14ac:dyDescent="0.25">
      <c r="C6069" s="2" t="s">
        <v>2759</v>
      </c>
      <c r="D6069" t="s">
        <v>2759</v>
      </c>
    </row>
    <row r="6070" spans="3:4" x14ac:dyDescent="0.25">
      <c r="C6070" s="2" t="s">
        <v>4739</v>
      </c>
      <c r="D6070" t="s">
        <v>4739</v>
      </c>
    </row>
    <row r="6071" spans="3:4" x14ac:dyDescent="0.25">
      <c r="C6071" s="2" t="s">
        <v>8505</v>
      </c>
      <c r="D6071" t="s">
        <v>8505</v>
      </c>
    </row>
    <row r="6072" spans="3:4" x14ac:dyDescent="0.25">
      <c r="C6072" s="2" t="s">
        <v>2475</v>
      </c>
      <c r="D6072" t="s">
        <v>2475</v>
      </c>
    </row>
    <row r="6073" spans="3:4" x14ac:dyDescent="0.25">
      <c r="C6073" s="2" t="s">
        <v>4958</v>
      </c>
      <c r="D6073" t="s">
        <v>4958</v>
      </c>
    </row>
    <row r="6074" spans="3:4" x14ac:dyDescent="0.25">
      <c r="C6074" s="2" t="s">
        <v>1911</v>
      </c>
      <c r="D6074" t="s">
        <v>1911</v>
      </c>
    </row>
    <row r="6075" spans="3:4" x14ac:dyDescent="0.25">
      <c r="C6075" s="2" t="s">
        <v>2586</v>
      </c>
      <c r="D6075" t="s">
        <v>2586</v>
      </c>
    </row>
    <row r="6076" spans="3:4" x14ac:dyDescent="0.25">
      <c r="C6076" s="2" t="s">
        <v>8506</v>
      </c>
      <c r="D6076" t="s">
        <v>8507</v>
      </c>
    </row>
    <row r="6077" spans="3:4" x14ac:dyDescent="0.25">
      <c r="C6077" s="2" t="s">
        <v>1539</v>
      </c>
      <c r="D6077" t="s">
        <v>1539</v>
      </c>
    </row>
    <row r="6078" spans="3:4" x14ac:dyDescent="0.25">
      <c r="C6078" s="2" t="s">
        <v>3931</v>
      </c>
      <c r="D6078" t="s">
        <v>3931</v>
      </c>
    </row>
    <row r="6079" spans="3:4" x14ac:dyDescent="0.25">
      <c r="C6079" s="2" t="s">
        <v>690</v>
      </c>
      <c r="D6079" t="s">
        <v>690</v>
      </c>
    </row>
    <row r="6080" spans="3:4" x14ac:dyDescent="0.25">
      <c r="C6080" s="2" t="s">
        <v>8508</v>
      </c>
      <c r="D6080" t="s">
        <v>782</v>
      </c>
    </row>
    <row r="6081" spans="3:4" x14ac:dyDescent="0.25">
      <c r="C6081" s="2" t="s">
        <v>2477</v>
      </c>
      <c r="D6081" t="s">
        <v>2477</v>
      </c>
    </row>
    <row r="6082" spans="3:4" x14ac:dyDescent="0.25">
      <c r="C6082" s="2" t="s">
        <v>1499</v>
      </c>
      <c r="D6082" t="s">
        <v>1499</v>
      </c>
    </row>
    <row r="6083" spans="3:4" x14ac:dyDescent="0.25">
      <c r="C6083" s="2" t="s">
        <v>8509</v>
      </c>
      <c r="D6083" t="s">
        <v>8509</v>
      </c>
    </row>
    <row r="6084" spans="3:4" x14ac:dyDescent="0.25">
      <c r="C6084" s="2" t="s">
        <v>8510</v>
      </c>
      <c r="D6084" t="s">
        <v>3701</v>
      </c>
    </row>
    <row r="6085" spans="3:4" x14ac:dyDescent="0.25">
      <c r="C6085" s="2" t="s">
        <v>2151</v>
      </c>
      <c r="D6085" t="s">
        <v>2151</v>
      </c>
    </row>
    <row r="6086" spans="3:4" x14ac:dyDescent="0.25">
      <c r="C6086" s="2" t="s">
        <v>5340</v>
      </c>
      <c r="D6086" t="s">
        <v>5340</v>
      </c>
    </row>
    <row r="6087" spans="3:4" x14ac:dyDescent="0.25">
      <c r="C6087" s="2" t="s">
        <v>2261</v>
      </c>
      <c r="D6087" t="s">
        <v>2261</v>
      </c>
    </row>
    <row r="6088" spans="3:4" x14ac:dyDescent="0.25">
      <c r="C6088" s="2" t="s">
        <v>5322</v>
      </c>
      <c r="D6088" t="s">
        <v>5322</v>
      </c>
    </row>
    <row r="6089" spans="3:4" x14ac:dyDescent="0.25">
      <c r="C6089" s="2" t="s">
        <v>8511</v>
      </c>
      <c r="D6089" t="s">
        <v>8511</v>
      </c>
    </row>
    <row r="6090" spans="3:4" x14ac:dyDescent="0.25">
      <c r="C6090" s="2" t="s">
        <v>8512</v>
      </c>
      <c r="D6090" t="s">
        <v>8512</v>
      </c>
    </row>
    <row r="6091" spans="3:4" x14ac:dyDescent="0.25">
      <c r="C6091" s="2" t="s">
        <v>8513</v>
      </c>
      <c r="D6091" t="s">
        <v>8513</v>
      </c>
    </row>
    <row r="6092" spans="3:4" x14ac:dyDescent="0.25">
      <c r="C6092" s="2" t="s">
        <v>5323</v>
      </c>
      <c r="D6092" t="s">
        <v>5323</v>
      </c>
    </row>
    <row r="6093" spans="3:4" x14ac:dyDescent="0.25">
      <c r="C6093" s="2" t="s">
        <v>8514</v>
      </c>
      <c r="D6093" t="s">
        <v>1939</v>
      </c>
    </row>
    <row r="6094" spans="3:4" x14ac:dyDescent="0.25">
      <c r="C6094" s="2" t="s">
        <v>452</v>
      </c>
      <c r="D6094" t="s">
        <v>452</v>
      </c>
    </row>
    <row r="6095" spans="3:4" x14ac:dyDescent="0.25">
      <c r="C6095" s="2" t="s">
        <v>1631</v>
      </c>
      <c r="D6095" t="s">
        <v>1631</v>
      </c>
    </row>
    <row r="6096" spans="3:4" x14ac:dyDescent="0.25">
      <c r="C6096" s="2" t="s">
        <v>802</v>
      </c>
      <c r="D6096" t="s">
        <v>802</v>
      </c>
    </row>
    <row r="6097" spans="3:4" x14ac:dyDescent="0.25">
      <c r="C6097" s="2" t="s">
        <v>5056</v>
      </c>
      <c r="D6097" t="s">
        <v>5056</v>
      </c>
    </row>
    <row r="6098" spans="3:4" x14ac:dyDescent="0.25">
      <c r="C6098" s="2" t="s">
        <v>8515</v>
      </c>
      <c r="D6098" t="s">
        <v>8515</v>
      </c>
    </row>
    <row r="6099" spans="3:4" x14ac:dyDescent="0.25">
      <c r="C6099" s="2" t="s">
        <v>8516</v>
      </c>
      <c r="D6099" t="s">
        <v>8516</v>
      </c>
    </row>
    <row r="6100" spans="3:4" x14ac:dyDescent="0.25">
      <c r="C6100" s="2" t="s">
        <v>3833</v>
      </c>
      <c r="D6100" t="s">
        <v>3833</v>
      </c>
    </row>
    <row r="6101" spans="3:4" x14ac:dyDescent="0.25">
      <c r="C6101" s="2" t="s">
        <v>8517</v>
      </c>
      <c r="D6101" t="s">
        <v>8517</v>
      </c>
    </row>
    <row r="6102" spans="3:4" x14ac:dyDescent="0.25">
      <c r="C6102" s="2" t="s">
        <v>8518</v>
      </c>
      <c r="D6102" t="s">
        <v>8518</v>
      </c>
    </row>
    <row r="6103" spans="3:4" x14ac:dyDescent="0.25">
      <c r="C6103" s="2" t="s">
        <v>2509</v>
      </c>
      <c r="D6103" t="s">
        <v>2509</v>
      </c>
    </row>
    <row r="6104" spans="3:4" x14ac:dyDescent="0.25">
      <c r="C6104" s="2" t="s">
        <v>8519</v>
      </c>
      <c r="D6104" t="s">
        <v>8519</v>
      </c>
    </row>
    <row r="6105" spans="3:4" x14ac:dyDescent="0.25">
      <c r="C6105" s="2" t="s">
        <v>1419</v>
      </c>
      <c r="D6105" t="s">
        <v>1419</v>
      </c>
    </row>
    <row r="6106" spans="3:4" x14ac:dyDescent="0.25">
      <c r="C6106" s="2" t="s">
        <v>8520</v>
      </c>
      <c r="D6106" t="s">
        <v>8520</v>
      </c>
    </row>
    <row r="6107" spans="3:4" x14ac:dyDescent="0.25">
      <c r="C6107" s="2" t="s">
        <v>8521</v>
      </c>
      <c r="D6107" t="s">
        <v>8521</v>
      </c>
    </row>
    <row r="6108" spans="3:4" x14ac:dyDescent="0.25">
      <c r="C6108" s="2" t="s">
        <v>4600</v>
      </c>
      <c r="D6108" t="s">
        <v>4600</v>
      </c>
    </row>
    <row r="6109" spans="3:4" x14ac:dyDescent="0.25">
      <c r="C6109" s="2" t="s">
        <v>4017</v>
      </c>
      <c r="D6109" t="s">
        <v>4017</v>
      </c>
    </row>
    <row r="6110" spans="3:4" x14ac:dyDescent="0.25">
      <c r="C6110" s="2" t="s">
        <v>8522</v>
      </c>
      <c r="D6110" t="s">
        <v>8522</v>
      </c>
    </row>
    <row r="6111" spans="3:4" x14ac:dyDescent="0.25">
      <c r="C6111" s="2" t="s">
        <v>8523</v>
      </c>
      <c r="D6111" t="s">
        <v>8523</v>
      </c>
    </row>
    <row r="6112" spans="3:4" x14ac:dyDescent="0.25">
      <c r="C6112" s="2" t="s">
        <v>1421</v>
      </c>
      <c r="D6112" t="s">
        <v>1421</v>
      </c>
    </row>
    <row r="6113" spans="3:4" x14ac:dyDescent="0.25">
      <c r="C6113" s="2" t="s">
        <v>1884</v>
      </c>
      <c r="D6113" t="s">
        <v>1884</v>
      </c>
    </row>
    <row r="6114" spans="3:4" x14ac:dyDescent="0.25">
      <c r="C6114" s="2" t="s">
        <v>8524</v>
      </c>
      <c r="D6114" t="s">
        <v>8524</v>
      </c>
    </row>
    <row r="6115" spans="3:4" x14ac:dyDescent="0.25">
      <c r="C6115" s="2" t="s">
        <v>1811</v>
      </c>
      <c r="D6115" t="s">
        <v>1811</v>
      </c>
    </row>
    <row r="6116" spans="3:4" x14ac:dyDescent="0.25">
      <c r="C6116" s="2" t="s">
        <v>1546</v>
      </c>
      <c r="D6116" t="s">
        <v>1546</v>
      </c>
    </row>
    <row r="6117" spans="3:4" x14ac:dyDescent="0.25">
      <c r="C6117" s="2" t="s">
        <v>2735</v>
      </c>
      <c r="D6117" t="s">
        <v>2735</v>
      </c>
    </row>
    <row r="6118" spans="3:4" x14ac:dyDescent="0.25">
      <c r="C6118" s="2" t="s">
        <v>8525</v>
      </c>
      <c r="D6118" t="s">
        <v>8526</v>
      </c>
    </row>
    <row r="6119" spans="3:4" x14ac:dyDescent="0.25">
      <c r="C6119" s="2" t="s">
        <v>1520</v>
      </c>
      <c r="D6119" t="s">
        <v>1520</v>
      </c>
    </row>
    <row r="6120" spans="3:4" x14ac:dyDescent="0.25">
      <c r="C6120" s="2" t="s">
        <v>8527</v>
      </c>
      <c r="D6120" t="s">
        <v>3001</v>
      </c>
    </row>
    <row r="6121" spans="3:4" x14ac:dyDescent="0.25">
      <c r="C6121" s="2" t="s">
        <v>8528</v>
      </c>
      <c r="D6121" t="s">
        <v>8528</v>
      </c>
    </row>
    <row r="6122" spans="3:4" x14ac:dyDescent="0.25">
      <c r="C6122" s="2" t="s">
        <v>1528</v>
      </c>
      <c r="D6122" t="s">
        <v>1528</v>
      </c>
    </row>
    <row r="6123" spans="3:4" x14ac:dyDescent="0.25">
      <c r="C6123" s="2" t="s">
        <v>542</v>
      </c>
      <c r="D6123" t="s">
        <v>542</v>
      </c>
    </row>
    <row r="6124" spans="3:4" x14ac:dyDescent="0.25">
      <c r="C6124" s="2" t="s">
        <v>8529</v>
      </c>
      <c r="D6124" t="s">
        <v>8529</v>
      </c>
    </row>
    <row r="6125" spans="3:4" x14ac:dyDescent="0.25">
      <c r="C6125" s="2" t="s">
        <v>2605</v>
      </c>
      <c r="D6125" t="s">
        <v>2605</v>
      </c>
    </row>
    <row r="6126" spans="3:4" x14ac:dyDescent="0.25">
      <c r="C6126" s="2" t="s">
        <v>4897</v>
      </c>
      <c r="D6126" t="s">
        <v>4897</v>
      </c>
    </row>
    <row r="6127" spans="3:4" x14ac:dyDescent="0.25">
      <c r="C6127" s="2" t="s">
        <v>5081</v>
      </c>
      <c r="D6127" t="s">
        <v>5081</v>
      </c>
    </row>
    <row r="6128" spans="3:4" x14ac:dyDescent="0.25">
      <c r="C6128" s="2" t="s">
        <v>1503</v>
      </c>
      <c r="D6128" t="s">
        <v>1503</v>
      </c>
    </row>
    <row r="6129" spans="3:4" x14ac:dyDescent="0.25">
      <c r="C6129" s="2" t="s">
        <v>8530</v>
      </c>
      <c r="D6129" t="s">
        <v>8530</v>
      </c>
    </row>
    <row r="6130" spans="3:4" x14ac:dyDescent="0.25">
      <c r="C6130" s="2" t="s">
        <v>8531</v>
      </c>
      <c r="D6130" t="s">
        <v>4657</v>
      </c>
    </row>
    <row r="6131" spans="3:4" x14ac:dyDescent="0.25">
      <c r="C6131" s="2" t="s">
        <v>8532</v>
      </c>
      <c r="D6131" t="s">
        <v>8533</v>
      </c>
    </row>
    <row r="6132" spans="3:4" x14ac:dyDescent="0.25">
      <c r="C6132" s="2" t="s">
        <v>8534</v>
      </c>
      <c r="D6132" t="s">
        <v>8534</v>
      </c>
    </row>
    <row r="6133" spans="3:4" x14ac:dyDescent="0.25">
      <c r="C6133" s="2" t="s">
        <v>4657</v>
      </c>
      <c r="D6133" t="s">
        <v>4657</v>
      </c>
    </row>
    <row r="6134" spans="3:4" x14ac:dyDescent="0.25">
      <c r="C6134" s="2" t="s">
        <v>2102</v>
      </c>
      <c r="D6134" t="s">
        <v>2102</v>
      </c>
    </row>
    <row r="6135" spans="3:4" x14ac:dyDescent="0.25">
      <c r="C6135" s="2" t="s">
        <v>1659</v>
      </c>
      <c r="D6135" t="s">
        <v>1659</v>
      </c>
    </row>
    <row r="6136" spans="3:4" x14ac:dyDescent="0.25">
      <c r="C6136" s="2" t="s">
        <v>8535</v>
      </c>
      <c r="D6136" t="s">
        <v>2090</v>
      </c>
    </row>
    <row r="6137" spans="3:4" x14ac:dyDescent="0.25">
      <c r="C6137" s="2" t="s">
        <v>3231</v>
      </c>
      <c r="D6137" t="s">
        <v>3231</v>
      </c>
    </row>
    <row r="6138" spans="3:4" x14ac:dyDescent="0.25">
      <c r="C6138" s="2" t="s">
        <v>8536</v>
      </c>
      <c r="D6138" t="s">
        <v>8536</v>
      </c>
    </row>
    <row r="6139" spans="3:4" x14ac:dyDescent="0.25">
      <c r="C6139" s="2" t="s">
        <v>8537</v>
      </c>
      <c r="D6139" t="s">
        <v>8537</v>
      </c>
    </row>
    <row r="6140" spans="3:4" x14ac:dyDescent="0.25">
      <c r="C6140" s="2" t="s">
        <v>8538</v>
      </c>
      <c r="D6140" t="s">
        <v>8539</v>
      </c>
    </row>
    <row r="6141" spans="3:4" x14ac:dyDescent="0.25">
      <c r="C6141" s="2" t="s">
        <v>2306</v>
      </c>
      <c r="D6141" t="s">
        <v>2306</v>
      </c>
    </row>
    <row r="6142" spans="3:4" x14ac:dyDescent="0.25">
      <c r="C6142" s="2" t="s">
        <v>8540</v>
      </c>
      <c r="D6142" t="s">
        <v>8540</v>
      </c>
    </row>
    <row r="6143" spans="3:4" x14ac:dyDescent="0.25">
      <c r="C6143" s="2" t="s">
        <v>4863</v>
      </c>
      <c r="D6143" t="s">
        <v>4863</v>
      </c>
    </row>
    <row r="6144" spans="3:4" x14ac:dyDescent="0.25">
      <c r="C6144" s="2" t="s">
        <v>4775</v>
      </c>
      <c r="D6144" t="s">
        <v>4775</v>
      </c>
    </row>
    <row r="6145" spans="3:4" x14ac:dyDescent="0.25">
      <c r="C6145" s="2" t="s">
        <v>3328</v>
      </c>
      <c r="D6145" t="s">
        <v>3328</v>
      </c>
    </row>
    <row r="6146" spans="3:4" x14ac:dyDescent="0.25">
      <c r="C6146" s="2" t="s">
        <v>8541</v>
      </c>
      <c r="D6146" t="s">
        <v>8541</v>
      </c>
    </row>
    <row r="6147" spans="3:4" x14ac:dyDescent="0.25">
      <c r="C6147" s="2" t="s">
        <v>8542</v>
      </c>
      <c r="D6147" t="s">
        <v>1390</v>
      </c>
    </row>
    <row r="6148" spans="3:4" x14ac:dyDescent="0.25">
      <c r="C6148" s="2" t="s">
        <v>1668</v>
      </c>
      <c r="D6148" t="s">
        <v>1668</v>
      </c>
    </row>
    <row r="6149" spans="3:4" x14ac:dyDescent="0.25">
      <c r="C6149" s="2" t="s">
        <v>8543</v>
      </c>
      <c r="D6149" t="s">
        <v>8543</v>
      </c>
    </row>
    <row r="6150" spans="3:4" x14ac:dyDescent="0.25">
      <c r="C6150" s="2" t="s">
        <v>8544</v>
      </c>
      <c r="D6150" t="s">
        <v>8544</v>
      </c>
    </row>
    <row r="6151" spans="3:4" x14ac:dyDescent="0.25">
      <c r="C6151" s="2" t="s">
        <v>3308</v>
      </c>
      <c r="D6151" t="s">
        <v>3308</v>
      </c>
    </row>
    <row r="6152" spans="3:4" x14ac:dyDescent="0.25">
      <c r="C6152" s="2" t="s">
        <v>8545</v>
      </c>
      <c r="D6152" t="s">
        <v>8545</v>
      </c>
    </row>
    <row r="6153" spans="3:4" x14ac:dyDescent="0.25">
      <c r="C6153" s="2" t="s">
        <v>8546</v>
      </c>
      <c r="D6153" t="s">
        <v>8546</v>
      </c>
    </row>
    <row r="6154" spans="3:4" x14ac:dyDescent="0.25">
      <c r="C6154" s="2" t="s">
        <v>2768</v>
      </c>
      <c r="D6154" t="s">
        <v>2768</v>
      </c>
    </row>
    <row r="6155" spans="3:4" x14ac:dyDescent="0.25">
      <c r="C6155" s="2" t="s">
        <v>3992</v>
      </c>
      <c r="D6155" t="s">
        <v>3992</v>
      </c>
    </row>
    <row r="6156" spans="3:4" x14ac:dyDescent="0.25">
      <c r="C6156" s="2" t="s">
        <v>8547</v>
      </c>
      <c r="D6156" t="s">
        <v>8547</v>
      </c>
    </row>
    <row r="6157" spans="3:4" x14ac:dyDescent="0.25">
      <c r="C6157" s="2" t="s">
        <v>8548</v>
      </c>
      <c r="D6157" t="s">
        <v>8548</v>
      </c>
    </row>
    <row r="6158" spans="3:4" x14ac:dyDescent="0.25">
      <c r="C6158" s="2" t="s">
        <v>8549</v>
      </c>
      <c r="D6158" t="s">
        <v>8549</v>
      </c>
    </row>
    <row r="6159" spans="3:4" x14ac:dyDescent="0.25">
      <c r="C6159" s="2" t="s">
        <v>1296</v>
      </c>
      <c r="D6159" t="s">
        <v>1296</v>
      </c>
    </row>
    <row r="6160" spans="3:4" x14ac:dyDescent="0.25">
      <c r="C6160" s="2" t="s">
        <v>8550</v>
      </c>
      <c r="D6160" t="s">
        <v>8550</v>
      </c>
    </row>
    <row r="6161" spans="3:4" x14ac:dyDescent="0.25">
      <c r="C6161" s="2" t="s">
        <v>4645</v>
      </c>
      <c r="D6161" t="s">
        <v>4645</v>
      </c>
    </row>
    <row r="6162" spans="3:4" x14ac:dyDescent="0.25">
      <c r="C6162" s="2" t="s">
        <v>8551</v>
      </c>
      <c r="D6162" t="s">
        <v>8551</v>
      </c>
    </row>
    <row r="6163" spans="3:4" x14ac:dyDescent="0.25">
      <c r="C6163" s="2" t="s">
        <v>8552</v>
      </c>
      <c r="D6163" t="s">
        <v>8552</v>
      </c>
    </row>
    <row r="6164" spans="3:4" x14ac:dyDescent="0.25">
      <c r="C6164" s="2" t="s">
        <v>150</v>
      </c>
      <c r="D6164" t="s">
        <v>150</v>
      </c>
    </row>
    <row r="6165" spans="3:4" x14ac:dyDescent="0.25">
      <c r="C6165" s="2" t="s">
        <v>1979</v>
      </c>
      <c r="D6165" t="s">
        <v>1979</v>
      </c>
    </row>
    <row r="6166" spans="3:4" x14ac:dyDescent="0.25">
      <c r="C6166" s="2" t="s">
        <v>8553</v>
      </c>
      <c r="D6166" t="s">
        <v>8553</v>
      </c>
    </row>
    <row r="6167" spans="3:4" x14ac:dyDescent="0.25">
      <c r="C6167" s="2" t="s">
        <v>5008</v>
      </c>
      <c r="D6167" t="s">
        <v>5008</v>
      </c>
    </row>
    <row r="6168" spans="3:4" x14ac:dyDescent="0.25">
      <c r="C6168" s="2" t="s">
        <v>3687</v>
      </c>
      <c r="D6168" t="s">
        <v>3687</v>
      </c>
    </row>
    <row r="6169" spans="3:4" x14ac:dyDescent="0.25">
      <c r="C6169" s="2" t="s">
        <v>737</v>
      </c>
      <c r="D6169" t="s">
        <v>737</v>
      </c>
    </row>
    <row r="6170" spans="3:4" x14ac:dyDescent="0.25">
      <c r="C6170" s="2" t="s">
        <v>1402</v>
      </c>
      <c r="D6170" t="s">
        <v>1402</v>
      </c>
    </row>
    <row r="6171" spans="3:4" x14ac:dyDescent="0.25">
      <c r="C6171" s="2" t="s">
        <v>4340</v>
      </c>
      <c r="D6171" t="s">
        <v>4340</v>
      </c>
    </row>
    <row r="6172" spans="3:4" x14ac:dyDescent="0.25">
      <c r="C6172" s="2" t="s">
        <v>8554</v>
      </c>
      <c r="D6172" t="s">
        <v>8554</v>
      </c>
    </row>
    <row r="6173" spans="3:4" x14ac:dyDescent="0.25">
      <c r="C6173" s="2" t="s">
        <v>1764</v>
      </c>
      <c r="D6173" t="s">
        <v>1764</v>
      </c>
    </row>
    <row r="6174" spans="3:4" x14ac:dyDescent="0.25">
      <c r="C6174" s="2" t="s">
        <v>8555</v>
      </c>
      <c r="D6174" t="s">
        <v>8555</v>
      </c>
    </row>
    <row r="6175" spans="3:4" x14ac:dyDescent="0.25">
      <c r="C6175" s="2" t="s">
        <v>2328</v>
      </c>
      <c r="D6175" t="s">
        <v>2328</v>
      </c>
    </row>
    <row r="6176" spans="3:4" x14ac:dyDescent="0.25">
      <c r="C6176" s="2" t="s">
        <v>8556</v>
      </c>
      <c r="D6176" t="s">
        <v>8556</v>
      </c>
    </row>
    <row r="6177" spans="3:4" x14ac:dyDescent="0.25">
      <c r="C6177" s="2" t="s">
        <v>8557</v>
      </c>
      <c r="D6177" t="s">
        <v>8557</v>
      </c>
    </row>
    <row r="6178" spans="3:4" x14ac:dyDescent="0.25">
      <c r="C6178" s="2" t="s">
        <v>8558</v>
      </c>
      <c r="D6178" t="s">
        <v>8559</v>
      </c>
    </row>
    <row r="6179" spans="3:4" x14ac:dyDescent="0.25">
      <c r="C6179" s="2" t="s">
        <v>8560</v>
      </c>
      <c r="D6179" t="s">
        <v>8560</v>
      </c>
    </row>
    <row r="6180" spans="3:4" x14ac:dyDescent="0.25">
      <c r="C6180" s="2" t="s">
        <v>8561</v>
      </c>
      <c r="D6180" t="s">
        <v>8561</v>
      </c>
    </row>
    <row r="6181" spans="3:4" x14ac:dyDescent="0.25">
      <c r="C6181" s="2" t="s">
        <v>8562</v>
      </c>
      <c r="D6181" t="s">
        <v>8562</v>
      </c>
    </row>
    <row r="6182" spans="3:4" x14ac:dyDescent="0.25">
      <c r="C6182" s="2" t="s">
        <v>958</v>
      </c>
      <c r="D6182" t="s">
        <v>958</v>
      </c>
    </row>
    <row r="6183" spans="3:4" x14ac:dyDescent="0.25">
      <c r="C6183" s="2" t="s">
        <v>8563</v>
      </c>
      <c r="D6183" t="s">
        <v>8563</v>
      </c>
    </row>
    <row r="6184" spans="3:4" x14ac:dyDescent="0.25">
      <c r="C6184" s="2" t="s">
        <v>5012</v>
      </c>
      <c r="D6184" t="s">
        <v>5012</v>
      </c>
    </row>
    <row r="6185" spans="3:4" x14ac:dyDescent="0.25">
      <c r="C6185" s="2" t="s">
        <v>8564</v>
      </c>
      <c r="D6185" t="s">
        <v>8564</v>
      </c>
    </row>
    <row r="6186" spans="3:4" x14ac:dyDescent="0.25">
      <c r="C6186" s="2" t="s">
        <v>1251</v>
      </c>
      <c r="D6186" t="s">
        <v>1251</v>
      </c>
    </row>
    <row r="6187" spans="3:4" x14ac:dyDescent="0.25">
      <c r="C6187" s="2" t="s">
        <v>8565</v>
      </c>
      <c r="D6187" t="s">
        <v>8565</v>
      </c>
    </row>
    <row r="6188" spans="3:4" x14ac:dyDescent="0.25">
      <c r="C6188" s="2" t="s">
        <v>8566</v>
      </c>
      <c r="D6188" t="s">
        <v>8566</v>
      </c>
    </row>
    <row r="6189" spans="3:4" x14ac:dyDescent="0.25">
      <c r="C6189" s="2" t="s">
        <v>8567</v>
      </c>
      <c r="D6189" t="s">
        <v>8567</v>
      </c>
    </row>
    <row r="6190" spans="3:4" x14ac:dyDescent="0.25">
      <c r="C6190" s="2" t="s">
        <v>2113</v>
      </c>
      <c r="D6190" t="s">
        <v>2113</v>
      </c>
    </row>
    <row r="6191" spans="3:4" x14ac:dyDescent="0.25">
      <c r="C6191" s="2" t="s">
        <v>8568</v>
      </c>
      <c r="D6191" t="s">
        <v>8568</v>
      </c>
    </row>
    <row r="6192" spans="3:4" x14ac:dyDescent="0.25">
      <c r="C6192" s="2" t="s">
        <v>8569</v>
      </c>
      <c r="D6192" t="s">
        <v>8569</v>
      </c>
    </row>
    <row r="6193" spans="3:4" x14ac:dyDescent="0.25">
      <c r="C6193" s="2" t="s">
        <v>2281</v>
      </c>
      <c r="D6193" t="s">
        <v>2281</v>
      </c>
    </row>
    <row r="6194" spans="3:4" x14ac:dyDescent="0.25">
      <c r="C6194" s="2" t="s">
        <v>8570</v>
      </c>
      <c r="D6194" t="s">
        <v>8570</v>
      </c>
    </row>
    <row r="6195" spans="3:4" x14ac:dyDescent="0.25">
      <c r="C6195" s="2" t="s">
        <v>8571</v>
      </c>
      <c r="D6195" t="s">
        <v>8571</v>
      </c>
    </row>
    <row r="6196" spans="3:4" x14ac:dyDescent="0.25">
      <c r="C6196" s="2" t="s">
        <v>8572</v>
      </c>
      <c r="D6196" t="s">
        <v>8572</v>
      </c>
    </row>
    <row r="6197" spans="3:4" x14ac:dyDescent="0.25">
      <c r="C6197" s="2" t="s">
        <v>8573</v>
      </c>
      <c r="D6197" t="s">
        <v>8573</v>
      </c>
    </row>
    <row r="6198" spans="3:4" x14ac:dyDescent="0.25">
      <c r="C6198" s="2" t="s">
        <v>8574</v>
      </c>
      <c r="D6198" t="s">
        <v>8574</v>
      </c>
    </row>
    <row r="6199" spans="3:4" x14ac:dyDescent="0.25">
      <c r="C6199" s="2" t="s">
        <v>8575</v>
      </c>
      <c r="D6199" t="s">
        <v>8575</v>
      </c>
    </row>
    <row r="6200" spans="3:4" x14ac:dyDescent="0.25">
      <c r="C6200" s="2" t="s">
        <v>868</v>
      </c>
      <c r="D6200" t="s">
        <v>868</v>
      </c>
    </row>
    <row r="6201" spans="3:4" x14ac:dyDescent="0.25">
      <c r="C6201" s="2" t="s">
        <v>8576</v>
      </c>
      <c r="D6201" t="s">
        <v>8576</v>
      </c>
    </row>
    <row r="6202" spans="3:4" x14ac:dyDescent="0.25">
      <c r="C6202" s="2" t="s">
        <v>2673</v>
      </c>
      <c r="D6202" t="s">
        <v>2673</v>
      </c>
    </row>
    <row r="6203" spans="3:4" x14ac:dyDescent="0.25">
      <c r="C6203" s="2" t="s">
        <v>3378</v>
      </c>
      <c r="D6203" t="s">
        <v>3378</v>
      </c>
    </row>
    <row r="6204" spans="3:4" x14ac:dyDescent="0.25">
      <c r="C6204" s="2" t="s">
        <v>8577</v>
      </c>
      <c r="D6204" t="s">
        <v>8577</v>
      </c>
    </row>
    <row r="6205" spans="3:4" x14ac:dyDescent="0.25">
      <c r="C6205" s="2" t="s">
        <v>2900</v>
      </c>
      <c r="D6205" t="s">
        <v>2900</v>
      </c>
    </row>
    <row r="6206" spans="3:4" x14ac:dyDescent="0.25">
      <c r="C6206" s="2" t="s">
        <v>5031</v>
      </c>
      <c r="D6206" t="s">
        <v>5031</v>
      </c>
    </row>
    <row r="6207" spans="3:4" x14ac:dyDescent="0.25">
      <c r="C6207" s="2" t="s">
        <v>8578</v>
      </c>
      <c r="D6207" t="s">
        <v>8578</v>
      </c>
    </row>
    <row r="6208" spans="3:4" x14ac:dyDescent="0.25">
      <c r="C6208" s="2" t="s">
        <v>8579</v>
      </c>
      <c r="D6208" t="s">
        <v>8579</v>
      </c>
    </row>
    <row r="6209" spans="3:4" x14ac:dyDescent="0.25">
      <c r="C6209" s="2" t="s">
        <v>2773</v>
      </c>
      <c r="D6209" t="s">
        <v>2773</v>
      </c>
    </row>
    <row r="6210" spans="3:4" x14ac:dyDescent="0.25">
      <c r="C6210" s="2" t="s">
        <v>8580</v>
      </c>
      <c r="D6210" t="s">
        <v>8580</v>
      </c>
    </row>
    <row r="6211" spans="3:4" x14ac:dyDescent="0.25">
      <c r="C6211" s="2" t="s">
        <v>8581</v>
      </c>
      <c r="D6211" t="s">
        <v>8581</v>
      </c>
    </row>
    <row r="6212" spans="3:4" x14ac:dyDescent="0.25">
      <c r="C6212" s="2" t="s">
        <v>8582</v>
      </c>
      <c r="D6212" t="s">
        <v>8582</v>
      </c>
    </row>
    <row r="6213" spans="3:4" x14ac:dyDescent="0.25">
      <c r="C6213" s="2" t="s">
        <v>8583</v>
      </c>
      <c r="D6213" t="s">
        <v>8583</v>
      </c>
    </row>
    <row r="6214" spans="3:4" x14ac:dyDescent="0.25">
      <c r="C6214" s="2" t="s">
        <v>1919</v>
      </c>
      <c r="D6214" t="s">
        <v>1919</v>
      </c>
    </row>
    <row r="6215" spans="3:4" x14ac:dyDescent="0.25">
      <c r="C6215" s="2" t="s">
        <v>8584</v>
      </c>
      <c r="D6215" t="s">
        <v>8584</v>
      </c>
    </row>
    <row r="6216" spans="3:4" x14ac:dyDescent="0.25">
      <c r="C6216" s="2" t="s">
        <v>8585</v>
      </c>
      <c r="D6216" t="s">
        <v>8585</v>
      </c>
    </row>
    <row r="6217" spans="3:4" x14ac:dyDescent="0.25">
      <c r="C6217" s="2" t="s">
        <v>8586</v>
      </c>
      <c r="D6217" t="s">
        <v>8586</v>
      </c>
    </row>
    <row r="6218" spans="3:4" x14ac:dyDescent="0.25">
      <c r="C6218" s="2" t="s">
        <v>8587</v>
      </c>
      <c r="D6218" t="s">
        <v>8587</v>
      </c>
    </row>
    <row r="6219" spans="3:4" x14ac:dyDescent="0.25">
      <c r="C6219" s="2" t="s">
        <v>8588</v>
      </c>
      <c r="D6219" t="s">
        <v>8588</v>
      </c>
    </row>
    <row r="6220" spans="3:4" x14ac:dyDescent="0.25">
      <c r="C6220" s="2" t="s">
        <v>8589</v>
      </c>
      <c r="D6220" t="s">
        <v>8589</v>
      </c>
    </row>
    <row r="6221" spans="3:4" x14ac:dyDescent="0.25">
      <c r="C6221" s="2" t="s">
        <v>2066</v>
      </c>
      <c r="D6221" t="s">
        <v>2066</v>
      </c>
    </row>
    <row r="6222" spans="3:4" x14ac:dyDescent="0.25">
      <c r="C6222" s="2" t="s">
        <v>2696</v>
      </c>
      <c r="D6222" t="s">
        <v>2696</v>
      </c>
    </row>
    <row r="6223" spans="3:4" x14ac:dyDescent="0.25">
      <c r="C6223" s="2" t="s">
        <v>8590</v>
      </c>
      <c r="D6223" t="s">
        <v>8590</v>
      </c>
    </row>
    <row r="6224" spans="3:4" x14ac:dyDescent="0.25">
      <c r="C6224" s="2" t="s">
        <v>8591</v>
      </c>
      <c r="D6224" t="s">
        <v>8592</v>
      </c>
    </row>
    <row r="6225" spans="3:4" x14ac:dyDescent="0.25">
      <c r="C6225" s="2" t="s">
        <v>8593</v>
      </c>
      <c r="D6225" t="s">
        <v>8593</v>
      </c>
    </row>
    <row r="6226" spans="3:4" x14ac:dyDescent="0.25">
      <c r="C6226" s="2" t="s">
        <v>8594</v>
      </c>
      <c r="D6226" t="s">
        <v>8594</v>
      </c>
    </row>
    <row r="6227" spans="3:4" x14ac:dyDescent="0.25">
      <c r="C6227" s="2" t="s">
        <v>1237</v>
      </c>
      <c r="D6227" t="s">
        <v>1237</v>
      </c>
    </row>
    <row r="6228" spans="3:4" x14ac:dyDescent="0.25">
      <c r="C6228" s="2" t="s">
        <v>8595</v>
      </c>
      <c r="D6228" t="s">
        <v>8595</v>
      </c>
    </row>
    <row r="6229" spans="3:4" x14ac:dyDescent="0.25">
      <c r="C6229" s="2" t="s">
        <v>408</v>
      </c>
      <c r="D6229" t="s">
        <v>408</v>
      </c>
    </row>
    <row r="6230" spans="3:4" x14ac:dyDescent="0.25">
      <c r="C6230" s="2" t="s">
        <v>8596</v>
      </c>
      <c r="D6230" t="s">
        <v>8596</v>
      </c>
    </row>
    <row r="6231" spans="3:4" x14ac:dyDescent="0.25">
      <c r="C6231" s="2" t="s">
        <v>3952</v>
      </c>
      <c r="D6231" t="s">
        <v>3952</v>
      </c>
    </row>
    <row r="6232" spans="3:4" x14ac:dyDescent="0.25">
      <c r="C6232" s="2" t="s">
        <v>2580</v>
      </c>
      <c r="D6232" t="s">
        <v>2580</v>
      </c>
    </row>
    <row r="6233" spans="3:4" x14ac:dyDescent="0.25">
      <c r="C6233" s="2" t="s">
        <v>1057</v>
      </c>
      <c r="D6233" t="s">
        <v>1057</v>
      </c>
    </row>
    <row r="6234" spans="3:4" x14ac:dyDescent="0.25">
      <c r="C6234" s="2" t="s">
        <v>2354</v>
      </c>
      <c r="D6234" t="s">
        <v>2354</v>
      </c>
    </row>
    <row r="6235" spans="3:4" x14ac:dyDescent="0.25">
      <c r="C6235" s="2" t="s">
        <v>2791</v>
      </c>
      <c r="D6235" t="s">
        <v>2791</v>
      </c>
    </row>
    <row r="6236" spans="3:4" x14ac:dyDescent="0.25">
      <c r="C6236" s="2" t="s">
        <v>1321</v>
      </c>
      <c r="D6236" t="s">
        <v>1321</v>
      </c>
    </row>
    <row r="6237" spans="3:4" x14ac:dyDescent="0.25">
      <c r="C6237" s="2" t="s">
        <v>8597</v>
      </c>
      <c r="D6237" t="s">
        <v>8597</v>
      </c>
    </row>
    <row r="6238" spans="3:4" x14ac:dyDescent="0.25">
      <c r="C6238" s="2" t="s">
        <v>8598</v>
      </c>
      <c r="D6238" t="s">
        <v>8598</v>
      </c>
    </row>
    <row r="6239" spans="3:4" x14ac:dyDescent="0.25">
      <c r="C6239" s="2" t="s">
        <v>4342</v>
      </c>
      <c r="D6239" t="s">
        <v>4342</v>
      </c>
    </row>
    <row r="6240" spans="3:4" x14ac:dyDescent="0.25">
      <c r="C6240" s="2" t="s">
        <v>8599</v>
      </c>
      <c r="D6240" t="s">
        <v>8599</v>
      </c>
    </row>
    <row r="6241" spans="3:4" x14ac:dyDescent="0.25">
      <c r="C6241" s="2" t="s">
        <v>1950</v>
      </c>
      <c r="D6241" t="s">
        <v>1950</v>
      </c>
    </row>
    <row r="6242" spans="3:4" x14ac:dyDescent="0.25">
      <c r="C6242" s="2" t="s">
        <v>8600</v>
      </c>
      <c r="D6242" t="s">
        <v>8600</v>
      </c>
    </row>
    <row r="6243" spans="3:4" x14ac:dyDescent="0.25">
      <c r="C6243" s="2" t="s">
        <v>8601</v>
      </c>
      <c r="D6243" t="s">
        <v>8601</v>
      </c>
    </row>
    <row r="6244" spans="3:4" x14ac:dyDescent="0.25">
      <c r="C6244" s="2" t="s">
        <v>3116</v>
      </c>
      <c r="D6244" t="s">
        <v>3116</v>
      </c>
    </row>
    <row r="6245" spans="3:4" x14ac:dyDescent="0.25">
      <c r="C6245" s="2" t="s">
        <v>8602</v>
      </c>
      <c r="D6245" t="s">
        <v>8602</v>
      </c>
    </row>
    <row r="6246" spans="3:4" x14ac:dyDescent="0.25">
      <c r="C6246" s="2" t="s">
        <v>8603</v>
      </c>
      <c r="D6246" t="s">
        <v>8603</v>
      </c>
    </row>
    <row r="6247" spans="3:4" x14ac:dyDescent="0.25">
      <c r="C6247" s="2" t="s">
        <v>3538</v>
      </c>
      <c r="D6247" t="s">
        <v>3538</v>
      </c>
    </row>
    <row r="6248" spans="3:4" x14ac:dyDescent="0.25">
      <c r="C6248" s="2" t="s">
        <v>8604</v>
      </c>
      <c r="D6248" t="s">
        <v>8604</v>
      </c>
    </row>
    <row r="6249" spans="3:4" x14ac:dyDescent="0.25">
      <c r="C6249" s="2" t="s">
        <v>4505</v>
      </c>
      <c r="D6249" t="s">
        <v>4505</v>
      </c>
    </row>
    <row r="6250" spans="3:4" x14ac:dyDescent="0.25">
      <c r="C6250" s="2" t="s">
        <v>3455</v>
      </c>
      <c r="D6250" t="s">
        <v>3455</v>
      </c>
    </row>
    <row r="6251" spans="3:4" x14ac:dyDescent="0.25">
      <c r="C6251" s="2" t="s">
        <v>2458</v>
      </c>
      <c r="D6251" t="s">
        <v>2458</v>
      </c>
    </row>
    <row r="6252" spans="3:4" x14ac:dyDescent="0.25">
      <c r="C6252" s="2" t="s">
        <v>4379</v>
      </c>
      <c r="D6252" t="s">
        <v>4379</v>
      </c>
    </row>
    <row r="6253" spans="3:4" x14ac:dyDescent="0.25">
      <c r="C6253" s="2" t="s">
        <v>4720</v>
      </c>
      <c r="D6253" t="s">
        <v>4720</v>
      </c>
    </row>
    <row r="6254" spans="3:4" x14ac:dyDescent="0.25">
      <c r="C6254" s="2" t="s">
        <v>1872</v>
      </c>
      <c r="D6254" t="s">
        <v>1872</v>
      </c>
    </row>
    <row r="6255" spans="3:4" x14ac:dyDescent="0.25">
      <c r="C6255" s="2" t="s">
        <v>4664</v>
      </c>
      <c r="D6255" t="s">
        <v>4664</v>
      </c>
    </row>
    <row r="6256" spans="3:4" x14ac:dyDescent="0.25">
      <c r="C6256" s="2" t="s">
        <v>4763</v>
      </c>
      <c r="D6256" t="s">
        <v>4763</v>
      </c>
    </row>
    <row r="6257" spans="3:4" x14ac:dyDescent="0.25">
      <c r="C6257" s="2" t="s">
        <v>2431</v>
      </c>
      <c r="D6257" t="s">
        <v>2431</v>
      </c>
    </row>
    <row r="6258" spans="3:4" x14ac:dyDescent="0.25">
      <c r="C6258" s="2" t="s">
        <v>2540</v>
      </c>
      <c r="D6258" t="s">
        <v>2540</v>
      </c>
    </row>
    <row r="6259" spans="3:4" x14ac:dyDescent="0.25">
      <c r="C6259" s="2" t="s">
        <v>8605</v>
      </c>
      <c r="D6259" t="s">
        <v>8605</v>
      </c>
    </row>
    <row r="6260" spans="3:4" x14ac:dyDescent="0.25">
      <c r="C6260" s="2" t="s">
        <v>2639</v>
      </c>
      <c r="D6260" t="s">
        <v>2639</v>
      </c>
    </row>
    <row r="6261" spans="3:4" x14ac:dyDescent="0.25">
      <c r="C6261" s="2" t="s">
        <v>2293</v>
      </c>
      <c r="D6261" t="s">
        <v>2293</v>
      </c>
    </row>
    <row r="6262" spans="3:4" x14ac:dyDescent="0.25">
      <c r="C6262" s="2" t="s">
        <v>8606</v>
      </c>
      <c r="D6262" t="s">
        <v>8607</v>
      </c>
    </row>
    <row r="6263" spans="3:4" x14ac:dyDescent="0.25">
      <c r="C6263" s="2" t="s">
        <v>4829</v>
      </c>
      <c r="D6263" t="s">
        <v>4829</v>
      </c>
    </row>
    <row r="6264" spans="3:4" x14ac:dyDescent="0.25">
      <c r="C6264" s="2" t="s">
        <v>4859</v>
      </c>
      <c r="D6264" t="s">
        <v>4859</v>
      </c>
    </row>
    <row r="6265" spans="3:4" x14ac:dyDescent="0.25">
      <c r="C6265" s="2" t="s">
        <v>8608</v>
      </c>
      <c r="D6265" t="s">
        <v>8608</v>
      </c>
    </row>
    <row r="6266" spans="3:4" x14ac:dyDescent="0.25">
      <c r="C6266" s="2" t="s">
        <v>8609</v>
      </c>
      <c r="D6266" t="s">
        <v>8609</v>
      </c>
    </row>
    <row r="6267" spans="3:4" x14ac:dyDescent="0.25">
      <c r="C6267" s="2" t="s">
        <v>8610</v>
      </c>
      <c r="D6267" t="s">
        <v>8610</v>
      </c>
    </row>
    <row r="6268" spans="3:4" x14ac:dyDescent="0.25">
      <c r="C6268" s="2" t="s">
        <v>2643</v>
      </c>
      <c r="D6268" t="s">
        <v>2643</v>
      </c>
    </row>
    <row r="6269" spans="3:4" x14ac:dyDescent="0.25">
      <c r="C6269" s="2" t="s">
        <v>5044</v>
      </c>
      <c r="D6269" t="s">
        <v>5044</v>
      </c>
    </row>
    <row r="6270" spans="3:4" x14ac:dyDescent="0.25">
      <c r="C6270" s="2" t="s">
        <v>8611</v>
      </c>
      <c r="D6270" t="s">
        <v>3688</v>
      </c>
    </row>
    <row r="6271" spans="3:4" x14ac:dyDescent="0.25">
      <c r="C6271" s="2" t="s">
        <v>1725</v>
      </c>
      <c r="D6271" t="s">
        <v>1725</v>
      </c>
    </row>
    <row r="6272" spans="3:4" x14ac:dyDescent="0.25">
      <c r="C6272" s="2" t="s">
        <v>2008</v>
      </c>
      <c r="D6272" t="s">
        <v>2008</v>
      </c>
    </row>
    <row r="6273" spans="3:4" x14ac:dyDescent="0.25">
      <c r="C6273" s="2" t="s">
        <v>1721</v>
      </c>
      <c r="D6273" t="s">
        <v>1721</v>
      </c>
    </row>
    <row r="6274" spans="3:4" x14ac:dyDescent="0.25">
      <c r="C6274" s="2" t="s">
        <v>8612</v>
      </c>
      <c r="D6274" t="s">
        <v>8612</v>
      </c>
    </row>
    <row r="6275" spans="3:4" x14ac:dyDescent="0.25">
      <c r="C6275" s="2" t="s">
        <v>8613</v>
      </c>
      <c r="D6275" t="s">
        <v>8613</v>
      </c>
    </row>
    <row r="6276" spans="3:4" x14ac:dyDescent="0.25">
      <c r="C6276" s="2" t="s">
        <v>8614</v>
      </c>
      <c r="D6276" t="s">
        <v>8614</v>
      </c>
    </row>
    <row r="6277" spans="3:4" x14ac:dyDescent="0.25">
      <c r="C6277" s="2" t="s">
        <v>8615</v>
      </c>
      <c r="D6277" t="s">
        <v>8615</v>
      </c>
    </row>
    <row r="6278" spans="3:4" x14ac:dyDescent="0.25">
      <c r="C6278" s="2" t="s">
        <v>8616</v>
      </c>
      <c r="D6278" t="s">
        <v>8617</v>
      </c>
    </row>
    <row r="6279" spans="3:4" x14ac:dyDescent="0.25">
      <c r="C6279" s="2" t="s">
        <v>8618</v>
      </c>
      <c r="D6279" t="s">
        <v>8618</v>
      </c>
    </row>
    <row r="6280" spans="3:4" x14ac:dyDescent="0.25">
      <c r="C6280" s="2" t="s">
        <v>8619</v>
      </c>
      <c r="D6280" t="s">
        <v>8620</v>
      </c>
    </row>
    <row r="6281" spans="3:4" x14ac:dyDescent="0.25">
      <c r="C6281" s="2" t="s">
        <v>8621</v>
      </c>
      <c r="D6281" t="s">
        <v>2366</v>
      </c>
    </row>
    <row r="6282" spans="3:4" x14ac:dyDescent="0.25">
      <c r="C6282" s="2" t="s">
        <v>8622</v>
      </c>
      <c r="D6282" t="s">
        <v>8622</v>
      </c>
    </row>
    <row r="6283" spans="3:4" x14ac:dyDescent="0.25">
      <c r="C6283" s="2" t="s">
        <v>774</v>
      </c>
      <c r="D6283" t="s">
        <v>774</v>
      </c>
    </row>
    <row r="6284" spans="3:4" x14ac:dyDescent="0.25">
      <c r="C6284" s="2" t="s">
        <v>8623</v>
      </c>
      <c r="D6284" t="s">
        <v>8623</v>
      </c>
    </row>
    <row r="6285" spans="3:4" x14ac:dyDescent="0.25">
      <c r="C6285" s="2" t="s">
        <v>8624</v>
      </c>
      <c r="D6285" t="s">
        <v>8624</v>
      </c>
    </row>
    <row r="6286" spans="3:4" x14ac:dyDescent="0.25">
      <c r="C6286" s="2" t="s">
        <v>8625</v>
      </c>
      <c r="D6286" t="s">
        <v>8626</v>
      </c>
    </row>
    <row r="6287" spans="3:4" x14ac:dyDescent="0.25">
      <c r="C6287" s="2" t="s">
        <v>4940</v>
      </c>
      <c r="D6287" t="s">
        <v>4940</v>
      </c>
    </row>
    <row r="6288" spans="3:4" x14ac:dyDescent="0.25">
      <c r="C6288" s="2" t="s">
        <v>8627</v>
      </c>
      <c r="D6288" t="s">
        <v>8627</v>
      </c>
    </row>
    <row r="6289" spans="3:4" x14ac:dyDescent="0.25">
      <c r="C6289" s="2" t="s">
        <v>8628</v>
      </c>
      <c r="D6289" t="s">
        <v>8629</v>
      </c>
    </row>
    <row r="6290" spans="3:4" x14ac:dyDescent="0.25">
      <c r="C6290" s="2" t="s">
        <v>8630</v>
      </c>
      <c r="D6290" t="s">
        <v>8630</v>
      </c>
    </row>
    <row r="6291" spans="3:4" x14ac:dyDescent="0.25">
      <c r="C6291" s="2" t="s">
        <v>8631</v>
      </c>
      <c r="D6291" t="s">
        <v>8631</v>
      </c>
    </row>
    <row r="6292" spans="3:4" x14ac:dyDescent="0.25">
      <c r="C6292" s="2" t="s">
        <v>3689</v>
      </c>
      <c r="D6292" t="s">
        <v>3689</v>
      </c>
    </row>
    <row r="6293" spans="3:4" x14ac:dyDescent="0.25">
      <c r="C6293" s="2" t="s">
        <v>8632</v>
      </c>
      <c r="D6293" t="s">
        <v>8632</v>
      </c>
    </row>
    <row r="6294" spans="3:4" x14ac:dyDescent="0.25">
      <c r="C6294" s="2" t="s">
        <v>8633</v>
      </c>
      <c r="D6294" t="s">
        <v>8633</v>
      </c>
    </row>
    <row r="6295" spans="3:4" x14ac:dyDescent="0.25">
      <c r="C6295" s="2" t="s">
        <v>8634</v>
      </c>
      <c r="D6295" t="s">
        <v>8634</v>
      </c>
    </row>
    <row r="6296" spans="3:4" x14ac:dyDescent="0.25">
      <c r="C6296" s="2" t="s">
        <v>8635</v>
      </c>
      <c r="D6296" t="s">
        <v>8635</v>
      </c>
    </row>
    <row r="6297" spans="3:4" x14ac:dyDescent="0.25">
      <c r="C6297" s="2" t="s">
        <v>8636</v>
      </c>
      <c r="D6297" t="s">
        <v>8636</v>
      </c>
    </row>
    <row r="6298" spans="3:4" x14ac:dyDescent="0.25">
      <c r="C6298" s="2" t="s">
        <v>8637</v>
      </c>
      <c r="D6298" t="s">
        <v>8637</v>
      </c>
    </row>
    <row r="6299" spans="3:4" x14ac:dyDescent="0.25">
      <c r="C6299" s="2" t="s">
        <v>8638</v>
      </c>
      <c r="D6299" t="s">
        <v>3966</v>
      </c>
    </row>
    <row r="6300" spans="3:4" x14ac:dyDescent="0.25">
      <c r="C6300" s="2" t="s">
        <v>2877</v>
      </c>
      <c r="D6300" t="s">
        <v>2877</v>
      </c>
    </row>
    <row r="6301" spans="3:4" x14ac:dyDescent="0.25">
      <c r="C6301" s="2" t="s">
        <v>5324</v>
      </c>
      <c r="D6301" t="s">
        <v>5324</v>
      </c>
    </row>
    <row r="6302" spans="3:4" x14ac:dyDescent="0.25">
      <c r="C6302" s="2" t="s">
        <v>8639</v>
      </c>
      <c r="D6302" t="s">
        <v>8639</v>
      </c>
    </row>
    <row r="6303" spans="3:4" x14ac:dyDescent="0.25">
      <c r="C6303" s="2" t="s">
        <v>8640</v>
      </c>
      <c r="D6303" t="s">
        <v>8640</v>
      </c>
    </row>
    <row r="6304" spans="3:4" x14ac:dyDescent="0.25">
      <c r="C6304" s="2" t="s">
        <v>2333</v>
      </c>
      <c r="D6304" t="s">
        <v>2333</v>
      </c>
    </row>
    <row r="6305" spans="3:4" x14ac:dyDescent="0.25">
      <c r="C6305" s="2" t="s">
        <v>8641</v>
      </c>
      <c r="D6305" t="s">
        <v>8641</v>
      </c>
    </row>
    <row r="6306" spans="3:4" x14ac:dyDescent="0.25">
      <c r="C6306" s="2" t="s">
        <v>8642</v>
      </c>
      <c r="D6306" t="s">
        <v>8642</v>
      </c>
    </row>
    <row r="6307" spans="3:4" x14ac:dyDescent="0.25">
      <c r="C6307" s="2" t="s">
        <v>8643</v>
      </c>
      <c r="D6307" t="s">
        <v>8643</v>
      </c>
    </row>
    <row r="6308" spans="3:4" x14ac:dyDescent="0.25">
      <c r="C6308" s="2" t="s">
        <v>8644</v>
      </c>
      <c r="D6308" t="s">
        <v>8644</v>
      </c>
    </row>
    <row r="6309" spans="3:4" x14ac:dyDescent="0.25">
      <c r="C6309" s="2" t="s">
        <v>8645</v>
      </c>
      <c r="D6309" t="s">
        <v>8645</v>
      </c>
    </row>
    <row r="6310" spans="3:4" x14ac:dyDescent="0.25">
      <c r="C6310" s="2" t="s">
        <v>8646</v>
      </c>
      <c r="D6310" t="s">
        <v>8646</v>
      </c>
    </row>
    <row r="6311" spans="3:4" x14ac:dyDescent="0.25">
      <c r="C6311" s="2" t="s">
        <v>8647</v>
      </c>
      <c r="D6311" t="s">
        <v>8647</v>
      </c>
    </row>
    <row r="6312" spans="3:4" x14ac:dyDescent="0.25">
      <c r="C6312" s="2" t="s">
        <v>8648</v>
      </c>
      <c r="D6312" t="s">
        <v>8648</v>
      </c>
    </row>
    <row r="6313" spans="3:4" x14ac:dyDescent="0.25">
      <c r="C6313" s="2" t="s">
        <v>8649</v>
      </c>
      <c r="D6313" t="s">
        <v>8649</v>
      </c>
    </row>
    <row r="6314" spans="3:4" x14ac:dyDescent="0.25">
      <c r="C6314" s="2" t="s">
        <v>8650</v>
      </c>
      <c r="D6314" t="s">
        <v>8650</v>
      </c>
    </row>
    <row r="6315" spans="3:4" x14ac:dyDescent="0.25">
      <c r="C6315" s="2" t="s">
        <v>8651</v>
      </c>
      <c r="D6315" t="s">
        <v>8651</v>
      </c>
    </row>
    <row r="6316" spans="3:4" x14ac:dyDescent="0.25">
      <c r="C6316" s="2" t="s">
        <v>8652</v>
      </c>
      <c r="D6316" t="s">
        <v>8652</v>
      </c>
    </row>
    <row r="6317" spans="3:4" x14ac:dyDescent="0.25">
      <c r="C6317" s="2" t="s">
        <v>8653</v>
      </c>
      <c r="D6317" t="s">
        <v>8653</v>
      </c>
    </row>
    <row r="6318" spans="3:4" x14ac:dyDescent="0.25">
      <c r="C6318" s="2" t="s">
        <v>8654</v>
      </c>
      <c r="D6318" t="s">
        <v>8654</v>
      </c>
    </row>
    <row r="6319" spans="3:4" x14ac:dyDescent="0.25">
      <c r="C6319" s="2" t="s">
        <v>8655</v>
      </c>
      <c r="D6319" t="s">
        <v>8655</v>
      </c>
    </row>
    <row r="6320" spans="3:4" x14ac:dyDescent="0.25">
      <c r="C6320" s="2" t="s">
        <v>8656</v>
      </c>
      <c r="D6320" t="s">
        <v>8656</v>
      </c>
    </row>
    <row r="6321" spans="3:4" x14ac:dyDescent="0.25">
      <c r="C6321" s="2" t="s">
        <v>8657</v>
      </c>
      <c r="D6321" t="s">
        <v>8657</v>
      </c>
    </row>
    <row r="6322" spans="3:4" x14ac:dyDescent="0.25">
      <c r="C6322" s="2" t="s">
        <v>8658</v>
      </c>
      <c r="D6322" t="s">
        <v>8658</v>
      </c>
    </row>
    <row r="6323" spans="3:4" x14ac:dyDescent="0.25">
      <c r="C6323" s="2" t="s">
        <v>8659</v>
      </c>
      <c r="D6323" t="s">
        <v>8659</v>
      </c>
    </row>
    <row r="6324" spans="3:4" x14ac:dyDescent="0.25">
      <c r="C6324" s="2" t="s">
        <v>8660</v>
      </c>
      <c r="D6324" t="s">
        <v>8660</v>
      </c>
    </row>
    <row r="6325" spans="3:4" x14ac:dyDescent="0.25">
      <c r="C6325" s="2" t="s">
        <v>8661</v>
      </c>
      <c r="D6325" t="s">
        <v>8661</v>
      </c>
    </row>
    <row r="6326" spans="3:4" x14ac:dyDescent="0.25">
      <c r="C6326" s="2" t="s">
        <v>8662</v>
      </c>
      <c r="D6326" t="s">
        <v>8662</v>
      </c>
    </row>
    <row r="6327" spans="3:4" x14ac:dyDescent="0.25">
      <c r="C6327" s="2" t="s">
        <v>8663</v>
      </c>
      <c r="D6327" t="s">
        <v>8663</v>
      </c>
    </row>
    <row r="6328" spans="3:4" x14ac:dyDescent="0.25">
      <c r="C6328" s="2" t="s">
        <v>8664</v>
      </c>
      <c r="D6328" t="s">
        <v>8664</v>
      </c>
    </row>
    <row r="6329" spans="3:4" x14ac:dyDescent="0.25">
      <c r="C6329" s="2" t="s">
        <v>8665</v>
      </c>
      <c r="D6329" t="s">
        <v>8665</v>
      </c>
    </row>
    <row r="6330" spans="3:4" x14ac:dyDescent="0.25">
      <c r="C6330" s="2" t="s">
        <v>8666</v>
      </c>
      <c r="D6330" t="s">
        <v>8666</v>
      </c>
    </row>
    <row r="6331" spans="3:4" x14ac:dyDescent="0.25">
      <c r="C6331" s="2" t="s">
        <v>8667</v>
      </c>
      <c r="D6331" t="s">
        <v>8667</v>
      </c>
    </row>
    <row r="6332" spans="3:4" x14ac:dyDescent="0.25">
      <c r="C6332" s="2" t="s">
        <v>3199</v>
      </c>
      <c r="D6332" t="s">
        <v>3199</v>
      </c>
    </row>
    <row r="6333" spans="3:4" x14ac:dyDescent="0.25">
      <c r="C6333" s="2" t="s">
        <v>8668</v>
      </c>
      <c r="D6333" t="s">
        <v>8668</v>
      </c>
    </row>
    <row r="6334" spans="3:4" x14ac:dyDescent="0.25">
      <c r="C6334" s="2" t="s">
        <v>8669</v>
      </c>
      <c r="D6334" t="s">
        <v>8669</v>
      </c>
    </row>
    <row r="6335" spans="3:4" x14ac:dyDescent="0.25">
      <c r="C6335" s="2" t="s">
        <v>8670</v>
      </c>
      <c r="D6335" t="s">
        <v>8670</v>
      </c>
    </row>
    <row r="6336" spans="3:4" x14ac:dyDescent="0.25">
      <c r="C6336" s="2" t="s">
        <v>3930</v>
      </c>
      <c r="D6336" t="s">
        <v>3930</v>
      </c>
    </row>
    <row r="6337" spans="3:4" x14ac:dyDescent="0.25">
      <c r="C6337" s="2" t="s">
        <v>8671</v>
      </c>
      <c r="D6337" t="s">
        <v>8671</v>
      </c>
    </row>
    <row r="6338" spans="3:4" x14ac:dyDescent="0.25">
      <c r="C6338" s="2" t="s">
        <v>8672</v>
      </c>
      <c r="D6338" t="s">
        <v>8672</v>
      </c>
    </row>
    <row r="6339" spans="3:4" x14ac:dyDescent="0.25">
      <c r="C6339" s="2" t="s">
        <v>8673</v>
      </c>
      <c r="D6339" t="s">
        <v>8673</v>
      </c>
    </row>
    <row r="6340" spans="3:4" x14ac:dyDescent="0.25">
      <c r="C6340" s="2" t="s">
        <v>8674</v>
      </c>
      <c r="D6340" t="s">
        <v>8674</v>
      </c>
    </row>
    <row r="6341" spans="3:4" x14ac:dyDescent="0.25">
      <c r="C6341" s="2" t="s">
        <v>8675</v>
      </c>
      <c r="D6341" t="s">
        <v>8675</v>
      </c>
    </row>
    <row r="6342" spans="3:4" x14ac:dyDescent="0.25">
      <c r="C6342" s="2" t="s">
        <v>8676</v>
      </c>
      <c r="D6342" t="s">
        <v>8676</v>
      </c>
    </row>
    <row r="6343" spans="3:4" x14ac:dyDescent="0.25">
      <c r="C6343" s="2" t="s">
        <v>8677</v>
      </c>
      <c r="D6343" t="s">
        <v>8677</v>
      </c>
    </row>
    <row r="6344" spans="3:4" x14ac:dyDescent="0.25">
      <c r="C6344" s="2" t="s">
        <v>2577</v>
      </c>
      <c r="D6344" t="s">
        <v>2577</v>
      </c>
    </row>
    <row r="6345" spans="3:4" x14ac:dyDescent="0.25">
      <c r="C6345" s="2" t="s">
        <v>8678</v>
      </c>
      <c r="D6345" t="s">
        <v>8678</v>
      </c>
    </row>
    <row r="6346" spans="3:4" x14ac:dyDescent="0.25">
      <c r="C6346" s="2" t="s">
        <v>8679</v>
      </c>
      <c r="D6346" t="s">
        <v>8679</v>
      </c>
    </row>
    <row r="6347" spans="3:4" x14ac:dyDescent="0.25">
      <c r="C6347" s="2" t="s">
        <v>8680</v>
      </c>
      <c r="D6347" t="s">
        <v>4606</v>
      </c>
    </row>
    <row r="6348" spans="3:4" x14ac:dyDescent="0.25">
      <c r="C6348" s="2" t="s">
        <v>8681</v>
      </c>
      <c r="D6348" t="s">
        <v>5325</v>
      </c>
    </row>
    <row r="6349" spans="3:4" x14ac:dyDescent="0.25">
      <c r="C6349" s="2" t="s">
        <v>8682</v>
      </c>
      <c r="D6349" t="s">
        <v>8683</v>
      </c>
    </row>
    <row r="6350" spans="3:4" x14ac:dyDescent="0.25">
      <c r="C6350" s="2" t="s">
        <v>8684</v>
      </c>
      <c r="D6350" t="s">
        <v>8684</v>
      </c>
    </row>
    <row r="6351" spans="3:4" x14ac:dyDescent="0.25">
      <c r="C6351" s="2" t="s">
        <v>8685</v>
      </c>
      <c r="D6351" t="s">
        <v>8686</v>
      </c>
    </row>
    <row r="6352" spans="3:4" x14ac:dyDescent="0.25">
      <c r="C6352" s="2" t="s">
        <v>8687</v>
      </c>
      <c r="D6352" t="s">
        <v>8678</v>
      </c>
    </row>
    <row r="6353" spans="3:4" x14ac:dyDescent="0.25">
      <c r="C6353" s="2" t="s">
        <v>8688</v>
      </c>
      <c r="D6353" t="s">
        <v>8688</v>
      </c>
    </row>
    <row r="6354" spans="3:4" x14ac:dyDescent="0.25">
      <c r="C6354" s="2" t="s">
        <v>8689</v>
      </c>
      <c r="D6354" t="s">
        <v>8689</v>
      </c>
    </row>
    <row r="6355" spans="3:4" x14ac:dyDescent="0.25">
      <c r="C6355" s="2" t="s">
        <v>8690</v>
      </c>
      <c r="D6355" t="s">
        <v>8691</v>
      </c>
    </row>
    <row r="6356" spans="3:4" x14ac:dyDescent="0.25">
      <c r="C6356" s="2" t="s">
        <v>4606</v>
      </c>
      <c r="D6356" t="s">
        <v>4606</v>
      </c>
    </row>
    <row r="6357" spans="3:4" x14ac:dyDescent="0.25">
      <c r="C6357" s="2" t="s">
        <v>3201</v>
      </c>
      <c r="D6357" t="s">
        <v>3201</v>
      </c>
    </row>
    <row r="6358" spans="3:4" x14ac:dyDescent="0.25">
      <c r="C6358" s="2" t="s">
        <v>8692</v>
      </c>
      <c r="D6358" t="s">
        <v>8692</v>
      </c>
    </row>
    <row r="6359" spans="3:4" x14ac:dyDescent="0.25">
      <c r="C6359" s="2" t="s">
        <v>1896</v>
      </c>
      <c r="D6359" t="s">
        <v>1896</v>
      </c>
    </row>
    <row r="6360" spans="3:4" x14ac:dyDescent="0.25">
      <c r="C6360" s="2" t="s">
        <v>8693</v>
      </c>
      <c r="D6360" t="s">
        <v>8693</v>
      </c>
    </row>
    <row r="6361" spans="3:4" x14ac:dyDescent="0.25">
      <c r="C6361" s="2" t="s">
        <v>8694</v>
      </c>
      <c r="D6361" t="s">
        <v>8694</v>
      </c>
    </row>
    <row r="6362" spans="3:4" x14ac:dyDescent="0.25">
      <c r="C6362" s="2" t="s">
        <v>8695</v>
      </c>
      <c r="D6362" t="s">
        <v>8695</v>
      </c>
    </row>
    <row r="6363" spans="3:4" x14ac:dyDescent="0.25">
      <c r="C6363" s="2" t="s">
        <v>8696</v>
      </c>
      <c r="D6363" t="s">
        <v>8697</v>
      </c>
    </row>
    <row r="6364" spans="3:4" x14ac:dyDescent="0.25">
      <c r="C6364" s="2" t="s">
        <v>8698</v>
      </c>
      <c r="D6364" t="s">
        <v>8698</v>
      </c>
    </row>
    <row r="6365" spans="3:4" x14ac:dyDescent="0.25">
      <c r="C6365" s="2" t="s">
        <v>8699</v>
      </c>
      <c r="D6365" t="s">
        <v>8699</v>
      </c>
    </row>
    <row r="6366" spans="3:4" x14ac:dyDescent="0.25">
      <c r="C6366" s="2" t="s">
        <v>2075</v>
      </c>
      <c r="D6366" t="s">
        <v>2075</v>
      </c>
    </row>
    <row r="6367" spans="3:4" x14ac:dyDescent="0.25">
      <c r="C6367" s="2" t="s">
        <v>8700</v>
      </c>
      <c r="D6367" t="s">
        <v>8700</v>
      </c>
    </row>
    <row r="6368" spans="3:4" x14ac:dyDescent="0.25">
      <c r="C6368" s="2" t="s">
        <v>8701</v>
      </c>
      <c r="D6368" t="s">
        <v>8702</v>
      </c>
    </row>
    <row r="6369" spans="3:4" x14ac:dyDescent="0.25">
      <c r="C6369" s="2" t="s">
        <v>8703</v>
      </c>
      <c r="D6369" t="s">
        <v>3690</v>
      </c>
    </row>
    <row r="6370" spans="3:4" x14ac:dyDescent="0.25">
      <c r="C6370" s="2" t="s">
        <v>8704</v>
      </c>
      <c r="D6370" t="s">
        <v>8705</v>
      </c>
    </row>
    <row r="6371" spans="3:4" x14ac:dyDescent="0.25">
      <c r="C6371" s="2" t="s">
        <v>8706</v>
      </c>
      <c r="D6371" t="s">
        <v>8706</v>
      </c>
    </row>
    <row r="6372" spans="3:4" x14ac:dyDescent="0.25">
      <c r="C6372" s="2" t="s">
        <v>1541</v>
      </c>
      <c r="D6372" t="s">
        <v>1541</v>
      </c>
    </row>
    <row r="6373" spans="3:4" x14ac:dyDescent="0.25">
      <c r="C6373" s="2" t="s">
        <v>8707</v>
      </c>
      <c r="D6373" t="s">
        <v>8708</v>
      </c>
    </row>
    <row r="6374" spans="3:4" x14ac:dyDescent="0.25">
      <c r="C6374" s="2" t="s">
        <v>8709</v>
      </c>
      <c r="D6374" t="s">
        <v>8709</v>
      </c>
    </row>
    <row r="6375" spans="3:4" x14ac:dyDescent="0.25">
      <c r="C6375" s="2" t="s">
        <v>8710</v>
      </c>
      <c r="D6375" t="s">
        <v>8711</v>
      </c>
    </row>
    <row r="6376" spans="3:4" x14ac:dyDescent="0.25">
      <c r="C6376" s="2" t="s">
        <v>8712</v>
      </c>
      <c r="D6376" t="s">
        <v>8713</v>
      </c>
    </row>
    <row r="6377" spans="3:4" x14ac:dyDescent="0.25">
      <c r="C6377" s="2" t="s">
        <v>8714</v>
      </c>
      <c r="D6377" t="s">
        <v>8714</v>
      </c>
    </row>
    <row r="6378" spans="3:4" x14ac:dyDescent="0.25">
      <c r="C6378" s="2" t="s">
        <v>8715</v>
      </c>
      <c r="D6378" t="s">
        <v>8715</v>
      </c>
    </row>
    <row r="6379" spans="3:4" x14ac:dyDescent="0.25">
      <c r="C6379" s="2" t="s">
        <v>8716</v>
      </c>
      <c r="D6379" t="s">
        <v>8716</v>
      </c>
    </row>
    <row r="6380" spans="3:4" x14ac:dyDescent="0.25">
      <c r="C6380" s="2" t="s">
        <v>1121</v>
      </c>
      <c r="D6380" t="s">
        <v>1121</v>
      </c>
    </row>
    <row r="6381" spans="3:4" x14ac:dyDescent="0.25">
      <c r="C6381" s="2" t="s">
        <v>5326</v>
      </c>
      <c r="D6381" t="s">
        <v>5326</v>
      </c>
    </row>
    <row r="6382" spans="3:4" x14ac:dyDescent="0.25">
      <c r="C6382" s="2" t="s">
        <v>8717</v>
      </c>
      <c r="D6382" t="s">
        <v>8717</v>
      </c>
    </row>
    <row r="6383" spans="3:4" x14ac:dyDescent="0.25">
      <c r="C6383" s="2" t="s">
        <v>8718</v>
      </c>
      <c r="D6383" t="s">
        <v>8718</v>
      </c>
    </row>
    <row r="6384" spans="3:4" x14ac:dyDescent="0.25">
      <c r="C6384" s="2" t="s">
        <v>8719</v>
      </c>
      <c r="D6384" t="s">
        <v>8719</v>
      </c>
    </row>
    <row r="6385" spans="3:4" x14ac:dyDescent="0.25">
      <c r="C6385" s="2" t="s">
        <v>8720</v>
      </c>
      <c r="D6385" t="s">
        <v>8721</v>
      </c>
    </row>
    <row r="6386" spans="3:4" x14ac:dyDescent="0.25">
      <c r="C6386" s="2" t="s">
        <v>8722</v>
      </c>
      <c r="D6386" t="s">
        <v>8722</v>
      </c>
    </row>
    <row r="6387" spans="3:4" x14ac:dyDescent="0.25">
      <c r="C6387" s="2" t="s">
        <v>3133</v>
      </c>
      <c r="D6387" t="s">
        <v>3133</v>
      </c>
    </row>
    <row r="6388" spans="3:4" x14ac:dyDescent="0.25">
      <c r="C6388" s="2" t="s">
        <v>8723</v>
      </c>
      <c r="D6388" t="s">
        <v>8723</v>
      </c>
    </row>
    <row r="6389" spans="3:4" x14ac:dyDescent="0.25">
      <c r="C6389" s="2" t="s">
        <v>8724</v>
      </c>
      <c r="D6389" t="s">
        <v>8724</v>
      </c>
    </row>
    <row r="6390" spans="3:4" x14ac:dyDescent="0.25">
      <c r="C6390" s="2" t="s">
        <v>8725</v>
      </c>
      <c r="D6390" t="s">
        <v>8726</v>
      </c>
    </row>
    <row r="6391" spans="3:4" x14ac:dyDescent="0.25">
      <c r="C6391" s="2" t="s">
        <v>8727</v>
      </c>
      <c r="D6391" t="s">
        <v>8727</v>
      </c>
    </row>
    <row r="6392" spans="3:4" x14ac:dyDescent="0.25">
      <c r="C6392" s="2" t="s">
        <v>8728</v>
      </c>
      <c r="D6392" t="s">
        <v>8728</v>
      </c>
    </row>
    <row r="6393" spans="3:4" x14ac:dyDescent="0.25">
      <c r="C6393" s="2" t="s">
        <v>8729</v>
      </c>
      <c r="D6393" t="s">
        <v>8729</v>
      </c>
    </row>
    <row r="6394" spans="3:4" x14ac:dyDescent="0.25">
      <c r="C6394" s="2" t="s">
        <v>8730</v>
      </c>
      <c r="D6394" t="s">
        <v>8730</v>
      </c>
    </row>
    <row r="6395" spans="3:4" x14ac:dyDescent="0.25">
      <c r="C6395" s="2" t="s">
        <v>8731</v>
      </c>
      <c r="D6395" t="s">
        <v>8731</v>
      </c>
    </row>
    <row r="6396" spans="3:4" x14ac:dyDescent="0.25">
      <c r="C6396" s="2" t="s">
        <v>2755</v>
      </c>
      <c r="D6396" t="s">
        <v>2755</v>
      </c>
    </row>
    <row r="6397" spans="3:4" x14ac:dyDescent="0.25">
      <c r="C6397" s="2" t="s">
        <v>2743</v>
      </c>
      <c r="D6397" t="s">
        <v>2743</v>
      </c>
    </row>
    <row r="6398" spans="3:4" x14ac:dyDescent="0.25">
      <c r="C6398" s="2" t="s">
        <v>8732</v>
      </c>
      <c r="D6398" t="s">
        <v>8732</v>
      </c>
    </row>
    <row r="6399" spans="3:4" x14ac:dyDescent="0.25">
      <c r="C6399" s="2" t="s">
        <v>8733</v>
      </c>
      <c r="D6399" t="s">
        <v>8733</v>
      </c>
    </row>
    <row r="6400" spans="3:4" x14ac:dyDescent="0.25">
      <c r="C6400" s="2" t="s">
        <v>4864</v>
      </c>
      <c r="D6400" t="s">
        <v>4864</v>
      </c>
    </row>
    <row r="6401" spans="3:4" x14ac:dyDescent="0.25">
      <c r="C6401" s="2" t="s">
        <v>8734</v>
      </c>
      <c r="D6401" t="s">
        <v>8734</v>
      </c>
    </row>
    <row r="6402" spans="3:4" x14ac:dyDescent="0.25">
      <c r="C6402" s="2" t="s">
        <v>8735</v>
      </c>
      <c r="D6402" t="s">
        <v>8736</v>
      </c>
    </row>
    <row r="6403" spans="3:4" x14ac:dyDescent="0.25">
      <c r="C6403" s="2" t="s">
        <v>8737</v>
      </c>
      <c r="D6403" t="s">
        <v>8738</v>
      </c>
    </row>
    <row r="6404" spans="3:4" x14ac:dyDescent="0.25">
      <c r="C6404" s="2" t="s">
        <v>8739</v>
      </c>
      <c r="D6404" t="s">
        <v>8739</v>
      </c>
    </row>
    <row r="6405" spans="3:4" x14ac:dyDescent="0.25">
      <c r="C6405" s="2" t="s">
        <v>8740</v>
      </c>
      <c r="D6405" t="s">
        <v>8741</v>
      </c>
    </row>
    <row r="6406" spans="3:4" x14ac:dyDescent="0.25">
      <c r="C6406" s="2" t="s">
        <v>8742</v>
      </c>
      <c r="D6406" t="s">
        <v>8742</v>
      </c>
    </row>
    <row r="6407" spans="3:4" x14ac:dyDescent="0.25">
      <c r="C6407" s="2" t="s">
        <v>8743</v>
      </c>
      <c r="D6407" t="s">
        <v>8744</v>
      </c>
    </row>
    <row r="6408" spans="3:4" x14ac:dyDescent="0.25">
      <c r="C6408" s="2" t="s">
        <v>4007</v>
      </c>
      <c r="D6408" t="s">
        <v>4007</v>
      </c>
    </row>
    <row r="6409" spans="3:4" x14ac:dyDescent="0.25">
      <c r="C6409" s="2" t="s">
        <v>8745</v>
      </c>
      <c r="D6409" t="s">
        <v>8745</v>
      </c>
    </row>
    <row r="6410" spans="3:4" x14ac:dyDescent="0.25">
      <c r="C6410" s="2" t="s">
        <v>8746</v>
      </c>
      <c r="D6410" t="s">
        <v>8746</v>
      </c>
    </row>
    <row r="6411" spans="3:4" x14ac:dyDescent="0.25">
      <c r="C6411" s="2" t="s">
        <v>8747</v>
      </c>
      <c r="D6411" t="s">
        <v>8747</v>
      </c>
    </row>
    <row r="6412" spans="3:4" x14ac:dyDescent="0.25">
      <c r="C6412" s="2" t="s">
        <v>8748</v>
      </c>
      <c r="D6412" t="s">
        <v>8749</v>
      </c>
    </row>
    <row r="6413" spans="3:4" x14ac:dyDescent="0.25">
      <c r="C6413" s="2" t="s">
        <v>8750</v>
      </c>
      <c r="D6413" t="s">
        <v>8750</v>
      </c>
    </row>
    <row r="6414" spans="3:4" x14ac:dyDescent="0.25">
      <c r="C6414" s="2" t="s">
        <v>8751</v>
      </c>
      <c r="D6414" t="s">
        <v>8751</v>
      </c>
    </row>
    <row r="6415" spans="3:4" x14ac:dyDescent="0.25">
      <c r="C6415" s="2" t="s">
        <v>8752</v>
      </c>
      <c r="D6415" t="s">
        <v>8752</v>
      </c>
    </row>
    <row r="6416" spans="3:4" x14ac:dyDescent="0.25">
      <c r="C6416" s="2" t="s">
        <v>8753</v>
      </c>
      <c r="D6416" t="s">
        <v>8753</v>
      </c>
    </row>
    <row r="6417" spans="3:4" x14ac:dyDescent="0.25">
      <c r="C6417" s="2" t="s">
        <v>8754</v>
      </c>
      <c r="D6417" t="s">
        <v>8754</v>
      </c>
    </row>
    <row r="6418" spans="3:4" x14ac:dyDescent="0.25">
      <c r="C6418" s="2" t="s">
        <v>8755</v>
      </c>
      <c r="D6418" t="s">
        <v>8756</v>
      </c>
    </row>
    <row r="6419" spans="3:4" x14ac:dyDescent="0.25">
      <c r="C6419" s="2" t="s">
        <v>665</v>
      </c>
      <c r="D6419" t="s">
        <v>665</v>
      </c>
    </row>
    <row r="6420" spans="3:4" x14ac:dyDescent="0.25">
      <c r="C6420" s="2" t="s">
        <v>1741</v>
      </c>
      <c r="D6420" t="s">
        <v>1741</v>
      </c>
    </row>
    <row r="6421" spans="3:4" x14ac:dyDescent="0.25">
      <c r="C6421" s="2" t="s">
        <v>8757</v>
      </c>
      <c r="D6421" t="s">
        <v>8757</v>
      </c>
    </row>
    <row r="6422" spans="3:4" x14ac:dyDescent="0.25">
      <c r="C6422" s="2" t="s">
        <v>8758</v>
      </c>
      <c r="D6422" t="s">
        <v>8758</v>
      </c>
    </row>
    <row r="6423" spans="3:4" x14ac:dyDescent="0.25">
      <c r="C6423" s="2" t="s">
        <v>8759</v>
      </c>
      <c r="D6423" t="s">
        <v>8759</v>
      </c>
    </row>
    <row r="6424" spans="3:4" x14ac:dyDescent="0.25">
      <c r="C6424" s="2" t="s">
        <v>8760</v>
      </c>
      <c r="D6424" t="s">
        <v>8760</v>
      </c>
    </row>
    <row r="6425" spans="3:4" x14ac:dyDescent="0.25">
      <c r="C6425" s="2" t="s">
        <v>1508</v>
      </c>
      <c r="D6425" t="s">
        <v>1508</v>
      </c>
    </row>
    <row r="6426" spans="3:4" x14ac:dyDescent="0.25">
      <c r="C6426" s="2" t="s">
        <v>8761</v>
      </c>
      <c r="D6426" t="s">
        <v>8762</v>
      </c>
    </row>
    <row r="6427" spans="3:4" x14ac:dyDescent="0.25">
      <c r="C6427" s="2" t="s">
        <v>8763</v>
      </c>
      <c r="D6427" t="s">
        <v>8763</v>
      </c>
    </row>
    <row r="6428" spans="3:4" x14ac:dyDescent="0.25">
      <c r="C6428" s="2" t="s">
        <v>8764</v>
      </c>
      <c r="D6428" t="s">
        <v>8764</v>
      </c>
    </row>
    <row r="6429" spans="3:4" x14ac:dyDescent="0.25">
      <c r="C6429" s="2" t="s">
        <v>8765</v>
      </c>
      <c r="D6429" t="s">
        <v>8766</v>
      </c>
    </row>
    <row r="6430" spans="3:4" x14ac:dyDescent="0.25">
      <c r="C6430" s="2" t="s">
        <v>8767</v>
      </c>
      <c r="D6430" t="s">
        <v>8768</v>
      </c>
    </row>
    <row r="6431" spans="3:4" x14ac:dyDescent="0.25">
      <c r="C6431" s="2" t="s">
        <v>8769</v>
      </c>
      <c r="D6431" t="s">
        <v>8769</v>
      </c>
    </row>
    <row r="6432" spans="3:4" x14ac:dyDescent="0.25">
      <c r="C6432" s="2" t="s">
        <v>8770</v>
      </c>
      <c r="D6432" t="s">
        <v>8770</v>
      </c>
    </row>
    <row r="6433" spans="3:4" x14ac:dyDescent="0.25">
      <c r="C6433" s="2" t="s">
        <v>8771</v>
      </c>
      <c r="D6433" t="s">
        <v>8771</v>
      </c>
    </row>
    <row r="6434" spans="3:4" x14ac:dyDescent="0.25">
      <c r="C6434" s="2" t="s">
        <v>8772</v>
      </c>
      <c r="D6434" t="s">
        <v>1781</v>
      </c>
    </row>
    <row r="6435" spans="3:4" x14ac:dyDescent="0.25">
      <c r="C6435" s="2" t="s">
        <v>8773</v>
      </c>
      <c r="D6435" t="s">
        <v>8773</v>
      </c>
    </row>
    <row r="6436" spans="3:4" x14ac:dyDescent="0.25">
      <c r="C6436" s="2" t="s">
        <v>8774</v>
      </c>
      <c r="D6436" t="s">
        <v>8774</v>
      </c>
    </row>
    <row r="6437" spans="3:4" x14ac:dyDescent="0.25">
      <c r="C6437" s="2" t="s">
        <v>880</v>
      </c>
      <c r="D6437" t="s">
        <v>880</v>
      </c>
    </row>
    <row r="6438" spans="3:4" x14ac:dyDescent="0.25">
      <c r="C6438" s="2" t="s">
        <v>8775</v>
      </c>
      <c r="D6438" t="s">
        <v>8775</v>
      </c>
    </row>
    <row r="6439" spans="3:4" x14ac:dyDescent="0.25">
      <c r="C6439" s="2" t="s">
        <v>8776</v>
      </c>
      <c r="D6439" t="s">
        <v>8777</v>
      </c>
    </row>
    <row r="6440" spans="3:4" x14ac:dyDescent="0.25">
      <c r="C6440" s="2" t="s">
        <v>4268</v>
      </c>
      <c r="D6440" t="s">
        <v>4268</v>
      </c>
    </row>
    <row r="6441" spans="3:4" x14ac:dyDescent="0.25">
      <c r="C6441" s="2" t="s">
        <v>1970</v>
      </c>
      <c r="D6441" t="s">
        <v>1970</v>
      </c>
    </row>
    <row r="6442" spans="3:4" x14ac:dyDescent="0.25">
      <c r="C6442" s="2" t="s">
        <v>8778</v>
      </c>
      <c r="D6442" t="s">
        <v>8778</v>
      </c>
    </row>
    <row r="6443" spans="3:4" x14ac:dyDescent="0.25">
      <c r="C6443" s="2" t="s">
        <v>8779</v>
      </c>
      <c r="D6443" t="s">
        <v>8779</v>
      </c>
    </row>
    <row r="6444" spans="3:4" x14ac:dyDescent="0.25">
      <c r="C6444" s="2" t="s">
        <v>8780</v>
      </c>
      <c r="D6444" t="s">
        <v>8781</v>
      </c>
    </row>
    <row r="6445" spans="3:4" x14ac:dyDescent="0.25">
      <c r="C6445" s="2" t="s">
        <v>8782</v>
      </c>
      <c r="D6445" t="s">
        <v>8782</v>
      </c>
    </row>
    <row r="6446" spans="3:4" x14ac:dyDescent="0.25">
      <c r="C6446" s="2" t="s">
        <v>8783</v>
      </c>
      <c r="D6446" t="s">
        <v>8783</v>
      </c>
    </row>
    <row r="6447" spans="3:4" x14ac:dyDescent="0.25">
      <c r="C6447" s="2" t="s">
        <v>8784</v>
      </c>
      <c r="D6447" t="s">
        <v>8784</v>
      </c>
    </row>
    <row r="6448" spans="3:4" x14ac:dyDescent="0.25">
      <c r="C6448" s="2" t="s">
        <v>8785</v>
      </c>
      <c r="D6448" t="s">
        <v>8785</v>
      </c>
    </row>
    <row r="6449" spans="3:4" x14ac:dyDescent="0.25">
      <c r="C6449" s="2" t="s">
        <v>8786</v>
      </c>
      <c r="D6449" t="s">
        <v>8786</v>
      </c>
    </row>
    <row r="6450" spans="3:4" x14ac:dyDescent="0.25">
      <c r="C6450" s="2" t="s">
        <v>2174</v>
      </c>
      <c r="D6450" t="s">
        <v>2174</v>
      </c>
    </row>
    <row r="6451" spans="3:4" x14ac:dyDescent="0.25">
      <c r="C6451" s="2" t="s">
        <v>8787</v>
      </c>
      <c r="D6451" t="s">
        <v>8787</v>
      </c>
    </row>
    <row r="6452" spans="3:4" x14ac:dyDescent="0.25">
      <c r="C6452" s="2" t="s">
        <v>1441</v>
      </c>
      <c r="D6452" t="s">
        <v>1441</v>
      </c>
    </row>
    <row r="6453" spans="3:4" x14ac:dyDescent="0.25">
      <c r="C6453" s="2" t="s">
        <v>8788</v>
      </c>
      <c r="D6453" t="s">
        <v>8788</v>
      </c>
    </row>
    <row r="6454" spans="3:4" x14ac:dyDescent="0.25">
      <c r="C6454" s="2" t="s">
        <v>8789</v>
      </c>
      <c r="D6454" t="s">
        <v>8789</v>
      </c>
    </row>
    <row r="6455" spans="3:4" x14ac:dyDescent="0.25">
      <c r="C6455" s="2" t="s">
        <v>8790</v>
      </c>
      <c r="D6455" t="s">
        <v>8790</v>
      </c>
    </row>
    <row r="6456" spans="3:4" x14ac:dyDescent="0.25">
      <c r="C6456" s="2" t="s">
        <v>8791</v>
      </c>
      <c r="D6456" t="s">
        <v>8791</v>
      </c>
    </row>
    <row r="6457" spans="3:4" x14ac:dyDescent="0.25">
      <c r="C6457" s="2" t="s">
        <v>2951</v>
      </c>
      <c r="D6457" t="s">
        <v>2951</v>
      </c>
    </row>
    <row r="6458" spans="3:4" x14ac:dyDescent="0.25">
      <c r="C6458" s="2" t="s">
        <v>8792</v>
      </c>
      <c r="D6458" t="s">
        <v>8792</v>
      </c>
    </row>
    <row r="6459" spans="3:4" x14ac:dyDescent="0.25">
      <c r="C6459" s="2" t="s">
        <v>8793</v>
      </c>
      <c r="D6459" t="s">
        <v>8793</v>
      </c>
    </row>
    <row r="6460" spans="3:4" x14ac:dyDescent="0.25">
      <c r="C6460" s="2" t="s">
        <v>8794</v>
      </c>
      <c r="D6460" t="s">
        <v>8795</v>
      </c>
    </row>
    <row r="6461" spans="3:4" x14ac:dyDescent="0.25">
      <c r="C6461" s="2" t="s">
        <v>8796</v>
      </c>
      <c r="D6461" t="s">
        <v>8796</v>
      </c>
    </row>
    <row r="6462" spans="3:4" x14ac:dyDescent="0.25">
      <c r="C6462" s="2" t="s">
        <v>8797</v>
      </c>
      <c r="D6462" t="s">
        <v>8797</v>
      </c>
    </row>
    <row r="6463" spans="3:4" x14ac:dyDescent="0.25">
      <c r="C6463" s="2" t="s">
        <v>8798</v>
      </c>
      <c r="D6463" t="s">
        <v>8798</v>
      </c>
    </row>
    <row r="6464" spans="3:4" x14ac:dyDescent="0.25">
      <c r="C6464" s="2" t="s">
        <v>8799</v>
      </c>
      <c r="D6464" t="s">
        <v>8799</v>
      </c>
    </row>
    <row r="6465" spans="3:4" x14ac:dyDescent="0.25">
      <c r="C6465" s="2" t="s">
        <v>5327</v>
      </c>
      <c r="D6465" t="s">
        <v>5327</v>
      </c>
    </row>
    <row r="6466" spans="3:4" x14ac:dyDescent="0.25">
      <c r="C6466" s="2" t="s">
        <v>8800</v>
      </c>
      <c r="D6466" t="s">
        <v>8800</v>
      </c>
    </row>
    <row r="6467" spans="3:4" x14ac:dyDescent="0.25">
      <c r="C6467" s="2" t="s">
        <v>8801</v>
      </c>
      <c r="D6467" t="s">
        <v>8801</v>
      </c>
    </row>
    <row r="6468" spans="3:4" x14ac:dyDescent="0.25">
      <c r="C6468" s="2" t="s">
        <v>8802</v>
      </c>
      <c r="D6468" t="s">
        <v>8802</v>
      </c>
    </row>
    <row r="6469" spans="3:4" x14ac:dyDescent="0.25">
      <c r="C6469" s="2" t="s">
        <v>8803</v>
      </c>
      <c r="D6469" t="s">
        <v>8803</v>
      </c>
    </row>
    <row r="6470" spans="3:4" x14ac:dyDescent="0.25">
      <c r="C6470" s="2" t="s">
        <v>8804</v>
      </c>
      <c r="D6470" t="s">
        <v>8804</v>
      </c>
    </row>
    <row r="6471" spans="3:4" x14ac:dyDescent="0.25">
      <c r="C6471" s="2" t="s">
        <v>2988</v>
      </c>
      <c r="D6471" t="s">
        <v>2988</v>
      </c>
    </row>
    <row r="6472" spans="3:4" x14ac:dyDescent="0.25">
      <c r="C6472" s="2" t="s">
        <v>8805</v>
      </c>
      <c r="D6472" t="s">
        <v>8805</v>
      </c>
    </row>
    <row r="6473" spans="3:4" x14ac:dyDescent="0.25">
      <c r="C6473" s="2" t="s">
        <v>8806</v>
      </c>
      <c r="D6473" t="s">
        <v>8807</v>
      </c>
    </row>
    <row r="6474" spans="3:4" x14ac:dyDescent="0.25">
      <c r="C6474" s="2" t="s">
        <v>8808</v>
      </c>
      <c r="D6474" t="s">
        <v>8808</v>
      </c>
    </row>
    <row r="6475" spans="3:4" x14ac:dyDescent="0.25">
      <c r="C6475" s="2" t="s">
        <v>8809</v>
      </c>
      <c r="D6475" t="s">
        <v>8809</v>
      </c>
    </row>
    <row r="6476" spans="3:4" x14ac:dyDescent="0.25">
      <c r="C6476" s="2" t="s">
        <v>8810</v>
      </c>
      <c r="D6476" t="s">
        <v>8810</v>
      </c>
    </row>
    <row r="6477" spans="3:4" x14ac:dyDescent="0.25">
      <c r="C6477" s="2" t="s">
        <v>8811</v>
      </c>
      <c r="D6477" t="s">
        <v>8811</v>
      </c>
    </row>
    <row r="6478" spans="3:4" x14ac:dyDescent="0.25">
      <c r="C6478" s="2" t="s">
        <v>8812</v>
      </c>
      <c r="D6478" t="s">
        <v>8812</v>
      </c>
    </row>
    <row r="6479" spans="3:4" x14ac:dyDescent="0.25">
      <c r="C6479" s="2" t="s">
        <v>8813</v>
      </c>
      <c r="D6479" t="s">
        <v>8813</v>
      </c>
    </row>
    <row r="6480" spans="3:4" x14ac:dyDescent="0.25">
      <c r="C6480" s="2" t="s">
        <v>8814</v>
      </c>
      <c r="D6480" t="s">
        <v>8814</v>
      </c>
    </row>
    <row r="6481" spans="3:4" x14ac:dyDescent="0.25">
      <c r="C6481" s="2" t="s">
        <v>8815</v>
      </c>
      <c r="D6481" t="s">
        <v>8815</v>
      </c>
    </row>
    <row r="6482" spans="3:4" x14ac:dyDescent="0.25">
      <c r="C6482" s="2" t="s">
        <v>4472</v>
      </c>
      <c r="D6482" t="s">
        <v>4472</v>
      </c>
    </row>
    <row r="6483" spans="3:4" x14ac:dyDescent="0.25">
      <c r="C6483" s="2" t="s">
        <v>3884</v>
      </c>
      <c r="D6483" t="s">
        <v>3884</v>
      </c>
    </row>
    <row r="6484" spans="3:4" x14ac:dyDescent="0.25">
      <c r="C6484" s="2" t="s">
        <v>8816</v>
      </c>
      <c r="D6484" t="s">
        <v>8816</v>
      </c>
    </row>
    <row r="6485" spans="3:4" x14ac:dyDescent="0.25">
      <c r="C6485" s="2" t="s">
        <v>8817</v>
      </c>
      <c r="D6485" t="s">
        <v>8817</v>
      </c>
    </row>
    <row r="6486" spans="3:4" x14ac:dyDescent="0.25">
      <c r="C6486" s="2" t="s">
        <v>8818</v>
      </c>
      <c r="D6486" t="s">
        <v>8818</v>
      </c>
    </row>
    <row r="6487" spans="3:4" x14ac:dyDescent="0.25">
      <c r="C6487" s="2" t="s">
        <v>8819</v>
      </c>
      <c r="D6487" t="s">
        <v>8819</v>
      </c>
    </row>
    <row r="6488" spans="3:4" x14ac:dyDescent="0.25">
      <c r="C6488" s="2" t="s">
        <v>8820</v>
      </c>
      <c r="D6488" t="s">
        <v>8821</v>
      </c>
    </row>
    <row r="6489" spans="3:4" x14ac:dyDescent="0.25">
      <c r="C6489" s="2" t="s">
        <v>8691</v>
      </c>
      <c r="D6489" t="s">
        <v>8691</v>
      </c>
    </row>
    <row r="6490" spans="3:4" x14ac:dyDescent="0.25">
      <c r="C6490" s="2" t="s">
        <v>4853</v>
      </c>
      <c r="D6490" t="s">
        <v>4853</v>
      </c>
    </row>
    <row r="6491" spans="3:4" x14ac:dyDescent="0.25">
      <c r="C6491" s="2" t="s">
        <v>8822</v>
      </c>
      <c r="D6491" t="s">
        <v>8823</v>
      </c>
    </row>
    <row r="6492" spans="3:4" x14ac:dyDescent="0.25">
      <c r="C6492" s="2" t="s">
        <v>1713</v>
      </c>
      <c r="D6492" t="s">
        <v>1713</v>
      </c>
    </row>
    <row r="6493" spans="3:4" x14ac:dyDescent="0.25">
      <c r="C6493" s="2" t="s">
        <v>8824</v>
      </c>
      <c r="D6493" t="s">
        <v>8824</v>
      </c>
    </row>
    <row r="6494" spans="3:4" x14ac:dyDescent="0.25">
      <c r="C6494" s="2" t="s">
        <v>8825</v>
      </c>
      <c r="D6494" t="s">
        <v>8825</v>
      </c>
    </row>
    <row r="6495" spans="3:4" x14ac:dyDescent="0.25">
      <c r="C6495" s="2" t="s">
        <v>8826</v>
      </c>
      <c r="D6495" t="s">
        <v>8826</v>
      </c>
    </row>
    <row r="6496" spans="3:4" x14ac:dyDescent="0.25">
      <c r="C6496" s="2" t="s">
        <v>8827</v>
      </c>
      <c r="D6496" t="s">
        <v>8827</v>
      </c>
    </row>
    <row r="6497" spans="3:4" x14ac:dyDescent="0.25">
      <c r="C6497" s="2" t="s">
        <v>8828</v>
      </c>
      <c r="D6497" t="s">
        <v>8828</v>
      </c>
    </row>
    <row r="6498" spans="3:4" x14ac:dyDescent="0.25">
      <c r="C6498" s="2" t="s">
        <v>8829</v>
      </c>
      <c r="D6498" t="s">
        <v>8830</v>
      </c>
    </row>
    <row r="6499" spans="3:4" x14ac:dyDescent="0.25">
      <c r="C6499" s="2" t="s">
        <v>8831</v>
      </c>
      <c r="D6499" t="s">
        <v>8831</v>
      </c>
    </row>
    <row r="6500" spans="3:4" x14ac:dyDescent="0.25">
      <c r="C6500" s="2" t="s">
        <v>8832</v>
      </c>
      <c r="D6500" t="s">
        <v>8832</v>
      </c>
    </row>
    <row r="6501" spans="3:4" x14ac:dyDescent="0.25">
      <c r="C6501" s="2" t="s">
        <v>8833</v>
      </c>
      <c r="D6501" t="s">
        <v>8833</v>
      </c>
    </row>
    <row r="6502" spans="3:4" x14ac:dyDescent="0.25">
      <c r="C6502" s="2" t="s">
        <v>8834</v>
      </c>
      <c r="D6502" t="s">
        <v>8834</v>
      </c>
    </row>
    <row r="6503" spans="3:4" x14ac:dyDescent="0.25">
      <c r="C6503" s="2" t="s">
        <v>8835</v>
      </c>
      <c r="D6503" t="s">
        <v>8835</v>
      </c>
    </row>
    <row r="6504" spans="3:4" x14ac:dyDescent="0.25">
      <c r="C6504" s="2" t="s">
        <v>2993</v>
      </c>
      <c r="D6504" t="s">
        <v>2993</v>
      </c>
    </row>
    <row r="6505" spans="3:4" x14ac:dyDescent="0.25">
      <c r="C6505" s="2" t="s">
        <v>8836</v>
      </c>
      <c r="D6505" t="s">
        <v>8836</v>
      </c>
    </row>
    <row r="6506" spans="3:4" x14ac:dyDescent="0.25">
      <c r="C6506" s="2" t="s">
        <v>8837</v>
      </c>
      <c r="D6506" t="s">
        <v>1533</v>
      </c>
    </row>
    <row r="6507" spans="3:4" x14ac:dyDescent="0.25">
      <c r="C6507" s="2" t="s">
        <v>8838</v>
      </c>
      <c r="D6507" t="s">
        <v>8838</v>
      </c>
    </row>
    <row r="6508" spans="3:4" x14ac:dyDescent="0.25">
      <c r="C6508" s="2" t="s">
        <v>8839</v>
      </c>
      <c r="D6508" t="s">
        <v>8839</v>
      </c>
    </row>
    <row r="6509" spans="3:4" x14ac:dyDescent="0.25">
      <c r="C6509" s="2" t="s">
        <v>8840</v>
      </c>
      <c r="D6509" t="s">
        <v>8840</v>
      </c>
    </row>
    <row r="6510" spans="3:4" x14ac:dyDescent="0.25">
      <c r="C6510" s="2" t="s">
        <v>8841</v>
      </c>
      <c r="D6510" t="s">
        <v>8841</v>
      </c>
    </row>
    <row r="6511" spans="3:4" x14ac:dyDescent="0.25">
      <c r="C6511" s="2" t="s">
        <v>1305</v>
      </c>
      <c r="D6511" t="s">
        <v>1305</v>
      </c>
    </row>
    <row r="6512" spans="3:4" x14ac:dyDescent="0.25">
      <c r="C6512" s="2" t="s">
        <v>8842</v>
      </c>
      <c r="D6512" t="s">
        <v>8842</v>
      </c>
    </row>
    <row r="6513" spans="3:4" x14ac:dyDescent="0.25">
      <c r="C6513" s="2" t="s">
        <v>8843</v>
      </c>
      <c r="D6513" t="s">
        <v>8843</v>
      </c>
    </row>
    <row r="6514" spans="3:4" x14ac:dyDescent="0.25">
      <c r="C6514" s="2" t="s">
        <v>8844</v>
      </c>
      <c r="D6514" t="s">
        <v>8844</v>
      </c>
    </row>
    <row r="6515" spans="3:4" x14ac:dyDescent="0.25">
      <c r="C6515" s="2" t="s">
        <v>8845</v>
      </c>
      <c r="D6515" t="s">
        <v>8845</v>
      </c>
    </row>
    <row r="6516" spans="3:4" x14ac:dyDescent="0.25">
      <c r="C6516" s="2" t="s">
        <v>8846</v>
      </c>
      <c r="D6516" t="s">
        <v>8847</v>
      </c>
    </row>
    <row r="6517" spans="3:4" x14ac:dyDescent="0.25">
      <c r="C6517" s="2" t="s">
        <v>8848</v>
      </c>
      <c r="D6517" t="s">
        <v>8848</v>
      </c>
    </row>
    <row r="6518" spans="3:4" x14ac:dyDescent="0.25">
      <c r="C6518" s="2" t="s">
        <v>8849</v>
      </c>
      <c r="D6518" t="s">
        <v>8849</v>
      </c>
    </row>
    <row r="6519" spans="3:4" x14ac:dyDescent="0.25">
      <c r="C6519" s="2" t="s">
        <v>8850</v>
      </c>
      <c r="D6519" t="s">
        <v>8850</v>
      </c>
    </row>
    <row r="6520" spans="3:4" x14ac:dyDescent="0.25">
      <c r="C6520" s="2" t="s">
        <v>8851</v>
      </c>
      <c r="D6520" t="s">
        <v>8851</v>
      </c>
    </row>
    <row r="6521" spans="3:4" x14ac:dyDescent="0.25">
      <c r="C6521" s="2" t="s">
        <v>8852</v>
      </c>
      <c r="D6521" t="s">
        <v>8852</v>
      </c>
    </row>
    <row r="6522" spans="3:4" x14ac:dyDescent="0.25">
      <c r="C6522" s="2" t="s">
        <v>8853</v>
      </c>
      <c r="D6522" t="s">
        <v>8853</v>
      </c>
    </row>
    <row r="6523" spans="3:4" x14ac:dyDescent="0.25">
      <c r="C6523" s="2" t="s">
        <v>8854</v>
      </c>
      <c r="D6523" t="s">
        <v>8854</v>
      </c>
    </row>
    <row r="6524" spans="3:4" x14ac:dyDescent="0.25">
      <c r="C6524" s="2" t="s">
        <v>8855</v>
      </c>
      <c r="D6524" t="s">
        <v>8856</v>
      </c>
    </row>
    <row r="6525" spans="3:4" x14ac:dyDescent="0.25">
      <c r="C6525" s="2" t="s">
        <v>8857</v>
      </c>
      <c r="D6525" t="s">
        <v>8857</v>
      </c>
    </row>
    <row r="6526" spans="3:4" x14ac:dyDescent="0.25">
      <c r="C6526" s="2" t="s">
        <v>8858</v>
      </c>
      <c r="D6526" t="s">
        <v>8858</v>
      </c>
    </row>
    <row r="6527" spans="3:4" x14ac:dyDescent="0.25">
      <c r="C6527" s="2" t="s">
        <v>8859</v>
      </c>
      <c r="D6527" t="s">
        <v>8859</v>
      </c>
    </row>
    <row r="6528" spans="3:4" x14ac:dyDescent="0.25">
      <c r="C6528" s="2" t="s">
        <v>8860</v>
      </c>
      <c r="D6528" t="s">
        <v>8860</v>
      </c>
    </row>
    <row r="6529" spans="3:4" x14ac:dyDescent="0.25">
      <c r="C6529" s="2" t="s">
        <v>5328</v>
      </c>
      <c r="D6529" t="s">
        <v>5328</v>
      </c>
    </row>
    <row r="6530" spans="3:4" x14ac:dyDescent="0.25">
      <c r="C6530" s="2" t="s">
        <v>8861</v>
      </c>
      <c r="D6530" t="s">
        <v>8861</v>
      </c>
    </row>
    <row r="6531" spans="3:4" x14ac:dyDescent="0.25">
      <c r="C6531" s="2" t="s">
        <v>8862</v>
      </c>
      <c r="D6531" t="s">
        <v>8862</v>
      </c>
    </row>
    <row r="6532" spans="3:4" x14ac:dyDescent="0.25">
      <c r="C6532" s="2" t="s">
        <v>8863</v>
      </c>
      <c r="D6532" t="s">
        <v>8863</v>
      </c>
    </row>
    <row r="6533" spans="3:4" x14ac:dyDescent="0.25">
      <c r="C6533" s="2" t="s">
        <v>8864</v>
      </c>
      <c r="D6533" t="s">
        <v>8864</v>
      </c>
    </row>
    <row r="6534" spans="3:4" x14ac:dyDescent="0.25">
      <c r="C6534" s="2" t="s">
        <v>8865</v>
      </c>
      <c r="D6534" t="s">
        <v>8865</v>
      </c>
    </row>
    <row r="6535" spans="3:4" x14ac:dyDescent="0.25">
      <c r="C6535" s="2" t="s">
        <v>8866</v>
      </c>
      <c r="D6535" t="s">
        <v>8867</v>
      </c>
    </row>
    <row r="6536" spans="3:4" x14ac:dyDescent="0.25">
      <c r="C6536" s="2" t="s">
        <v>8868</v>
      </c>
      <c r="D6536" t="s">
        <v>8868</v>
      </c>
    </row>
    <row r="6537" spans="3:4" x14ac:dyDescent="0.25">
      <c r="C6537" s="2" t="s">
        <v>8869</v>
      </c>
      <c r="D6537" t="s">
        <v>8869</v>
      </c>
    </row>
    <row r="6538" spans="3:4" x14ac:dyDescent="0.25">
      <c r="C6538" s="2" t="s">
        <v>8870</v>
      </c>
      <c r="D6538" t="s">
        <v>8870</v>
      </c>
    </row>
    <row r="6539" spans="3:4" x14ac:dyDescent="0.25">
      <c r="C6539" s="2" t="s">
        <v>617</v>
      </c>
      <c r="D6539" t="s">
        <v>617</v>
      </c>
    </row>
    <row r="6540" spans="3:4" x14ac:dyDescent="0.25">
      <c r="C6540" s="2" t="s">
        <v>8871</v>
      </c>
      <c r="D6540" t="s">
        <v>8871</v>
      </c>
    </row>
    <row r="6541" spans="3:4" x14ac:dyDescent="0.25">
      <c r="C6541" s="2" t="s">
        <v>8872</v>
      </c>
      <c r="D6541" t="s">
        <v>8872</v>
      </c>
    </row>
    <row r="6542" spans="3:4" x14ac:dyDescent="0.25">
      <c r="C6542" s="2" t="s">
        <v>2197</v>
      </c>
      <c r="D6542" t="s">
        <v>2197</v>
      </c>
    </row>
    <row r="6543" spans="3:4" x14ac:dyDescent="0.25">
      <c r="C6543" s="2" t="s">
        <v>8873</v>
      </c>
      <c r="D6543" t="s">
        <v>8873</v>
      </c>
    </row>
    <row r="6544" spans="3:4" x14ac:dyDescent="0.25">
      <c r="C6544" s="2" t="s">
        <v>8874</v>
      </c>
      <c r="D6544" t="s">
        <v>8874</v>
      </c>
    </row>
    <row r="6545" spans="3:4" x14ac:dyDescent="0.25">
      <c r="C6545" s="2" t="s">
        <v>8875</v>
      </c>
      <c r="D6545" t="s">
        <v>8875</v>
      </c>
    </row>
    <row r="6546" spans="3:4" x14ac:dyDescent="0.25">
      <c r="C6546" s="2" t="s">
        <v>8876</v>
      </c>
      <c r="D6546" t="s">
        <v>8876</v>
      </c>
    </row>
    <row r="6547" spans="3:4" x14ac:dyDescent="0.25">
      <c r="C6547" s="2" t="s">
        <v>8877</v>
      </c>
      <c r="D6547" t="s">
        <v>8877</v>
      </c>
    </row>
    <row r="6548" spans="3:4" x14ac:dyDescent="0.25">
      <c r="C6548" s="2" t="s">
        <v>8878</v>
      </c>
      <c r="D6548" t="s">
        <v>3504</v>
      </c>
    </row>
    <row r="6549" spans="3:4" x14ac:dyDescent="0.25">
      <c r="C6549" s="2" t="s">
        <v>8879</v>
      </c>
      <c r="D6549" t="s">
        <v>8880</v>
      </c>
    </row>
    <row r="6550" spans="3:4" x14ac:dyDescent="0.25">
      <c r="C6550" s="2" t="s">
        <v>8881</v>
      </c>
      <c r="D6550" t="s">
        <v>8881</v>
      </c>
    </row>
    <row r="6551" spans="3:4" x14ac:dyDescent="0.25">
      <c r="C6551" s="2" t="s">
        <v>8882</v>
      </c>
      <c r="D6551" t="s">
        <v>8882</v>
      </c>
    </row>
    <row r="6552" spans="3:4" x14ac:dyDescent="0.25">
      <c r="C6552" s="2" t="s">
        <v>8883</v>
      </c>
      <c r="D6552" t="s">
        <v>8884</v>
      </c>
    </row>
    <row r="6553" spans="3:4" x14ac:dyDescent="0.25">
      <c r="C6553" s="2" t="s">
        <v>8885</v>
      </c>
      <c r="D6553" t="s">
        <v>8886</v>
      </c>
    </row>
    <row r="6554" spans="3:4" x14ac:dyDescent="0.25">
      <c r="C6554" s="2" t="s">
        <v>8887</v>
      </c>
      <c r="D6554" t="s">
        <v>8888</v>
      </c>
    </row>
    <row r="6555" spans="3:4" x14ac:dyDescent="0.25">
      <c r="C6555" s="2" t="s">
        <v>8889</v>
      </c>
      <c r="D6555" t="s">
        <v>8889</v>
      </c>
    </row>
    <row r="6556" spans="3:4" x14ac:dyDescent="0.25">
      <c r="C6556" s="2" t="s">
        <v>1876</v>
      </c>
      <c r="D6556" t="s">
        <v>1876</v>
      </c>
    </row>
    <row r="6557" spans="3:4" x14ac:dyDescent="0.25">
      <c r="C6557" s="2" t="s">
        <v>8890</v>
      </c>
      <c r="D6557" t="s">
        <v>8890</v>
      </c>
    </row>
    <row r="6558" spans="3:4" x14ac:dyDescent="0.25">
      <c r="C6558" s="2" t="s">
        <v>4752</v>
      </c>
      <c r="D6558" t="s">
        <v>4752</v>
      </c>
    </row>
    <row r="6559" spans="3:4" x14ac:dyDescent="0.25">
      <c r="C6559" s="2" t="s">
        <v>2118</v>
      </c>
      <c r="D6559" t="s">
        <v>2118</v>
      </c>
    </row>
    <row r="6560" spans="3:4" x14ac:dyDescent="0.25">
      <c r="C6560" s="2" t="s">
        <v>8891</v>
      </c>
      <c r="D6560" t="s">
        <v>8891</v>
      </c>
    </row>
    <row r="6561" spans="3:4" x14ac:dyDescent="0.25">
      <c r="C6561" s="2" t="s">
        <v>8892</v>
      </c>
      <c r="D6561" t="s">
        <v>8892</v>
      </c>
    </row>
    <row r="6562" spans="3:4" x14ac:dyDescent="0.25">
      <c r="C6562" s="2" t="s">
        <v>4466</v>
      </c>
      <c r="D6562" t="s">
        <v>4466</v>
      </c>
    </row>
    <row r="6563" spans="3:4" x14ac:dyDescent="0.25">
      <c r="C6563" s="2" t="s">
        <v>8893</v>
      </c>
      <c r="D6563" t="s">
        <v>8893</v>
      </c>
    </row>
    <row r="6564" spans="3:4" x14ac:dyDescent="0.25">
      <c r="C6564" s="2" t="s">
        <v>8894</v>
      </c>
      <c r="D6564" t="s">
        <v>8894</v>
      </c>
    </row>
    <row r="6565" spans="3:4" x14ac:dyDescent="0.25">
      <c r="C6565" s="2" t="s">
        <v>8895</v>
      </c>
      <c r="D6565" t="s">
        <v>8895</v>
      </c>
    </row>
    <row r="6566" spans="3:4" x14ac:dyDescent="0.25">
      <c r="C6566" s="2" t="s">
        <v>8896</v>
      </c>
      <c r="D6566" t="s">
        <v>8896</v>
      </c>
    </row>
    <row r="6567" spans="3:4" x14ac:dyDescent="0.25">
      <c r="C6567" s="2" t="s">
        <v>8897</v>
      </c>
      <c r="D6567" t="s">
        <v>8897</v>
      </c>
    </row>
    <row r="6568" spans="3:4" x14ac:dyDescent="0.25">
      <c r="C6568" s="2" t="s">
        <v>4508</v>
      </c>
      <c r="D6568" t="s">
        <v>4508</v>
      </c>
    </row>
    <row r="6569" spans="3:4" x14ac:dyDescent="0.25">
      <c r="C6569" s="2" t="s">
        <v>8898</v>
      </c>
      <c r="D6569" t="s">
        <v>8898</v>
      </c>
    </row>
    <row r="6570" spans="3:4" x14ac:dyDescent="0.25">
      <c r="C6570" s="2" t="s">
        <v>8899</v>
      </c>
      <c r="D6570" t="s">
        <v>8899</v>
      </c>
    </row>
    <row r="6571" spans="3:4" x14ac:dyDescent="0.25">
      <c r="C6571" s="2" t="s">
        <v>8900</v>
      </c>
      <c r="D6571" t="s">
        <v>8901</v>
      </c>
    </row>
    <row r="6572" spans="3:4" x14ac:dyDescent="0.25">
      <c r="C6572" s="2" t="s">
        <v>8902</v>
      </c>
      <c r="D6572" t="s">
        <v>8902</v>
      </c>
    </row>
    <row r="6573" spans="3:4" x14ac:dyDescent="0.25">
      <c r="C6573" s="2" t="s">
        <v>8903</v>
      </c>
      <c r="D6573" t="s">
        <v>8903</v>
      </c>
    </row>
    <row r="6574" spans="3:4" x14ac:dyDescent="0.25">
      <c r="C6574" s="2" t="s">
        <v>8904</v>
      </c>
      <c r="D6574" t="s">
        <v>8904</v>
      </c>
    </row>
    <row r="6575" spans="3:4" x14ac:dyDescent="0.25">
      <c r="C6575" s="2" t="s">
        <v>8905</v>
      </c>
      <c r="D6575" t="s">
        <v>8905</v>
      </c>
    </row>
    <row r="6576" spans="3:4" x14ac:dyDescent="0.25">
      <c r="C6576" s="2" t="s">
        <v>8906</v>
      </c>
      <c r="D6576" t="s">
        <v>8906</v>
      </c>
    </row>
    <row r="6577" spans="3:4" x14ac:dyDescent="0.25">
      <c r="C6577" s="2" t="s">
        <v>8907</v>
      </c>
      <c r="D6577" t="s">
        <v>8907</v>
      </c>
    </row>
    <row r="6578" spans="3:4" x14ac:dyDescent="0.25">
      <c r="C6578" s="2" t="s">
        <v>8908</v>
      </c>
      <c r="D6578" t="s">
        <v>8908</v>
      </c>
    </row>
    <row r="6579" spans="3:4" x14ac:dyDescent="0.25">
      <c r="C6579" s="2" t="s">
        <v>8909</v>
      </c>
      <c r="D6579" t="s">
        <v>8909</v>
      </c>
    </row>
    <row r="6580" spans="3:4" x14ac:dyDescent="0.25">
      <c r="C6580" s="2" t="s">
        <v>8910</v>
      </c>
      <c r="D6580" t="s">
        <v>8910</v>
      </c>
    </row>
    <row r="6581" spans="3:4" x14ac:dyDescent="0.25">
      <c r="C6581" s="2" t="s">
        <v>8911</v>
      </c>
      <c r="D6581" t="s">
        <v>8911</v>
      </c>
    </row>
    <row r="6582" spans="3:4" x14ac:dyDescent="0.25">
      <c r="C6582" s="2" t="s">
        <v>8912</v>
      </c>
      <c r="D6582" t="s">
        <v>8912</v>
      </c>
    </row>
    <row r="6583" spans="3:4" x14ac:dyDescent="0.25">
      <c r="C6583" s="2" t="s">
        <v>8913</v>
      </c>
      <c r="D6583" t="s">
        <v>8913</v>
      </c>
    </row>
    <row r="6584" spans="3:4" x14ac:dyDescent="0.25">
      <c r="C6584" s="2" t="s">
        <v>3691</v>
      </c>
      <c r="D6584" t="s">
        <v>3691</v>
      </c>
    </row>
    <row r="6585" spans="3:4" x14ac:dyDescent="0.25">
      <c r="C6585" s="2" t="s">
        <v>8914</v>
      </c>
      <c r="D6585" t="s">
        <v>8915</v>
      </c>
    </row>
    <row r="6586" spans="3:4" x14ac:dyDescent="0.25">
      <c r="C6586" s="2" t="s">
        <v>3047</v>
      </c>
      <c r="D6586" t="s">
        <v>3047</v>
      </c>
    </row>
    <row r="6587" spans="3:4" x14ac:dyDescent="0.25">
      <c r="C6587" s="2" t="s">
        <v>8916</v>
      </c>
      <c r="D6587" t="s">
        <v>8916</v>
      </c>
    </row>
    <row r="6588" spans="3:4" x14ac:dyDescent="0.25">
      <c r="C6588" s="2" t="s">
        <v>8917</v>
      </c>
      <c r="D6588" t="s">
        <v>8917</v>
      </c>
    </row>
    <row r="6589" spans="3:4" x14ac:dyDescent="0.25">
      <c r="C6589" s="2" t="s">
        <v>8918</v>
      </c>
      <c r="D6589" t="s">
        <v>8918</v>
      </c>
    </row>
    <row r="6590" spans="3:4" x14ac:dyDescent="0.25">
      <c r="C6590" s="2" t="s">
        <v>8919</v>
      </c>
      <c r="D6590" t="s">
        <v>8919</v>
      </c>
    </row>
    <row r="6591" spans="3:4" x14ac:dyDescent="0.25">
      <c r="C6591" s="2" t="s">
        <v>8920</v>
      </c>
      <c r="D6591" t="s">
        <v>8920</v>
      </c>
    </row>
    <row r="6592" spans="3:4" x14ac:dyDescent="0.25">
      <c r="C6592" s="2" t="s">
        <v>8921</v>
      </c>
      <c r="D6592" t="s">
        <v>8921</v>
      </c>
    </row>
    <row r="6593" spans="3:4" x14ac:dyDescent="0.25">
      <c r="C6593" s="2" t="s">
        <v>8922</v>
      </c>
      <c r="D6593" t="s">
        <v>8922</v>
      </c>
    </row>
    <row r="6594" spans="3:4" x14ac:dyDescent="0.25">
      <c r="C6594" s="2" t="s">
        <v>8923</v>
      </c>
      <c r="D6594" t="s">
        <v>8924</v>
      </c>
    </row>
    <row r="6595" spans="3:4" x14ac:dyDescent="0.25">
      <c r="C6595" s="2" t="s">
        <v>8925</v>
      </c>
      <c r="D6595" t="s">
        <v>8925</v>
      </c>
    </row>
    <row r="6596" spans="3:4" x14ac:dyDescent="0.25">
      <c r="C6596" s="2" t="s">
        <v>4065</v>
      </c>
      <c r="D6596" t="s">
        <v>4065</v>
      </c>
    </row>
    <row r="6597" spans="3:4" x14ac:dyDescent="0.25">
      <c r="C6597" s="2" t="s">
        <v>8926</v>
      </c>
      <c r="D6597" t="s">
        <v>8926</v>
      </c>
    </row>
    <row r="6598" spans="3:4" x14ac:dyDescent="0.25">
      <c r="C6598" s="2" t="s">
        <v>8927</v>
      </c>
      <c r="D6598" t="s">
        <v>8927</v>
      </c>
    </row>
    <row r="6599" spans="3:4" x14ac:dyDescent="0.25">
      <c r="C6599" s="2" t="s">
        <v>2460</v>
      </c>
      <c r="D6599" t="s">
        <v>2460</v>
      </c>
    </row>
    <row r="6600" spans="3:4" x14ac:dyDescent="0.25">
      <c r="C6600" s="2" t="s">
        <v>8928</v>
      </c>
      <c r="D6600" t="s">
        <v>8928</v>
      </c>
    </row>
    <row r="6601" spans="3:4" x14ac:dyDescent="0.25">
      <c r="C6601" s="2" t="s">
        <v>8929</v>
      </c>
      <c r="D6601" t="s">
        <v>8929</v>
      </c>
    </row>
    <row r="6602" spans="3:4" x14ac:dyDescent="0.25">
      <c r="C6602" s="2" t="s">
        <v>8930</v>
      </c>
      <c r="D6602" t="s">
        <v>8930</v>
      </c>
    </row>
    <row r="6603" spans="3:4" x14ac:dyDescent="0.25">
      <c r="C6603" s="2" t="s">
        <v>8931</v>
      </c>
      <c r="D6603" t="s">
        <v>8931</v>
      </c>
    </row>
    <row r="6604" spans="3:4" x14ac:dyDescent="0.25">
      <c r="C6604" s="2" t="s">
        <v>8932</v>
      </c>
      <c r="D6604" t="s">
        <v>8932</v>
      </c>
    </row>
    <row r="6605" spans="3:4" x14ac:dyDescent="0.25">
      <c r="C6605" s="2" t="s">
        <v>8933</v>
      </c>
      <c r="D6605" t="s">
        <v>8933</v>
      </c>
    </row>
    <row r="6606" spans="3:4" x14ac:dyDescent="0.25">
      <c r="C6606" s="2" t="s">
        <v>8934</v>
      </c>
      <c r="D6606" t="s">
        <v>8934</v>
      </c>
    </row>
    <row r="6607" spans="3:4" x14ac:dyDescent="0.25">
      <c r="C6607" s="2" t="s">
        <v>8935</v>
      </c>
      <c r="D6607" t="s">
        <v>8936</v>
      </c>
    </row>
    <row r="6608" spans="3:4" x14ac:dyDescent="0.25">
      <c r="C6608" s="2" t="s">
        <v>8937</v>
      </c>
      <c r="D6608" t="s">
        <v>8937</v>
      </c>
    </row>
    <row r="6609" spans="3:4" x14ac:dyDescent="0.25">
      <c r="C6609" s="2" t="s">
        <v>8938</v>
      </c>
      <c r="D6609" t="s">
        <v>8938</v>
      </c>
    </row>
    <row r="6610" spans="3:4" x14ac:dyDescent="0.25">
      <c r="C6610" s="2" t="s">
        <v>8939</v>
      </c>
      <c r="D6610" t="s">
        <v>8939</v>
      </c>
    </row>
    <row r="6611" spans="3:4" x14ac:dyDescent="0.25">
      <c r="C6611" s="2" t="s">
        <v>8940</v>
      </c>
      <c r="D6611" t="s">
        <v>8940</v>
      </c>
    </row>
    <row r="6612" spans="3:4" x14ac:dyDescent="0.25">
      <c r="C6612" s="2" t="s">
        <v>8941</v>
      </c>
      <c r="D6612" t="s">
        <v>8941</v>
      </c>
    </row>
    <row r="6613" spans="3:4" x14ac:dyDescent="0.25">
      <c r="C6613" s="2" t="s">
        <v>8942</v>
      </c>
      <c r="D6613" t="s">
        <v>8942</v>
      </c>
    </row>
    <row r="6614" spans="3:4" x14ac:dyDescent="0.25">
      <c r="C6614" s="2" t="s">
        <v>8943</v>
      </c>
      <c r="D6614" t="s">
        <v>8944</v>
      </c>
    </row>
    <row r="6615" spans="3:4" x14ac:dyDescent="0.25">
      <c r="C6615" s="2" t="s">
        <v>8945</v>
      </c>
      <c r="D6615" t="s">
        <v>8945</v>
      </c>
    </row>
    <row r="6616" spans="3:4" x14ac:dyDescent="0.25">
      <c r="C6616" s="2" t="s">
        <v>8946</v>
      </c>
      <c r="D6616" t="s">
        <v>8946</v>
      </c>
    </row>
    <row r="6617" spans="3:4" x14ac:dyDescent="0.25">
      <c r="C6617" s="2" t="s">
        <v>8947</v>
      </c>
      <c r="D6617" t="s">
        <v>8947</v>
      </c>
    </row>
    <row r="6618" spans="3:4" x14ac:dyDescent="0.25">
      <c r="C6618" s="2" t="s">
        <v>5329</v>
      </c>
      <c r="D6618" t="s">
        <v>5329</v>
      </c>
    </row>
    <row r="6619" spans="3:4" x14ac:dyDescent="0.25">
      <c r="C6619" s="2" t="s">
        <v>8948</v>
      </c>
      <c r="D6619" t="s">
        <v>8949</v>
      </c>
    </row>
    <row r="6620" spans="3:4" x14ac:dyDescent="0.25">
      <c r="C6620" s="2" t="s">
        <v>8950</v>
      </c>
      <c r="D6620" t="s">
        <v>8950</v>
      </c>
    </row>
    <row r="6621" spans="3:4" x14ac:dyDescent="0.25">
      <c r="C6621" s="2" t="s">
        <v>8951</v>
      </c>
      <c r="D6621" t="s">
        <v>8951</v>
      </c>
    </row>
    <row r="6622" spans="3:4" x14ac:dyDescent="0.25">
      <c r="C6622" s="2" t="s">
        <v>8952</v>
      </c>
      <c r="D6622" t="s">
        <v>8952</v>
      </c>
    </row>
    <row r="6623" spans="3:4" x14ac:dyDescent="0.25">
      <c r="C6623" s="2" t="s">
        <v>8953</v>
      </c>
      <c r="D6623" t="s">
        <v>8953</v>
      </c>
    </row>
    <row r="6624" spans="3:4" x14ac:dyDescent="0.25">
      <c r="C6624" s="2" t="s">
        <v>8954</v>
      </c>
      <c r="D6624" t="s">
        <v>8955</v>
      </c>
    </row>
    <row r="6625" spans="3:4" x14ac:dyDescent="0.25">
      <c r="C6625" s="2" t="s">
        <v>8956</v>
      </c>
      <c r="D6625" t="s">
        <v>8956</v>
      </c>
    </row>
    <row r="6626" spans="3:4" x14ac:dyDescent="0.25">
      <c r="C6626" s="2" t="s">
        <v>8957</v>
      </c>
      <c r="D6626" t="s">
        <v>8957</v>
      </c>
    </row>
    <row r="6627" spans="3:4" x14ac:dyDescent="0.25">
      <c r="C6627" s="2" t="s">
        <v>8958</v>
      </c>
      <c r="D6627" t="s">
        <v>8958</v>
      </c>
    </row>
    <row r="6628" spans="3:4" x14ac:dyDescent="0.25">
      <c r="C6628" s="2" t="s">
        <v>3404</v>
      </c>
      <c r="D6628" t="s">
        <v>3404</v>
      </c>
    </row>
    <row r="6629" spans="3:4" x14ac:dyDescent="0.25">
      <c r="C6629" s="2" t="s">
        <v>2614</v>
      </c>
      <c r="D6629" t="s">
        <v>2614</v>
      </c>
    </row>
    <row r="6630" spans="3:4" x14ac:dyDescent="0.25">
      <c r="C6630" s="2" t="s">
        <v>3937</v>
      </c>
      <c r="D6630" t="s">
        <v>3937</v>
      </c>
    </row>
    <row r="6631" spans="3:4" x14ac:dyDescent="0.25">
      <c r="C6631" s="2" t="s">
        <v>8959</v>
      </c>
      <c r="D6631" t="s">
        <v>8959</v>
      </c>
    </row>
    <row r="6632" spans="3:4" x14ac:dyDescent="0.25">
      <c r="C6632" s="2" t="s">
        <v>4073</v>
      </c>
      <c r="D6632" t="s">
        <v>4073</v>
      </c>
    </row>
    <row r="6633" spans="3:4" x14ac:dyDescent="0.25">
      <c r="C6633" s="2" t="s">
        <v>8960</v>
      </c>
      <c r="D6633" t="s">
        <v>8960</v>
      </c>
    </row>
    <row r="6634" spans="3:4" x14ac:dyDescent="0.25">
      <c r="C6634" s="2" t="s">
        <v>8961</v>
      </c>
      <c r="D6634" t="s">
        <v>8961</v>
      </c>
    </row>
    <row r="6635" spans="3:4" x14ac:dyDescent="0.25">
      <c r="C6635" s="2" t="s">
        <v>8962</v>
      </c>
      <c r="D6635" t="s">
        <v>8962</v>
      </c>
    </row>
    <row r="6636" spans="3:4" x14ac:dyDescent="0.25">
      <c r="C6636" s="2" t="s">
        <v>5330</v>
      </c>
      <c r="D6636" t="s">
        <v>5330</v>
      </c>
    </row>
    <row r="6637" spans="3:4" x14ac:dyDescent="0.25">
      <c r="C6637" s="2" t="s">
        <v>8963</v>
      </c>
      <c r="D6637" t="s">
        <v>8963</v>
      </c>
    </row>
    <row r="6638" spans="3:4" x14ac:dyDescent="0.25">
      <c r="C6638" s="2" t="s">
        <v>8964</v>
      </c>
      <c r="D6638" t="s">
        <v>8964</v>
      </c>
    </row>
    <row r="6639" spans="3:4" x14ac:dyDescent="0.25">
      <c r="C6639" s="2" t="s">
        <v>2583</v>
      </c>
      <c r="D6639" t="s">
        <v>2583</v>
      </c>
    </row>
    <row r="6640" spans="3:4" x14ac:dyDescent="0.25">
      <c r="C6640" s="2" t="s">
        <v>8965</v>
      </c>
      <c r="D6640" t="s">
        <v>8965</v>
      </c>
    </row>
    <row r="6641" spans="3:4" x14ac:dyDescent="0.25">
      <c r="C6641" s="2" t="s">
        <v>8966</v>
      </c>
      <c r="D6641" t="s">
        <v>8966</v>
      </c>
    </row>
    <row r="6642" spans="3:4" x14ac:dyDescent="0.25">
      <c r="C6642" s="2" t="s">
        <v>8967</v>
      </c>
      <c r="D6642" t="s">
        <v>8967</v>
      </c>
    </row>
    <row r="6643" spans="3:4" x14ac:dyDescent="0.25">
      <c r="C6643" s="2" t="s">
        <v>8968</v>
      </c>
      <c r="D6643" t="s">
        <v>8968</v>
      </c>
    </row>
    <row r="6644" spans="3:4" x14ac:dyDescent="0.25">
      <c r="C6644" s="2" t="s">
        <v>8969</v>
      </c>
      <c r="D6644" t="s">
        <v>8969</v>
      </c>
    </row>
    <row r="6645" spans="3:4" x14ac:dyDescent="0.25">
      <c r="C6645" s="2" t="s">
        <v>8970</v>
      </c>
      <c r="D6645" t="s">
        <v>8970</v>
      </c>
    </row>
    <row r="6646" spans="3:4" x14ac:dyDescent="0.25">
      <c r="C6646" s="2" t="s">
        <v>8971</v>
      </c>
      <c r="D6646" t="s">
        <v>8971</v>
      </c>
    </row>
    <row r="6647" spans="3:4" x14ac:dyDescent="0.25">
      <c r="C6647" s="2" t="s">
        <v>8972</v>
      </c>
      <c r="D6647" t="s">
        <v>8972</v>
      </c>
    </row>
    <row r="6648" spans="3:4" x14ac:dyDescent="0.25">
      <c r="C6648" s="2" t="s">
        <v>8973</v>
      </c>
      <c r="D6648" t="s">
        <v>8973</v>
      </c>
    </row>
    <row r="6649" spans="3:4" x14ac:dyDescent="0.25">
      <c r="C6649" s="2" t="s">
        <v>8974</v>
      </c>
      <c r="D6649" t="s">
        <v>8974</v>
      </c>
    </row>
    <row r="6650" spans="3:4" x14ac:dyDescent="0.25">
      <c r="C6650" s="2" t="s">
        <v>8975</v>
      </c>
      <c r="D6650" t="s">
        <v>8975</v>
      </c>
    </row>
    <row r="6651" spans="3:4" x14ac:dyDescent="0.25">
      <c r="C6651" s="2" t="s">
        <v>8976</v>
      </c>
      <c r="D6651" t="s">
        <v>8976</v>
      </c>
    </row>
    <row r="6652" spans="3:4" x14ac:dyDescent="0.25">
      <c r="C6652" s="2" t="s">
        <v>8977</v>
      </c>
      <c r="D6652" t="s">
        <v>8977</v>
      </c>
    </row>
    <row r="6653" spans="3:4" x14ac:dyDescent="0.25">
      <c r="C6653" s="2" t="s">
        <v>4669</v>
      </c>
      <c r="D6653" t="s">
        <v>4669</v>
      </c>
    </row>
    <row r="6654" spans="3:4" x14ac:dyDescent="0.25">
      <c r="C6654" s="2" t="s">
        <v>8978</v>
      </c>
      <c r="D6654" t="s">
        <v>8979</v>
      </c>
    </row>
    <row r="6655" spans="3:4" x14ac:dyDescent="0.25">
      <c r="C6655" s="2" t="s">
        <v>4495</v>
      </c>
      <c r="D6655" t="s">
        <v>4495</v>
      </c>
    </row>
    <row r="6656" spans="3:4" x14ac:dyDescent="0.25">
      <c r="C6656" s="2" t="s">
        <v>2471</v>
      </c>
      <c r="D6656" t="s">
        <v>2471</v>
      </c>
    </row>
    <row r="6657" spans="3:4" x14ac:dyDescent="0.25">
      <c r="C6657" s="2" t="s">
        <v>8980</v>
      </c>
      <c r="D6657" t="s">
        <v>8980</v>
      </c>
    </row>
    <row r="6658" spans="3:4" x14ac:dyDescent="0.25">
      <c r="C6658" s="2" t="s">
        <v>8981</v>
      </c>
      <c r="D6658" t="s">
        <v>8981</v>
      </c>
    </row>
    <row r="6659" spans="3:4" x14ac:dyDescent="0.25">
      <c r="C6659" s="2" t="s">
        <v>8982</v>
      </c>
      <c r="D6659" t="s">
        <v>8982</v>
      </c>
    </row>
    <row r="6660" spans="3:4" x14ac:dyDescent="0.25">
      <c r="C6660" s="2" t="s">
        <v>5036</v>
      </c>
      <c r="D6660" t="s">
        <v>5036</v>
      </c>
    </row>
    <row r="6661" spans="3:4" x14ac:dyDescent="0.25">
      <c r="C6661" s="2" t="s">
        <v>8983</v>
      </c>
      <c r="D6661" t="s">
        <v>8983</v>
      </c>
    </row>
    <row r="6662" spans="3:4" x14ac:dyDescent="0.25">
      <c r="C6662" s="2" t="s">
        <v>8984</v>
      </c>
      <c r="D6662" t="s">
        <v>8984</v>
      </c>
    </row>
    <row r="6663" spans="3:4" x14ac:dyDescent="0.25">
      <c r="C6663" s="2" t="s">
        <v>8985</v>
      </c>
      <c r="D6663" t="s">
        <v>8985</v>
      </c>
    </row>
    <row r="6664" spans="3:4" x14ac:dyDescent="0.25">
      <c r="C6664" s="2" t="s">
        <v>8986</v>
      </c>
      <c r="D6664" t="s">
        <v>8987</v>
      </c>
    </row>
    <row r="6665" spans="3:4" x14ac:dyDescent="0.25">
      <c r="C6665" s="2" t="s">
        <v>8988</v>
      </c>
      <c r="D6665" t="s">
        <v>8988</v>
      </c>
    </row>
    <row r="6666" spans="3:4" x14ac:dyDescent="0.25">
      <c r="C6666" s="2" t="s">
        <v>8989</v>
      </c>
      <c r="D6666" t="s">
        <v>8990</v>
      </c>
    </row>
    <row r="6667" spans="3:4" x14ac:dyDescent="0.25">
      <c r="C6667" s="2" t="s">
        <v>8991</v>
      </c>
      <c r="D6667" t="s">
        <v>8991</v>
      </c>
    </row>
    <row r="6668" spans="3:4" x14ac:dyDescent="0.25">
      <c r="C6668" s="2" t="s">
        <v>1361</v>
      </c>
      <c r="D6668" t="s">
        <v>1361</v>
      </c>
    </row>
    <row r="6669" spans="3:4" x14ac:dyDescent="0.25">
      <c r="C6669" s="2" t="s">
        <v>8992</v>
      </c>
      <c r="D6669" t="s">
        <v>3576</v>
      </c>
    </row>
    <row r="6670" spans="3:4" x14ac:dyDescent="0.25">
      <c r="C6670" s="2" t="s">
        <v>5080</v>
      </c>
      <c r="D6670" t="s">
        <v>5080</v>
      </c>
    </row>
    <row r="6671" spans="3:4" x14ac:dyDescent="0.25">
      <c r="C6671" s="2" t="s">
        <v>8993</v>
      </c>
      <c r="D6671" t="s">
        <v>8993</v>
      </c>
    </row>
    <row r="6672" spans="3:4" x14ac:dyDescent="0.25">
      <c r="C6672" s="2" t="s">
        <v>1263</v>
      </c>
      <c r="D6672" t="s">
        <v>1263</v>
      </c>
    </row>
    <row r="6673" spans="3:4" x14ac:dyDescent="0.25">
      <c r="C6673" s="2" t="s">
        <v>2465</v>
      </c>
      <c r="D6673" t="s">
        <v>2465</v>
      </c>
    </row>
    <row r="6674" spans="3:4" x14ac:dyDescent="0.25">
      <c r="C6674" s="2" t="s">
        <v>8994</v>
      </c>
      <c r="D6674" t="s">
        <v>8994</v>
      </c>
    </row>
    <row r="6675" spans="3:4" x14ac:dyDescent="0.25">
      <c r="C6675" s="2" t="s">
        <v>8995</v>
      </c>
      <c r="D6675" t="s">
        <v>8995</v>
      </c>
    </row>
    <row r="6676" spans="3:4" x14ac:dyDescent="0.25">
      <c r="C6676" s="2" t="s">
        <v>8996</v>
      </c>
      <c r="D6676" t="s">
        <v>8996</v>
      </c>
    </row>
    <row r="6677" spans="3:4" x14ac:dyDescent="0.25">
      <c r="C6677" s="2" t="s">
        <v>8997</v>
      </c>
      <c r="D6677" t="s">
        <v>8997</v>
      </c>
    </row>
    <row r="6678" spans="3:4" x14ac:dyDescent="0.25">
      <c r="C6678" s="2" t="s">
        <v>8998</v>
      </c>
      <c r="D6678" t="s">
        <v>8998</v>
      </c>
    </row>
    <row r="6679" spans="3:4" x14ac:dyDescent="0.25">
      <c r="C6679" s="2" t="s">
        <v>8999</v>
      </c>
      <c r="D6679" t="s">
        <v>8999</v>
      </c>
    </row>
    <row r="6680" spans="3:4" x14ac:dyDescent="0.25">
      <c r="C6680" s="5" t="s">
        <v>9000</v>
      </c>
      <c r="D6680" t="s">
        <v>9000</v>
      </c>
    </row>
    <row r="6681" spans="3:4" x14ac:dyDescent="0.25">
      <c r="C6681" s="2" t="s">
        <v>9001</v>
      </c>
      <c r="D6681" t="s">
        <v>2613</v>
      </c>
    </row>
    <row r="6682" spans="3:4" x14ac:dyDescent="0.25">
      <c r="C6682" s="2" t="s">
        <v>9002</v>
      </c>
      <c r="D6682" t="s">
        <v>9002</v>
      </c>
    </row>
    <row r="6683" spans="3:4" x14ac:dyDescent="0.25">
      <c r="C6683" s="2" t="s">
        <v>4941</v>
      </c>
      <c r="D6683" t="s">
        <v>4941</v>
      </c>
    </row>
    <row r="6684" spans="3:4" x14ac:dyDescent="0.25">
      <c r="C6684" s="2" t="s">
        <v>9003</v>
      </c>
      <c r="D6684" t="s">
        <v>9003</v>
      </c>
    </row>
    <row r="6685" spans="3:4" x14ac:dyDescent="0.25">
      <c r="C6685" s="2" t="s">
        <v>9004</v>
      </c>
      <c r="D6685" t="s">
        <v>9004</v>
      </c>
    </row>
    <row r="6686" spans="3:4" x14ac:dyDescent="0.25">
      <c r="C6686" s="2" t="s">
        <v>9005</v>
      </c>
      <c r="D6686" t="s">
        <v>9005</v>
      </c>
    </row>
    <row r="6687" spans="3:4" x14ac:dyDescent="0.25">
      <c r="C6687" s="2" t="s">
        <v>9006</v>
      </c>
      <c r="D6687" t="s">
        <v>9006</v>
      </c>
    </row>
    <row r="6688" spans="3:4" x14ac:dyDescent="0.25">
      <c r="C6688" s="2" t="s">
        <v>9007</v>
      </c>
      <c r="D6688" t="s">
        <v>9007</v>
      </c>
    </row>
    <row r="6689" spans="3:4" x14ac:dyDescent="0.25">
      <c r="C6689" s="2" t="s">
        <v>3560</v>
      </c>
      <c r="D6689" t="s">
        <v>3560</v>
      </c>
    </row>
    <row r="6690" spans="3:4" x14ac:dyDescent="0.25">
      <c r="C6690" s="2" t="s">
        <v>9008</v>
      </c>
      <c r="D6690" t="s">
        <v>9008</v>
      </c>
    </row>
    <row r="6691" spans="3:4" x14ac:dyDescent="0.25">
      <c r="C6691" s="2" t="s">
        <v>9009</v>
      </c>
      <c r="D6691" t="s">
        <v>9009</v>
      </c>
    </row>
    <row r="6692" spans="3:4" x14ac:dyDescent="0.25">
      <c r="C6692" s="2" t="s">
        <v>9010</v>
      </c>
      <c r="D6692" t="s">
        <v>9010</v>
      </c>
    </row>
    <row r="6693" spans="3:4" x14ac:dyDescent="0.25">
      <c r="C6693" s="2" t="s">
        <v>2242</v>
      </c>
      <c r="D6693" t="s">
        <v>2242</v>
      </c>
    </row>
    <row r="6694" spans="3:4" x14ac:dyDescent="0.25">
      <c r="C6694" s="2" t="s">
        <v>9011</v>
      </c>
      <c r="D6694" t="s">
        <v>9011</v>
      </c>
    </row>
    <row r="6695" spans="3:4" x14ac:dyDescent="0.25">
      <c r="C6695" s="2" t="s">
        <v>9012</v>
      </c>
      <c r="D6695" t="s">
        <v>9012</v>
      </c>
    </row>
    <row r="6696" spans="3:4" x14ac:dyDescent="0.25">
      <c r="C6696" s="2" t="s">
        <v>9013</v>
      </c>
      <c r="D6696" t="s">
        <v>9013</v>
      </c>
    </row>
    <row r="6697" spans="3:4" x14ac:dyDescent="0.25">
      <c r="C6697" s="2" t="s">
        <v>9014</v>
      </c>
      <c r="D6697" t="s">
        <v>9014</v>
      </c>
    </row>
    <row r="6698" spans="3:4" x14ac:dyDescent="0.25">
      <c r="C6698" s="2" t="s">
        <v>9015</v>
      </c>
      <c r="D6698" t="s">
        <v>4278</v>
      </c>
    </row>
    <row r="6699" spans="3:4" x14ac:dyDescent="0.25">
      <c r="C6699" s="2" t="s">
        <v>9016</v>
      </c>
      <c r="D6699" t="s">
        <v>9016</v>
      </c>
    </row>
    <row r="6700" spans="3:4" x14ac:dyDescent="0.25">
      <c r="C6700" s="2" t="s">
        <v>9017</v>
      </c>
      <c r="D6700" t="s">
        <v>9018</v>
      </c>
    </row>
    <row r="6701" spans="3:4" x14ac:dyDescent="0.25">
      <c r="C6701" s="2" t="s">
        <v>9019</v>
      </c>
      <c r="D6701" t="s">
        <v>9019</v>
      </c>
    </row>
    <row r="6702" spans="3:4" x14ac:dyDescent="0.25">
      <c r="C6702" s="2" t="s">
        <v>3466</v>
      </c>
      <c r="D6702" t="s">
        <v>3466</v>
      </c>
    </row>
    <row r="6703" spans="3:4" x14ac:dyDescent="0.25">
      <c r="C6703" s="2" t="s">
        <v>9020</v>
      </c>
      <c r="D6703" t="s">
        <v>9020</v>
      </c>
    </row>
    <row r="6704" spans="3:4" x14ac:dyDescent="0.25">
      <c r="C6704" s="2" t="s">
        <v>9021</v>
      </c>
      <c r="D6704" t="s">
        <v>9021</v>
      </c>
    </row>
    <row r="6705" spans="3:4" x14ac:dyDescent="0.25">
      <c r="C6705" s="2" t="s">
        <v>9022</v>
      </c>
      <c r="D6705" t="s">
        <v>9022</v>
      </c>
    </row>
    <row r="6706" spans="3:4" x14ac:dyDescent="0.25">
      <c r="C6706" s="2" t="s">
        <v>9023</v>
      </c>
      <c r="D6706" t="s">
        <v>9023</v>
      </c>
    </row>
    <row r="6707" spans="3:4" x14ac:dyDescent="0.25">
      <c r="C6707" s="2" t="s">
        <v>9024</v>
      </c>
      <c r="D6707" t="s">
        <v>9024</v>
      </c>
    </row>
    <row r="6708" spans="3:4" x14ac:dyDescent="0.25">
      <c r="C6708" s="2" t="s">
        <v>9025</v>
      </c>
      <c r="D6708" t="s">
        <v>9025</v>
      </c>
    </row>
    <row r="6709" spans="3:4" x14ac:dyDescent="0.25">
      <c r="C6709" s="2" t="s">
        <v>9026</v>
      </c>
      <c r="D6709" t="s">
        <v>9026</v>
      </c>
    </row>
    <row r="6710" spans="3:4" x14ac:dyDescent="0.25">
      <c r="C6710" s="5" t="s">
        <v>9027</v>
      </c>
      <c r="D6710" t="s">
        <v>9027</v>
      </c>
    </row>
    <row r="6711" spans="3:4" x14ac:dyDescent="0.25">
      <c r="C6711" s="2" t="s">
        <v>9028</v>
      </c>
      <c r="D6711" t="s">
        <v>9028</v>
      </c>
    </row>
    <row r="6712" spans="3:4" x14ac:dyDescent="0.25">
      <c r="C6712" s="2" t="s">
        <v>9029</v>
      </c>
      <c r="D6712" t="s">
        <v>9029</v>
      </c>
    </row>
    <row r="6713" spans="3:4" x14ac:dyDescent="0.25">
      <c r="C6713" s="2" t="s">
        <v>9030</v>
      </c>
      <c r="D6713" t="s">
        <v>9030</v>
      </c>
    </row>
    <row r="6714" spans="3:4" x14ac:dyDescent="0.25">
      <c r="C6714" s="2" t="s">
        <v>9031</v>
      </c>
      <c r="D6714" t="s">
        <v>3324</v>
      </c>
    </row>
    <row r="6715" spans="3:4" x14ac:dyDescent="0.25">
      <c r="C6715" s="2" t="s">
        <v>9032</v>
      </c>
      <c r="D6715" t="s">
        <v>9032</v>
      </c>
    </row>
    <row r="6716" spans="3:4" x14ac:dyDescent="0.25">
      <c r="C6716" s="2" t="s">
        <v>9033</v>
      </c>
      <c r="D6716" t="s">
        <v>3458</v>
      </c>
    </row>
    <row r="6717" spans="3:4" x14ac:dyDescent="0.25">
      <c r="C6717" s="2" t="s">
        <v>9034</v>
      </c>
      <c r="D6717" t="s">
        <v>9034</v>
      </c>
    </row>
    <row r="6718" spans="3:4" x14ac:dyDescent="0.25">
      <c r="C6718" s="2" t="s">
        <v>9035</v>
      </c>
      <c r="D6718" t="s">
        <v>9035</v>
      </c>
    </row>
    <row r="6719" spans="3:4" x14ac:dyDescent="0.25">
      <c r="C6719" s="2" t="s">
        <v>9036</v>
      </c>
      <c r="D6719" t="s">
        <v>9036</v>
      </c>
    </row>
    <row r="6720" spans="3:4" x14ac:dyDescent="0.25">
      <c r="C6720" s="2" t="s">
        <v>9037</v>
      </c>
      <c r="D6720" t="s">
        <v>9037</v>
      </c>
    </row>
    <row r="6721" spans="3:4" x14ac:dyDescent="0.25">
      <c r="C6721" s="2" t="s">
        <v>9038</v>
      </c>
      <c r="D6721" t="s">
        <v>9038</v>
      </c>
    </row>
    <row r="6722" spans="3:4" x14ac:dyDescent="0.25">
      <c r="C6722" s="2" t="s">
        <v>9039</v>
      </c>
      <c r="D6722" t="s">
        <v>9039</v>
      </c>
    </row>
    <row r="6723" spans="3:4" x14ac:dyDescent="0.25">
      <c r="C6723" s="2" t="s">
        <v>9040</v>
      </c>
      <c r="D6723" t="s">
        <v>9040</v>
      </c>
    </row>
    <row r="6724" spans="3:4" x14ac:dyDescent="0.25">
      <c r="C6724" s="2" t="s">
        <v>3303</v>
      </c>
      <c r="D6724" t="s">
        <v>3303</v>
      </c>
    </row>
    <row r="6725" spans="3:4" x14ac:dyDescent="0.25">
      <c r="C6725" s="2" t="s">
        <v>9041</v>
      </c>
      <c r="D6725" t="s">
        <v>9041</v>
      </c>
    </row>
    <row r="6726" spans="3:4" x14ac:dyDescent="0.25">
      <c r="C6726" s="2" t="s">
        <v>9042</v>
      </c>
      <c r="D6726" t="s">
        <v>9042</v>
      </c>
    </row>
    <row r="6727" spans="3:4" x14ac:dyDescent="0.25">
      <c r="C6727" s="2" t="s">
        <v>9043</v>
      </c>
      <c r="D6727" t="s">
        <v>9043</v>
      </c>
    </row>
    <row r="6728" spans="3:4" x14ac:dyDescent="0.25">
      <c r="C6728" s="2" t="s">
        <v>9044</v>
      </c>
      <c r="D6728" t="s">
        <v>9044</v>
      </c>
    </row>
    <row r="6729" spans="3:4" x14ac:dyDescent="0.25">
      <c r="C6729" s="2" t="s">
        <v>9045</v>
      </c>
      <c r="D6729" t="s">
        <v>9045</v>
      </c>
    </row>
    <row r="6730" spans="3:4" x14ac:dyDescent="0.25">
      <c r="C6730" s="2" t="s">
        <v>9046</v>
      </c>
      <c r="D6730" t="s">
        <v>9047</v>
      </c>
    </row>
    <row r="6731" spans="3:4" x14ac:dyDescent="0.25">
      <c r="C6731" s="2" t="s">
        <v>9048</v>
      </c>
      <c r="D6731" t="s">
        <v>9048</v>
      </c>
    </row>
    <row r="6732" spans="3:4" x14ac:dyDescent="0.25">
      <c r="C6732" s="2" t="s">
        <v>9049</v>
      </c>
      <c r="D6732" t="s">
        <v>9049</v>
      </c>
    </row>
    <row r="6733" spans="3:4" x14ac:dyDescent="0.25">
      <c r="C6733" s="2" t="s">
        <v>9050</v>
      </c>
      <c r="D6733" t="s">
        <v>9050</v>
      </c>
    </row>
    <row r="6734" spans="3:4" x14ac:dyDescent="0.25">
      <c r="C6734" s="2" t="s">
        <v>9051</v>
      </c>
      <c r="D6734" t="s">
        <v>9051</v>
      </c>
    </row>
    <row r="6735" spans="3:4" x14ac:dyDescent="0.25">
      <c r="C6735" s="2" t="s">
        <v>9052</v>
      </c>
      <c r="D6735" t="s">
        <v>9052</v>
      </c>
    </row>
    <row r="6736" spans="3:4" x14ac:dyDescent="0.25">
      <c r="C6736" s="2" t="s">
        <v>2623</v>
      </c>
      <c r="D6736" t="s">
        <v>2623</v>
      </c>
    </row>
    <row r="6737" spans="3:4" x14ac:dyDescent="0.25">
      <c r="C6737" s="2" t="s">
        <v>9053</v>
      </c>
      <c r="D6737" t="s">
        <v>9053</v>
      </c>
    </row>
    <row r="6738" spans="3:4" x14ac:dyDescent="0.25">
      <c r="C6738" s="2" t="s">
        <v>3103</v>
      </c>
      <c r="D6738" t="s">
        <v>3103</v>
      </c>
    </row>
    <row r="6739" spans="3:4" x14ac:dyDescent="0.25">
      <c r="C6739" s="2" t="s">
        <v>9054</v>
      </c>
      <c r="D6739" t="s">
        <v>9054</v>
      </c>
    </row>
    <row r="6740" spans="3:4" x14ac:dyDescent="0.25">
      <c r="C6740" s="2" t="s">
        <v>9055</v>
      </c>
      <c r="D6740" t="s">
        <v>9055</v>
      </c>
    </row>
    <row r="6741" spans="3:4" x14ac:dyDescent="0.25">
      <c r="C6741" s="2" t="s">
        <v>9056</v>
      </c>
      <c r="D6741" t="s">
        <v>9056</v>
      </c>
    </row>
    <row r="6742" spans="3:4" x14ac:dyDescent="0.25">
      <c r="C6742" s="2" t="s">
        <v>9057</v>
      </c>
      <c r="D6742" t="s">
        <v>9057</v>
      </c>
    </row>
    <row r="6743" spans="3:4" x14ac:dyDescent="0.25">
      <c r="C6743" s="2" t="s">
        <v>9058</v>
      </c>
      <c r="D6743" t="s">
        <v>9058</v>
      </c>
    </row>
    <row r="6744" spans="3:4" x14ac:dyDescent="0.25">
      <c r="C6744" s="2" t="s">
        <v>9059</v>
      </c>
      <c r="D6744" t="s">
        <v>9059</v>
      </c>
    </row>
    <row r="6745" spans="3:4" x14ac:dyDescent="0.25">
      <c r="C6745" s="2" t="s">
        <v>9060</v>
      </c>
      <c r="D6745" t="s">
        <v>9060</v>
      </c>
    </row>
    <row r="6746" spans="3:4" x14ac:dyDescent="0.25">
      <c r="C6746" s="2" t="s">
        <v>9061</v>
      </c>
      <c r="D6746" t="s">
        <v>9061</v>
      </c>
    </row>
    <row r="6747" spans="3:4" x14ac:dyDescent="0.25">
      <c r="C6747" s="2" t="s">
        <v>4173</v>
      </c>
      <c r="D6747" t="s">
        <v>4173</v>
      </c>
    </row>
    <row r="6748" spans="3:4" x14ac:dyDescent="0.25">
      <c r="C6748" s="2" t="s">
        <v>9062</v>
      </c>
      <c r="D6748" t="s">
        <v>9062</v>
      </c>
    </row>
    <row r="6749" spans="3:4" x14ac:dyDescent="0.25">
      <c r="C6749" s="2" t="s">
        <v>9063</v>
      </c>
      <c r="D6749" t="s">
        <v>9063</v>
      </c>
    </row>
    <row r="6750" spans="3:4" x14ac:dyDescent="0.25">
      <c r="C6750" s="2" t="s">
        <v>274</v>
      </c>
      <c r="D6750" t="s">
        <v>274</v>
      </c>
    </row>
    <row r="6751" spans="3:4" x14ac:dyDescent="0.25">
      <c r="C6751" s="2" t="s">
        <v>1994</v>
      </c>
      <c r="D6751" t="s">
        <v>1994</v>
      </c>
    </row>
    <row r="6752" spans="3:4" x14ac:dyDescent="0.25">
      <c r="C6752" s="2" t="s">
        <v>9064</v>
      </c>
      <c r="D6752" t="s">
        <v>9065</v>
      </c>
    </row>
    <row r="6753" spans="3:4" x14ac:dyDescent="0.25">
      <c r="C6753" s="2" t="s">
        <v>9066</v>
      </c>
      <c r="D6753" t="s">
        <v>9067</v>
      </c>
    </row>
    <row r="6754" spans="3:4" x14ac:dyDescent="0.25">
      <c r="C6754" s="2" t="s">
        <v>9068</v>
      </c>
      <c r="D6754" t="s">
        <v>9068</v>
      </c>
    </row>
    <row r="6755" spans="3:4" x14ac:dyDescent="0.25">
      <c r="C6755" s="2" t="s">
        <v>9069</v>
      </c>
      <c r="D6755" t="s">
        <v>9069</v>
      </c>
    </row>
    <row r="6756" spans="3:4" x14ac:dyDescent="0.25">
      <c r="C6756" s="2" t="s">
        <v>4356</v>
      </c>
      <c r="D6756" t="s">
        <v>4356</v>
      </c>
    </row>
    <row r="6757" spans="3:4" x14ac:dyDescent="0.25">
      <c r="C6757" s="2" t="s">
        <v>9070</v>
      </c>
      <c r="D6757" t="s">
        <v>9071</v>
      </c>
    </row>
    <row r="6758" spans="3:4" x14ac:dyDescent="0.25">
      <c r="C6758" s="2" t="s">
        <v>3084</v>
      </c>
      <c r="D6758" t="s">
        <v>3084</v>
      </c>
    </row>
    <row r="6759" spans="3:4" x14ac:dyDescent="0.25">
      <c r="C6759" s="2" t="s">
        <v>9072</v>
      </c>
      <c r="D6759" t="s">
        <v>9073</v>
      </c>
    </row>
    <row r="6760" spans="3:4" x14ac:dyDescent="0.25">
      <c r="C6760" s="2" t="s">
        <v>9074</v>
      </c>
      <c r="D6760" t="s">
        <v>9074</v>
      </c>
    </row>
    <row r="6761" spans="3:4" x14ac:dyDescent="0.25">
      <c r="C6761" s="2" t="s">
        <v>9075</v>
      </c>
      <c r="D6761" t="s">
        <v>9075</v>
      </c>
    </row>
    <row r="6762" spans="3:4" x14ac:dyDescent="0.25">
      <c r="C6762" s="5" t="s">
        <v>9076</v>
      </c>
      <c r="D6762" t="s">
        <v>9076</v>
      </c>
    </row>
    <row r="6763" spans="3:4" x14ac:dyDescent="0.25">
      <c r="C6763" s="2" t="s">
        <v>3273</v>
      </c>
      <c r="D6763" t="s">
        <v>3273</v>
      </c>
    </row>
    <row r="6764" spans="3:4" x14ac:dyDescent="0.25">
      <c r="C6764" s="2" t="s">
        <v>9077</v>
      </c>
      <c r="D6764" t="s">
        <v>9077</v>
      </c>
    </row>
    <row r="6765" spans="3:4" x14ac:dyDescent="0.25">
      <c r="C6765" s="2" t="s">
        <v>9078</v>
      </c>
      <c r="D6765" t="s">
        <v>9078</v>
      </c>
    </row>
    <row r="6766" spans="3:4" x14ac:dyDescent="0.25">
      <c r="C6766" s="2" t="s">
        <v>9079</v>
      </c>
      <c r="D6766" t="s">
        <v>9079</v>
      </c>
    </row>
    <row r="6767" spans="3:4" x14ac:dyDescent="0.25">
      <c r="C6767" s="2" t="s">
        <v>9080</v>
      </c>
      <c r="D6767" t="s">
        <v>9080</v>
      </c>
    </row>
    <row r="6768" spans="3:4" x14ac:dyDescent="0.25">
      <c r="C6768" s="2" t="s">
        <v>1516</v>
      </c>
      <c r="D6768" t="s">
        <v>1516</v>
      </c>
    </row>
    <row r="6769" spans="3:4" x14ac:dyDescent="0.25">
      <c r="C6769" s="2" t="s">
        <v>9081</v>
      </c>
      <c r="D6769" t="s">
        <v>9081</v>
      </c>
    </row>
    <row r="6770" spans="3:4" x14ac:dyDescent="0.25">
      <c r="C6770" s="2" t="s">
        <v>9082</v>
      </c>
      <c r="D6770" t="s">
        <v>9082</v>
      </c>
    </row>
    <row r="6771" spans="3:4" x14ac:dyDescent="0.25">
      <c r="C6771" s="2" t="s">
        <v>9083</v>
      </c>
      <c r="D6771" t="s">
        <v>9083</v>
      </c>
    </row>
    <row r="6772" spans="3:4" x14ac:dyDescent="0.25">
      <c r="C6772" s="2" t="s">
        <v>9084</v>
      </c>
      <c r="D6772" t="s">
        <v>9085</v>
      </c>
    </row>
    <row r="6773" spans="3:4" x14ac:dyDescent="0.25">
      <c r="C6773" s="2" t="s">
        <v>9086</v>
      </c>
      <c r="D6773" t="s">
        <v>9086</v>
      </c>
    </row>
    <row r="6774" spans="3:4" x14ac:dyDescent="0.25">
      <c r="C6774" s="2" t="s">
        <v>9087</v>
      </c>
      <c r="D6774" t="s">
        <v>9087</v>
      </c>
    </row>
    <row r="6775" spans="3:4" x14ac:dyDescent="0.25">
      <c r="C6775" s="2" t="s">
        <v>9088</v>
      </c>
      <c r="D6775" t="s">
        <v>9088</v>
      </c>
    </row>
    <row r="6776" spans="3:4" x14ac:dyDescent="0.25">
      <c r="C6776" s="2" t="s">
        <v>9089</v>
      </c>
      <c r="D6776" t="s">
        <v>9089</v>
      </c>
    </row>
    <row r="6777" spans="3:4" x14ac:dyDescent="0.25">
      <c r="C6777" s="2" t="s">
        <v>9090</v>
      </c>
      <c r="D6777" t="s">
        <v>9090</v>
      </c>
    </row>
    <row r="6778" spans="3:4" x14ac:dyDescent="0.25">
      <c r="C6778" s="2" t="s">
        <v>3071</v>
      </c>
      <c r="D6778" t="s">
        <v>3071</v>
      </c>
    </row>
    <row r="6779" spans="3:4" x14ac:dyDescent="0.25">
      <c r="C6779" s="2" t="s">
        <v>9091</v>
      </c>
      <c r="D6779" t="s">
        <v>9091</v>
      </c>
    </row>
    <row r="6780" spans="3:4" x14ac:dyDescent="0.25">
      <c r="C6780" s="2" t="s">
        <v>9092</v>
      </c>
      <c r="D6780" t="s">
        <v>9093</v>
      </c>
    </row>
    <row r="6781" spans="3:4" x14ac:dyDescent="0.25">
      <c r="C6781" s="2" t="s">
        <v>9094</v>
      </c>
      <c r="D6781" t="s">
        <v>9094</v>
      </c>
    </row>
    <row r="6782" spans="3:4" x14ac:dyDescent="0.25">
      <c r="C6782" s="2" t="s">
        <v>9095</v>
      </c>
      <c r="D6782" t="s">
        <v>9095</v>
      </c>
    </row>
    <row r="6783" spans="3:4" x14ac:dyDescent="0.25">
      <c r="C6783" s="2" t="s">
        <v>9096</v>
      </c>
      <c r="D6783" t="s">
        <v>9096</v>
      </c>
    </row>
    <row r="6784" spans="3:4" x14ac:dyDescent="0.25">
      <c r="C6784" s="2" t="s">
        <v>9097</v>
      </c>
      <c r="D6784" t="s">
        <v>9097</v>
      </c>
    </row>
    <row r="6785" spans="3:4" x14ac:dyDescent="0.25">
      <c r="C6785" s="2" t="s">
        <v>9098</v>
      </c>
      <c r="D6785" t="s">
        <v>9098</v>
      </c>
    </row>
    <row r="6786" spans="3:4" x14ac:dyDescent="0.25">
      <c r="C6786" s="2" t="s">
        <v>9099</v>
      </c>
      <c r="D6786" t="s">
        <v>9099</v>
      </c>
    </row>
    <row r="6787" spans="3:4" x14ac:dyDescent="0.25">
      <c r="C6787" s="2" t="s">
        <v>9100</v>
      </c>
      <c r="D6787" t="s">
        <v>9100</v>
      </c>
    </row>
    <row r="6788" spans="3:4" x14ac:dyDescent="0.25">
      <c r="C6788" s="2" t="s">
        <v>9101</v>
      </c>
      <c r="D6788" t="s">
        <v>9101</v>
      </c>
    </row>
    <row r="6789" spans="3:4" x14ac:dyDescent="0.25">
      <c r="C6789" s="2" t="s">
        <v>9102</v>
      </c>
      <c r="D6789" t="s">
        <v>9102</v>
      </c>
    </row>
    <row r="6790" spans="3:4" x14ac:dyDescent="0.25">
      <c r="C6790" s="2" t="s">
        <v>9103</v>
      </c>
      <c r="D6790" t="s">
        <v>9103</v>
      </c>
    </row>
    <row r="6791" spans="3:4" x14ac:dyDescent="0.25">
      <c r="C6791" s="2" t="s">
        <v>9104</v>
      </c>
      <c r="D6791" t="s">
        <v>9104</v>
      </c>
    </row>
    <row r="6792" spans="3:4" x14ac:dyDescent="0.25">
      <c r="C6792" s="2" t="s">
        <v>9105</v>
      </c>
      <c r="D6792" t="s">
        <v>9105</v>
      </c>
    </row>
    <row r="6793" spans="3:4" x14ac:dyDescent="0.25">
      <c r="C6793" s="2" t="s">
        <v>9106</v>
      </c>
      <c r="D6793" t="s">
        <v>9106</v>
      </c>
    </row>
    <row r="6794" spans="3:4" x14ac:dyDescent="0.25">
      <c r="C6794" s="2" t="s">
        <v>9107</v>
      </c>
      <c r="D6794" t="s">
        <v>9107</v>
      </c>
    </row>
    <row r="6795" spans="3:4" x14ac:dyDescent="0.25">
      <c r="C6795" s="2" t="s">
        <v>5032</v>
      </c>
      <c r="D6795" t="s">
        <v>5032</v>
      </c>
    </row>
    <row r="6796" spans="3:4" x14ac:dyDescent="0.25">
      <c r="C6796" s="2" t="s">
        <v>9108</v>
      </c>
      <c r="D6796" t="s">
        <v>9108</v>
      </c>
    </row>
    <row r="6797" spans="3:4" x14ac:dyDescent="0.25">
      <c r="C6797" s="2" t="s">
        <v>9109</v>
      </c>
      <c r="D6797" t="s">
        <v>9109</v>
      </c>
    </row>
    <row r="6798" spans="3:4" x14ac:dyDescent="0.25">
      <c r="C6798" s="2" t="s">
        <v>9110</v>
      </c>
      <c r="D6798" t="s">
        <v>9110</v>
      </c>
    </row>
    <row r="6799" spans="3:4" x14ac:dyDescent="0.25">
      <c r="C6799" s="2" t="s">
        <v>9111</v>
      </c>
      <c r="D6799" t="s">
        <v>9111</v>
      </c>
    </row>
    <row r="6800" spans="3:4" x14ac:dyDescent="0.25">
      <c r="C6800" s="2" t="s">
        <v>9112</v>
      </c>
      <c r="D6800" t="s">
        <v>9113</v>
      </c>
    </row>
    <row r="6801" spans="3:4" x14ac:dyDescent="0.25">
      <c r="C6801" s="2" t="s">
        <v>9114</v>
      </c>
      <c r="D6801" t="s">
        <v>9114</v>
      </c>
    </row>
    <row r="6802" spans="3:4" x14ac:dyDescent="0.25">
      <c r="C6802" s="2" t="s">
        <v>9115</v>
      </c>
      <c r="D6802" t="s">
        <v>9115</v>
      </c>
    </row>
    <row r="6803" spans="3:4" x14ac:dyDescent="0.25">
      <c r="C6803" s="2" t="s">
        <v>5331</v>
      </c>
      <c r="D6803" t="s">
        <v>5331</v>
      </c>
    </row>
    <row r="6804" spans="3:4" x14ac:dyDescent="0.25">
      <c r="C6804" s="2" t="s">
        <v>9116</v>
      </c>
      <c r="D6804" t="s">
        <v>9116</v>
      </c>
    </row>
    <row r="6805" spans="3:4" x14ac:dyDescent="0.25">
      <c r="C6805" s="2" t="s">
        <v>9117</v>
      </c>
      <c r="D6805" t="s">
        <v>9117</v>
      </c>
    </row>
    <row r="6806" spans="3:4" x14ac:dyDescent="0.25">
      <c r="C6806" s="2" t="s">
        <v>9118</v>
      </c>
      <c r="D6806" t="s">
        <v>9119</v>
      </c>
    </row>
    <row r="6807" spans="3:4" x14ac:dyDescent="0.25">
      <c r="C6807" s="2" t="s">
        <v>9120</v>
      </c>
      <c r="D6807" t="s">
        <v>9120</v>
      </c>
    </row>
    <row r="6808" spans="3:4" x14ac:dyDescent="0.25">
      <c r="C6808" s="2" t="s">
        <v>9121</v>
      </c>
      <c r="D6808" t="s">
        <v>9121</v>
      </c>
    </row>
    <row r="6809" spans="3:4" x14ac:dyDescent="0.25">
      <c r="C6809" s="2" t="s">
        <v>9122</v>
      </c>
      <c r="D6809" t="s">
        <v>9122</v>
      </c>
    </row>
    <row r="6810" spans="3:4" x14ac:dyDescent="0.25">
      <c r="C6810" s="2" t="s">
        <v>9123</v>
      </c>
      <c r="D6810" t="s">
        <v>9123</v>
      </c>
    </row>
    <row r="6811" spans="3:4" x14ac:dyDescent="0.25">
      <c r="C6811" s="2" t="s">
        <v>9124</v>
      </c>
      <c r="D6811" t="s">
        <v>9124</v>
      </c>
    </row>
    <row r="6812" spans="3:4" x14ac:dyDescent="0.25">
      <c r="C6812" s="2" t="s">
        <v>9125</v>
      </c>
      <c r="D6812" t="s">
        <v>9125</v>
      </c>
    </row>
    <row r="6813" spans="3:4" x14ac:dyDescent="0.25">
      <c r="C6813" s="2" t="s">
        <v>9126</v>
      </c>
      <c r="D6813" t="s">
        <v>9126</v>
      </c>
    </row>
    <row r="6814" spans="3:4" x14ac:dyDescent="0.25">
      <c r="C6814" s="2" t="s">
        <v>9127</v>
      </c>
      <c r="D6814" t="s">
        <v>9127</v>
      </c>
    </row>
    <row r="6815" spans="3:4" x14ac:dyDescent="0.25">
      <c r="C6815" s="2" t="s">
        <v>9128</v>
      </c>
      <c r="D6815" t="s">
        <v>9129</v>
      </c>
    </row>
    <row r="6816" spans="3:4" x14ac:dyDescent="0.25">
      <c r="C6816" s="2" t="s">
        <v>3448</v>
      </c>
      <c r="D6816" t="s">
        <v>3448</v>
      </c>
    </row>
    <row r="6817" spans="3:4" x14ac:dyDescent="0.25">
      <c r="C6817" s="2" t="s">
        <v>9130</v>
      </c>
      <c r="D6817" t="s">
        <v>9131</v>
      </c>
    </row>
    <row r="6818" spans="3:4" x14ac:dyDescent="0.25">
      <c r="C6818" s="2" t="s">
        <v>9132</v>
      </c>
      <c r="D6818" t="s">
        <v>9132</v>
      </c>
    </row>
    <row r="6819" spans="3:4" x14ac:dyDescent="0.25">
      <c r="C6819" s="2" t="s">
        <v>9133</v>
      </c>
      <c r="D6819" t="s">
        <v>9133</v>
      </c>
    </row>
    <row r="6820" spans="3:4" x14ac:dyDescent="0.25">
      <c r="C6820" s="2" t="s">
        <v>9134</v>
      </c>
      <c r="D6820" t="s">
        <v>9134</v>
      </c>
    </row>
    <row r="6821" spans="3:4" x14ac:dyDescent="0.25">
      <c r="C6821" s="2" t="s">
        <v>9135</v>
      </c>
      <c r="D6821" t="s">
        <v>9135</v>
      </c>
    </row>
    <row r="6822" spans="3:4" x14ac:dyDescent="0.25">
      <c r="C6822" s="2" t="s">
        <v>9136</v>
      </c>
      <c r="D6822" t="s">
        <v>9137</v>
      </c>
    </row>
    <row r="6823" spans="3:4" x14ac:dyDescent="0.25">
      <c r="C6823" s="2" t="s">
        <v>9138</v>
      </c>
      <c r="D6823" t="s">
        <v>9138</v>
      </c>
    </row>
    <row r="6824" spans="3:4" x14ac:dyDescent="0.25">
      <c r="C6824" s="2" t="s">
        <v>9139</v>
      </c>
      <c r="D6824" t="s">
        <v>9139</v>
      </c>
    </row>
    <row r="6825" spans="3:4" x14ac:dyDescent="0.25">
      <c r="C6825" s="2" t="s">
        <v>9140</v>
      </c>
      <c r="D6825" t="s">
        <v>9140</v>
      </c>
    </row>
    <row r="6826" spans="3:4" x14ac:dyDescent="0.25">
      <c r="C6826" s="2" t="s">
        <v>9141</v>
      </c>
      <c r="D6826" t="s">
        <v>9141</v>
      </c>
    </row>
    <row r="6827" spans="3:4" x14ac:dyDescent="0.25">
      <c r="C6827" s="2" t="s">
        <v>9142</v>
      </c>
      <c r="D6827" t="s">
        <v>9142</v>
      </c>
    </row>
    <row r="6828" spans="3:4" x14ac:dyDescent="0.25">
      <c r="C6828" s="2" t="s">
        <v>9143</v>
      </c>
      <c r="D6828" t="s">
        <v>9143</v>
      </c>
    </row>
    <row r="6829" spans="3:4" x14ac:dyDescent="0.25">
      <c r="C6829" s="2" t="s">
        <v>2110</v>
      </c>
      <c r="D6829" t="s">
        <v>2110</v>
      </c>
    </row>
    <row r="6830" spans="3:4" x14ac:dyDescent="0.25">
      <c r="C6830" s="2" t="s">
        <v>9144</v>
      </c>
      <c r="D6830" t="s">
        <v>9144</v>
      </c>
    </row>
    <row r="6831" spans="3:4" x14ac:dyDescent="0.25">
      <c r="C6831" s="2" t="s">
        <v>9145</v>
      </c>
      <c r="D6831" t="s">
        <v>9145</v>
      </c>
    </row>
    <row r="6832" spans="3:4" x14ac:dyDescent="0.25">
      <c r="C6832" s="2" t="s">
        <v>9146</v>
      </c>
      <c r="D6832" t="s">
        <v>9146</v>
      </c>
    </row>
    <row r="6833" spans="3:4" x14ac:dyDescent="0.25">
      <c r="C6833" s="2" t="s">
        <v>1924</v>
      </c>
      <c r="D6833" t="s">
        <v>1924</v>
      </c>
    </row>
    <row r="6834" spans="3:4" x14ac:dyDescent="0.25">
      <c r="C6834" s="2" t="s">
        <v>9147</v>
      </c>
      <c r="D6834" t="s">
        <v>9148</v>
      </c>
    </row>
    <row r="6835" spans="3:4" x14ac:dyDescent="0.25">
      <c r="C6835" s="2" t="s">
        <v>9149</v>
      </c>
      <c r="D6835" t="s">
        <v>9149</v>
      </c>
    </row>
    <row r="6836" spans="3:4" x14ac:dyDescent="0.25">
      <c r="C6836" s="2" t="s">
        <v>3852</v>
      </c>
      <c r="D6836" t="s">
        <v>3852</v>
      </c>
    </row>
    <row r="6837" spans="3:4" x14ac:dyDescent="0.25">
      <c r="C6837" s="2" t="s">
        <v>9150</v>
      </c>
      <c r="D6837" t="s">
        <v>9150</v>
      </c>
    </row>
    <row r="6838" spans="3:4" x14ac:dyDescent="0.25">
      <c r="C6838" s="2" t="s">
        <v>9151</v>
      </c>
      <c r="D6838" t="s">
        <v>9151</v>
      </c>
    </row>
    <row r="6839" spans="3:4" x14ac:dyDescent="0.25">
      <c r="C6839" s="2" t="s">
        <v>9152</v>
      </c>
      <c r="D6839" t="s">
        <v>9152</v>
      </c>
    </row>
    <row r="6840" spans="3:4" x14ac:dyDescent="0.25">
      <c r="C6840" s="2" t="s">
        <v>9153</v>
      </c>
      <c r="D6840" t="s">
        <v>9153</v>
      </c>
    </row>
    <row r="6841" spans="3:4" x14ac:dyDescent="0.25">
      <c r="C6841" s="2" t="s">
        <v>9154</v>
      </c>
      <c r="D6841" t="s">
        <v>9154</v>
      </c>
    </row>
    <row r="6842" spans="3:4" x14ac:dyDescent="0.25">
      <c r="C6842" s="2" t="s">
        <v>9155</v>
      </c>
      <c r="D6842" t="s">
        <v>9155</v>
      </c>
    </row>
    <row r="6843" spans="3:4" x14ac:dyDescent="0.25">
      <c r="C6843" s="2" t="s">
        <v>9156</v>
      </c>
      <c r="D6843" t="s">
        <v>9156</v>
      </c>
    </row>
    <row r="6844" spans="3:4" x14ac:dyDescent="0.25">
      <c r="C6844" s="2" t="s">
        <v>9157</v>
      </c>
      <c r="D6844" t="s">
        <v>9157</v>
      </c>
    </row>
    <row r="6845" spans="3:4" x14ac:dyDescent="0.25">
      <c r="C6845" s="2" t="s">
        <v>9158</v>
      </c>
      <c r="D6845" t="s">
        <v>9158</v>
      </c>
    </row>
    <row r="6846" spans="3:4" x14ac:dyDescent="0.25">
      <c r="C6846" s="2" t="s">
        <v>9159</v>
      </c>
      <c r="D6846" t="s">
        <v>9160</v>
      </c>
    </row>
    <row r="6847" spans="3:4" x14ac:dyDescent="0.25">
      <c r="C6847" s="2" t="s">
        <v>9161</v>
      </c>
      <c r="D6847" t="s">
        <v>9162</v>
      </c>
    </row>
    <row r="6848" spans="3:4" x14ac:dyDescent="0.25">
      <c r="C6848" s="2" t="s">
        <v>9163</v>
      </c>
      <c r="D6848" t="s">
        <v>9163</v>
      </c>
    </row>
    <row r="6849" spans="3:4" x14ac:dyDescent="0.25">
      <c r="C6849" s="2" t="s">
        <v>9164</v>
      </c>
      <c r="D6849" t="s">
        <v>9164</v>
      </c>
    </row>
    <row r="6850" spans="3:4" x14ac:dyDescent="0.25">
      <c r="C6850" s="2" t="s">
        <v>4722</v>
      </c>
      <c r="D6850" t="s">
        <v>4722</v>
      </c>
    </row>
    <row r="6851" spans="3:4" x14ac:dyDescent="0.25">
      <c r="C6851" s="2" t="s">
        <v>219</v>
      </c>
      <c r="D6851" t="s">
        <v>219</v>
      </c>
    </row>
    <row r="6852" spans="3:4" x14ac:dyDescent="0.25">
      <c r="C6852" s="2" t="s">
        <v>9165</v>
      </c>
      <c r="D6852" t="s">
        <v>9165</v>
      </c>
    </row>
    <row r="6853" spans="3:4" x14ac:dyDescent="0.25">
      <c r="C6853" s="2" t="s">
        <v>5332</v>
      </c>
      <c r="D6853" t="s">
        <v>5332</v>
      </c>
    </row>
    <row r="6854" spans="3:4" x14ac:dyDescent="0.25">
      <c r="C6854" s="2" t="s">
        <v>9166</v>
      </c>
      <c r="D6854" t="s">
        <v>9166</v>
      </c>
    </row>
    <row r="6855" spans="3:4" x14ac:dyDescent="0.25">
      <c r="C6855" s="2" t="s">
        <v>9167</v>
      </c>
      <c r="D6855" t="s">
        <v>9167</v>
      </c>
    </row>
    <row r="6856" spans="3:4" x14ac:dyDescent="0.25">
      <c r="C6856" s="2" t="s">
        <v>4378</v>
      </c>
      <c r="D6856" t="s">
        <v>4378</v>
      </c>
    </row>
    <row r="6857" spans="3:4" x14ac:dyDescent="0.25">
      <c r="C6857" s="2" t="s">
        <v>9168</v>
      </c>
      <c r="D6857" t="s">
        <v>9168</v>
      </c>
    </row>
    <row r="6858" spans="3:4" x14ac:dyDescent="0.25">
      <c r="C6858" s="2" t="s">
        <v>4625</v>
      </c>
      <c r="D6858" t="s">
        <v>4625</v>
      </c>
    </row>
    <row r="6859" spans="3:4" x14ac:dyDescent="0.25">
      <c r="C6859" s="2" t="s">
        <v>9169</v>
      </c>
      <c r="D6859" t="s">
        <v>9169</v>
      </c>
    </row>
    <row r="6860" spans="3:4" x14ac:dyDescent="0.25">
      <c r="C6860" s="2" t="s">
        <v>4193</v>
      </c>
      <c r="D6860" t="s">
        <v>4193</v>
      </c>
    </row>
    <row r="6861" spans="3:4" x14ac:dyDescent="0.25">
      <c r="C6861" s="2" t="s">
        <v>5045</v>
      </c>
      <c r="D6861" t="s">
        <v>5045</v>
      </c>
    </row>
    <row r="6862" spans="3:4" x14ac:dyDescent="0.25">
      <c r="C6862" s="2" t="s">
        <v>9170</v>
      </c>
      <c r="D6862" t="s">
        <v>9170</v>
      </c>
    </row>
    <row r="6863" spans="3:4" x14ac:dyDescent="0.25">
      <c r="C6863" s="2" t="s">
        <v>4628</v>
      </c>
      <c r="D6863" t="s">
        <v>4628</v>
      </c>
    </row>
    <row r="6864" spans="3:4" x14ac:dyDescent="0.25">
      <c r="C6864" s="2" t="s">
        <v>9171</v>
      </c>
      <c r="D6864" t="s">
        <v>9171</v>
      </c>
    </row>
    <row r="6865" spans="3:4" x14ac:dyDescent="0.25">
      <c r="C6865" s="2" t="s">
        <v>9172</v>
      </c>
      <c r="D6865" t="s">
        <v>9172</v>
      </c>
    </row>
    <row r="6866" spans="3:4" x14ac:dyDescent="0.25">
      <c r="C6866" s="2" t="s">
        <v>2162</v>
      </c>
      <c r="D6866" t="s">
        <v>2162</v>
      </c>
    </row>
    <row r="6867" spans="3:4" x14ac:dyDescent="0.25">
      <c r="C6867" s="2" t="s">
        <v>2654</v>
      </c>
      <c r="D6867" t="s">
        <v>2654</v>
      </c>
    </row>
    <row r="6868" spans="3:4" x14ac:dyDescent="0.25">
      <c r="C6868" s="2" t="s">
        <v>9173</v>
      </c>
      <c r="D6868" t="s">
        <v>9173</v>
      </c>
    </row>
    <row r="6869" spans="3:4" x14ac:dyDescent="0.25">
      <c r="C6869" s="2" t="s">
        <v>1827</v>
      </c>
      <c r="D6869" t="s">
        <v>1827</v>
      </c>
    </row>
    <row r="6870" spans="3:4" x14ac:dyDescent="0.25">
      <c r="C6870" s="2" t="s">
        <v>545</v>
      </c>
      <c r="D6870" t="s">
        <v>545</v>
      </c>
    </row>
    <row r="6871" spans="3:4" x14ac:dyDescent="0.25">
      <c r="C6871" s="2" t="s">
        <v>2631</v>
      </c>
      <c r="D6871" t="s">
        <v>2631</v>
      </c>
    </row>
    <row r="6872" spans="3:4" x14ac:dyDescent="0.25">
      <c r="C6872" s="2" t="s">
        <v>9174</v>
      </c>
      <c r="D6872" t="s">
        <v>9174</v>
      </c>
    </row>
    <row r="6873" spans="3:4" x14ac:dyDescent="0.25">
      <c r="C6873" s="5" t="s">
        <v>9175</v>
      </c>
      <c r="D6873" t="s">
        <v>9175</v>
      </c>
    </row>
    <row r="6874" spans="3:4" x14ac:dyDescent="0.25">
      <c r="C6874" s="2" t="s">
        <v>9176</v>
      </c>
      <c r="D6874" t="s">
        <v>9176</v>
      </c>
    </row>
    <row r="6875" spans="3:4" x14ac:dyDescent="0.25">
      <c r="C6875" s="2" t="s">
        <v>9177</v>
      </c>
      <c r="D6875" t="s">
        <v>9177</v>
      </c>
    </row>
    <row r="6876" spans="3:4" x14ac:dyDescent="0.25">
      <c r="C6876" s="2" t="s">
        <v>4040</v>
      </c>
      <c r="D6876" t="s">
        <v>4040</v>
      </c>
    </row>
    <row r="6877" spans="3:4" x14ac:dyDescent="0.25">
      <c r="C6877" s="2" t="s">
        <v>3872</v>
      </c>
      <c r="D6877" t="s">
        <v>3872</v>
      </c>
    </row>
    <row r="6878" spans="3:4" x14ac:dyDescent="0.25">
      <c r="C6878" s="2" t="s">
        <v>9178</v>
      </c>
      <c r="D6878" t="s">
        <v>9178</v>
      </c>
    </row>
    <row r="6879" spans="3:4" x14ac:dyDescent="0.25">
      <c r="C6879" s="2" t="s">
        <v>9179</v>
      </c>
      <c r="D6879" t="s">
        <v>9179</v>
      </c>
    </row>
    <row r="6880" spans="3:4" x14ac:dyDescent="0.25">
      <c r="C6880" s="2" t="s">
        <v>9180</v>
      </c>
      <c r="D6880" t="s">
        <v>9180</v>
      </c>
    </row>
    <row r="6881" spans="3:4" x14ac:dyDescent="0.25">
      <c r="C6881" s="2" t="s">
        <v>2633</v>
      </c>
      <c r="D6881" t="s">
        <v>2633</v>
      </c>
    </row>
    <row r="6882" spans="3:4" x14ac:dyDescent="0.25">
      <c r="C6882" s="2" t="s">
        <v>4477</v>
      </c>
      <c r="D6882" t="s">
        <v>4477</v>
      </c>
    </row>
    <row r="6883" spans="3:4" x14ac:dyDescent="0.25">
      <c r="C6883" s="2" t="s">
        <v>3626</v>
      </c>
      <c r="D6883" t="s">
        <v>3626</v>
      </c>
    </row>
    <row r="6884" spans="3:4" x14ac:dyDescent="0.25">
      <c r="C6884" s="2" t="s">
        <v>4130</v>
      </c>
      <c r="D6884" t="s">
        <v>4130</v>
      </c>
    </row>
    <row r="6885" spans="3:4" x14ac:dyDescent="0.25">
      <c r="C6885" s="2" t="s">
        <v>5225</v>
      </c>
      <c r="D6885" t="s">
        <v>5225</v>
      </c>
    </row>
    <row r="6886" spans="3:4" x14ac:dyDescent="0.25">
      <c r="C6886" s="2" t="s">
        <v>1887</v>
      </c>
      <c r="D6886" t="s">
        <v>1887</v>
      </c>
    </row>
    <row r="6887" spans="3:4" x14ac:dyDescent="0.25">
      <c r="C6887" s="2" t="s">
        <v>2126</v>
      </c>
      <c r="D6887" t="s">
        <v>2126</v>
      </c>
    </row>
    <row r="6888" spans="3:4" x14ac:dyDescent="0.25">
      <c r="C6888" s="2" t="s">
        <v>1572</v>
      </c>
      <c r="D6888" t="s">
        <v>1572</v>
      </c>
    </row>
    <row r="6889" spans="3:4" x14ac:dyDescent="0.25">
      <c r="C6889" s="2" t="s">
        <v>1831</v>
      </c>
      <c r="D6889" t="s">
        <v>1831</v>
      </c>
    </row>
    <row r="6890" spans="3:4" x14ac:dyDescent="0.25">
      <c r="C6890" s="2" t="s">
        <v>1264</v>
      </c>
      <c r="D6890" t="s">
        <v>1264</v>
      </c>
    </row>
    <row r="6891" spans="3:4" x14ac:dyDescent="0.25">
      <c r="C6891" s="2" t="s">
        <v>1420</v>
      </c>
      <c r="D6891" t="s">
        <v>1420</v>
      </c>
    </row>
    <row r="6892" spans="3:4" x14ac:dyDescent="0.25">
      <c r="C6892" s="2" t="s">
        <v>2028</v>
      </c>
      <c r="D6892" t="s">
        <v>2028</v>
      </c>
    </row>
    <row r="6893" spans="3:4" x14ac:dyDescent="0.25">
      <c r="C6893" s="2" t="s">
        <v>2188</v>
      </c>
      <c r="D6893" t="s">
        <v>2188</v>
      </c>
    </row>
    <row r="6894" spans="3:4" x14ac:dyDescent="0.25">
      <c r="C6894" s="2" t="s">
        <v>2147</v>
      </c>
      <c r="D6894" t="s">
        <v>2147</v>
      </c>
    </row>
    <row r="6895" spans="3:4" x14ac:dyDescent="0.25">
      <c r="C6895" s="2" t="s">
        <v>2466</v>
      </c>
      <c r="D6895" t="s">
        <v>2466</v>
      </c>
    </row>
    <row r="6896" spans="3:4" x14ac:dyDescent="0.25">
      <c r="C6896" s="2" t="s">
        <v>2135</v>
      </c>
      <c r="D6896" t="s">
        <v>2135</v>
      </c>
    </row>
    <row r="6897" spans="3:4" x14ac:dyDescent="0.25">
      <c r="C6897" s="2" t="s">
        <v>9181</v>
      </c>
      <c r="D6897" t="s">
        <v>9181</v>
      </c>
    </row>
    <row r="6898" spans="3:4" x14ac:dyDescent="0.25">
      <c r="C6898" s="2" t="s">
        <v>1495</v>
      </c>
      <c r="D6898" t="s">
        <v>1495</v>
      </c>
    </row>
    <row r="6899" spans="3:4" x14ac:dyDescent="0.25">
      <c r="C6899" s="2" t="s">
        <v>945</v>
      </c>
      <c r="D6899" t="s">
        <v>945</v>
      </c>
    </row>
    <row r="6900" spans="3:4" x14ac:dyDescent="0.25">
      <c r="C6900" s="2" t="s">
        <v>3588</v>
      </c>
      <c r="D6900" t="s">
        <v>3588</v>
      </c>
    </row>
    <row r="6901" spans="3:4" x14ac:dyDescent="0.25">
      <c r="C6901" s="2" t="s">
        <v>2731</v>
      </c>
      <c r="D6901" t="s">
        <v>2731</v>
      </c>
    </row>
    <row r="6902" spans="3:4" x14ac:dyDescent="0.25">
      <c r="C6902" s="2" t="s">
        <v>4827</v>
      </c>
      <c r="D6902" t="s">
        <v>4827</v>
      </c>
    </row>
    <row r="6903" spans="3:4" x14ac:dyDescent="0.25">
      <c r="C6903" s="2" t="s">
        <v>2181</v>
      </c>
      <c r="D6903" t="s">
        <v>2181</v>
      </c>
    </row>
    <row r="6904" spans="3:4" x14ac:dyDescent="0.25">
      <c r="C6904" s="2" t="s">
        <v>9182</v>
      </c>
      <c r="D6904" t="s">
        <v>9182</v>
      </c>
    </row>
    <row r="6905" spans="3:4" x14ac:dyDescent="0.25">
      <c r="C6905" s="2" t="s">
        <v>9183</v>
      </c>
      <c r="D6905" t="s">
        <v>759</v>
      </c>
    </row>
    <row r="6906" spans="3:4" x14ac:dyDescent="0.25">
      <c r="C6906" s="2" t="s">
        <v>9184</v>
      </c>
      <c r="D6906" t="s">
        <v>9184</v>
      </c>
    </row>
    <row r="6907" spans="3:4" x14ac:dyDescent="0.25">
      <c r="C6907" s="2" t="s">
        <v>1767</v>
      </c>
      <c r="D6907" t="s">
        <v>1767</v>
      </c>
    </row>
    <row r="6908" spans="3:4" x14ac:dyDescent="0.25">
      <c r="C6908" s="2" t="s">
        <v>9185</v>
      </c>
      <c r="D6908" t="s">
        <v>9185</v>
      </c>
    </row>
    <row r="6909" spans="3:4" x14ac:dyDescent="0.25">
      <c r="C6909" s="2" t="s">
        <v>4092</v>
      </c>
      <c r="D6909" t="s">
        <v>4092</v>
      </c>
    </row>
    <row r="6910" spans="3:4" x14ac:dyDescent="0.25">
      <c r="C6910" s="2" t="s">
        <v>1473</v>
      </c>
      <c r="D6910" t="s">
        <v>1473</v>
      </c>
    </row>
    <row r="6911" spans="3:4" x14ac:dyDescent="0.25">
      <c r="C6911" s="2" t="s">
        <v>2186</v>
      </c>
      <c r="D6911" t="s">
        <v>2186</v>
      </c>
    </row>
    <row r="6912" spans="3:4" x14ac:dyDescent="0.25">
      <c r="C6912" s="2" t="s">
        <v>9186</v>
      </c>
      <c r="D6912" t="s">
        <v>1313</v>
      </c>
    </row>
    <row r="6913" spans="3:4" x14ac:dyDescent="0.25">
      <c r="C6913" s="2" t="s">
        <v>9187</v>
      </c>
      <c r="D6913" t="s">
        <v>9187</v>
      </c>
    </row>
    <row r="6914" spans="3:4" x14ac:dyDescent="0.25">
      <c r="C6914" s="2" t="s">
        <v>9188</v>
      </c>
      <c r="D6914" t="s">
        <v>9188</v>
      </c>
    </row>
    <row r="6915" spans="3:4" x14ac:dyDescent="0.25">
      <c r="C6915" s="2" t="s">
        <v>9189</v>
      </c>
      <c r="D6915" t="s">
        <v>9189</v>
      </c>
    </row>
    <row r="6916" spans="3:4" x14ac:dyDescent="0.25">
      <c r="C6916" s="2" t="s">
        <v>4569</v>
      </c>
      <c r="D6916" t="s">
        <v>4569</v>
      </c>
    </row>
    <row r="6917" spans="3:4" x14ac:dyDescent="0.25">
      <c r="C6917" s="2" t="s">
        <v>939</v>
      </c>
      <c r="D6917" t="s">
        <v>939</v>
      </c>
    </row>
    <row r="6918" spans="3:4" x14ac:dyDescent="0.25">
      <c r="C6918" s="2" t="s">
        <v>9190</v>
      </c>
      <c r="D6918" t="s">
        <v>9191</v>
      </c>
    </row>
    <row r="6919" spans="3:4" x14ac:dyDescent="0.25">
      <c r="C6919" s="2" t="s">
        <v>9192</v>
      </c>
      <c r="D6919" t="s">
        <v>9193</v>
      </c>
    </row>
    <row r="6920" spans="3:4" x14ac:dyDescent="0.25">
      <c r="C6920" s="2" t="s">
        <v>2737</v>
      </c>
      <c r="D6920" t="s">
        <v>2737</v>
      </c>
    </row>
    <row r="6921" spans="3:4" x14ac:dyDescent="0.25">
      <c r="C6921" s="2" t="s">
        <v>9194</v>
      </c>
      <c r="D6921" t="s">
        <v>9194</v>
      </c>
    </row>
    <row r="6922" spans="3:4" x14ac:dyDescent="0.25">
      <c r="C6922" s="2" t="s">
        <v>9195</v>
      </c>
      <c r="D6922" t="s">
        <v>9195</v>
      </c>
    </row>
    <row r="6923" spans="3:4" x14ac:dyDescent="0.25">
      <c r="C6923" s="2" t="s">
        <v>9196</v>
      </c>
      <c r="D6923" t="s">
        <v>9196</v>
      </c>
    </row>
    <row r="6924" spans="3:4" x14ac:dyDescent="0.25">
      <c r="C6924" s="2" t="s">
        <v>5051</v>
      </c>
      <c r="D6924" t="s">
        <v>5051</v>
      </c>
    </row>
    <row r="6925" spans="3:4" x14ac:dyDescent="0.25">
      <c r="C6925" s="2" t="s">
        <v>9197</v>
      </c>
      <c r="D6925" t="s">
        <v>4479</v>
      </c>
    </row>
    <row r="6926" spans="3:4" x14ac:dyDescent="0.25">
      <c r="C6926" s="2" t="s">
        <v>9198</v>
      </c>
      <c r="D6926" t="s">
        <v>9198</v>
      </c>
    </row>
    <row r="6927" spans="3:4" x14ac:dyDescent="0.25">
      <c r="C6927" s="2" t="s">
        <v>9199</v>
      </c>
      <c r="D6927" t="s">
        <v>9199</v>
      </c>
    </row>
    <row r="6928" spans="3:4" x14ac:dyDescent="0.25">
      <c r="C6928" s="2" t="s">
        <v>4529</v>
      </c>
      <c r="D6928" t="s">
        <v>4529</v>
      </c>
    </row>
    <row r="6929" spans="3:4" x14ac:dyDescent="0.25">
      <c r="C6929" s="2" t="s">
        <v>9200</v>
      </c>
      <c r="D6929" t="s">
        <v>9200</v>
      </c>
    </row>
    <row r="6930" spans="3:4" x14ac:dyDescent="0.25">
      <c r="C6930" s="2" t="s">
        <v>9201</v>
      </c>
      <c r="D6930" t="s">
        <v>9201</v>
      </c>
    </row>
    <row r="6931" spans="3:4" x14ac:dyDescent="0.25">
      <c r="C6931" s="2" t="s">
        <v>9202</v>
      </c>
      <c r="D6931" t="s">
        <v>9202</v>
      </c>
    </row>
    <row r="6932" spans="3:4" x14ac:dyDescent="0.25">
      <c r="C6932" s="2" t="s">
        <v>2256</v>
      </c>
      <c r="D6932" t="s">
        <v>2256</v>
      </c>
    </row>
    <row r="6933" spans="3:4" x14ac:dyDescent="0.25">
      <c r="C6933" s="2" t="s">
        <v>1679</v>
      </c>
      <c r="D6933" t="s">
        <v>1679</v>
      </c>
    </row>
    <row r="6934" spans="3:4" x14ac:dyDescent="0.25">
      <c r="C6934" s="2" t="s">
        <v>2297</v>
      </c>
      <c r="D6934" t="s">
        <v>2297</v>
      </c>
    </row>
    <row r="6935" spans="3:4" x14ac:dyDescent="0.25">
      <c r="C6935" s="2" t="s">
        <v>9203</v>
      </c>
      <c r="D6935" t="s">
        <v>9203</v>
      </c>
    </row>
    <row r="6936" spans="3:4" x14ac:dyDescent="0.25">
      <c r="C6936" s="2" t="s">
        <v>1315</v>
      </c>
      <c r="D6936" t="s">
        <v>1315</v>
      </c>
    </row>
    <row r="6937" spans="3:4" x14ac:dyDescent="0.25">
      <c r="C6937" s="2" t="s">
        <v>3397</v>
      </c>
      <c r="D6937" t="s">
        <v>3397</v>
      </c>
    </row>
    <row r="6938" spans="3:4" x14ac:dyDescent="0.25">
      <c r="C6938" s="2" t="s">
        <v>2690</v>
      </c>
      <c r="D6938" t="s">
        <v>2690</v>
      </c>
    </row>
    <row r="6939" spans="3:4" x14ac:dyDescent="0.25">
      <c r="C6939" s="2" t="s">
        <v>9204</v>
      </c>
      <c r="D6939" t="s">
        <v>839</v>
      </c>
    </row>
    <row r="6940" spans="3:4" x14ac:dyDescent="0.25">
      <c r="C6940" s="2" t="s">
        <v>9205</v>
      </c>
      <c r="D6940" t="s">
        <v>9205</v>
      </c>
    </row>
    <row r="6941" spans="3:4" x14ac:dyDescent="0.25">
      <c r="C6941" s="2" t="s">
        <v>3790</v>
      </c>
      <c r="D6941" t="s">
        <v>3790</v>
      </c>
    </row>
    <row r="6942" spans="3:4" x14ac:dyDescent="0.25">
      <c r="C6942" s="2" t="s">
        <v>3993</v>
      </c>
      <c r="D6942" t="s">
        <v>3993</v>
      </c>
    </row>
    <row r="6943" spans="3:4" x14ac:dyDescent="0.25">
      <c r="C6943" s="2" t="s">
        <v>2076</v>
      </c>
      <c r="D6943" t="s">
        <v>2076</v>
      </c>
    </row>
    <row r="6944" spans="3:4" x14ac:dyDescent="0.25">
      <c r="C6944" s="2" t="s">
        <v>619</v>
      </c>
      <c r="D6944" t="s">
        <v>619</v>
      </c>
    </row>
    <row r="6945" spans="3:4" x14ac:dyDescent="0.25">
      <c r="C6945" s="2" t="s">
        <v>9206</v>
      </c>
      <c r="D6945" t="s">
        <v>9206</v>
      </c>
    </row>
    <row r="6946" spans="3:4" x14ac:dyDescent="0.25">
      <c r="C6946" s="2" t="s">
        <v>4388</v>
      </c>
      <c r="D6946" t="s">
        <v>4388</v>
      </c>
    </row>
    <row r="6947" spans="3:4" x14ac:dyDescent="0.25">
      <c r="C6947" s="2" t="s">
        <v>3510</v>
      </c>
      <c r="D6947" t="s">
        <v>3510</v>
      </c>
    </row>
    <row r="6948" spans="3:4" x14ac:dyDescent="0.25">
      <c r="C6948" s="2" t="s">
        <v>4737</v>
      </c>
      <c r="D6948" t="s">
        <v>4737</v>
      </c>
    </row>
    <row r="6949" spans="3:4" x14ac:dyDescent="0.25">
      <c r="C6949" s="2" t="s">
        <v>3624</v>
      </c>
      <c r="D6949" t="s">
        <v>3624</v>
      </c>
    </row>
    <row r="6950" spans="3:4" x14ac:dyDescent="0.25">
      <c r="C6950" s="2" t="s">
        <v>1293</v>
      </c>
      <c r="D6950" t="s">
        <v>1293</v>
      </c>
    </row>
    <row r="6951" spans="3:4" x14ac:dyDescent="0.25">
      <c r="C6951" s="2" t="s">
        <v>4254</v>
      </c>
      <c r="D6951" t="s">
        <v>4254</v>
      </c>
    </row>
    <row r="6952" spans="3:4" x14ac:dyDescent="0.25">
      <c r="C6952" s="2" t="s">
        <v>9207</v>
      </c>
      <c r="D6952" t="s">
        <v>9207</v>
      </c>
    </row>
    <row r="6953" spans="3:4" x14ac:dyDescent="0.25">
      <c r="C6953" s="2" t="s">
        <v>5226</v>
      </c>
      <c r="D6953" t="s">
        <v>5226</v>
      </c>
    </row>
    <row r="6954" spans="3:4" x14ac:dyDescent="0.25">
      <c r="C6954" s="2" t="s">
        <v>2200</v>
      </c>
      <c r="D6954" t="s">
        <v>2200</v>
      </c>
    </row>
    <row r="6955" spans="3:4" x14ac:dyDescent="0.25">
      <c r="C6955" s="2" t="s">
        <v>9208</v>
      </c>
      <c r="D6955" t="s">
        <v>9208</v>
      </c>
    </row>
    <row r="6956" spans="3:4" x14ac:dyDescent="0.25">
      <c r="C6956" s="2" t="s">
        <v>9209</v>
      </c>
      <c r="D6956" t="s">
        <v>9209</v>
      </c>
    </row>
    <row r="6957" spans="3:4" x14ac:dyDescent="0.25">
      <c r="C6957" s="2" t="s">
        <v>3305</v>
      </c>
      <c r="D6957" t="s">
        <v>3305</v>
      </c>
    </row>
    <row r="6958" spans="3:4" x14ac:dyDescent="0.25">
      <c r="C6958" s="2" t="s">
        <v>5227</v>
      </c>
      <c r="D6958" t="s">
        <v>5227</v>
      </c>
    </row>
    <row r="6959" spans="3:4" x14ac:dyDescent="0.25">
      <c r="C6959" s="2" t="s">
        <v>9210</v>
      </c>
      <c r="D6959" t="s">
        <v>1465</v>
      </c>
    </row>
    <row r="6960" spans="3:4" x14ac:dyDescent="0.25">
      <c r="C6960" s="2" t="s">
        <v>9211</v>
      </c>
      <c r="D6960" t="s">
        <v>767</v>
      </c>
    </row>
    <row r="6961" spans="3:4" x14ac:dyDescent="0.25">
      <c r="C6961" s="2" t="s">
        <v>9212</v>
      </c>
      <c r="D6961" t="s">
        <v>9213</v>
      </c>
    </row>
    <row r="6962" spans="3:4" x14ac:dyDescent="0.25">
      <c r="C6962" s="2" t="s">
        <v>905</v>
      </c>
      <c r="D6962" t="s">
        <v>905</v>
      </c>
    </row>
    <row r="6963" spans="3:4" x14ac:dyDescent="0.25">
      <c r="C6963" s="2" t="s">
        <v>9214</v>
      </c>
      <c r="D6963" t="s">
        <v>9214</v>
      </c>
    </row>
    <row r="6964" spans="3:4" x14ac:dyDescent="0.25">
      <c r="C6964" s="2" t="s">
        <v>9215</v>
      </c>
      <c r="D6964" t="s">
        <v>9216</v>
      </c>
    </row>
    <row r="6965" spans="3:4" x14ac:dyDescent="0.25">
      <c r="C6965" s="2" t="s">
        <v>1637</v>
      </c>
      <c r="D6965" t="s">
        <v>1637</v>
      </c>
    </row>
    <row r="6966" spans="3:4" x14ac:dyDescent="0.25">
      <c r="C6966" s="2" t="s">
        <v>2556</v>
      </c>
      <c r="D6966" t="s">
        <v>2556</v>
      </c>
    </row>
    <row r="6967" spans="3:4" x14ac:dyDescent="0.25">
      <c r="C6967" s="2" t="s">
        <v>4777</v>
      </c>
      <c r="D6967" t="s">
        <v>4777</v>
      </c>
    </row>
    <row r="6968" spans="3:4" x14ac:dyDescent="0.25">
      <c r="C6968" s="2" t="s">
        <v>9217</v>
      </c>
      <c r="D6968" t="s">
        <v>9217</v>
      </c>
    </row>
    <row r="6969" spans="3:4" x14ac:dyDescent="0.25">
      <c r="C6969" s="2" t="s">
        <v>9218</v>
      </c>
      <c r="D6969" t="s">
        <v>9218</v>
      </c>
    </row>
    <row r="6970" spans="3:4" x14ac:dyDescent="0.25">
      <c r="C6970" s="2" t="s">
        <v>1802</v>
      </c>
      <c r="D6970" t="s">
        <v>1802</v>
      </c>
    </row>
    <row r="6971" spans="3:4" x14ac:dyDescent="0.25">
      <c r="C6971" s="2" t="s">
        <v>2769</v>
      </c>
      <c r="D6971" t="s">
        <v>2769</v>
      </c>
    </row>
    <row r="6972" spans="3:4" x14ac:dyDescent="0.25">
      <c r="C6972" s="2" t="s">
        <v>9219</v>
      </c>
      <c r="D6972" t="s">
        <v>9219</v>
      </c>
    </row>
    <row r="6973" spans="3:4" x14ac:dyDescent="0.25">
      <c r="C6973" s="2" t="s">
        <v>9220</v>
      </c>
      <c r="D6973" t="s">
        <v>2864</v>
      </c>
    </row>
    <row r="6974" spans="3:4" x14ac:dyDescent="0.25">
      <c r="C6974" s="2" t="s">
        <v>9221</v>
      </c>
      <c r="D6974" t="s">
        <v>9221</v>
      </c>
    </row>
    <row r="6975" spans="3:4" x14ac:dyDescent="0.25">
      <c r="C6975" s="2" t="s">
        <v>2010</v>
      </c>
      <c r="D6975" t="s">
        <v>2010</v>
      </c>
    </row>
    <row r="6976" spans="3:4" x14ac:dyDescent="0.25">
      <c r="C6976" s="2" t="s">
        <v>4632</v>
      </c>
      <c r="D6976" t="s">
        <v>4632</v>
      </c>
    </row>
    <row r="6977" spans="3:4" x14ac:dyDescent="0.25">
      <c r="C6977" s="2" t="s">
        <v>4782</v>
      </c>
      <c r="D6977" t="s">
        <v>4782</v>
      </c>
    </row>
    <row r="6978" spans="3:4" x14ac:dyDescent="0.25">
      <c r="C6978" s="2" t="s">
        <v>4572</v>
      </c>
      <c r="D6978" t="s">
        <v>4572</v>
      </c>
    </row>
    <row r="6979" spans="3:4" x14ac:dyDescent="0.25">
      <c r="C6979" s="2" t="s">
        <v>2484</v>
      </c>
      <c r="D6979" t="s">
        <v>2484</v>
      </c>
    </row>
    <row r="6980" spans="3:4" x14ac:dyDescent="0.25">
      <c r="C6980" s="2" t="s">
        <v>4950</v>
      </c>
      <c r="D6980" t="s">
        <v>4950</v>
      </c>
    </row>
    <row r="6981" spans="3:4" x14ac:dyDescent="0.25">
      <c r="C6981" s="2" t="s">
        <v>166</v>
      </c>
      <c r="D6981" t="s">
        <v>166</v>
      </c>
    </row>
    <row r="6982" spans="3:4" x14ac:dyDescent="0.25">
      <c r="C6982" s="2" t="s">
        <v>2685</v>
      </c>
      <c r="D6982" t="s">
        <v>2685</v>
      </c>
    </row>
    <row r="6983" spans="3:4" x14ac:dyDescent="0.25">
      <c r="C6983" s="2" t="s">
        <v>9222</v>
      </c>
      <c r="D6983" t="s">
        <v>9222</v>
      </c>
    </row>
    <row r="6984" spans="3:4" x14ac:dyDescent="0.25">
      <c r="C6984" s="2" t="s">
        <v>212</v>
      </c>
      <c r="D6984" t="s">
        <v>212</v>
      </c>
    </row>
    <row r="6985" spans="3:4" x14ac:dyDescent="0.25">
      <c r="C6985" s="2" t="s">
        <v>381</v>
      </c>
      <c r="D6985" t="s">
        <v>381</v>
      </c>
    </row>
    <row r="6986" spans="3:4" x14ac:dyDescent="0.25">
      <c r="C6986" s="2" t="s">
        <v>2874</v>
      </c>
      <c r="D6986" t="s">
        <v>2874</v>
      </c>
    </row>
    <row r="6987" spans="3:4" x14ac:dyDescent="0.25">
      <c r="C6987" s="2" t="s">
        <v>9223</v>
      </c>
      <c r="D6987" t="s">
        <v>9224</v>
      </c>
    </row>
    <row r="6988" spans="3:4" x14ac:dyDescent="0.25">
      <c r="C6988" s="2" t="s">
        <v>2610</v>
      </c>
      <c r="D6988" t="s">
        <v>2610</v>
      </c>
    </row>
    <row r="6989" spans="3:4" x14ac:dyDescent="0.25">
      <c r="C6989" s="2" t="s">
        <v>2082</v>
      </c>
      <c r="D6989" t="s">
        <v>2082</v>
      </c>
    </row>
    <row r="6990" spans="3:4" x14ac:dyDescent="0.25">
      <c r="C6990" s="2" t="s">
        <v>1292</v>
      </c>
      <c r="D6990" t="s">
        <v>1292</v>
      </c>
    </row>
    <row r="6991" spans="3:4" x14ac:dyDescent="0.25">
      <c r="C6991" s="2" t="s">
        <v>9225</v>
      </c>
      <c r="D6991" t="s">
        <v>9225</v>
      </c>
    </row>
    <row r="6992" spans="3:4" x14ac:dyDescent="0.25">
      <c r="C6992" s="2" t="s">
        <v>9226</v>
      </c>
      <c r="D6992" t="s">
        <v>9226</v>
      </c>
    </row>
    <row r="6993" spans="3:4" x14ac:dyDescent="0.25">
      <c r="C6993" s="2" t="s">
        <v>2941</v>
      </c>
      <c r="D6993" t="s">
        <v>2941</v>
      </c>
    </row>
    <row r="6994" spans="3:4" x14ac:dyDescent="0.25">
      <c r="C6994" s="2" t="s">
        <v>9227</v>
      </c>
      <c r="D6994" t="s">
        <v>4753</v>
      </c>
    </row>
    <row r="6995" spans="3:4" x14ac:dyDescent="0.25">
      <c r="C6995" s="2" t="s">
        <v>4191</v>
      </c>
      <c r="D6995" t="s">
        <v>4191</v>
      </c>
    </row>
    <row r="6996" spans="3:4" x14ac:dyDescent="0.25">
      <c r="C6996" s="2" t="s">
        <v>2277</v>
      </c>
      <c r="D6996" t="s">
        <v>2277</v>
      </c>
    </row>
    <row r="6997" spans="3:4" x14ac:dyDescent="0.25">
      <c r="C6997" s="2" t="s">
        <v>9228</v>
      </c>
      <c r="D6997" t="s">
        <v>9228</v>
      </c>
    </row>
    <row r="6998" spans="3:4" x14ac:dyDescent="0.25">
      <c r="C6998" s="2" t="s">
        <v>9229</v>
      </c>
      <c r="D6998" t="s">
        <v>9230</v>
      </c>
    </row>
    <row r="6999" spans="3:4" x14ac:dyDescent="0.25">
      <c r="C6999" s="2" t="s">
        <v>4281</v>
      </c>
      <c r="D6999" t="s">
        <v>4281</v>
      </c>
    </row>
    <row r="7000" spans="3:4" x14ac:dyDescent="0.25">
      <c r="C7000" s="2" t="s">
        <v>4492</v>
      </c>
      <c r="D7000" t="s">
        <v>4492</v>
      </c>
    </row>
    <row r="7001" spans="3:4" x14ac:dyDescent="0.25">
      <c r="C7001" s="2" t="s">
        <v>4612</v>
      </c>
      <c r="D7001" t="s">
        <v>4612</v>
      </c>
    </row>
    <row r="7002" spans="3:4" x14ac:dyDescent="0.25">
      <c r="C7002" s="2" t="s">
        <v>2723</v>
      </c>
      <c r="D7002" t="s">
        <v>2723</v>
      </c>
    </row>
    <row r="7003" spans="3:4" x14ac:dyDescent="0.25">
      <c r="C7003" s="2" t="s">
        <v>2575</v>
      </c>
      <c r="D7003" t="s">
        <v>2575</v>
      </c>
    </row>
    <row r="7004" spans="3:4" x14ac:dyDescent="0.25">
      <c r="C7004" s="2" t="s">
        <v>9231</v>
      </c>
      <c r="D7004" t="s">
        <v>9232</v>
      </c>
    </row>
    <row r="7005" spans="3:4" x14ac:dyDescent="0.25">
      <c r="C7005" s="2" t="s">
        <v>9233</v>
      </c>
      <c r="D7005" t="s">
        <v>9233</v>
      </c>
    </row>
    <row r="7006" spans="3:4" x14ac:dyDescent="0.25">
      <c r="C7006" s="2" t="s">
        <v>3462</v>
      </c>
      <c r="D7006" t="s">
        <v>3462</v>
      </c>
    </row>
    <row r="7007" spans="3:4" x14ac:dyDescent="0.25">
      <c r="C7007" s="2" t="s">
        <v>4465</v>
      </c>
      <c r="D7007" t="s">
        <v>4465</v>
      </c>
    </row>
    <row r="7008" spans="3:4" x14ac:dyDescent="0.25">
      <c r="C7008" s="2" t="s">
        <v>1956</v>
      </c>
      <c r="D7008" t="s">
        <v>1956</v>
      </c>
    </row>
    <row r="7009" spans="3:4" x14ac:dyDescent="0.25">
      <c r="C7009" s="2" t="s">
        <v>4200</v>
      </c>
      <c r="D7009" t="s">
        <v>4200</v>
      </c>
    </row>
    <row r="7010" spans="3:4" x14ac:dyDescent="0.25">
      <c r="C7010" s="2" t="s">
        <v>535</v>
      </c>
      <c r="D7010" t="s">
        <v>535</v>
      </c>
    </row>
    <row r="7011" spans="3:4" x14ac:dyDescent="0.25">
      <c r="C7011" s="2" t="s">
        <v>9234</v>
      </c>
      <c r="D7011" t="s">
        <v>9234</v>
      </c>
    </row>
    <row r="7012" spans="3:4" x14ac:dyDescent="0.25">
      <c r="C7012" s="2" t="s">
        <v>4367</v>
      </c>
      <c r="D7012" t="s">
        <v>4367</v>
      </c>
    </row>
    <row r="7013" spans="3:4" x14ac:dyDescent="0.25">
      <c r="C7013" s="2" t="s">
        <v>5228</v>
      </c>
      <c r="D7013" t="s">
        <v>5228</v>
      </c>
    </row>
    <row r="7014" spans="3:4" x14ac:dyDescent="0.25">
      <c r="C7014" s="2" t="s">
        <v>1840</v>
      </c>
      <c r="D7014" t="s">
        <v>1840</v>
      </c>
    </row>
    <row r="7015" spans="3:4" x14ac:dyDescent="0.25">
      <c r="C7015" s="2" t="s">
        <v>2525</v>
      </c>
      <c r="D7015" t="s">
        <v>2525</v>
      </c>
    </row>
    <row r="7016" spans="3:4" x14ac:dyDescent="0.25">
      <c r="C7016" s="2" t="s">
        <v>2457</v>
      </c>
      <c r="D7016" t="s">
        <v>2457</v>
      </c>
    </row>
    <row r="7017" spans="3:4" x14ac:dyDescent="0.25">
      <c r="C7017" s="2" t="s">
        <v>9235</v>
      </c>
      <c r="D7017" t="s">
        <v>9235</v>
      </c>
    </row>
    <row r="7018" spans="3:4" x14ac:dyDescent="0.25">
      <c r="C7018" s="2" t="s">
        <v>4414</v>
      </c>
      <c r="D7018" t="s">
        <v>4414</v>
      </c>
    </row>
    <row r="7019" spans="3:4" x14ac:dyDescent="0.25">
      <c r="C7019" s="2" t="s">
        <v>9236</v>
      </c>
      <c r="D7019" t="s">
        <v>9236</v>
      </c>
    </row>
    <row r="7020" spans="3:4" x14ac:dyDescent="0.25">
      <c r="C7020" s="2" t="s">
        <v>1238</v>
      </c>
      <c r="D7020" t="s">
        <v>1238</v>
      </c>
    </row>
    <row r="7021" spans="3:4" x14ac:dyDescent="0.25">
      <c r="C7021" s="2" t="s">
        <v>9237</v>
      </c>
      <c r="D7021" t="s">
        <v>9237</v>
      </c>
    </row>
    <row r="7022" spans="3:4" x14ac:dyDescent="0.25">
      <c r="C7022" s="2" t="s">
        <v>9238</v>
      </c>
      <c r="D7022" t="s">
        <v>3769</v>
      </c>
    </row>
    <row r="7023" spans="3:4" x14ac:dyDescent="0.25">
      <c r="C7023" s="2" t="s">
        <v>791</v>
      </c>
      <c r="D7023" t="s">
        <v>791</v>
      </c>
    </row>
    <row r="7024" spans="3:4" x14ac:dyDescent="0.25">
      <c r="C7024" s="2" t="s">
        <v>5009</v>
      </c>
      <c r="D7024" t="s">
        <v>5009</v>
      </c>
    </row>
    <row r="7025" spans="3:4" x14ac:dyDescent="0.25">
      <c r="C7025" s="2" t="s">
        <v>2148</v>
      </c>
      <c r="D7025" t="s">
        <v>2148</v>
      </c>
    </row>
    <row r="7026" spans="3:4" x14ac:dyDescent="0.25">
      <c r="C7026" s="2" t="s">
        <v>3828</v>
      </c>
      <c r="D7026" t="s">
        <v>3828</v>
      </c>
    </row>
    <row r="7027" spans="3:4" x14ac:dyDescent="0.25">
      <c r="C7027" s="2" t="s">
        <v>3899</v>
      </c>
      <c r="D7027" t="s">
        <v>3899</v>
      </c>
    </row>
    <row r="7028" spans="3:4" x14ac:dyDescent="0.25">
      <c r="C7028" s="2" t="s">
        <v>2857</v>
      </c>
      <c r="D7028" t="s">
        <v>2857</v>
      </c>
    </row>
    <row r="7029" spans="3:4" x14ac:dyDescent="0.25">
      <c r="C7029" s="2" t="s">
        <v>9239</v>
      </c>
      <c r="D7029" t="s">
        <v>2263</v>
      </c>
    </row>
    <row r="7030" spans="3:4" x14ac:dyDescent="0.25">
      <c r="C7030" s="2" t="s">
        <v>9240</v>
      </c>
      <c r="D7030" t="s">
        <v>9240</v>
      </c>
    </row>
    <row r="7031" spans="3:4" x14ac:dyDescent="0.25">
      <c r="C7031" s="2" t="s">
        <v>1103</v>
      </c>
      <c r="D7031" t="s">
        <v>1103</v>
      </c>
    </row>
    <row r="7032" spans="3:4" x14ac:dyDescent="0.25">
      <c r="C7032" s="2" t="s">
        <v>9241</v>
      </c>
      <c r="D7032" t="s">
        <v>9241</v>
      </c>
    </row>
    <row r="7033" spans="3:4" x14ac:dyDescent="0.25">
      <c r="C7033" s="2" t="s">
        <v>4185</v>
      </c>
      <c r="D7033" t="s">
        <v>4185</v>
      </c>
    </row>
    <row r="7034" spans="3:4" x14ac:dyDescent="0.25">
      <c r="C7034" s="2" t="s">
        <v>9242</v>
      </c>
      <c r="D7034" t="s">
        <v>9242</v>
      </c>
    </row>
    <row r="7035" spans="3:4" x14ac:dyDescent="0.25">
      <c r="C7035" s="2" t="s">
        <v>9243</v>
      </c>
      <c r="D7035" t="s">
        <v>9243</v>
      </c>
    </row>
    <row r="7036" spans="3:4" x14ac:dyDescent="0.25">
      <c r="C7036" s="2" t="s">
        <v>9244</v>
      </c>
      <c r="D7036" t="s">
        <v>9244</v>
      </c>
    </row>
    <row r="7037" spans="3:4" x14ac:dyDescent="0.25">
      <c r="C7037" s="2" t="s">
        <v>9245</v>
      </c>
      <c r="D7037" t="s">
        <v>2764</v>
      </c>
    </row>
    <row r="7038" spans="3:4" x14ac:dyDescent="0.25">
      <c r="C7038" s="2" t="s">
        <v>680</v>
      </c>
      <c r="D7038" t="s">
        <v>680</v>
      </c>
    </row>
    <row r="7039" spans="3:4" x14ac:dyDescent="0.25">
      <c r="C7039" s="2" t="s">
        <v>9246</v>
      </c>
      <c r="D7039" t="s">
        <v>9246</v>
      </c>
    </row>
    <row r="7040" spans="3:4" x14ac:dyDescent="0.25">
      <c r="C7040" s="2" t="s">
        <v>9247</v>
      </c>
      <c r="D7040" t="s">
        <v>9247</v>
      </c>
    </row>
    <row r="7041" spans="3:4" x14ac:dyDescent="0.25">
      <c r="C7041" s="2" t="s">
        <v>902</v>
      </c>
      <c r="D7041" t="s">
        <v>902</v>
      </c>
    </row>
    <row r="7042" spans="3:4" x14ac:dyDescent="0.25">
      <c r="C7042" s="2" t="s">
        <v>9248</v>
      </c>
      <c r="D7042" t="s">
        <v>9248</v>
      </c>
    </row>
    <row r="7043" spans="3:4" x14ac:dyDescent="0.25">
      <c r="C7043" s="2" t="s">
        <v>703</v>
      </c>
      <c r="D7043" t="s">
        <v>703</v>
      </c>
    </row>
    <row r="7044" spans="3:4" x14ac:dyDescent="0.25">
      <c r="C7044" s="2" t="s">
        <v>9249</v>
      </c>
      <c r="D7044" t="s">
        <v>9249</v>
      </c>
    </row>
    <row r="7045" spans="3:4" x14ac:dyDescent="0.25">
      <c r="C7045" s="2" t="s">
        <v>2848</v>
      </c>
      <c r="D7045" t="s">
        <v>2848</v>
      </c>
    </row>
    <row r="7046" spans="3:4" x14ac:dyDescent="0.25">
      <c r="C7046" s="2" t="s">
        <v>9250</v>
      </c>
      <c r="D7046" t="s">
        <v>9250</v>
      </c>
    </row>
    <row r="7047" spans="3:4" x14ac:dyDescent="0.25">
      <c r="C7047" s="2" t="s">
        <v>9251</v>
      </c>
      <c r="D7047" t="s">
        <v>9251</v>
      </c>
    </row>
    <row r="7048" spans="3:4" x14ac:dyDescent="0.25">
      <c r="C7048" s="2" t="s">
        <v>3923</v>
      </c>
      <c r="D7048" t="s">
        <v>3923</v>
      </c>
    </row>
    <row r="7049" spans="3:4" x14ac:dyDescent="0.25">
      <c r="C7049" s="2" t="s">
        <v>4491</v>
      </c>
      <c r="D7049" t="s">
        <v>4491</v>
      </c>
    </row>
    <row r="7050" spans="3:4" x14ac:dyDescent="0.25">
      <c r="C7050" s="2" t="s">
        <v>9252</v>
      </c>
      <c r="D7050" t="s">
        <v>9252</v>
      </c>
    </row>
    <row r="7051" spans="3:4" x14ac:dyDescent="0.25">
      <c r="C7051" s="2" t="s">
        <v>1336</v>
      </c>
      <c r="D7051" t="s">
        <v>1336</v>
      </c>
    </row>
    <row r="7052" spans="3:4" x14ac:dyDescent="0.25">
      <c r="C7052" s="2" t="s">
        <v>9253</v>
      </c>
      <c r="D7052" t="s">
        <v>9253</v>
      </c>
    </row>
    <row r="7053" spans="3:4" x14ac:dyDescent="0.25">
      <c r="C7053" s="2" t="s">
        <v>9254</v>
      </c>
      <c r="D7053" t="s">
        <v>9254</v>
      </c>
    </row>
    <row r="7054" spans="3:4" x14ac:dyDescent="0.25">
      <c r="C7054" s="2" t="s">
        <v>9255</v>
      </c>
      <c r="D7054" t="s">
        <v>2329</v>
      </c>
    </row>
    <row r="7055" spans="3:4" x14ac:dyDescent="0.25">
      <c r="C7055" s="2" t="s">
        <v>2240</v>
      </c>
      <c r="D7055" t="s">
        <v>2240</v>
      </c>
    </row>
    <row r="7056" spans="3:4" x14ac:dyDescent="0.25">
      <c r="C7056" s="2" t="s">
        <v>9256</v>
      </c>
      <c r="D7056" t="s">
        <v>5229</v>
      </c>
    </row>
    <row r="7057" spans="3:4" x14ac:dyDescent="0.25">
      <c r="C7057" s="2" t="s">
        <v>4201</v>
      </c>
      <c r="D7057" t="s">
        <v>4201</v>
      </c>
    </row>
    <row r="7058" spans="3:4" x14ac:dyDescent="0.25">
      <c r="C7058" s="2" t="s">
        <v>1643</v>
      </c>
      <c r="D7058" t="s">
        <v>1643</v>
      </c>
    </row>
    <row r="7059" spans="3:4" x14ac:dyDescent="0.25">
      <c r="C7059" s="2" t="s">
        <v>647</v>
      </c>
      <c r="D7059" t="s">
        <v>647</v>
      </c>
    </row>
    <row r="7060" spans="3:4" x14ac:dyDescent="0.25">
      <c r="C7060" s="2" t="s">
        <v>3553</v>
      </c>
      <c r="D7060" t="s">
        <v>3553</v>
      </c>
    </row>
    <row r="7061" spans="3:4" x14ac:dyDescent="0.25">
      <c r="C7061" s="2" t="s">
        <v>9257</v>
      </c>
      <c r="D7061" t="s">
        <v>9257</v>
      </c>
    </row>
    <row r="7062" spans="3:4" x14ac:dyDescent="0.25">
      <c r="C7062" s="2" t="s">
        <v>3810</v>
      </c>
      <c r="D7062" t="s">
        <v>3810</v>
      </c>
    </row>
    <row r="7063" spans="3:4" x14ac:dyDescent="0.25">
      <c r="C7063" s="2" t="s">
        <v>2559</v>
      </c>
      <c r="D7063" t="s">
        <v>2559</v>
      </c>
    </row>
    <row r="7064" spans="3:4" x14ac:dyDescent="0.25">
      <c r="C7064" s="2" t="s">
        <v>9258</v>
      </c>
      <c r="D7064" t="s">
        <v>3969</v>
      </c>
    </row>
    <row r="7065" spans="3:4" x14ac:dyDescent="0.25">
      <c r="C7065" s="2" t="s">
        <v>9259</v>
      </c>
      <c r="D7065" t="s">
        <v>9259</v>
      </c>
    </row>
    <row r="7066" spans="3:4" x14ac:dyDescent="0.25">
      <c r="C7066" s="2" t="s">
        <v>9260</v>
      </c>
      <c r="D7066" t="s">
        <v>9260</v>
      </c>
    </row>
    <row r="7067" spans="3:4" x14ac:dyDescent="0.25">
      <c r="C7067" s="2" t="s">
        <v>9261</v>
      </c>
      <c r="D7067" t="s">
        <v>9261</v>
      </c>
    </row>
    <row r="7068" spans="3:4" x14ac:dyDescent="0.25">
      <c r="C7068" s="2" t="s">
        <v>3485</v>
      </c>
      <c r="D7068" t="s">
        <v>3485</v>
      </c>
    </row>
    <row r="7069" spans="3:4" x14ac:dyDescent="0.25">
      <c r="C7069" s="2" t="s">
        <v>3413</v>
      </c>
      <c r="D7069" t="s">
        <v>3413</v>
      </c>
    </row>
    <row r="7070" spans="3:4" x14ac:dyDescent="0.25">
      <c r="C7070" s="2" t="s">
        <v>9262</v>
      </c>
      <c r="D7070" t="s">
        <v>9262</v>
      </c>
    </row>
    <row r="7071" spans="3:4" x14ac:dyDescent="0.25">
      <c r="C7071" s="2" t="s">
        <v>9263</v>
      </c>
      <c r="D7071" t="s">
        <v>9263</v>
      </c>
    </row>
    <row r="7072" spans="3:4" x14ac:dyDescent="0.25">
      <c r="C7072" s="2" t="s">
        <v>2641</v>
      </c>
      <c r="D7072" t="s">
        <v>2641</v>
      </c>
    </row>
    <row r="7073" spans="3:4" x14ac:dyDescent="0.25">
      <c r="C7073" s="2" t="s">
        <v>2294</v>
      </c>
      <c r="D7073" t="s">
        <v>2294</v>
      </c>
    </row>
    <row r="7074" spans="3:4" x14ac:dyDescent="0.25">
      <c r="C7074" s="2" t="s">
        <v>4279</v>
      </c>
      <c r="D7074" t="s">
        <v>4279</v>
      </c>
    </row>
    <row r="7075" spans="3:4" x14ac:dyDescent="0.25">
      <c r="C7075" s="2" t="s">
        <v>9264</v>
      </c>
      <c r="D7075" t="s">
        <v>9264</v>
      </c>
    </row>
    <row r="7076" spans="3:4" x14ac:dyDescent="0.25">
      <c r="C7076" s="2" t="s">
        <v>9265</v>
      </c>
      <c r="D7076" t="s">
        <v>9265</v>
      </c>
    </row>
    <row r="7077" spans="3:4" x14ac:dyDescent="0.25">
      <c r="C7077" s="2" t="s">
        <v>4033</v>
      </c>
      <c r="D7077" t="s">
        <v>4033</v>
      </c>
    </row>
    <row r="7078" spans="3:4" x14ac:dyDescent="0.25">
      <c r="C7078" s="2" t="s">
        <v>9266</v>
      </c>
      <c r="D7078" t="s">
        <v>9266</v>
      </c>
    </row>
    <row r="7079" spans="3:4" x14ac:dyDescent="0.25">
      <c r="C7079" s="2" t="s">
        <v>685</v>
      </c>
      <c r="D7079" t="s">
        <v>685</v>
      </c>
    </row>
    <row r="7080" spans="3:4" x14ac:dyDescent="0.25">
      <c r="C7080" s="2" t="s">
        <v>9267</v>
      </c>
      <c r="D7080" t="s">
        <v>9267</v>
      </c>
    </row>
    <row r="7081" spans="3:4" x14ac:dyDescent="0.25">
      <c r="C7081" s="2" t="s">
        <v>660</v>
      </c>
      <c r="D7081" t="s">
        <v>660</v>
      </c>
    </row>
    <row r="7082" spans="3:4" x14ac:dyDescent="0.25">
      <c r="C7082" s="2" t="s">
        <v>576</v>
      </c>
      <c r="D7082" t="s">
        <v>576</v>
      </c>
    </row>
    <row r="7083" spans="3:4" x14ac:dyDescent="0.25">
      <c r="C7083" s="2" t="s">
        <v>9268</v>
      </c>
      <c r="D7083" t="s">
        <v>9268</v>
      </c>
    </row>
    <row r="7084" spans="3:4" x14ac:dyDescent="0.25">
      <c r="C7084" s="2" t="s">
        <v>3569</v>
      </c>
      <c r="D7084" t="s">
        <v>3569</v>
      </c>
    </row>
    <row r="7085" spans="3:4" x14ac:dyDescent="0.25">
      <c r="C7085" s="2" t="s">
        <v>4578</v>
      </c>
      <c r="D7085" t="s">
        <v>4578</v>
      </c>
    </row>
    <row r="7086" spans="3:4" x14ac:dyDescent="0.25">
      <c r="C7086" s="2" t="s">
        <v>2766</v>
      </c>
      <c r="D7086" t="s">
        <v>2766</v>
      </c>
    </row>
    <row r="7087" spans="3:4" x14ac:dyDescent="0.25">
      <c r="C7087" s="2" t="s">
        <v>9269</v>
      </c>
      <c r="D7087" t="s">
        <v>9269</v>
      </c>
    </row>
    <row r="7088" spans="3:4" x14ac:dyDescent="0.25">
      <c r="C7088" s="2" t="s">
        <v>2325</v>
      </c>
      <c r="D7088" t="s">
        <v>2325</v>
      </c>
    </row>
    <row r="7089" spans="3:4" x14ac:dyDescent="0.25">
      <c r="C7089" s="2" t="s">
        <v>2965</v>
      </c>
      <c r="D7089" t="s">
        <v>2965</v>
      </c>
    </row>
    <row r="7090" spans="3:4" x14ac:dyDescent="0.25">
      <c r="C7090" s="2" t="s">
        <v>9270</v>
      </c>
      <c r="D7090" t="s">
        <v>9271</v>
      </c>
    </row>
    <row r="7091" spans="3:4" x14ac:dyDescent="0.25">
      <c r="C7091" s="2" t="s">
        <v>9272</v>
      </c>
      <c r="D7091" t="s">
        <v>9272</v>
      </c>
    </row>
    <row r="7092" spans="3:4" x14ac:dyDescent="0.25">
      <c r="C7092" s="2" t="s">
        <v>9273</v>
      </c>
      <c r="D7092" t="s">
        <v>9273</v>
      </c>
    </row>
    <row r="7093" spans="3:4" x14ac:dyDescent="0.25">
      <c r="C7093" s="2" t="s">
        <v>3299</v>
      </c>
      <c r="D7093" t="s">
        <v>3299</v>
      </c>
    </row>
    <row r="7094" spans="3:4" x14ac:dyDescent="0.25">
      <c r="C7094" s="2" t="s">
        <v>1870</v>
      </c>
      <c r="D7094" t="s">
        <v>1870</v>
      </c>
    </row>
    <row r="7095" spans="3:4" x14ac:dyDescent="0.25">
      <c r="C7095" s="2" t="s">
        <v>9274</v>
      </c>
      <c r="D7095" t="s">
        <v>9274</v>
      </c>
    </row>
    <row r="7096" spans="3:4" x14ac:dyDescent="0.25">
      <c r="C7096" s="2" t="s">
        <v>232</v>
      </c>
      <c r="D7096" t="s">
        <v>232</v>
      </c>
    </row>
    <row r="7097" spans="3:4" x14ac:dyDescent="0.25">
      <c r="C7097" s="2" t="s">
        <v>101</v>
      </c>
      <c r="D7097" t="s">
        <v>101</v>
      </c>
    </row>
    <row r="7098" spans="3:4" x14ac:dyDescent="0.25">
      <c r="C7098" s="2" t="s">
        <v>2915</v>
      </c>
      <c r="D7098" t="s">
        <v>2915</v>
      </c>
    </row>
    <row r="7099" spans="3:4" x14ac:dyDescent="0.25">
      <c r="C7099" s="2" t="s">
        <v>9275</v>
      </c>
      <c r="D7099" t="s">
        <v>9275</v>
      </c>
    </row>
    <row r="7100" spans="3:4" x14ac:dyDescent="0.25">
      <c r="C7100" s="2" t="s">
        <v>9276</v>
      </c>
      <c r="D7100" t="s">
        <v>9276</v>
      </c>
    </row>
    <row r="7101" spans="3:4" x14ac:dyDescent="0.25">
      <c r="C7101" s="2" t="s">
        <v>1242</v>
      </c>
      <c r="D7101" t="s">
        <v>1242</v>
      </c>
    </row>
    <row r="7102" spans="3:4" x14ac:dyDescent="0.25">
      <c r="C7102" s="2" t="s">
        <v>9277</v>
      </c>
      <c r="D7102" t="s">
        <v>9277</v>
      </c>
    </row>
    <row r="7103" spans="3:4" x14ac:dyDescent="0.25">
      <c r="C7103" s="2" t="s">
        <v>1937</v>
      </c>
      <c r="D7103" t="s">
        <v>1937</v>
      </c>
    </row>
    <row r="7104" spans="3:4" x14ac:dyDescent="0.25">
      <c r="C7104" s="2" t="s">
        <v>4391</v>
      </c>
      <c r="D7104" t="s">
        <v>4391</v>
      </c>
    </row>
    <row r="7105" spans="3:4" x14ac:dyDescent="0.25">
      <c r="C7105" s="2" t="s">
        <v>2159</v>
      </c>
      <c r="D7105" t="s">
        <v>2159</v>
      </c>
    </row>
    <row r="7106" spans="3:4" x14ac:dyDescent="0.25">
      <c r="C7106" s="2" t="s">
        <v>4182</v>
      </c>
      <c r="D7106" t="s">
        <v>4182</v>
      </c>
    </row>
    <row r="7107" spans="3:4" x14ac:dyDescent="0.25">
      <c r="C7107" s="2" t="s">
        <v>570</v>
      </c>
      <c r="D7107" t="s">
        <v>570</v>
      </c>
    </row>
    <row r="7108" spans="3:4" x14ac:dyDescent="0.25">
      <c r="C7108" s="2" t="s">
        <v>2004</v>
      </c>
      <c r="D7108" t="s">
        <v>2004</v>
      </c>
    </row>
    <row r="7109" spans="3:4" x14ac:dyDescent="0.25">
      <c r="C7109" s="2" t="s">
        <v>1488</v>
      </c>
      <c r="D7109" t="s">
        <v>1488</v>
      </c>
    </row>
    <row r="7110" spans="3:4" x14ac:dyDescent="0.25">
      <c r="C7110" s="2" t="s">
        <v>4937</v>
      </c>
      <c r="D7110" t="s">
        <v>4937</v>
      </c>
    </row>
    <row r="7111" spans="3:4" x14ac:dyDescent="0.25">
      <c r="C7111" s="2" t="s">
        <v>9278</v>
      </c>
      <c r="D7111" t="s">
        <v>1391</v>
      </c>
    </row>
    <row r="7112" spans="3:4" x14ac:dyDescent="0.25">
      <c r="C7112" s="2" t="s">
        <v>48</v>
      </c>
      <c r="D7112" t="s">
        <v>48</v>
      </c>
    </row>
    <row r="7113" spans="3:4" x14ac:dyDescent="0.25">
      <c r="C7113" s="2" t="s">
        <v>9279</v>
      </c>
      <c r="D7113" t="s">
        <v>2678</v>
      </c>
    </row>
    <row r="7114" spans="3:4" x14ac:dyDescent="0.25">
      <c r="C7114" s="2" t="s">
        <v>837</v>
      </c>
      <c r="D7114" t="s">
        <v>837</v>
      </c>
    </row>
    <row r="7115" spans="3:4" x14ac:dyDescent="0.25">
      <c r="C7115" s="2" t="s">
        <v>9280</v>
      </c>
      <c r="D7115" t="s">
        <v>1739</v>
      </c>
    </row>
    <row r="7116" spans="3:4" x14ac:dyDescent="0.25">
      <c r="C7116" s="2" t="s">
        <v>1149</v>
      </c>
      <c r="D7116" t="s">
        <v>1149</v>
      </c>
    </row>
    <row r="7117" spans="3:4" x14ac:dyDescent="0.25">
      <c r="C7117" s="2" t="s">
        <v>9281</v>
      </c>
      <c r="D7117" t="s">
        <v>9281</v>
      </c>
    </row>
    <row r="7118" spans="3:4" x14ac:dyDescent="0.25">
      <c r="C7118" s="2" t="s">
        <v>3253</v>
      </c>
      <c r="D7118" t="s">
        <v>3253</v>
      </c>
    </row>
    <row r="7119" spans="3:4" x14ac:dyDescent="0.25">
      <c r="C7119" s="2" t="s">
        <v>9282</v>
      </c>
      <c r="D7119" t="s">
        <v>4666</v>
      </c>
    </row>
    <row r="7120" spans="3:4" x14ac:dyDescent="0.25">
      <c r="C7120" s="2" t="s">
        <v>4930</v>
      </c>
      <c r="D7120" t="s">
        <v>4930</v>
      </c>
    </row>
    <row r="7121" spans="3:4" x14ac:dyDescent="0.25">
      <c r="C7121" s="2" t="s">
        <v>4725</v>
      </c>
      <c r="D7121" t="s">
        <v>4725</v>
      </c>
    </row>
    <row r="7122" spans="3:4" x14ac:dyDescent="0.25">
      <c r="C7122" s="2" t="s">
        <v>1451</v>
      </c>
      <c r="D7122" t="s">
        <v>1451</v>
      </c>
    </row>
    <row r="7123" spans="3:4" x14ac:dyDescent="0.25">
      <c r="C7123" s="2" t="s">
        <v>4939</v>
      </c>
      <c r="D7123" t="s">
        <v>4939</v>
      </c>
    </row>
    <row r="7124" spans="3:4" x14ac:dyDescent="0.25">
      <c r="C7124" s="2" t="s">
        <v>425</v>
      </c>
      <c r="D7124" t="s">
        <v>425</v>
      </c>
    </row>
    <row r="7125" spans="3:4" x14ac:dyDescent="0.25">
      <c r="C7125" s="2" t="s">
        <v>2166</v>
      </c>
      <c r="D7125" t="s">
        <v>2166</v>
      </c>
    </row>
    <row r="7126" spans="3:4" x14ac:dyDescent="0.25">
      <c r="C7126" s="2" t="s">
        <v>3726</v>
      </c>
      <c r="D7126" t="s">
        <v>3726</v>
      </c>
    </row>
    <row r="7127" spans="3:4" x14ac:dyDescent="0.25">
      <c r="C7127" s="2" t="s">
        <v>4727</v>
      </c>
      <c r="D7127" t="s">
        <v>4727</v>
      </c>
    </row>
    <row r="7128" spans="3:4" x14ac:dyDescent="0.25">
      <c r="C7128" s="2" t="s">
        <v>65</v>
      </c>
      <c r="D7128" t="s">
        <v>65</v>
      </c>
    </row>
    <row r="7129" spans="3:4" x14ac:dyDescent="0.25">
      <c r="C7129" s="2" t="s">
        <v>3584</v>
      </c>
      <c r="D7129" t="s">
        <v>3584</v>
      </c>
    </row>
    <row r="7130" spans="3:4" x14ac:dyDescent="0.25">
      <c r="C7130" s="2" t="s">
        <v>2799</v>
      </c>
      <c r="D7130" t="s">
        <v>2799</v>
      </c>
    </row>
    <row r="7131" spans="3:4" x14ac:dyDescent="0.25">
      <c r="C7131" s="2" t="s">
        <v>9283</v>
      </c>
      <c r="D7131" t="s">
        <v>9284</v>
      </c>
    </row>
    <row r="7132" spans="3:4" x14ac:dyDescent="0.25">
      <c r="C7132" s="2" t="s">
        <v>3352</v>
      </c>
      <c r="D7132" t="s">
        <v>3352</v>
      </c>
    </row>
    <row r="7133" spans="3:4" x14ac:dyDescent="0.25">
      <c r="C7133" s="2" t="s">
        <v>1002</v>
      </c>
      <c r="D7133" t="s">
        <v>1002</v>
      </c>
    </row>
    <row r="7134" spans="3:4" x14ac:dyDescent="0.25">
      <c r="C7134" s="2" t="s">
        <v>2459</v>
      </c>
      <c r="D7134" t="s">
        <v>2459</v>
      </c>
    </row>
    <row r="7135" spans="3:4" x14ac:dyDescent="0.25">
      <c r="C7135" s="2" t="s">
        <v>3244</v>
      </c>
      <c r="D7135" t="s">
        <v>3244</v>
      </c>
    </row>
    <row r="7136" spans="3:4" x14ac:dyDescent="0.25">
      <c r="C7136" s="2" t="s">
        <v>9285</v>
      </c>
      <c r="D7136" t="s">
        <v>9285</v>
      </c>
    </row>
    <row r="7137" spans="3:4" x14ac:dyDescent="0.25">
      <c r="C7137" s="2" t="s">
        <v>9286</v>
      </c>
      <c r="D7137" t="s">
        <v>3771</v>
      </c>
    </row>
    <row r="7138" spans="3:4" x14ac:dyDescent="0.25">
      <c r="C7138" s="2" t="s">
        <v>3875</v>
      </c>
      <c r="D7138" t="s">
        <v>3875</v>
      </c>
    </row>
    <row r="7139" spans="3:4" x14ac:dyDescent="0.25">
      <c r="C7139" s="2" t="s">
        <v>3406</v>
      </c>
      <c r="D7139" t="s">
        <v>3406</v>
      </c>
    </row>
    <row r="7140" spans="3:4" x14ac:dyDescent="0.25">
      <c r="C7140" s="2" t="s">
        <v>3836</v>
      </c>
      <c r="D7140" t="s">
        <v>3836</v>
      </c>
    </row>
    <row r="7141" spans="3:4" x14ac:dyDescent="0.25">
      <c r="C7141" s="2" t="s">
        <v>9287</v>
      </c>
      <c r="D7141" t="s">
        <v>9287</v>
      </c>
    </row>
    <row r="7142" spans="3:4" x14ac:dyDescent="0.25">
      <c r="C7142" s="2" t="s">
        <v>9288</v>
      </c>
      <c r="D7142" t="s">
        <v>9288</v>
      </c>
    </row>
    <row r="7143" spans="3:4" x14ac:dyDescent="0.25">
      <c r="C7143" s="2" t="s">
        <v>9289</v>
      </c>
      <c r="D7143" t="s">
        <v>4844</v>
      </c>
    </row>
    <row r="7144" spans="3:4" x14ac:dyDescent="0.25">
      <c r="C7144" s="2" t="s">
        <v>3731</v>
      </c>
      <c r="D7144" t="s">
        <v>3731</v>
      </c>
    </row>
    <row r="7145" spans="3:4" x14ac:dyDescent="0.25">
      <c r="C7145" s="2" t="s">
        <v>3289</v>
      </c>
      <c r="D7145" t="s">
        <v>3289</v>
      </c>
    </row>
    <row r="7146" spans="3:4" x14ac:dyDescent="0.25">
      <c r="C7146" s="2" t="s">
        <v>3242</v>
      </c>
      <c r="D7146" t="s">
        <v>3242</v>
      </c>
    </row>
    <row r="7147" spans="3:4" x14ac:dyDescent="0.25">
      <c r="C7147" s="2" t="s">
        <v>54</v>
      </c>
      <c r="D7147" t="s">
        <v>54</v>
      </c>
    </row>
    <row r="7148" spans="3:4" x14ac:dyDescent="0.25">
      <c r="C7148" s="2" t="s">
        <v>68</v>
      </c>
      <c r="D7148" t="s">
        <v>68</v>
      </c>
    </row>
    <row r="7149" spans="3:4" x14ac:dyDescent="0.25">
      <c r="C7149" s="2" t="s">
        <v>3431</v>
      </c>
      <c r="D7149" t="s">
        <v>3431</v>
      </c>
    </row>
    <row r="7150" spans="3:4" x14ac:dyDescent="0.25">
      <c r="C7150" s="2" t="s">
        <v>9290</v>
      </c>
      <c r="D7150" t="s">
        <v>3656</v>
      </c>
    </row>
    <row r="7151" spans="3:4" x14ac:dyDescent="0.25">
      <c r="C7151" s="2" t="s">
        <v>56</v>
      </c>
      <c r="D7151" t="s">
        <v>56</v>
      </c>
    </row>
    <row r="7152" spans="3:4" x14ac:dyDescent="0.25">
      <c r="C7152" s="2" t="s">
        <v>1753</v>
      </c>
      <c r="D7152" t="s">
        <v>1753</v>
      </c>
    </row>
    <row r="7153" spans="3:4" x14ac:dyDescent="0.25">
      <c r="C7153" s="2" t="s">
        <v>129</v>
      </c>
      <c r="D7153" t="s">
        <v>129</v>
      </c>
    </row>
    <row r="7154" spans="3:4" x14ac:dyDescent="0.25">
      <c r="C7154" s="2" t="s">
        <v>3068</v>
      </c>
      <c r="D7154" t="s">
        <v>3068</v>
      </c>
    </row>
    <row r="7155" spans="3:4" x14ac:dyDescent="0.25">
      <c r="C7155" s="2" t="s">
        <v>40</v>
      </c>
      <c r="D7155" t="s">
        <v>40</v>
      </c>
    </row>
    <row r="7156" spans="3:4" x14ac:dyDescent="0.25">
      <c r="C7156" s="2" t="s">
        <v>515</v>
      </c>
      <c r="D7156" t="s">
        <v>515</v>
      </c>
    </row>
    <row r="7157" spans="3:4" x14ac:dyDescent="0.25">
      <c r="C7157" s="2" t="s">
        <v>2527</v>
      </c>
      <c r="D7157" t="s">
        <v>2527</v>
      </c>
    </row>
    <row r="7158" spans="3:4" x14ac:dyDescent="0.25">
      <c r="C7158" s="2" t="s">
        <v>9291</v>
      </c>
      <c r="D7158" t="s">
        <v>9291</v>
      </c>
    </row>
    <row r="7159" spans="3:4" x14ac:dyDescent="0.25">
      <c r="C7159" s="2" t="s">
        <v>70</v>
      </c>
      <c r="D7159" t="s">
        <v>70</v>
      </c>
    </row>
    <row r="7160" spans="3:4" x14ac:dyDescent="0.25">
      <c r="C7160" s="2" t="s">
        <v>9292</v>
      </c>
      <c r="D7160" t="s">
        <v>9292</v>
      </c>
    </row>
    <row r="7161" spans="3:4" x14ac:dyDescent="0.25">
      <c r="C7161" s="2" t="s">
        <v>3562</v>
      </c>
      <c r="D7161" t="s">
        <v>3562</v>
      </c>
    </row>
    <row r="7162" spans="3:4" x14ac:dyDescent="0.25">
      <c r="C7162" s="2" t="s">
        <v>9293</v>
      </c>
      <c r="D7162" t="s">
        <v>1930</v>
      </c>
    </row>
    <row r="7163" spans="3:4" x14ac:dyDescent="0.25">
      <c r="C7163" s="2" t="s">
        <v>9294</v>
      </c>
      <c r="D7163" t="s">
        <v>2516</v>
      </c>
    </row>
    <row r="7164" spans="3:4" x14ac:dyDescent="0.25">
      <c r="C7164" s="2" t="s">
        <v>4756</v>
      </c>
      <c r="D7164" t="s">
        <v>4756</v>
      </c>
    </row>
    <row r="7165" spans="3:4" x14ac:dyDescent="0.25">
      <c r="C7165" s="2" t="s">
        <v>9295</v>
      </c>
      <c r="D7165" t="s">
        <v>9295</v>
      </c>
    </row>
    <row r="7166" spans="3:4" x14ac:dyDescent="0.25">
      <c r="C7166" s="2" t="s">
        <v>2399</v>
      </c>
      <c r="D7166" t="s">
        <v>2399</v>
      </c>
    </row>
    <row r="7167" spans="3:4" x14ac:dyDescent="0.25">
      <c r="C7167" s="2" t="s">
        <v>43</v>
      </c>
      <c r="D7167" t="s">
        <v>43</v>
      </c>
    </row>
    <row r="7168" spans="3:4" x14ac:dyDescent="0.25">
      <c r="C7168" s="2" t="s">
        <v>2617</v>
      </c>
      <c r="D7168" t="s">
        <v>2617</v>
      </c>
    </row>
    <row r="7169" spans="3:4" x14ac:dyDescent="0.25">
      <c r="C7169" s="2" t="s">
        <v>816</v>
      </c>
      <c r="D7169" t="s">
        <v>816</v>
      </c>
    </row>
    <row r="7170" spans="3:4" x14ac:dyDescent="0.25">
      <c r="C7170" s="2" t="s">
        <v>2432</v>
      </c>
      <c r="D7170" t="s">
        <v>2432</v>
      </c>
    </row>
    <row r="7171" spans="3:4" x14ac:dyDescent="0.25">
      <c r="C7171" s="2" t="s">
        <v>4932</v>
      </c>
      <c r="D7171" t="s">
        <v>4932</v>
      </c>
    </row>
    <row r="7172" spans="3:4" x14ac:dyDescent="0.25">
      <c r="C7172" s="2" t="s">
        <v>3141</v>
      </c>
      <c r="D7172" t="s">
        <v>3141</v>
      </c>
    </row>
    <row r="7173" spans="3:4" x14ac:dyDescent="0.25">
      <c r="C7173" s="2" t="s">
        <v>4703</v>
      </c>
      <c r="D7173" t="s">
        <v>4703</v>
      </c>
    </row>
    <row r="7174" spans="3:4" x14ac:dyDescent="0.25">
      <c r="C7174" s="2" t="s">
        <v>9296</v>
      </c>
      <c r="D7174" t="s">
        <v>9296</v>
      </c>
    </row>
    <row r="7175" spans="3:4" x14ac:dyDescent="0.25">
      <c r="C7175" s="2" t="s">
        <v>4639</v>
      </c>
      <c r="D7175" t="s">
        <v>4639</v>
      </c>
    </row>
    <row r="7176" spans="3:4" x14ac:dyDescent="0.25">
      <c r="C7176" s="2" t="s">
        <v>9297</v>
      </c>
      <c r="D7176" t="s">
        <v>9297</v>
      </c>
    </row>
    <row r="7177" spans="3:4" x14ac:dyDescent="0.25">
      <c r="C7177" s="2" t="s">
        <v>9298</v>
      </c>
      <c r="D7177" t="s">
        <v>9298</v>
      </c>
    </row>
    <row r="7178" spans="3:4" x14ac:dyDescent="0.25">
      <c r="C7178" s="2" t="s">
        <v>3747</v>
      </c>
      <c r="D7178" t="s">
        <v>3747</v>
      </c>
    </row>
    <row r="7179" spans="3:4" x14ac:dyDescent="0.25">
      <c r="C7179" s="2" t="s">
        <v>9299</v>
      </c>
      <c r="D7179" t="s">
        <v>9299</v>
      </c>
    </row>
    <row r="7180" spans="3:4" x14ac:dyDescent="0.25">
      <c r="C7180" s="2" t="s">
        <v>9300</v>
      </c>
      <c r="D7180" t="s">
        <v>9300</v>
      </c>
    </row>
    <row r="7181" spans="3:4" x14ac:dyDescent="0.25">
      <c r="C7181" s="2" t="s">
        <v>9301</v>
      </c>
      <c r="D7181" t="s">
        <v>5230</v>
      </c>
    </row>
    <row r="7182" spans="3:4" x14ac:dyDescent="0.25">
      <c r="C7182" s="2" t="s">
        <v>1834</v>
      </c>
      <c r="D7182" t="s">
        <v>1834</v>
      </c>
    </row>
    <row r="7183" spans="3:4" x14ac:dyDescent="0.25">
      <c r="C7183" s="2" t="s">
        <v>1521</v>
      </c>
      <c r="D7183" t="s">
        <v>1521</v>
      </c>
    </row>
    <row r="7184" spans="3:4" x14ac:dyDescent="0.25">
      <c r="C7184" s="2" t="s">
        <v>1733</v>
      </c>
      <c r="D7184" t="s">
        <v>1733</v>
      </c>
    </row>
    <row r="7185" spans="3:4" x14ac:dyDescent="0.25">
      <c r="C7185" s="2" t="s">
        <v>46</v>
      </c>
      <c r="D7185" t="s">
        <v>46</v>
      </c>
    </row>
    <row r="7186" spans="3:4" x14ac:dyDescent="0.25">
      <c r="C7186" s="2" t="s">
        <v>4724</v>
      </c>
      <c r="D7186" t="s">
        <v>4724</v>
      </c>
    </row>
    <row r="7187" spans="3:4" x14ac:dyDescent="0.25">
      <c r="C7187" s="2" t="s">
        <v>3129</v>
      </c>
      <c r="D7187" t="s">
        <v>3129</v>
      </c>
    </row>
    <row r="7188" spans="3:4" x14ac:dyDescent="0.25">
      <c r="C7188" s="2" t="s">
        <v>3501</v>
      </c>
      <c r="D7188" t="s">
        <v>3501</v>
      </c>
    </row>
    <row r="7189" spans="3:4" x14ac:dyDescent="0.25">
      <c r="C7189" s="2" t="s">
        <v>4833</v>
      </c>
      <c r="D7189" t="s">
        <v>4833</v>
      </c>
    </row>
    <row r="7190" spans="3:4" x14ac:dyDescent="0.25">
      <c r="C7190" s="2" t="s">
        <v>2069</v>
      </c>
      <c r="D7190" t="s">
        <v>2069</v>
      </c>
    </row>
    <row r="7191" spans="3:4" x14ac:dyDescent="0.25">
      <c r="C7191" s="2" t="s">
        <v>4712</v>
      </c>
      <c r="D7191" t="s">
        <v>4712</v>
      </c>
    </row>
    <row r="7192" spans="3:4" x14ac:dyDescent="0.25">
      <c r="C7192" s="2" t="s">
        <v>813</v>
      </c>
      <c r="D7192" t="s">
        <v>813</v>
      </c>
    </row>
    <row r="7193" spans="3:4" x14ac:dyDescent="0.25">
      <c r="C7193" s="2" t="s">
        <v>5231</v>
      </c>
      <c r="D7193" t="s">
        <v>5231</v>
      </c>
    </row>
    <row r="7194" spans="3:4" x14ac:dyDescent="0.25">
      <c r="C7194" s="2" t="s">
        <v>276</v>
      </c>
      <c r="D7194" t="s">
        <v>276</v>
      </c>
    </row>
    <row r="7195" spans="3:4" x14ac:dyDescent="0.25">
      <c r="C7195" s="2" t="s">
        <v>3089</v>
      </c>
      <c r="D7195" t="s">
        <v>3089</v>
      </c>
    </row>
    <row r="7196" spans="3:4" x14ac:dyDescent="0.25">
      <c r="C7196" s="2" t="s">
        <v>4792</v>
      </c>
      <c r="D7196" t="s">
        <v>4792</v>
      </c>
    </row>
    <row r="7197" spans="3:4" x14ac:dyDescent="0.25">
      <c r="C7197" s="2" t="s">
        <v>9302</v>
      </c>
      <c r="D7197" t="s">
        <v>2871</v>
      </c>
    </row>
    <row r="7198" spans="3:4" x14ac:dyDescent="0.25">
      <c r="C7198" s="2" t="s">
        <v>9303</v>
      </c>
      <c r="D7198" t="s">
        <v>9304</v>
      </c>
    </row>
    <row r="7199" spans="3:4" x14ac:dyDescent="0.25">
      <c r="C7199" s="2" t="s">
        <v>3432</v>
      </c>
      <c r="D7199" t="s">
        <v>3432</v>
      </c>
    </row>
    <row r="7200" spans="3:4" x14ac:dyDescent="0.25">
      <c r="C7200" s="2" t="s">
        <v>2709</v>
      </c>
      <c r="D7200" t="s">
        <v>2709</v>
      </c>
    </row>
    <row r="7201" spans="3:4" x14ac:dyDescent="0.25">
      <c r="C7201" s="2" t="s">
        <v>9305</v>
      </c>
      <c r="D7201" t="s">
        <v>9306</v>
      </c>
    </row>
    <row r="7202" spans="3:4" x14ac:dyDescent="0.25">
      <c r="C7202" s="2" t="s">
        <v>290</v>
      </c>
      <c r="D7202" t="s">
        <v>290</v>
      </c>
    </row>
    <row r="7203" spans="3:4" x14ac:dyDescent="0.25">
      <c r="C7203" s="2" t="s">
        <v>742</v>
      </c>
      <c r="D7203" t="s">
        <v>742</v>
      </c>
    </row>
    <row r="7204" spans="3:4" x14ac:dyDescent="0.25">
      <c r="C7204" s="2" t="s">
        <v>5055</v>
      </c>
      <c r="D7204" t="s">
        <v>5055</v>
      </c>
    </row>
    <row r="7205" spans="3:4" x14ac:dyDescent="0.25">
      <c r="C7205" s="2" t="s">
        <v>1745</v>
      </c>
      <c r="D7205" t="s">
        <v>1745</v>
      </c>
    </row>
    <row r="7206" spans="3:4" x14ac:dyDescent="0.25">
      <c r="C7206" s="2" t="s">
        <v>1760</v>
      </c>
      <c r="D7206" t="s">
        <v>1760</v>
      </c>
    </row>
    <row r="7207" spans="3:4" x14ac:dyDescent="0.25">
      <c r="C7207" s="2" t="s">
        <v>3529</v>
      </c>
      <c r="D7207" t="s">
        <v>3529</v>
      </c>
    </row>
    <row r="7208" spans="3:4" x14ac:dyDescent="0.25">
      <c r="C7208" s="2" t="s">
        <v>9307</v>
      </c>
      <c r="D7208" t="s">
        <v>9307</v>
      </c>
    </row>
    <row r="7209" spans="3:4" x14ac:dyDescent="0.25">
      <c r="C7209" s="2" t="s">
        <v>52</v>
      </c>
      <c r="D7209" t="s">
        <v>52</v>
      </c>
    </row>
    <row r="7210" spans="3:4" x14ac:dyDescent="0.25">
      <c r="C7210" s="2" t="s">
        <v>9308</v>
      </c>
      <c r="D7210" t="s">
        <v>429</v>
      </c>
    </row>
    <row r="7211" spans="3:4" x14ac:dyDescent="0.25">
      <c r="C7211" s="2" t="s">
        <v>1566</v>
      </c>
      <c r="D7211" t="s">
        <v>1566</v>
      </c>
    </row>
    <row r="7212" spans="3:4" x14ac:dyDescent="0.25">
      <c r="C7212" s="2" t="s">
        <v>605</v>
      </c>
      <c r="D7212" t="s">
        <v>605</v>
      </c>
    </row>
    <row r="7213" spans="3:4" x14ac:dyDescent="0.25">
      <c r="C7213" s="2" t="s">
        <v>2191</v>
      </c>
      <c r="D7213" t="s">
        <v>2191</v>
      </c>
    </row>
    <row r="7214" spans="3:4" x14ac:dyDescent="0.25">
      <c r="C7214" s="2" t="s">
        <v>2479</v>
      </c>
      <c r="D7214" t="s">
        <v>2479</v>
      </c>
    </row>
    <row r="7215" spans="3:4" x14ac:dyDescent="0.25">
      <c r="C7215" s="2" t="s">
        <v>3216</v>
      </c>
      <c r="D7215" t="s">
        <v>3216</v>
      </c>
    </row>
    <row r="7216" spans="3:4" x14ac:dyDescent="0.25">
      <c r="C7216" s="2" t="s">
        <v>9309</v>
      </c>
      <c r="D7216" t="s">
        <v>9310</v>
      </c>
    </row>
    <row r="7217" spans="3:4" x14ac:dyDescent="0.25">
      <c r="C7217" s="2" t="s">
        <v>671</v>
      </c>
      <c r="D7217" t="s">
        <v>671</v>
      </c>
    </row>
    <row r="7218" spans="3:4" x14ac:dyDescent="0.25">
      <c r="C7218" s="2" t="s">
        <v>2169</v>
      </c>
      <c r="D7218" t="s">
        <v>2169</v>
      </c>
    </row>
    <row r="7219" spans="3:4" x14ac:dyDescent="0.25">
      <c r="C7219" s="2" t="s">
        <v>9311</v>
      </c>
      <c r="D7219" t="s">
        <v>9311</v>
      </c>
    </row>
    <row r="7220" spans="3:4" x14ac:dyDescent="0.25">
      <c r="C7220" s="2" t="s">
        <v>840</v>
      </c>
      <c r="D7220" t="s">
        <v>840</v>
      </c>
    </row>
    <row r="7221" spans="3:4" x14ac:dyDescent="0.25">
      <c r="C7221" s="2" t="s">
        <v>3795</v>
      </c>
      <c r="D7221" t="s">
        <v>3795</v>
      </c>
    </row>
    <row r="7222" spans="3:4" x14ac:dyDescent="0.25">
      <c r="C7222" s="2" t="s">
        <v>1272</v>
      </c>
      <c r="D7222" t="s">
        <v>1272</v>
      </c>
    </row>
    <row r="7223" spans="3:4" x14ac:dyDescent="0.25">
      <c r="C7223" s="2" t="s">
        <v>1746</v>
      </c>
      <c r="D7223" t="s">
        <v>1746</v>
      </c>
    </row>
    <row r="7224" spans="3:4" x14ac:dyDescent="0.25">
      <c r="C7224" s="2" t="s">
        <v>870</v>
      </c>
      <c r="D7224" t="s">
        <v>870</v>
      </c>
    </row>
    <row r="7225" spans="3:4" x14ac:dyDescent="0.25">
      <c r="C7225" s="2" t="s">
        <v>50</v>
      </c>
      <c r="D7225" t="s">
        <v>50</v>
      </c>
    </row>
    <row r="7226" spans="3:4" x14ac:dyDescent="0.25">
      <c r="C7226" s="2" t="s">
        <v>1031</v>
      </c>
      <c r="D7226" t="s">
        <v>1031</v>
      </c>
    </row>
    <row r="7227" spans="3:4" x14ac:dyDescent="0.25">
      <c r="C7227" s="2" t="s">
        <v>3738</v>
      </c>
      <c r="D7227" t="s">
        <v>3738</v>
      </c>
    </row>
    <row r="7228" spans="3:4" x14ac:dyDescent="0.25">
      <c r="C7228" s="2" t="s">
        <v>9312</v>
      </c>
      <c r="D7228" t="s">
        <v>9312</v>
      </c>
    </row>
    <row r="7229" spans="3:4" x14ac:dyDescent="0.25">
      <c r="C7229" s="2" t="s">
        <v>9313</v>
      </c>
      <c r="D7229" t="s">
        <v>3095</v>
      </c>
    </row>
    <row r="7230" spans="3:4" x14ac:dyDescent="0.25">
      <c r="C7230" s="2" t="s">
        <v>67</v>
      </c>
      <c r="D7230" t="s">
        <v>67</v>
      </c>
    </row>
    <row r="7231" spans="3:4" x14ac:dyDescent="0.25">
      <c r="C7231" s="2" t="s">
        <v>9314</v>
      </c>
      <c r="D7231" t="s">
        <v>9314</v>
      </c>
    </row>
    <row r="7232" spans="3:4" x14ac:dyDescent="0.25">
      <c r="C7232" s="2" t="s">
        <v>9315</v>
      </c>
      <c r="D7232" t="s">
        <v>9315</v>
      </c>
    </row>
    <row r="7233" spans="3:4" x14ac:dyDescent="0.25">
      <c r="C7233" s="2" t="s">
        <v>9316</v>
      </c>
      <c r="D7233" t="s">
        <v>9316</v>
      </c>
    </row>
    <row r="7234" spans="3:4" x14ac:dyDescent="0.25">
      <c r="C7234" s="2" t="s">
        <v>9317</v>
      </c>
      <c r="D7234" t="s">
        <v>9317</v>
      </c>
    </row>
    <row r="7235" spans="3:4" x14ac:dyDescent="0.25">
      <c r="C7235" s="2" t="s">
        <v>9318</v>
      </c>
      <c r="D7235" t="s">
        <v>9318</v>
      </c>
    </row>
    <row r="7236" spans="3:4" x14ac:dyDescent="0.25">
      <c r="C7236" s="2" t="s">
        <v>9319</v>
      </c>
      <c r="D7236" t="s">
        <v>9319</v>
      </c>
    </row>
    <row r="7237" spans="3:4" x14ac:dyDescent="0.25">
      <c r="C7237" s="2" t="s">
        <v>9320</v>
      </c>
      <c r="D7237" t="s">
        <v>9320</v>
      </c>
    </row>
    <row r="7238" spans="3:4" x14ac:dyDescent="0.25">
      <c r="C7238" s="2" t="s">
        <v>3418</v>
      </c>
      <c r="D7238" t="s">
        <v>3418</v>
      </c>
    </row>
    <row r="7239" spans="3:4" x14ac:dyDescent="0.25">
      <c r="C7239" s="2" t="s">
        <v>9321</v>
      </c>
      <c r="D7239" t="s">
        <v>9321</v>
      </c>
    </row>
    <row r="7240" spans="3:4" x14ac:dyDescent="0.25">
      <c r="C7240" s="2" t="s">
        <v>4165</v>
      </c>
      <c r="D7240" t="s">
        <v>4165</v>
      </c>
    </row>
    <row r="7241" spans="3:4" x14ac:dyDescent="0.25">
      <c r="C7241" s="2" t="s">
        <v>4181</v>
      </c>
      <c r="D7241" t="s">
        <v>4181</v>
      </c>
    </row>
    <row r="7242" spans="3:4" x14ac:dyDescent="0.25">
      <c r="C7242" s="2" t="s">
        <v>9322</v>
      </c>
      <c r="D7242" t="s">
        <v>9322</v>
      </c>
    </row>
    <row r="7243" spans="3:4" x14ac:dyDescent="0.25">
      <c r="C7243" s="2" t="s">
        <v>4433</v>
      </c>
      <c r="D7243" t="s">
        <v>4433</v>
      </c>
    </row>
    <row r="7244" spans="3:4" x14ac:dyDescent="0.25">
      <c r="C7244" s="2" t="s">
        <v>9323</v>
      </c>
      <c r="D7244" t="s">
        <v>9323</v>
      </c>
    </row>
    <row r="7245" spans="3:4" x14ac:dyDescent="0.25">
      <c r="C7245" s="2" t="s">
        <v>3995</v>
      </c>
      <c r="D7245" t="s">
        <v>3995</v>
      </c>
    </row>
    <row r="7246" spans="3:4" x14ac:dyDescent="0.25">
      <c r="C7246" s="2" t="s">
        <v>9324</v>
      </c>
      <c r="D7246" t="s">
        <v>9325</v>
      </c>
    </row>
    <row r="7247" spans="3:4" x14ac:dyDescent="0.25">
      <c r="C7247" s="2" t="s">
        <v>9326</v>
      </c>
      <c r="D7247" t="s">
        <v>9326</v>
      </c>
    </row>
    <row r="7248" spans="3:4" x14ac:dyDescent="0.25">
      <c r="C7248" s="2" t="s">
        <v>9327</v>
      </c>
      <c r="D7248" t="s">
        <v>9328</v>
      </c>
    </row>
    <row r="7249" spans="3:4" x14ac:dyDescent="0.25">
      <c r="C7249" s="2" t="s">
        <v>5232</v>
      </c>
      <c r="D7249" t="s">
        <v>5232</v>
      </c>
    </row>
    <row r="7250" spans="3:4" x14ac:dyDescent="0.25">
      <c r="C7250" s="2" t="s">
        <v>9329</v>
      </c>
      <c r="D7250" t="s">
        <v>9330</v>
      </c>
    </row>
    <row r="7251" spans="3:4" x14ac:dyDescent="0.25">
      <c r="C7251" s="2" t="s">
        <v>4123</v>
      </c>
      <c r="D7251" t="s">
        <v>4123</v>
      </c>
    </row>
    <row r="7252" spans="3:4" x14ac:dyDescent="0.25">
      <c r="C7252" s="2" t="s">
        <v>3463</v>
      </c>
      <c r="D7252" t="s">
        <v>3463</v>
      </c>
    </row>
    <row r="7253" spans="3:4" x14ac:dyDescent="0.25">
      <c r="C7253" s="2" t="s">
        <v>5233</v>
      </c>
      <c r="D7253" t="s">
        <v>5233</v>
      </c>
    </row>
    <row r="7254" spans="3:4" x14ac:dyDescent="0.25">
      <c r="C7254" s="2" t="s">
        <v>3376</v>
      </c>
      <c r="D7254" t="s">
        <v>3376</v>
      </c>
    </row>
    <row r="7255" spans="3:4" x14ac:dyDescent="0.25">
      <c r="C7255" s="2" t="s">
        <v>2062</v>
      </c>
      <c r="D7255" t="s">
        <v>2062</v>
      </c>
    </row>
    <row r="7256" spans="3:4" x14ac:dyDescent="0.25">
      <c r="C7256" s="2" t="s">
        <v>9331</v>
      </c>
      <c r="D7256" t="s">
        <v>4732</v>
      </c>
    </row>
    <row r="7257" spans="3:4" x14ac:dyDescent="0.25">
      <c r="C7257" s="2" t="s">
        <v>9332</v>
      </c>
      <c r="D7257" t="s">
        <v>9332</v>
      </c>
    </row>
    <row r="7258" spans="3:4" x14ac:dyDescent="0.25">
      <c r="C7258" s="2" t="s">
        <v>9333</v>
      </c>
      <c r="D7258" t="s">
        <v>3657</v>
      </c>
    </row>
    <row r="7259" spans="3:4" x14ac:dyDescent="0.25">
      <c r="C7259" s="2" t="s">
        <v>1148</v>
      </c>
      <c r="D7259" t="s">
        <v>1148</v>
      </c>
    </row>
    <row r="7260" spans="3:4" x14ac:dyDescent="0.25">
      <c r="C7260" s="2" t="s">
        <v>3223</v>
      </c>
      <c r="D7260" t="s">
        <v>3223</v>
      </c>
    </row>
    <row r="7261" spans="3:4" x14ac:dyDescent="0.25">
      <c r="C7261" s="2" t="s">
        <v>9334</v>
      </c>
      <c r="D7261" t="s">
        <v>9334</v>
      </c>
    </row>
    <row r="7262" spans="3:4" x14ac:dyDescent="0.25">
      <c r="C7262" s="2" t="s">
        <v>9335</v>
      </c>
      <c r="D7262" t="s">
        <v>9336</v>
      </c>
    </row>
    <row r="7263" spans="3:4" x14ac:dyDescent="0.25">
      <c r="C7263" s="2" t="s">
        <v>9337</v>
      </c>
      <c r="D7263" t="s">
        <v>9337</v>
      </c>
    </row>
    <row r="7264" spans="3:4" x14ac:dyDescent="0.25">
      <c r="C7264" s="2" t="s">
        <v>4728</v>
      </c>
      <c r="D7264" t="s">
        <v>4728</v>
      </c>
    </row>
    <row r="7265" spans="3:4" x14ac:dyDescent="0.25">
      <c r="C7265" s="2" t="s">
        <v>9338</v>
      </c>
      <c r="D7265" t="s">
        <v>9338</v>
      </c>
    </row>
    <row r="7266" spans="3:4" x14ac:dyDescent="0.25">
      <c r="C7266" s="2" t="s">
        <v>9339</v>
      </c>
      <c r="D7266" t="s">
        <v>9339</v>
      </c>
    </row>
    <row r="7267" spans="3:4" x14ac:dyDescent="0.25">
      <c r="C7267" s="2" t="s">
        <v>9340</v>
      </c>
      <c r="D7267" t="s">
        <v>9340</v>
      </c>
    </row>
    <row r="7268" spans="3:4" x14ac:dyDescent="0.25">
      <c r="C7268" s="2" t="s">
        <v>957</v>
      </c>
      <c r="D7268" t="s">
        <v>957</v>
      </c>
    </row>
    <row r="7269" spans="3:4" x14ac:dyDescent="0.25">
      <c r="C7269" s="2" t="s">
        <v>3348</v>
      </c>
      <c r="D7269" t="s">
        <v>3348</v>
      </c>
    </row>
    <row r="7270" spans="3:4" x14ac:dyDescent="0.25">
      <c r="C7270" s="2" t="s">
        <v>1413</v>
      </c>
      <c r="D7270" t="s">
        <v>1413</v>
      </c>
    </row>
    <row r="7271" spans="3:4" x14ac:dyDescent="0.25">
      <c r="C7271" s="2" t="s">
        <v>1579</v>
      </c>
      <c r="D7271" t="s">
        <v>1579</v>
      </c>
    </row>
    <row r="7272" spans="3:4" x14ac:dyDescent="0.25">
      <c r="C7272" s="2" t="s">
        <v>9341</v>
      </c>
      <c r="D7272" t="s">
        <v>9341</v>
      </c>
    </row>
    <row r="7273" spans="3:4" x14ac:dyDescent="0.25">
      <c r="C7273" s="2" t="s">
        <v>9342</v>
      </c>
      <c r="D7273" t="s">
        <v>9342</v>
      </c>
    </row>
    <row r="7274" spans="3:4" x14ac:dyDescent="0.25">
      <c r="C7274" s="2" t="s">
        <v>9343</v>
      </c>
      <c r="D7274" t="s">
        <v>9343</v>
      </c>
    </row>
    <row r="7275" spans="3:4" x14ac:dyDescent="0.25">
      <c r="C7275" s="2" t="s">
        <v>9344</v>
      </c>
      <c r="D7275" t="s">
        <v>9345</v>
      </c>
    </row>
    <row r="7276" spans="3:4" x14ac:dyDescent="0.25">
      <c r="C7276" s="2" t="s">
        <v>9346</v>
      </c>
      <c r="D7276" t="s">
        <v>9346</v>
      </c>
    </row>
    <row r="7277" spans="3:4" x14ac:dyDescent="0.25">
      <c r="C7277" s="2" t="s">
        <v>9347</v>
      </c>
      <c r="D7277" t="s">
        <v>9347</v>
      </c>
    </row>
    <row r="7278" spans="3:4" x14ac:dyDescent="0.25">
      <c r="C7278" s="2" t="s">
        <v>2836</v>
      </c>
      <c r="D7278" t="s">
        <v>2836</v>
      </c>
    </row>
    <row r="7279" spans="3:4" x14ac:dyDescent="0.25">
      <c r="C7279" s="2" t="s">
        <v>2168</v>
      </c>
      <c r="D7279" t="s">
        <v>2168</v>
      </c>
    </row>
    <row r="7280" spans="3:4" x14ac:dyDescent="0.25">
      <c r="C7280" s="2" t="s">
        <v>2150</v>
      </c>
      <c r="D7280" t="s">
        <v>2150</v>
      </c>
    </row>
    <row r="7281" spans="3:4" x14ac:dyDescent="0.25">
      <c r="C7281" s="2" t="s">
        <v>4899</v>
      </c>
      <c r="D7281" t="s">
        <v>4899</v>
      </c>
    </row>
    <row r="7282" spans="3:4" x14ac:dyDescent="0.25">
      <c r="C7282" s="2" t="s">
        <v>4770</v>
      </c>
      <c r="D7282" t="s">
        <v>4770</v>
      </c>
    </row>
    <row r="7283" spans="3:4" x14ac:dyDescent="0.25">
      <c r="C7283" s="2" t="s">
        <v>9348</v>
      </c>
      <c r="D7283" t="s">
        <v>3469</v>
      </c>
    </row>
    <row r="7284" spans="3:4" x14ac:dyDescent="0.25">
      <c r="C7284" s="2" t="s">
        <v>4705</v>
      </c>
      <c r="D7284" t="s">
        <v>4705</v>
      </c>
    </row>
    <row r="7285" spans="3:4" x14ac:dyDescent="0.25">
      <c r="C7285" s="2" t="s">
        <v>1794</v>
      </c>
      <c r="D7285" t="s">
        <v>1794</v>
      </c>
    </row>
    <row r="7286" spans="3:4" x14ac:dyDescent="0.25">
      <c r="C7286" s="2" t="s">
        <v>5027</v>
      </c>
      <c r="D7286" t="s">
        <v>5027</v>
      </c>
    </row>
    <row r="7287" spans="3:4" x14ac:dyDescent="0.25">
      <c r="C7287" s="2" t="s">
        <v>9349</v>
      </c>
      <c r="D7287" t="s">
        <v>9349</v>
      </c>
    </row>
    <row r="7288" spans="3:4" x14ac:dyDescent="0.25">
      <c r="C7288" s="2" t="s">
        <v>2219</v>
      </c>
      <c r="D7288" t="s">
        <v>2219</v>
      </c>
    </row>
    <row r="7289" spans="3:4" x14ac:dyDescent="0.25">
      <c r="C7289" s="2" t="s">
        <v>9350</v>
      </c>
      <c r="D7289" t="s">
        <v>9350</v>
      </c>
    </row>
    <row r="7290" spans="3:4" x14ac:dyDescent="0.25">
      <c r="C7290" s="2" t="s">
        <v>9351</v>
      </c>
      <c r="D7290" t="s">
        <v>9351</v>
      </c>
    </row>
    <row r="7291" spans="3:4" x14ac:dyDescent="0.25">
      <c r="C7291" s="2" t="s">
        <v>9352</v>
      </c>
      <c r="D7291" t="s">
        <v>9352</v>
      </c>
    </row>
    <row r="7292" spans="3:4" x14ac:dyDescent="0.25">
      <c r="C7292" s="2" t="s">
        <v>3442</v>
      </c>
      <c r="D7292" t="s">
        <v>3442</v>
      </c>
    </row>
    <row r="7293" spans="3:4" x14ac:dyDescent="0.25">
      <c r="C7293" s="2" t="s">
        <v>2095</v>
      </c>
      <c r="D7293" t="s">
        <v>2095</v>
      </c>
    </row>
    <row r="7294" spans="3:4" x14ac:dyDescent="0.25">
      <c r="C7294" s="2" t="s">
        <v>9353</v>
      </c>
      <c r="D7294" t="s">
        <v>9353</v>
      </c>
    </row>
    <row r="7295" spans="3:4" x14ac:dyDescent="0.25">
      <c r="C7295" s="2" t="s">
        <v>9354</v>
      </c>
      <c r="D7295" t="s">
        <v>9354</v>
      </c>
    </row>
    <row r="7296" spans="3:4" x14ac:dyDescent="0.25">
      <c r="C7296" s="2" t="s">
        <v>4835</v>
      </c>
      <c r="D7296" t="s">
        <v>4835</v>
      </c>
    </row>
    <row r="7297" spans="3:4" x14ac:dyDescent="0.25">
      <c r="C7297" s="2" t="s">
        <v>9355</v>
      </c>
      <c r="D7297" t="s">
        <v>9355</v>
      </c>
    </row>
    <row r="7298" spans="3:4" x14ac:dyDescent="0.25">
      <c r="C7298" s="2" t="s">
        <v>2816</v>
      </c>
      <c r="D7298" t="s">
        <v>2816</v>
      </c>
    </row>
    <row r="7299" spans="3:4" x14ac:dyDescent="0.25">
      <c r="C7299" s="2" t="s">
        <v>3568</v>
      </c>
      <c r="D7299" t="s">
        <v>3568</v>
      </c>
    </row>
    <row r="7300" spans="3:4" x14ac:dyDescent="0.25">
      <c r="C7300" s="2" t="s">
        <v>2129</v>
      </c>
      <c r="D7300" t="s">
        <v>2129</v>
      </c>
    </row>
    <row r="7301" spans="3:4" x14ac:dyDescent="0.25">
      <c r="C7301" s="2" t="s">
        <v>1060</v>
      </c>
      <c r="D7301" t="s">
        <v>1060</v>
      </c>
    </row>
    <row r="7302" spans="3:4" x14ac:dyDescent="0.25">
      <c r="C7302" s="2" t="s">
        <v>1693</v>
      </c>
      <c r="D7302" t="s">
        <v>1693</v>
      </c>
    </row>
    <row r="7303" spans="3:4" x14ac:dyDescent="0.25">
      <c r="C7303" s="2" t="s">
        <v>2629</v>
      </c>
      <c r="D7303" t="s">
        <v>2629</v>
      </c>
    </row>
    <row r="7304" spans="3:4" x14ac:dyDescent="0.25">
      <c r="C7304" s="2" t="s">
        <v>9356</v>
      </c>
      <c r="D7304" t="s">
        <v>9356</v>
      </c>
    </row>
    <row r="7305" spans="3:4" x14ac:dyDescent="0.25">
      <c r="C7305" s="2" t="s">
        <v>2217</v>
      </c>
      <c r="D7305" t="s">
        <v>2217</v>
      </c>
    </row>
    <row r="7306" spans="3:4" x14ac:dyDescent="0.25">
      <c r="C7306" s="2" t="s">
        <v>9357</v>
      </c>
      <c r="D7306" t="s">
        <v>9357</v>
      </c>
    </row>
    <row r="7307" spans="3:4" x14ac:dyDescent="0.25">
      <c r="C7307" s="2" t="s">
        <v>2569</v>
      </c>
      <c r="D7307" t="s">
        <v>2569</v>
      </c>
    </row>
    <row r="7308" spans="3:4" x14ac:dyDescent="0.25">
      <c r="C7308" s="2" t="s">
        <v>2146</v>
      </c>
      <c r="D7308" t="s">
        <v>2146</v>
      </c>
    </row>
    <row r="7309" spans="3:4" x14ac:dyDescent="0.25">
      <c r="C7309" s="2" t="s">
        <v>74</v>
      </c>
      <c r="D7309" t="s">
        <v>74</v>
      </c>
    </row>
    <row r="7310" spans="3:4" x14ac:dyDescent="0.25">
      <c r="C7310" s="2" t="s">
        <v>4330</v>
      </c>
      <c r="D7310" t="s">
        <v>4330</v>
      </c>
    </row>
    <row r="7311" spans="3:4" x14ac:dyDescent="0.25">
      <c r="C7311" s="2" t="s">
        <v>1450</v>
      </c>
      <c r="D7311" t="s">
        <v>1450</v>
      </c>
    </row>
    <row r="7312" spans="3:4" x14ac:dyDescent="0.25">
      <c r="C7312" s="2" t="s">
        <v>1918</v>
      </c>
      <c r="D7312" t="s">
        <v>1918</v>
      </c>
    </row>
    <row r="7313" spans="3:4" x14ac:dyDescent="0.25">
      <c r="C7313" s="2" t="s">
        <v>3927</v>
      </c>
      <c r="D7313" t="s">
        <v>3927</v>
      </c>
    </row>
    <row r="7314" spans="3:4" x14ac:dyDescent="0.25">
      <c r="C7314" s="2" t="s">
        <v>1809</v>
      </c>
      <c r="D7314" t="s">
        <v>1809</v>
      </c>
    </row>
    <row r="7315" spans="3:4" x14ac:dyDescent="0.25">
      <c r="C7315" s="2" t="s">
        <v>1496</v>
      </c>
      <c r="D7315" t="s">
        <v>1496</v>
      </c>
    </row>
    <row r="7316" spans="3:4" x14ac:dyDescent="0.25">
      <c r="C7316" s="2" t="s">
        <v>1067</v>
      </c>
      <c r="D7316" t="s">
        <v>1067</v>
      </c>
    </row>
    <row r="7317" spans="3:4" x14ac:dyDescent="0.25">
      <c r="C7317" s="2" t="s">
        <v>1205</v>
      </c>
      <c r="D7317" t="s">
        <v>1205</v>
      </c>
    </row>
    <row r="7318" spans="3:4" x14ac:dyDescent="0.25">
      <c r="C7318" s="2" t="s">
        <v>5234</v>
      </c>
      <c r="D7318" t="s">
        <v>5234</v>
      </c>
    </row>
    <row r="7319" spans="3:4" x14ac:dyDescent="0.25">
      <c r="C7319" s="2" t="s">
        <v>9358</v>
      </c>
      <c r="D7319" t="s">
        <v>9358</v>
      </c>
    </row>
    <row r="7320" spans="3:4" x14ac:dyDescent="0.25">
      <c r="C7320" s="2" t="s">
        <v>5235</v>
      </c>
      <c r="D7320" t="s">
        <v>5235</v>
      </c>
    </row>
    <row r="7321" spans="3:4" x14ac:dyDescent="0.25">
      <c r="C7321" s="2" t="s">
        <v>9359</v>
      </c>
      <c r="D7321" t="s">
        <v>9360</v>
      </c>
    </row>
    <row r="7322" spans="3:4" x14ac:dyDescent="0.25">
      <c r="C7322" s="2" t="s">
        <v>9361</v>
      </c>
      <c r="D7322" t="s">
        <v>9361</v>
      </c>
    </row>
    <row r="7323" spans="3:4" x14ac:dyDescent="0.25">
      <c r="C7323" s="2" t="s">
        <v>3717</v>
      </c>
      <c r="D7323" t="s">
        <v>3717</v>
      </c>
    </row>
    <row r="7324" spans="3:4" x14ac:dyDescent="0.25">
      <c r="C7324" s="2" t="s">
        <v>9362</v>
      </c>
      <c r="D7324" t="s">
        <v>9362</v>
      </c>
    </row>
    <row r="7325" spans="3:4" x14ac:dyDescent="0.25">
      <c r="C7325" s="2" t="s">
        <v>9363</v>
      </c>
      <c r="D7325" t="s">
        <v>9363</v>
      </c>
    </row>
    <row r="7326" spans="3:4" x14ac:dyDescent="0.25">
      <c r="C7326" s="2" t="s">
        <v>9364</v>
      </c>
      <c r="D7326" t="s">
        <v>9364</v>
      </c>
    </row>
    <row r="7327" spans="3:4" x14ac:dyDescent="0.25">
      <c r="C7327" s="2" t="s">
        <v>5236</v>
      </c>
      <c r="D7327" t="s">
        <v>5236</v>
      </c>
    </row>
    <row r="7328" spans="3:4" x14ac:dyDescent="0.25">
      <c r="C7328" s="2" t="s">
        <v>3633</v>
      </c>
      <c r="D7328" t="s">
        <v>3633</v>
      </c>
    </row>
    <row r="7329" spans="3:4" x14ac:dyDescent="0.25">
      <c r="C7329" s="2" t="s">
        <v>9365</v>
      </c>
      <c r="D7329" t="s">
        <v>9365</v>
      </c>
    </row>
    <row r="7330" spans="3:4" x14ac:dyDescent="0.25">
      <c r="C7330" s="2" t="s">
        <v>9366</v>
      </c>
      <c r="D7330" t="s">
        <v>4048</v>
      </c>
    </row>
    <row r="7331" spans="3:4" x14ac:dyDescent="0.25">
      <c r="C7331" s="2" t="s">
        <v>1412</v>
      </c>
      <c r="D7331" t="s">
        <v>1412</v>
      </c>
    </row>
    <row r="7332" spans="3:4" x14ac:dyDescent="0.25">
      <c r="C7332" s="2" t="s">
        <v>1285</v>
      </c>
      <c r="D7332" t="s">
        <v>1285</v>
      </c>
    </row>
    <row r="7333" spans="3:4" x14ac:dyDescent="0.25">
      <c r="C7333" s="2" t="s">
        <v>9367</v>
      </c>
      <c r="D7333" t="s">
        <v>3268</v>
      </c>
    </row>
    <row r="7334" spans="3:4" x14ac:dyDescent="0.25">
      <c r="C7334" s="2" t="s">
        <v>4489</v>
      </c>
      <c r="D7334" t="s">
        <v>4489</v>
      </c>
    </row>
    <row r="7335" spans="3:4" x14ac:dyDescent="0.25">
      <c r="C7335" s="2" t="s">
        <v>3975</v>
      </c>
      <c r="D7335" t="s">
        <v>3975</v>
      </c>
    </row>
    <row r="7336" spans="3:4" x14ac:dyDescent="0.25">
      <c r="C7336" s="2" t="s">
        <v>9368</v>
      </c>
      <c r="D7336" t="s">
        <v>9368</v>
      </c>
    </row>
    <row r="7337" spans="3:4" x14ac:dyDescent="0.25">
      <c r="C7337" s="2" t="s">
        <v>9369</v>
      </c>
      <c r="D7337" t="s">
        <v>9370</v>
      </c>
    </row>
    <row r="7338" spans="3:4" x14ac:dyDescent="0.25">
      <c r="C7338" s="2" t="s">
        <v>9371</v>
      </c>
      <c r="D7338" t="s">
        <v>9371</v>
      </c>
    </row>
    <row r="7339" spans="3:4" x14ac:dyDescent="0.25">
      <c r="C7339" s="2" t="s">
        <v>9372</v>
      </c>
      <c r="D7339" t="s">
        <v>9372</v>
      </c>
    </row>
    <row r="7340" spans="3:4" x14ac:dyDescent="0.25">
      <c r="C7340" s="2" t="s">
        <v>3291</v>
      </c>
      <c r="D7340" t="s">
        <v>3291</v>
      </c>
    </row>
    <row r="7341" spans="3:4" x14ac:dyDescent="0.25">
      <c r="C7341" s="2" t="s">
        <v>3190</v>
      </c>
      <c r="D7341" t="s">
        <v>3190</v>
      </c>
    </row>
    <row r="7342" spans="3:4" x14ac:dyDescent="0.25">
      <c r="C7342" s="2" t="s">
        <v>9373</v>
      </c>
      <c r="D7342" t="s">
        <v>9373</v>
      </c>
    </row>
    <row r="7343" spans="3:4" x14ac:dyDescent="0.25">
      <c r="C7343" s="2" t="s">
        <v>3478</v>
      </c>
      <c r="D7343" t="s">
        <v>3478</v>
      </c>
    </row>
    <row r="7344" spans="3:4" x14ac:dyDescent="0.25">
      <c r="C7344" s="2" t="s">
        <v>865</v>
      </c>
      <c r="D7344" t="s">
        <v>865</v>
      </c>
    </row>
    <row r="7345" spans="3:4" x14ac:dyDescent="0.25">
      <c r="C7345" s="2" t="s">
        <v>3729</v>
      </c>
      <c r="D7345" t="s">
        <v>3729</v>
      </c>
    </row>
    <row r="7346" spans="3:4" x14ac:dyDescent="0.25">
      <c r="C7346" s="2" t="s">
        <v>9374</v>
      </c>
      <c r="D7346" t="s">
        <v>9374</v>
      </c>
    </row>
    <row r="7347" spans="3:4" x14ac:dyDescent="0.25">
      <c r="C7347" s="2" t="s">
        <v>9375</v>
      </c>
      <c r="D7347" t="s">
        <v>9375</v>
      </c>
    </row>
    <row r="7348" spans="3:4" x14ac:dyDescent="0.25">
      <c r="C7348" s="2" t="s">
        <v>3603</v>
      </c>
      <c r="D7348" t="s">
        <v>3603</v>
      </c>
    </row>
    <row r="7349" spans="3:4" x14ac:dyDescent="0.25">
      <c r="C7349" s="2" t="s">
        <v>9376</v>
      </c>
      <c r="D7349" t="s">
        <v>9376</v>
      </c>
    </row>
    <row r="7350" spans="3:4" x14ac:dyDescent="0.25">
      <c r="C7350" s="2" t="s">
        <v>1313</v>
      </c>
      <c r="D7350" t="s">
        <v>1313</v>
      </c>
    </row>
    <row r="7351" spans="3:4" x14ac:dyDescent="0.25">
      <c r="C7351" s="2" t="s">
        <v>3514</v>
      </c>
      <c r="D7351" t="s">
        <v>3514</v>
      </c>
    </row>
    <row r="7352" spans="3:4" x14ac:dyDescent="0.25">
      <c r="C7352" s="2" t="s">
        <v>9377</v>
      </c>
      <c r="D7352" t="s">
        <v>9378</v>
      </c>
    </row>
    <row r="7353" spans="3:4" x14ac:dyDescent="0.25">
      <c r="C7353" s="2" t="s">
        <v>9379</v>
      </c>
      <c r="D7353" t="s">
        <v>5237</v>
      </c>
    </row>
    <row r="7354" spans="3:4" x14ac:dyDescent="0.25">
      <c r="C7354" s="2" t="s">
        <v>3080</v>
      </c>
      <c r="D7354" t="s">
        <v>3080</v>
      </c>
    </row>
    <row r="7355" spans="3:4" x14ac:dyDescent="0.25">
      <c r="C7355" s="2" t="s">
        <v>3384</v>
      </c>
      <c r="D7355" t="s">
        <v>3384</v>
      </c>
    </row>
    <row r="7356" spans="3:4" x14ac:dyDescent="0.25">
      <c r="C7356" s="2" t="s">
        <v>9380</v>
      </c>
      <c r="D7356" t="s">
        <v>9380</v>
      </c>
    </row>
    <row r="7357" spans="3:4" x14ac:dyDescent="0.25">
      <c r="C7357" s="2" t="s">
        <v>3482</v>
      </c>
      <c r="D7357" t="s">
        <v>3482</v>
      </c>
    </row>
    <row r="7358" spans="3:4" x14ac:dyDescent="0.25">
      <c r="C7358" s="2" t="s">
        <v>5238</v>
      </c>
      <c r="D7358" t="s">
        <v>5238</v>
      </c>
    </row>
    <row r="7359" spans="3:4" x14ac:dyDescent="0.25">
      <c r="C7359" s="2" t="s">
        <v>9381</v>
      </c>
      <c r="D7359" t="s">
        <v>9381</v>
      </c>
    </row>
    <row r="7360" spans="3:4" x14ac:dyDescent="0.25">
      <c r="C7360" s="2" t="s">
        <v>9382</v>
      </c>
      <c r="D7360" t="s">
        <v>9383</v>
      </c>
    </row>
    <row r="7361" spans="3:4" x14ac:dyDescent="0.25">
      <c r="C7361" s="2" t="s">
        <v>9384</v>
      </c>
      <c r="D7361" t="s">
        <v>9384</v>
      </c>
    </row>
    <row r="7362" spans="3:4" x14ac:dyDescent="0.25">
      <c r="C7362" s="2" t="s">
        <v>9385</v>
      </c>
      <c r="D7362" t="s">
        <v>9385</v>
      </c>
    </row>
    <row r="7363" spans="3:4" x14ac:dyDescent="0.25">
      <c r="C7363" s="2" t="s">
        <v>9386</v>
      </c>
      <c r="D7363" t="s">
        <v>9386</v>
      </c>
    </row>
    <row r="7364" spans="3:4" x14ac:dyDescent="0.25">
      <c r="C7364" s="2" t="s">
        <v>4152</v>
      </c>
      <c r="D7364" t="s">
        <v>4152</v>
      </c>
    </row>
    <row r="7365" spans="3:4" x14ac:dyDescent="0.25">
      <c r="C7365" s="2" t="s">
        <v>9387</v>
      </c>
      <c r="D7365" t="s">
        <v>9387</v>
      </c>
    </row>
    <row r="7366" spans="3:4" x14ac:dyDescent="0.25">
      <c r="C7366" s="2" t="s">
        <v>3766</v>
      </c>
      <c r="D7366" t="s">
        <v>3766</v>
      </c>
    </row>
    <row r="7367" spans="3:4" x14ac:dyDescent="0.25">
      <c r="C7367" s="2" t="s">
        <v>9388</v>
      </c>
      <c r="D7367" t="s">
        <v>9388</v>
      </c>
    </row>
    <row r="7368" spans="3:4" x14ac:dyDescent="0.25">
      <c r="C7368" s="2" t="s">
        <v>9389</v>
      </c>
      <c r="D7368" t="s">
        <v>9389</v>
      </c>
    </row>
    <row r="7369" spans="3:4" x14ac:dyDescent="0.25">
      <c r="C7369" s="2" t="s">
        <v>9390</v>
      </c>
      <c r="D7369" t="s">
        <v>1616</v>
      </c>
    </row>
    <row r="7370" spans="3:4" x14ac:dyDescent="0.25">
      <c r="C7370" s="2" t="s">
        <v>9391</v>
      </c>
      <c r="D7370" t="s">
        <v>9391</v>
      </c>
    </row>
    <row r="7371" spans="3:4" x14ac:dyDescent="0.25">
      <c r="C7371" s="2" t="s">
        <v>2367</v>
      </c>
      <c r="D7371" t="s">
        <v>2367</v>
      </c>
    </row>
    <row r="7372" spans="3:4" x14ac:dyDescent="0.25">
      <c r="C7372" s="2" t="s">
        <v>9392</v>
      </c>
      <c r="D7372" t="s">
        <v>9392</v>
      </c>
    </row>
    <row r="7373" spans="3:4" x14ac:dyDescent="0.25">
      <c r="C7373" s="2" t="s">
        <v>9393</v>
      </c>
      <c r="D7373" t="s">
        <v>9393</v>
      </c>
    </row>
    <row r="7374" spans="3:4" x14ac:dyDescent="0.25">
      <c r="C7374" s="2" t="s">
        <v>9394</v>
      </c>
      <c r="D7374" t="s">
        <v>9394</v>
      </c>
    </row>
    <row r="7375" spans="3:4" x14ac:dyDescent="0.25">
      <c r="C7375" s="2" t="s">
        <v>3423</v>
      </c>
      <c r="D7375" t="s">
        <v>3423</v>
      </c>
    </row>
    <row r="7376" spans="3:4" x14ac:dyDescent="0.25">
      <c r="C7376" s="2" t="s">
        <v>3748</v>
      </c>
      <c r="D7376" t="s">
        <v>3748</v>
      </c>
    </row>
    <row r="7377" spans="3:4" x14ac:dyDescent="0.25">
      <c r="C7377" s="2" t="s">
        <v>9395</v>
      </c>
      <c r="D7377" t="s">
        <v>9395</v>
      </c>
    </row>
    <row r="7378" spans="3:4" x14ac:dyDescent="0.25">
      <c r="C7378" s="2" t="s">
        <v>1982</v>
      </c>
      <c r="D7378" t="s">
        <v>1982</v>
      </c>
    </row>
    <row r="7379" spans="3:4" x14ac:dyDescent="0.25">
      <c r="C7379" s="2" t="s">
        <v>9396</v>
      </c>
      <c r="D7379" t="s">
        <v>9397</v>
      </c>
    </row>
    <row r="7380" spans="3:4" x14ac:dyDescent="0.25">
      <c r="C7380" s="2" t="s">
        <v>2350</v>
      </c>
      <c r="D7380" t="s">
        <v>2350</v>
      </c>
    </row>
    <row r="7381" spans="3:4" x14ac:dyDescent="0.25">
      <c r="C7381" s="2" t="s">
        <v>9398</v>
      </c>
      <c r="D7381" t="s">
        <v>3832</v>
      </c>
    </row>
    <row r="7382" spans="3:4" x14ac:dyDescent="0.25">
      <c r="C7382" s="2" t="s">
        <v>1674</v>
      </c>
      <c r="D7382" t="s">
        <v>1674</v>
      </c>
    </row>
    <row r="7383" spans="3:4" x14ac:dyDescent="0.25">
      <c r="C7383" s="2" t="s">
        <v>3437</v>
      </c>
      <c r="D7383" t="s">
        <v>3437</v>
      </c>
    </row>
    <row r="7384" spans="3:4" x14ac:dyDescent="0.25">
      <c r="C7384" s="2" t="s">
        <v>3479</v>
      </c>
      <c r="D7384" t="s">
        <v>3479</v>
      </c>
    </row>
    <row r="7385" spans="3:4" x14ac:dyDescent="0.25">
      <c r="C7385" s="2" t="s">
        <v>3395</v>
      </c>
      <c r="D7385" t="s">
        <v>3395</v>
      </c>
    </row>
    <row r="7386" spans="3:4" x14ac:dyDescent="0.25">
      <c r="C7386" s="2" t="s">
        <v>9399</v>
      </c>
      <c r="D7386" t="s">
        <v>9399</v>
      </c>
    </row>
    <row r="7387" spans="3:4" x14ac:dyDescent="0.25">
      <c r="C7387" s="2" t="s">
        <v>3456</v>
      </c>
      <c r="D7387" t="s">
        <v>3456</v>
      </c>
    </row>
    <row r="7388" spans="3:4" x14ac:dyDescent="0.25">
      <c r="C7388" s="2" t="s">
        <v>9400</v>
      </c>
      <c r="D7388" t="s">
        <v>9400</v>
      </c>
    </row>
    <row r="7389" spans="3:4" x14ac:dyDescent="0.25">
      <c r="C7389" s="2" t="s">
        <v>9401</v>
      </c>
      <c r="D7389" t="s">
        <v>9401</v>
      </c>
    </row>
    <row r="7390" spans="3:4" x14ac:dyDescent="0.25">
      <c r="C7390" s="2" t="s">
        <v>9402</v>
      </c>
      <c r="D7390" t="s">
        <v>9402</v>
      </c>
    </row>
    <row r="7391" spans="3:4" x14ac:dyDescent="0.25">
      <c r="C7391" s="2" t="s">
        <v>2176</v>
      </c>
      <c r="D7391" t="s">
        <v>2176</v>
      </c>
    </row>
    <row r="7392" spans="3:4" x14ac:dyDescent="0.25">
      <c r="C7392" s="2" t="s">
        <v>9403</v>
      </c>
      <c r="D7392" t="s">
        <v>9404</v>
      </c>
    </row>
    <row r="7393" spans="3:4" x14ac:dyDescent="0.25">
      <c r="C7393" s="2" t="s">
        <v>9405</v>
      </c>
      <c r="D7393" t="s">
        <v>4510</v>
      </c>
    </row>
    <row r="7394" spans="3:4" x14ac:dyDescent="0.25">
      <c r="C7394" s="2" t="s">
        <v>3444</v>
      </c>
      <c r="D7394" t="s">
        <v>3444</v>
      </c>
    </row>
    <row r="7395" spans="3:4" x14ac:dyDescent="0.25">
      <c r="C7395" s="2" t="s">
        <v>9406</v>
      </c>
      <c r="D7395" t="s">
        <v>9406</v>
      </c>
    </row>
    <row r="7396" spans="3:4" x14ac:dyDescent="0.25">
      <c r="C7396" s="2" t="s">
        <v>9407</v>
      </c>
      <c r="D7396" t="s">
        <v>9407</v>
      </c>
    </row>
    <row r="7397" spans="3:4" x14ac:dyDescent="0.25">
      <c r="C7397" s="2" t="s">
        <v>9408</v>
      </c>
      <c r="D7397" t="s">
        <v>9408</v>
      </c>
    </row>
    <row r="7398" spans="3:4" x14ac:dyDescent="0.25">
      <c r="C7398" s="2" t="s">
        <v>9409</v>
      </c>
      <c r="D7398" t="s">
        <v>5239</v>
      </c>
    </row>
    <row r="7399" spans="3:4" x14ac:dyDescent="0.25">
      <c r="C7399" s="2" t="s">
        <v>9410</v>
      </c>
      <c r="D7399" t="s">
        <v>9411</v>
      </c>
    </row>
    <row r="7400" spans="3:4" x14ac:dyDescent="0.25">
      <c r="C7400" s="2" t="s">
        <v>3740</v>
      </c>
      <c r="D7400" t="s">
        <v>3740</v>
      </c>
    </row>
    <row r="7401" spans="3:4" x14ac:dyDescent="0.25">
      <c r="C7401" s="2" t="s">
        <v>1864</v>
      </c>
      <c r="D7401" t="s">
        <v>1864</v>
      </c>
    </row>
    <row r="7402" spans="3:4" x14ac:dyDescent="0.25">
      <c r="C7402" s="2" t="s">
        <v>4336</v>
      </c>
      <c r="D7402" t="s">
        <v>4336</v>
      </c>
    </row>
    <row r="7403" spans="3:4" x14ac:dyDescent="0.25">
      <c r="C7403" s="2" t="s">
        <v>3720</v>
      </c>
      <c r="D7403" t="s">
        <v>3720</v>
      </c>
    </row>
    <row r="7404" spans="3:4" x14ac:dyDescent="0.25">
      <c r="C7404" s="2" t="s">
        <v>9412</v>
      </c>
      <c r="D7404" t="s">
        <v>4468</v>
      </c>
    </row>
    <row r="7405" spans="3:4" x14ac:dyDescent="0.25">
      <c r="C7405" s="2" t="s">
        <v>9413</v>
      </c>
      <c r="D7405" t="s">
        <v>9413</v>
      </c>
    </row>
    <row r="7406" spans="3:4" x14ac:dyDescent="0.25">
      <c r="C7406" s="2" t="s">
        <v>2865</v>
      </c>
      <c r="D7406" t="s">
        <v>2865</v>
      </c>
    </row>
    <row r="7407" spans="3:4" x14ac:dyDescent="0.25">
      <c r="C7407" s="2" t="s">
        <v>2406</v>
      </c>
      <c r="D7407" t="s">
        <v>2406</v>
      </c>
    </row>
    <row r="7408" spans="3:4" x14ac:dyDescent="0.25">
      <c r="C7408" s="2" t="s">
        <v>9414</v>
      </c>
      <c r="D7408" t="s">
        <v>9414</v>
      </c>
    </row>
    <row r="7409" spans="3:4" x14ac:dyDescent="0.25">
      <c r="C7409" s="2" t="s">
        <v>9415</v>
      </c>
      <c r="D7409" t="s">
        <v>9415</v>
      </c>
    </row>
    <row r="7410" spans="3:4" x14ac:dyDescent="0.25">
      <c r="C7410" s="2" t="s">
        <v>4161</v>
      </c>
      <c r="D7410" t="s">
        <v>4161</v>
      </c>
    </row>
    <row r="7411" spans="3:4" x14ac:dyDescent="0.25">
      <c r="C7411" s="2" t="s">
        <v>9416</v>
      </c>
      <c r="D7411" t="s">
        <v>9416</v>
      </c>
    </row>
    <row r="7412" spans="3:4" x14ac:dyDescent="0.25">
      <c r="C7412" s="2" t="s">
        <v>2000</v>
      </c>
      <c r="D7412" t="s">
        <v>2000</v>
      </c>
    </row>
    <row r="7413" spans="3:4" x14ac:dyDescent="0.25">
      <c r="C7413" s="2" t="s">
        <v>9417</v>
      </c>
      <c r="D7413" t="s">
        <v>9417</v>
      </c>
    </row>
    <row r="7414" spans="3:4" x14ac:dyDescent="0.25">
      <c r="C7414" s="2" t="s">
        <v>641</v>
      </c>
      <c r="D7414" t="s">
        <v>641</v>
      </c>
    </row>
    <row r="7415" spans="3:4" x14ac:dyDescent="0.25">
      <c r="C7415" s="2" t="s">
        <v>357</v>
      </c>
      <c r="D7415" t="s">
        <v>357</v>
      </c>
    </row>
    <row r="7416" spans="3:4" x14ac:dyDescent="0.25">
      <c r="C7416" s="2" t="s">
        <v>1867</v>
      </c>
      <c r="D7416" t="s">
        <v>1867</v>
      </c>
    </row>
    <row r="7417" spans="3:4" x14ac:dyDescent="0.25">
      <c r="C7417" s="2" t="s">
        <v>1297</v>
      </c>
      <c r="D7417" t="s">
        <v>1297</v>
      </c>
    </row>
    <row r="7418" spans="3:4" x14ac:dyDescent="0.25">
      <c r="C7418" s="2" t="s">
        <v>1510</v>
      </c>
      <c r="D7418" t="s">
        <v>1510</v>
      </c>
    </row>
    <row r="7419" spans="3:4" x14ac:dyDescent="0.25">
      <c r="C7419" s="2" t="s">
        <v>1722</v>
      </c>
      <c r="D7419" t="s">
        <v>1722</v>
      </c>
    </row>
    <row r="7420" spans="3:4" x14ac:dyDescent="0.25">
      <c r="C7420" s="2" t="s">
        <v>9418</v>
      </c>
      <c r="D7420" t="s">
        <v>9418</v>
      </c>
    </row>
    <row r="7421" spans="3:4" x14ac:dyDescent="0.25">
      <c r="C7421" s="2" t="s">
        <v>9419</v>
      </c>
      <c r="D7421" t="s">
        <v>9419</v>
      </c>
    </row>
    <row r="7422" spans="3:4" x14ac:dyDescent="0.25">
      <c r="C7422" s="2" t="s">
        <v>2141</v>
      </c>
      <c r="D7422" t="s">
        <v>2141</v>
      </c>
    </row>
    <row r="7423" spans="3:4" x14ac:dyDescent="0.25">
      <c r="C7423" s="2" t="s">
        <v>9420</v>
      </c>
      <c r="D7423" t="s">
        <v>9420</v>
      </c>
    </row>
    <row r="7424" spans="3:4" x14ac:dyDescent="0.25">
      <c r="C7424" s="2" t="s">
        <v>9421</v>
      </c>
      <c r="D7424" t="s">
        <v>9421</v>
      </c>
    </row>
    <row r="7425" spans="3:4" x14ac:dyDescent="0.25">
      <c r="C7425" s="2" t="s">
        <v>4485</v>
      </c>
      <c r="D7425" t="s">
        <v>4485</v>
      </c>
    </row>
    <row r="7426" spans="3:4" x14ac:dyDescent="0.25">
      <c r="C7426" s="2" t="s">
        <v>9422</v>
      </c>
      <c r="D7426" t="s">
        <v>5240</v>
      </c>
    </row>
    <row r="7427" spans="3:4" x14ac:dyDescent="0.25">
      <c r="C7427" s="2" t="s">
        <v>9423</v>
      </c>
      <c r="D7427" t="s">
        <v>9423</v>
      </c>
    </row>
    <row r="7428" spans="3:4" x14ac:dyDescent="0.25">
      <c r="C7428" s="2" t="s">
        <v>9424</v>
      </c>
      <c r="D7428" t="s">
        <v>9424</v>
      </c>
    </row>
    <row r="7429" spans="3:4" x14ac:dyDescent="0.25">
      <c r="C7429" s="2" t="s">
        <v>9425</v>
      </c>
      <c r="D7429" t="s">
        <v>9425</v>
      </c>
    </row>
    <row r="7430" spans="3:4" x14ac:dyDescent="0.25">
      <c r="C7430" s="2" t="s">
        <v>3114</v>
      </c>
      <c r="D7430" t="s">
        <v>3114</v>
      </c>
    </row>
    <row r="7431" spans="3:4" x14ac:dyDescent="0.25">
      <c r="C7431" s="2" t="s">
        <v>3232</v>
      </c>
      <c r="D7431" t="s">
        <v>3232</v>
      </c>
    </row>
    <row r="7432" spans="3:4" x14ac:dyDescent="0.25">
      <c r="C7432" s="2" t="s">
        <v>3658</v>
      </c>
      <c r="D7432" t="s">
        <v>3658</v>
      </c>
    </row>
    <row r="7433" spans="3:4" x14ac:dyDescent="0.25">
      <c r="C7433" s="2" t="s">
        <v>2179</v>
      </c>
      <c r="D7433" t="s">
        <v>2179</v>
      </c>
    </row>
    <row r="7434" spans="3:4" x14ac:dyDescent="0.25">
      <c r="C7434" s="2" t="s">
        <v>9426</v>
      </c>
      <c r="D7434" t="s">
        <v>9426</v>
      </c>
    </row>
    <row r="7435" spans="3:4" x14ac:dyDescent="0.25">
      <c r="C7435" s="2" t="s">
        <v>9427</v>
      </c>
      <c r="D7435" t="s">
        <v>9427</v>
      </c>
    </row>
    <row r="7436" spans="3:4" x14ac:dyDescent="0.25">
      <c r="C7436" s="2" t="s">
        <v>3785</v>
      </c>
      <c r="D7436" t="s">
        <v>3785</v>
      </c>
    </row>
    <row r="7437" spans="3:4" x14ac:dyDescent="0.25">
      <c r="C7437" s="2" t="s">
        <v>3965</v>
      </c>
      <c r="D7437" t="s">
        <v>3965</v>
      </c>
    </row>
    <row r="7438" spans="3:4" x14ac:dyDescent="0.25">
      <c r="C7438" s="2" t="s">
        <v>9428</v>
      </c>
      <c r="D7438" t="s">
        <v>9428</v>
      </c>
    </row>
    <row r="7439" spans="3:4" x14ac:dyDescent="0.25">
      <c r="C7439" s="2" t="s">
        <v>4066</v>
      </c>
      <c r="D7439" t="s">
        <v>4066</v>
      </c>
    </row>
    <row r="7440" spans="3:4" x14ac:dyDescent="0.25">
      <c r="C7440" s="2" t="s">
        <v>4144</v>
      </c>
      <c r="D7440" t="s">
        <v>4144</v>
      </c>
    </row>
    <row r="7441" spans="3:4" x14ac:dyDescent="0.25">
      <c r="C7441" s="2" t="s">
        <v>9429</v>
      </c>
      <c r="D7441" t="s">
        <v>9429</v>
      </c>
    </row>
    <row r="7442" spans="3:4" x14ac:dyDescent="0.25">
      <c r="C7442" s="2" t="s">
        <v>9430</v>
      </c>
      <c r="D7442" t="s">
        <v>9430</v>
      </c>
    </row>
    <row r="7443" spans="3:4" x14ac:dyDescent="0.25">
      <c r="C7443" s="2" t="s">
        <v>3922</v>
      </c>
      <c r="D7443" t="s">
        <v>3922</v>
      </c>
    </row>
    <row r="7444" spans="3:4" x14ac:dyDescent="0.25">
      <c r="C7444" s="2" t="s">
        <v>2851</v>
      </c>
      <c r="D7444" t="s">
        <v>2851</v>
      </c>
    </row>
    <row r="7445" spans="3:4" x14ac:dyDescent="0.25">
      <c r="C7445" s="2" t="s">
        <v>9431</v>
      </c>
      <c r="D7445" t="s">
        <v>4480</v>
      </c>
    </row>
    <row r="7446" spans="3:4" x14ac:dyDescent="0.25">
      <c r="C7446" s="2" t="s">
        <v>9432</v>
      </c>
      <c r="D7446" t="s">
        <v>9433</v>
      </c>
    </row>
    <row r="7447" spans="3:4" x14ac:dyDescent="0.25">
      <c r="C7447" s="2" t="s">
        <v>4217</v>
      </c>
      <c r="D7447" t="s">
        <v>4217</v>
      </c>
    </row>
    <row r="7448" spans="3:4" x14ac:dyDescent="0.25">
      <c r="C7448" s="2" t="s">
        <v>1397</v>
      </c>
      <c r="D7448" t="s">
        <v>1397</v>
      </c>
    </row>
    <row r="7449" spans="3:4" x14ac:dyDescent="0.25">
      <c r="C7449" s="2" t="s">
        <v>9434</v>
      </c>
      <c r="D7449" t="s">
        <v>9434</v>
      </c>
    </row>
    <row r="7450" spans="3:4" x14ac:dyDescent="0.25">
      <c r="C7450" s="2" t="s">
        <v>9435</v>
      </c>
      <c r="D7450" t="s">
        <v>9435</v>
      </c>
    </row>
    <row r="7451" spans="3:4" x14ac:dyDescent="0.25">
      <c r="C7451" s="2" t="s">
        <v>4011</v>
      </c>
      <c r="D7451" t="s">
        <v>4011</v>
      </c>
    </row>
    <row r="7452" spans="3:4" x14ac:dyDescent="0.25">
      <c r="C7452" s="2" t="s">
        <v>9436</v>
      </c>
      <c r="D7452" t="s">
        <v>9436</v>
      </c>
    </row>
    <row r="7453" spans="3:4" x14ac:dyDescent="0.25">
      <c r="C7453" s="2" t="s">
        <v>3235</v>
      </c>
      <c r="D7453" t="s">
        <v>3235</v>
      </c>
    </row>
    <row r="7454" spans="3:4" x14ac:dyDescent="0.25">
      <c r="C7454" s="2" t="s">
        <v>9437</v>
      </c>
      <c r="D7454" t="s">
        <v>9437</v>
      </c>
    </row>
    <row r="7455" spans="3:4" x14ac:dyDescent="0.25">
      <c r="C7455" s="2" t="s">
        <v>9438</v>
      </c>
      <c r="D7455" t="s">
        <v>9438</v>
      </c>
    </row>
    <row r="7456" spans="3:4" x14ac:dyDescent="0.25">
      <c r="C7456" s="2" t="s">
        <v>9439</v>
      </c>
      <c r="D7456" t="s">
        <v>9439</v>
      </c>
    </row>
    <row r="7457" spans="3:4" x14ac:dyDescent="0.25">
      <c r="C7457" s="2" t="s">
        <v>9440</v>
      </c>
      <c r="D7457" t="s">
        <v>9440</v>
      </c>
    </row>
    <row r="7458" spans="3:4" x14ac:dyDescent="0.25">
      <c r="C7458" s="2" t="s">
        <v>3757</v>
      </c>
      <c r="D7458" t="s">
        <v>3757</v>
      </c>
    </row>
    <row r="7459" spans="3:4" x14ac:dyDescent="0.25">
      <c r="C7459" s="2" t="s">
        <v>9441</v>
      </c>
      <c r="D7459" t="s">
        <v>9441</v>
      </c>
    </row>
    <row r="7460" spans="3:4" x14ac:dyDescent="0.25">
      <c r="C7460" s="2" t="s">
        <v>9442</v>
      </c>
      <c r="D7460" t="s">
        <v>9443</v>
      </c>
    </row>
    <row r="7461" spans="3:4" x14ac:dyDescent="0.25">
      <c r="C7461" s="2" t="s">
        <v>9444</v>
      </c>
      <c r="D7461" t="s">
        <v>9444</v>
      </c>
    </row>
    <row r="7462" spans="3:4" x14ac:dyDescent="0.25">
      <c r="C7462" s="2" t="s">
        <v>4052</v>
      </c>
      <c r="D7462" t="s">
        <v>4052</v>
      </c>
    </row>
    <row r="7463" spans="3:4" x14ac:dyDescent="0.25">
      <c r="C7463" s="2" t="s">
        <v>1803</v>
      </c>
      <c r="D7463" t="s">
        <v>1803</v>
      </c>
    </row>
    <row r="7464" spans="3:4" x14ac:dyDescent="0.25">
      <c r="C7464" s="2" t="s">
        <v>9445</v>
      </c>
      <c r="D7464" t="s">
        <v>9445</v>
      </c>
    </row>
    <row r="7465" spans="3:4" x14ac:dyDescent="0.25">
      <c r="C7465" s="2" t="s">
        <v>9446</v>
      </c>
      <c r="D7465" t="s">
        <v>9446</v>
      </c>
    </row>
    <row r="7466" spans="3:4" x14ac:dyDescent="0.25">
      <c r="C7466" s="2" t="s">
        <v>9447</v>
      </c>
      <c r="D7466" t="s">
        <v>9447</v>
      </c>
    </row>
    <row r="7467" spans="3:4" x14ac:dyDescent="0.25">
      <c r="C7467" s="2" t="s">
        <v>4871</v>
      </c>
      <c r="D7467" t="s">
        <v>4871</v>
      </c>
    </row>
    <row r="7468" spans="3:4" x14ac:dyDescent="0.25">
      <c r="C7468" s="2" t="s">
        <v>9448</v>
      </c>
      <c r="D7468" t="s">
        <v>9448</v>
      </c>
    </row>
    <row r="7469" spans="3:4" x14ac:dyDescent="0.25">
      <c r="C7469" s="2" t="s">
        <v>9449</v>
      </c>
      <c r="D7469" t="s">
        <v>9449</v>
      </c>
    </row>
    <row r="7470" spans="3:4" x14ac:dyDescent="0.25">
      <c r="C7470" s="2" t="s">
        <v>3473</v>
      </c>
      <c r="D7470" t="s">
        <v>3473</v>
      </c>
    </row>
    <row r="7471" spans="3:4" x14ac:dyDescent="0.25">
      <c r="C7471" s="2" t="s">
        <v>9450</v>
      </c>
      <c r="D7471" t="s">
        <v>9451</v>
      </c>
    </row>
    <row r="7472" spans="3:4" x14ac:dyDescent="0.25">
      <c r="C7472" s="2" t="s">
        <v>9452</v>
      </c>
      <c r="D7472" t="s">
        <v>9452</v>
      </c>
    </row>
    <row r="7473" spans="3:4" x14ac:dyDescent="0.25">
      <c r="C7473" s="2" t="s">
        <v>9453</v>
      </c>
      <c r="D7473" t="s">
        <v>9454</v>
      </c>
    </row>
    <row r="7474" spans="3:4" x14ac:dyDescent="0.25">
      <c r="C7474" s="2" t="s">
        <v>9455</v>
      </c>
      <c r="D7474" t="s">
        <v>9455</v>
      </c>
    </row>
    <row r="7475" spans="3:4" x14ac:dyDescent="0.25">
      <c r="C7475" s="2" t="s">
        <v>5241</v>
      </c>
      <c r="D7475" t="s">
        <v>5241</v>
      </c>
    </row>
    <row r="7476" spans="3:4" x14ac:dyDescent="0.25">
      <c r="C7476" s="2" t="s">
        <v>9456</v>
      </c>
      <c r="D7476" t="s">
        <v>9456</v>
      </c>
    </row>
    <row r="7477" spans="3:4" x14ac:dyDescent="0.25">
      <c r="C7477" s="2" t="s">
        <v>9457</v>
      </c>
      <c r="D7477" t="s">
        <v>9458</v>
      </c>
    </row>
    <row r="7478" spans="3:4" x14ac:dyDescent="0.25">
      <c r="C7478" s="2" t="s">
        <v>9459</v>
      </c>
      <c r="D7478" t="s">
        <v>9460</v>
      </c>
    </row>
    <row r="7479" spans="3:4" x14ac:dyDescent="0.25">
      <c r="C7479" s="2" t="s">
        <v>9461</v>
      </c>
      <c r="D7479" t="s">
        <v>9461</v>
      </c>
    </row>
    <row r="7480" spans="3:4" x14ac:dyDescent="0.25">
      <c r="C7480" s="2" t="s">
        <v>9462</v>
      </c>
      <c r="D7480" t="s">
        <v>9462</v>
      </c>
    </row>
    <row r="7481" spans="3:4" x14ac:dyDescent="0.25">
      <c r="C7481" s="2" t="s">
        <v>9463</v>
      </c>
      <c r="D7481" t="s">
        <v>9463</v>
      </c>
    </row>
    <row r="7482" spans="3:4" x14ac:dyDescent="0.25">
      <c r="C7482" s="2" t="s">
        <v>9464</v>
      </c>
      <c r="D7482" t="s">
        <v>9464</v>
      </c>
    </row>
    <row r="7483" spans="3:4" x14ac:dyDescent="0.25">
      <c r="C7483" s="2" t="s">
        <v>4444</v>
      </c>
      <c r="D7483" t="s">
        <v>4444</v>
      </c>
    </row>
    <row r="7484" spans="3:4" x14ac:dyDescent="0.25">
      <c r="C7484" s="2" t="s">
        <v>9465</v>
      </c>
      <c r="D7484" t="s">
        <v>9465</v>
      </c>
    </row>
    <row r="7485" spans="3:4" x14ac:dyDescent="0.25">
      <c r="C7485" s="2" t="s">
        <v>9466</v>
      </c>
      <c r="D7485" t="s">
        <v>9466</v>
      </c>
    </row>
    <row r="7486" spans="3:4" x14ac:dyDescent="0.25">
      <c r="C7486" s="2" t="s">
        <v>9467</v>
      </c>
      <c r="D7486" t="s">
        <v>9467</v>
      </c>
    </row>
    <row r="7487" spans="3:4" x14ac:dyDescent="0.25">
      <c r="C7487" s="2" t="s">
        <v>9468</v>
      </c>
      <c r="D7487" t="s">
        <v>9468</v>
      </c>
    </row>
    <row r="7488" spans="3:4" x14ac:dyDescent="0.25">
      <c r="C7488" s="2" t="s">
        <v>2173</v>
      </c>
      <c r="D7488" t="s">
        <v>2173</v>
      </c>
    </row>
    <row r="7489" spans="3:4" x14ac:dyDescent="0.25">
      <c r="C7489" s="2" t="s">
        <v>9469</v>
      </c>
      <c r="D7489" t="s">
        <v>9469</v>
      </c>
    </row>
    <row r="7490" spans="3:4" x14ac:dyDescent="0.25">
      <c r="C7490" s="2" t="s">
        <v>9470</v>
      </c>
      <c r="D7490" t="s">
        <v>9471</v>
      </c>
    </row>
    <row r="7491" spans="3:4" x14ac:dyDescent="0.25">
      <c r="C7491" s="2" t="s">
        <v>9472</v>
      </c>
      <c r="D7491" t="s">
        <v>9472</v>
      </c>
    </row>
    <row r="7492" spans="3:4" x14ac:dyDescent="0.25">
      <c r="C7492" s="2" t="s">
        <v>9473</v>
      </c>
      <c r="D7492" t="s">
        <v>9473</v>
      </c>
    </row>
    <row r="7493" spans="3:4" x14ac:dyDescent="0.25">
      <c r="C7493" s="2" t="s">
        <v>4921</v>
      </c>
      <c r="D7493" t="s">
        <v>4921</v>
      </c>
    </row>
    <row r="7494" spans="3:4" x14ac:dyDescent="0.25">
      <c r="C7494" s="2" t="s">
        <v>1490</v>
      </c>
      <c r="D7494" t="s">
        <v>1490</v>
      </c>
    </row>
    <row r="7495" spans="3:4" x14ac:dyDescent="0.25">
      <c r="C7495" s="2" t="s">
        <v>3796</v>
      </c>
      <c r="D7495" t="s">
        <v>3796</v>
      </c>
    </row>
    <row r="7496" spans="3:4" x14ac:dyDescent="0.25">
      <c r="C7496" s="2" t="s">
        <v>3752</v>
      </c>
      <c r="D7496" t="s">
        <v>3752</v>
      </c>
    </row>
    <row r="7497" spans="3:4" x14ac:dyDescent="0.25">
      <c r="C7497" s="2" t="s">
        <v>9474</v>
      </c>
      <c r="D7497" t="s">
        <v>9474</v>
      </c>
    </row>
    <row r="7498" spans="3:4" x14ac:dyDescent="0.25">
      <c r="C7498" s="2" t="s">
        <v>9475</v>
      </c>
      <c r="D7498" t="s">
        <v>9475</v>
      </c>
    </row>
    <row r="7499" spans="3:4" x14ac:dyDescent="0.25">
      <c r="C7499" s="2" t="s">
        <v>9476</v>
      </c>
      <c r="D7499" t="s">
        <v>9476</v>
      </c>
    </row>
    <row r="7500" spans="3:4" x14ac:dyDescent="0.25">
      <c r="C7500" s="2" t="s">
        <v>4288</v>
      </c>
      <c r="D7500" t="s">
        <v>4288</v>
      </c>
    </row>
    <row r="7501" spans="3:4" x14ac:dyDescent="0.25">
      <c r="C7501" s="2" t="s">
        <v>9477</v>
      </c>
      <c r="D7501" t="s">
        <v>9477</v>
      </c>
    </row>
    <row r="7502" spans="3:4" x14ac:dyDescent="0.25">
      <c r="C7502" s="2" t="s">
        <v>3815</v>
      </c>
      <c r="D7502" t="s">
        <v>3815</v>
      </c>
    </row>
    <row r="7503" spans="3:4" x14ac:dyDescent="0.25">
      <c r="C7503" s="2" t="s">
        <v>9478</v>
      </c>
      <c r="D7503" t="s">
        <v>9478</v>
      </c>
    </row>
    <row r="7504" spans="3:4" x14ac:dyDescent="0.25">
      <c r="C7504" s="2" t="s">
        <v>9479</v>
      </c>
      <c r="D7504" t="s">
        <v>9479</v>
      </c>
    </row>
    <row r="7505" spans="3:4" x14ac:dyDescent="0.25">
      <c r="C7505" s="2" t="s">
        <v>9480</v>
      </c>
      <c r="D7505" t="s">
        <v>9480</v>
      </c>
    </row>
    <row r="7506" spans="3:4" x14ac:dyDescent="0.25">
      <c r="C7506" s="2" t="s">
        <v>9481</v>
      </c>
      <c r="D7506" t="s">
        <v>9481</v>
      </c>
    </row>
    <row r="7507" spans="3:4" x14ac:dyDescent="0.25">
      <c r="C7507" s="2" t="s">
        <v>9482</v>
      </c>
      <c r="D7507" t="s">
        <v>9482</v>
      </c>
    </row>
    <row r="7508" spans="3:4" x14ac:dyDescent="0.25">
      <c r="C7508" s="2" t="s">
        <v>9483</v>
      </c>
      <c r="D7508" t="s">
        <v>9484</v>
      </c>
    </row>
    <row r="7509" spans="3:4" x14ac:dyDescent="0.25">
      <c r="C7509" s="2" t="s">
        <v>4646</v>
      </c>
      <c r="D7509" t="s">
        <v>4646</v>
      </c>
    </row>
    <row r="7510" spans="3:4" x14ac:dyDescent="0.25">
      <c r="C7510" s="2" t="s">
        <v>4094</v>
      </c>
      <c r="D7510" t="s">
        <v>4094</v>
      </c>
    </row>
    <row r="7511" spans="3:4" x14ac:dyDescent="0.25">
      <c r="C7511" s="2" t="s">
        <v>9485</v>
      </c>
      <c r="D7511" t="s">
        <v>9485</v>
      </c>
    </row>
    <row r="7512" spans="3:4" x14ac:dyDescent="0.25">
      <c r="C7512" s="2" t="s">
        <v>9486</v>
      </c>
      <c r="D7512" t="s">
        <v>9486</v>
      </c>
    </row>
    <row r="7513" spans="3:4" x14ac:dyDescent="0.25">
      <c r="C7513" s="2" t="s">
        <v>9487</v>
      </c>
      <c r="D7513" t="s">
        <v>3127</v>
      </c>
    </row>
    <row r="7514" spans="3:4" x14ac:dyDescent="0.25">
      <c r="C7514" s="2" t="s">
        <v>2278</v>
      </c>
      <c r="D7514" t="s">
        <v>2278</v>
      </c>
    </row>
    <row r="7515" spans="3:4" x14ac:dyDescent="0.25">
      <c r="C7515" s="2" t="s">
        <v>9488</v>
      </c>
      <c r="D7515" t="s">
        <v>9488</v>
      </c>
    </row>
    <row r="7516" spans="3:4" x14ac:dyDescent="0.25">
      <c r="C7516" s="2" t="s">
        <v>2189</v>
      </c>
      <c r="D7516" t="s">
        <v>2189</v>
      </c>
    </row>
    <row r="7517" spans="3:4" x14ac:dyDescent="0.25">
      <c r="C7517" s="2" t="s">
        <v>9489</v>
      </c>
      <c r="D7517" t="s">
        <v>9489</v>
      </c>
    </row>
    <row r="7518" spans="3:4" x14ac:dyDescent="0.25">
      <c r="C7518" s="2" t="s">
        <v>1428</v>
      </c>
      <c r="D7518" t="s">
        <v>1428</v>
      </c>
    </row>
    <row r="7519" spans="3:4" x14ac:dyDescent="0.25">
      <c r="C7519" s="2" t="s">
        <v>9490</v>
      </c>
      <c r="D7519" t="s">
        <v>9490</v>
      </c>
    </row>
    <row r="7520" spans="3:4" x14ac:dyDescent="0.25">
      <c r="C7520" s="2" t="s">
        <v>9491</v>
      </c>
      <c r="D7520" t="s">
        <v>9491</v>
      </c>
    </row>
    <row r="7521" spans="3:4" x14ac:dyDescent="0.25">
      <c r="C7521" s="2" t="s">
        <v>1212</v>
      </c>
      <c r="D7521" t="s">
        <v>1212</v>
      </c>
    </row>
    <row r="7522" spans="3:4" x14ac:dyDescent="0.25">
      <c r="C7522" s="2" t="s">
        <v>2765</v>
      </c>
      <c r="D7522" t="s">
        <v>2765</v>
      </c>
    </row>
    <row r="7523" spans="3:4" x14ac:dyDescent="0.25">
      <c r="C7523" s="2" t="s">
        <v>5242</v>
      </c>
      <c r="D7523" t="s">
        <v>5242</v>
      </c>
    </row>
    <row r="7524" spans="3:4" x14ac:dyDescent="0.25">
      <c r="C7524" s="2" t="s">
        <v>3742</v>
      </c>
      <c r="D7524" t="s">
        <v>3742</v>
      </c>
    </row>
    <row r="7525" spans="3:4" x14ac:dyDescent="0.25">
      <c r="C7525" s="2" t="s">
        <v>9492</v>
      </c>
      <c r="D7525" t="s">
        <v>9492</v>
      </c>
    </row>
    <row r="7526" spans="3:4" x14ac:dyDescent="0.25">
      <c r="C7526" s="5" t="s">
        <v>9493</v>
      </c>
      <c r="D7526" t="s">
        <v>9493</v>
      </c>
    </row>
    <row r="7527" spans="3:4" x14ac:dyDescent="0.25">
      <c r="C7527" s="2" t="s">
        <v>9494</v>
      </c>
      <c r="D7527" t="s">
        <v>9494</v>
      </c>
    </row>
    <row r="7528" spans="3:4" x14ac:dyDescent="0.25">
      <c r="C7528" s="2" t="s">
        <v>2781</v>
      </c>
      <c r="D7528" t="s">
        <v>2781</v>
      </c>
    </row>
    <row r="7529" spans="3:4" x14ac:dyDescent="0.25">
      <c r="C7529" s="2" t="s">
        <v>1960</v>
      </c>
      <c r="D7529" t="s">
        <v>1960</v>
      </c>
    </row>
    <row r="7530" spans="3:4" x14ac:dyDescent="0.25">
      <c r="C7530" s="2" t="s">
        <v>4745</v>
      </c>
      <c r="D7530" t="s">
        <v>4745</v>
      </c>
    </row>
    <row r="7531" spans="3:4" x14ac:dyDescent="0.25">
      <c r="C7531" s="2" t="s">
        <v>3597</v>
      </c>
      <c r="D7531" t="s">
        <v>3597</v>
      </c>
    </row>
    <row r="7532" spans="3:4" x14ac:dyDescent="0.25">
      <c r="C7532" s="2" t="s">
        <v>9495</v>
      </c>
      <c r="D7532" t="s">
        <v>9495</v>
      </c>
    </row>
    <row r="7533" spans="3:4" x14ac:dyDescent="0.25">
      <c r="C7533" s="2" t="s">
        <v>9496</v>
      </c>
      <c r="D7533" t="s">
        <v>9496</v>
      </c>
    </row>
    <row r="7534" spans="3:4" x14ac:dyDescent="0.25">
      <c r="C7534" s="2" t="s">
        <v>9497</v>
      </c>
      <c r="D7534" t="s">
        <v>9497</v>
      </c>
    </row>
    <row r="7535" spans="3:4" x14ac:dyDescent="0.25">
      <c r="C7535" s="2" t="s">
        <v>4874</v>
      </c>
      <c r="D7535" t="s">
        <v>4874</v>
      </c>
    </row>
    <row r="7536" spans="3:4" x14ac:dyDescent="0.25">
      <c r="C7536" s="2" t="s">
        <v>9498</v>
      </c>
      <c r="D7536" t="s">
        <v>9498</v>
      </c>
    </row>
    <row r="7537" spans="3:4" x14ac:dyDescent="0.25">
      <c r="C7537" s="2" t="s">
        <v>9499</v>
      </c>
      <c r="D7537" t="s">
        <v>9499</v>
      </c>
    </row>
    <row r="7538" spans="3:4" x14ac:dyDescent="0.25">
      <c r="C7538" s="2" t="s">
        <v>9500</v>
      </c>
      <c r="D7538" t="s">
        <v>9501</v>
      </c>
    </row>
    <row r="7539" spans="3:4" x14ac:dyDescent="0.25">
      <c r="C7539" s="2" t="s">
        <v>9502</v>
      </c>
      <c r="D7539" t="s">
        <v>9502</v>
      </c>
    </row>
    <row r="7540" spans="3:4" x14ac:dyDescent="0.25">
      <c r="C7540" s="2" t="s">
        <v>2229</v>
      </c>
      <c r="D7540" t="s">
        <v>2229</v>
      </c>
    </row>
    <row r="7541" spans="3:4" x14ac:dyDescent="0.25">
      <c r="C7541" s="2" t="s">
        <v>4361</v>
      </c>
      <c r="D7541" t="s">
        <v>4361</v>
      </c>
    </row>
    <row r="7542" spans="3:4" x14ac:dyDescent="0.25">
      <c r="C7542" s="2" t="s">
        <v>3527</v>
      </c>
      <c r="D7542" t="s">
        <v>3527</v>
      </c>
    </row>
    <row r="7543" spans="3:4" x14ac:dyDescent="0.25">
      <c r="C7543" s="2" t="s">
        <v>2439</v>
      </c>
      <c r="D7543" t="s">
        <v>2439</v>
      </c>
    </row>
    <row r="7544" spans="3:4" x14ac:dyDescent="0.25">
      <c r="C7544" s="2" t="s">
        <v>2843</v>
      </c>
      <c r="D7544" t="s">
        <v>2843</v>
      </c>
    </row>
    <row r="7545" spans="3:4" x14ac:dyDescent="0.25">
      <c r="C7545" s="2" t="s">
        <v>3489</v>
      </c>
      <c r="D7545" t="s">
        <v>3489</v>
      </c>
    </row>
    <row r="7546" spans="3:4" x14ac:dyDescent="0.25">
      <c r="C7546" s="2" t="s">
        <v>9503</v>
      </c>
      <c r="D7546" t="s">
        <v>4140</v>
      </c>
    </row>
    <row r="7547" spans="3:4" x14ac:dyDescent="0.25">
      <c r="C7547" s="2" t="s">
        <v>9504</v>
      </c>
      <c r="D7547" t="s">
        <v>9505</v>
      </c>
    </row>
    <row r="7548" spans="3:4" x14ac:dyDescent="0.25">
      <c r="C7548" s="2" t="s">
        <v>9506</v>
      </c>
      <c r="D7548" t="s">
        <v>9506</v>
      </c>
    </row>
    <row r="7549" spans="3:4" x14ac:dyDescent="0.25">
      <c r="C7549" s="2" t="s">
        <v>3009</v>
      </c>
      <c r="D7549" t="s">
        <v>3009</v>
      </c>
    </row>
    <row r="7550" spans="3:4" x14ac:dyDescent="0.25">
      <c r="C7550" s="2" t="s">
        <v>9507</v>
      </c>
      <c r="D7550" t="s">
        <v>9507</v>
      </c>
    </row>
    <row r="7551" spans="3:4" x14ac:dyDescent="0.25">
      <c r="C7551" s="2" t="s">
        <v>9508</v>
      </c>
      <c r="D7551" t="s">
        <v>655</v>
      </c>
    </row>
    <row r="7552" spans="3:4" x14ac:dyDescent="0.25">
      <c r="C7552" s="2" t="s">
        <v>9509</v>
      </c>
      <c r="D7552" t="s">
        <v>9509</v>
      </c>
    </row>
    <row r="7553" spans="3:4" x14ac:dyDescent="0.25">
      <c r="C7553" s="2" t="s">
        <v>9510</v>
      </c>
      <c r="D7553" t="s">
        <v>9510</v>
      </c>
    </row>
    <row r="7554" spans="3:4" x14ac:dyDescent="0.25">
      <c r="C7554" s="2" t="s">
        <v>9511</v>
      </c>
      <c r="D7554" t="s">
        <v>9511</v>
      </c>
    </row>
    <row r="7555" spans="3:4" x14ac:dyDescent="0.25">
      <c r="C7555" s="2" t="s">
        <v>9512</v>
      </c>
      <c r="D7555" t="s">
        <v>9513</v>
      </c>
    </row>
    <row r="7556" spans="3:4" x14ac:dyDescent="0.25">
      <c r="C7556" s="2" t="s">
        <v>9514</v>
      </c>
      <c r="D7556" t="s">
        <v>9514</v>
      </c>
    </row>
    <row r="7557" spans="3:4" x14ac:dyDescent="0.25">
      <c r="C7557" s="2" t="s">
        <v>9515</v>
      </c>
      <c r="D7557" t="s">
        <v>9515</v>
      </c>
    </row>
    <row r="7558" spans="3:4" x14ac:dyDescent="0.25">
      <c r="C7558" s="2" t="s">
        <v>9516</v>
      </c>
      <c r="D7558" t="s">
        <v>9516</v>
      </c>
    </row>
    <row r="7559" spans="3:4" x14ac:dyDescent="0.25">
      <c r="C7559" s="2" t="s">
        <v>9517</v>
      </c>
      <c r="D7559" t="s">
        <v>9518</v>
      </c>
    </row>
    <row r="7560" spans="3:4" x14ac:dyDescent="0.25">
      <c r="C7560" s="2" t="s">
        <v>9519</v>
      </c>
      <c r="D7560" t="s">
        <v>9519</v>
      </c>
    </row>
    <row r="7561" spans="3:4" x14ac:dyDescent="0.25">
      <c r="C7561" s="2" t="s">
        <v>3843</v>
      </c>
      <c r="D7561" t="s">
        <v>3843</v>
      </c>
    </row>
    <row r="7562" spans="3:4" x14ac:dyDescent="0.25">
      <c r="C7562" s="2" t="s">
        <v>9520</v>
      </c>
      <c r="D7562" t="s">
        <v>9520</v>
      </c>
    </row>
    <row r="7563" spans="3:4" x14ac:dyDescent="0.25">
      <c r="C7563" s="2" t="s">
        <v>9521</v>
      </c>
      <c r="D7563" t="s">
        <v>9521</v>
      </c>
    </row>
    <row r="7564" spans="3:4" x14ac:dyDescent="0.25">
      <c r="C7564" s="2" t="s">
        <v>9522</v>
      </c>
      <c r="D7564" t="s">
        <v>9522</v>
      </c>
    </row>
    <row r="7565" spans="3:4" x14ac:dyDescent="0.25">
      <c r="C7565" s="2" t="s">
        <v>9523</v>
      </c>
      <c r="D7565" t="s">
        <v>9523</v>
      </c>
    </row>
    <row r="7566" spans="3:4" x14ac:dyDescent="0.25">
      <c r="C7566" s="2" t="s">
        <v>9524</v>
      </c>
      <c r="D7566" t="s">
        <v>9524</v>
      </c>
    </row>
    <row r="7567" spans="3:4" x14ac:dyDescent="0.25">
      <c r="C7567" s="2" t="s">
        <v>9525</v>
      </c>
      <c r="D7567" t="s">
        <v>9525</v>
      </c>
    </row>
    <row r="7568" spans="3:4" x14ac:dyDescent="0.25">
      <c r="C7568" s="2" t="s">
        <v>9526</v>
      </c>
      <c r="D7568" t="s">
        <v>9526</v>
      </c>
    </row>
    <row r="7569" spans="3:4" x14ac:dyDescent="0.25">
      <c r="C7569" s="2" t="s">
        <v>9527</v>
      </c>
      <c r="D7569" t="s">
        <v>9527</v>
      </c>
    </row>
    <row r="7570" spans="3:4" x14ac:dyDescent="0.25">
      <c r="C7570" s="2" t="s">
        <v>4717</v>
      </c>
      <c r="D7570" t="s">
        <v>4717</v>
      </c>
    </row>
    <row r="7571" spans="3:4" x14ac:dyDescent="0.25">
      <c r="C7571" s="2" t="s">
        <v>1839</v>
      </c>
      <c r="D7571" t="s">
        <v>1839</v>
      </c>
    </row>
    <row r="7572" spans="3:4" x14ac:dyDescent="0.25">
      <c r="C7572" s="2" t="s">
        <v>1638</v>
      </c>
      <c r="D7572" t="s">
        <v>1638</v>
      </c>
    </row>
    <row r="7573" spans="3:4" x14ac:dyDescent="0.25">
      <c r="C7573" s="2" t="s">
        <v>3849</v>
      </c>
      <c r="D7573" t="s">
        <v>3849</v>
      </c>
    </row>
    <row r="7574" spans="3:4" x14ac:dyDescent="0.25">
      <c r="C7574" s="2" t="s">
        <v>3121</v>
      </c>
      <c r="D7574" t="s">
        <v>3121</v>
      </c>
    </row>
    <row r="7575" spans="3:4" x14ac:dyDescent="0.25">
      <c r="C7575" s="2" t="s">
        <v>9528</v>
      </c>
      <c r="D7575" t="s">
        <v>2963</v>
      </c>
    </row>
    <row r="7576" spans="3:4" x14ac:dyDescent="0.25">
      <c r="C7576" s="2" t="s">
        <v>3457</v>
      </c>
      <c r="D7576" t="s">
        <v>3457</v>
      </c>
    </row>
    <row r="7577" spans="3:4" x14ac:dyDescent="0.25">
      <c r="C7577" s="2" t="s">
        <v>9529</v>
      </c>
      <c r="D7577" t="s">
        <v>9529</v>
      </c>
    </row>
    <row r="7578" spans="3:4" x14ac:dyDescent="0.25">
      <c r="C7578" s="2" t="s">
        <v>3541</v>
      </c>
      <c r="D7578" t="s">
        <v>3541</v>
      </c>
    </row>
    <row r="7579" spans="3:4" x14ac:dyDescent="0.25">
      <c r="C7579" s="2" t="s">
        <v>2724</v>
      </c>
      <c r="D7579" t="s">
        <v>2724</v>
      </c>
    </row>
    <row r="7580" spans="3:4" x14ac:dyDescent="0.25">
      <c r="C7580" s="2" t="s">
        <v>9530</v>
      </c>
      <c r="D7580" t="s">
        <v>9531</v>
      </c>
    </row>
    <row r="7581" spans="3:4" x14ac:dyDescent="0.25">
      <c r="C7581" s="2" t="s">
        <v>2597</v>
      </c>
      <c r="D7581" t="s">
        <v>2597</v>
      </c>
    </row>
    <row r="7582" spans="3:4" x14ac:dyDescent="0.25">
      <c r="C7582" s="2" t="s">
        <v>9532</v>
      </c>
      <c r="D7582" t="s">
        <v>9532</v>
      </c>
    </row>
    <row r="7583" spans="3:4" x14ac:dyDescent="0.25">
      <c r="C7583" s="2" t="s">
        <v>2116</v>
      </c>
      <c r="D7583" t="s">
        <v>2116</v>
      </c>
    </row>
    <row r="7584" spans="3:4" x14ac:dyDescent="0.25">
      <c r="C7584" s="2" t="s">
        <v>9533</v>
      </c>
      <c r="D7584" t="s">
        <v>9533</v>
      </c>
    </row>
    <row r="7585" spans="3:4" x14ac:dyDescent="0.25">
      <c r="C7585" s="2" t="s">
        <v>9534</v>
      </c>
      <c r="D7585" t="s">
        <v>9534</v>
      </c>
    </row>
    <row r="7586" spans="3:4" x14ac:dyDescent="0.25">
      <c r="C7586" s="2" t="s">
        <v>9535</v>
      </c>
      <c r="D7586" t="s">
        <v>9535</v>
      </c>
    </row>
    <row r="7587" spans="3:4" x14ac:dyDescent="0.25">
      <c r="C7587" s="2" t="s">
        <v>9536</v>
      </c>
      <c r="D7587" t="s">
        <v>9537</v>
      </c>
    </row>
    <row r="7588" spans="3:4" x14ac:dyDescent="0.25">
      <c r="C7588" s="2" t="s">
        <v>9538</v>
      </c>
      <c r="D7588" t="s">
        <v>9538</v>
      </c>
    </row>
    <row r="7589" spans="3:4" x14ac:dyDescent="0.25">
      <c r="C7589" s="2" t="s">
        <v>9539</v>
      </c>
      <c r="D7589" t="s">
        <v>9540</v>
      </c>
    </row>
    <row r="7590" spans="3:4" x14ac:dyDescent="0.25">
      <c r="C7590" s="2" t="s">
        <v>5243</v>
      </c>
      <c r="D7590" t="s">
        <v>5243</v>
      </c>
    </row>
    <row r="7591" spans="3:4" x14ac:dyDescent="0.25">
      <c r="C7591" s="2" t="s">
        <v>9541</v>
      </c>
      <c r="D7591" t="s">
        <v>9541</v>
      </c>
    </row>
    <row r="7592" spans="3:4" x14ac:dyDescent="0.25">
      <c r="C7592" s="2" t="s">
        <v>3888</v>
      </c>
      <c r="D7592" t="s">
        <v>3888</v>
      </c>
    </row>
    <row r="7593" spans="3:4" x14ac:dyDescent="0.25">
      <c r="C7593" s="2" t="s">
        <v>9542</v>
      </c>
      <c r="D7593" t="s">
        <v>9543</v>
      </c>
    </row>
    <row r="7594" spans="3:4" x14ac:dyDescent="0.25">
      <c r="C7594" s="2" t="s">
        <v>2476</v>
      </c>
      <c r="D7594" t="s">
        <v>2476</v>
      </c>
    </row>
    <row r="7595" spans="3:4" x14ac:dyDescent="0.25">
      <c r="C7595" s="2" t="s">
        <v>4700</v>
      </c>
      <c r="D7595" t="s">
        <v>4700</v>
      </c>
    </row>
    <row r="7596" spans="3:4" x14ac:dyDescent="0.25">
      <c r="C7596" s="2" t="s">
        <v>9544</v>
      </c>
      <c r="D7596" t="s">
        <v>9544</v>
      </c>
    </row>
    <row r="7597" spans="3:4" x14ac:dyDescent="0.25">
      <c r="C7597" s="2" t="s">
        <v>9545</v>
      </c>
      <c r="D7597" t="s">
        <v>9545</v>
      </c>
    </row>
    <row r="7598" spans="3:4" x14ac:dyDescent="0.25">
      <c r="C7598" s="2" t="s">
        <v>9546</v>
      </c>
      <c r="D7598" t="s">
        <v>9546</v>
      </c>
    </row>
    <row r="7599" spans="3:4" x14ac:dyDescent="0.25">
      <c r="C7599" s="2" t="s">
        <v>9547</v>
      </c>
      <c r="D7599" t="s">
        <v>9548</v>
      </c>
    </row>
    <row r="7600" spans="3:4" x14ac:dyDescent="0.25">
      <c r="C7600" s="2" t="s">
        <v>2469</v>
      </c>
      <c r="D7600" t="s">
        <v>2469</v>
      </c>
    </row>
    <row r="7601" spans="3:4" x14ac:dyDescent="0.25">
      <c r="C7601" s="2" t="s">
        <v>3984</v>
      </c>
      <c r="D7601" t="s">
        <v>3984</v>
      </c>
    </row>
    <row r="7602" spans="3:4" x14ac:dyDescent="0.25">
      <c r="C7602" s="2" t="s">
        <v>3440</v>
      </c>
      <c r="D7602" t="s">
        <v>3440</v>
      </c>
    </row>
    <row r="7603" spans="3:4" x14ac:dyDescent="0.25">
      <c r="C7603" s="2" t="s">
        <v>3470</v>
      </c>
      <c r="D7603" t="s">
        <v>3470</v>
      </c>
    </row>
    <row r="7604" spans="3:4" x14ac:dyDescent="0.25">
      <c r="C7604" s="2" t="s">
        <v>9549</v>
      </c>
      <c r="D7604" t="s">
        <v>9549</v>
      </c>
    </row>
    <row r="7605" spans="3:4" x14ac:dyDescent="0.25">
      <c r="C7605" s="2" t="s">
        <v>9550</v>
      </c>
      <c r="D7605" t="s">
        <v>9550</v>
      </c>
    </row>
    <row r="7606" spans="3:4" x14ac:dyDescent="0.25">
      <c r="C7606" s="2" t="s">
        <v>2833</v>
      </c>
      <c r="D7606" t="s">
        <v>2833</v>
      </c>
    </row>
    <row r="7607" spans="3:4" x14ac:dyDescent="0.25">
      <c r="C7607" s="2" t="s">
        <v>3522</v>
      </c>
      <c r="D7607" t="s">
        <v>3522</v>
      </c>
    </row>
    <row r="7608" spans="3:4" x14ac:dyDescent="0.25">
      <c r="C7608" s="2" t="s">
        <v>4309</v>
      </c>
      <c r="D7608" t="s">
        <v>4309</v>
      </c>
    </row>
    <row r="7609" spans="3:4" x14ac:dyDescent="0.25">
      <c r="C7609" s="2" t="s">
        <v>9551</v>
      </c>
      <c r="D7609" t="s">
        <v>9551</v>
      </c>
    </row>
    <row r="7610" spans="3:4" x14ac:dyDescent="0.25">
      <c r="C7610" s="2" t="s">
        <v>9552</v>
      </c>
      <c r="D7610" t="s">
        <v>9552</v>
      </c>
    </row>
    <row r="7611" spans="3:4" x14ac:dyDescent="0.25">
      <c r="C7611" s="2" t="s">
        <v>9553</v>
      </c>
      <c r="D7611" t="s">
        <v>9553</v>
      </c>
    </row>
    <row r="7612" spans="3:4" x14ac:dyDescent="0.25">
      <c r="C7612" s="2" t="s">
        <v>9554</v>
      </c>
      <c r="D7612" t="s">
        <v>9554</v>
      </c>
    </row>
    <row r="7613" spans="3:4" x14ac:dyDescent="0.25">
      <c r="C7613" s="2" t="s">
        <v>9555</v>
      </c>
      <c r="D7613" t="s">
        <v>9555</v>
      </c>
    </row>
    <row r="7614" spans="3:4" x14ac:dyDescent="0.25">
      <c r="C7614" s="2" t="s">
        <v>9556</v>
      </c>
      <c r="D7614" t="s">
        <v>9556</v>
      </c>
    </row>
    <row r="7615" spans="3:4" x14ac:dyDescent="0.25">
      <c r="C7615" s="2" t="s">
        <v>9557</v>
      </c>
      <c r="D7615" t="s">
        <v>2823</v>
      </c>
    </row>
    <row r="7616" spans="3:4" x14ac:dyDescent="0.25">
      <c r="C7616" s="2" t="s">
        <v>9558</v>
      </c>
      <c r="D7616" t="s">
        <v>9558</v>
      </c>
    </row>
    <row r="7617" spans="3:4" x14ac:dyDescent="0.25">
      <c r="C7617" s="2" t="s">
        <v>2056</v>
      </c>
      <c r="D7617" t="s">
        <v>2056</v>
      </c>
    </row>
    <row r="7618" spans="3:4" x14ac:dyDescent="0.25">
      <c r="C7618" s="2" t="s">
        <v>9559</v>
      </c>
      <c r="D7618" t="s">
        <v>1283</v>
      </c>
    </row>
    <row r="7619" spans="3:4" x14ac:dyDescent="0.25">
      <c r="C7619" s="2" t="s">
        <v>4559</v>
      </c>
      <c r="D7619" t="s">
        <v>4559</v>
      </c>
    </row>
    <row r="7620" spans="3:4" x14ac:dyDescent="0.25">
      <c r="C7620" s="2" t="s">
        <v>9560</v>
      </c>
      <c r="D7620" t="s">
        <v>9560</v>
      </c>
    </row>
    <row r="7621" spans="3:4" x14ac:dyDescent="0.25">
      <c r="C7621" s="2" t="s">
        <v>3325</v>
      </c>
      <c r="D7621" t="s">
        <v>3325</v>
      </c>
    </row>
    <row r="7622" spans="3:4" x14ac:dyDescent="0.25">
      <c r="C7622" s="2" t="s">
        <v>1821</v>
      </c>
      <c r="D7622" t="s">
        <v>1821</v>
      </c>
    </row>
    <row r="7623" spans="3:4" x14ac:dyDescent="0.25">
      <c r="C7623" s="2" t="s">
        <v>9561</v>
      </c>
      <c r="D7623" t="s">
        <v>9561</v>
      </c>
    </row>
    <row r="7624" spans="3:4" x14ac:dyDescent="0.25">
      <c r="C7624" s="2" t="s">
        <v>3171</v>
      </c>
      <c r="D7624" t="s">
        <v>3171</v>
      </c>
    </row>
    <row r="7625" spans="3:4" x14ac:dyDescent="0.25">
      <c r="C7625" s="2" t="s">
        <v>9562</v>
      </c>
      <c r="D7625" t="s">
        <v>9562</v>
      </c>
    </row>
    <row r="7626" spans="3:4" x14ac:dyDescent="0.25">
      <c r="C7626" s="2" t="s">
        <v>9563</v>
      </c>
      <c r="D7626" t="s">
        <v>9564</v>
      </c>
    </row>
    <row r="7627" spans="3:4" x14ac:dyDescent="0.25">
      <c r="C7627" s="2" t="s">
        <v>2265</v>
      </c>
      <c r="D7627" t="s">
        <v>2265</v>
      </c>
    </row>
    <row r="7628" spans="3:4" x14ac:dyDescent="0.25">
      <c r="C7628" s="2" t="s">
        <v>830</v>
      </c>
      <c r="D7628" t="s">
        <v>830</v>
      </c>
    </row>
    <row r="7629" spans="3:4" x14ac:dyDescent="0.25">
      <c r="C7629" s="2" t="s">
        <v>910</v>
      </c>
      <c r="D7629" t="s">
        <v>910</v>
      </c>
    </row>
    <row r="7630" spans="3:4" x14ac:dyDescent="0.25">
      <c r="C7630" s="2" t="s">
        <v>1708</v>
      </c>
      <c r="D7630" t="s">
        <v>1708</v>
      </c>
    </row>
    <row r="7631" spans="3:4" x14ac:dyDescent="0.25">
      <c r="C7631" s="2" t="s">
        <v>1925</v>
      </c>
      <c r="D7631" t="s">
        <v>1925</v>
      </c>
    </row>
    <row r="7632" spans="3:4" x14ac:dyDescent="0.25">
      <c r="C7632" s="2" t="s">
        <v>4357</v>
      </c>
      <c r="D7632" t="s">
        <v>4357</v>
      </c>
    </row>
    <row r="7633" spans="3:4" x14ac:dyDescent="0.25">
      <c r="C7633" s="2" t="s">
        <v>351</v>
      </c>
      <c r="D7633" t="s">
        <v>351</v>
      </c>
    </row>
    <row r="7634" spans="3:4" x14ac:dyDescent="0.25">
      <c r="C7634" s="2" t="s">
        <v>9565</v>
      </c>
      <c r="D7634" t="s">
        <v>9566</v>
      </c>
    </row>
    <row r="7635" spans="3:4" x14ac:dyDescent="0.25">
      <c r="C7635" s="2" t="s">
        <v>1427</v>
      </c>
      <c r="D7635" t="s">
        <v>1427</v>
      </c>
    </row>
    <row r="7636" spans="3:4" x14ac:dyDescent="0.25">
      <c r="C7636" s="2" t="s">
        <v>5057</v>
      </c>
      <c r="D7636" t="s">
        <v>5057</v>
      </c>
    </row>
    <row r="7637" spans="3:4" x14ac:dyDescent="0.25">
      <c r="C7637" s="2" t="s">
        <v>4810</v>
      </c>
      <c r="D7637" t="s">
        <v>4810</v>
      </c>
    </row>
    <row r="7638" spans="3:4" x14ac:dyDescent="0.25">
      <c r="C7638" s="2" t="s">
        <v>2929</v>
      </c>
      <c r="D7638" t="s">
        <v>2929</v>
      </c>
    </row>
    <row r="7639" spans="3:4" x14ac:dyDescent="0.25">
      <c r="C7639" s="2" t="s">
        <v>3707</v>
      </c>
      <c r="D7639" t="s">
        <v>3707</v>
      </c>
    </row>
    <row r="7640" spans="3:4" x14ac:dyDescent="0.25">
      <c r="C7640" s="2" t="s">
        <v>9567</v>
      </c>
      <c r="D7640" t="s">
        <v>9567</v>
      </c>
    </row>
    <row r="7641" spans="3:4" x14ac:dyDescent="0.25">
      <c r="C7641" s="2" t="s">
        <v>9568</v>
      </c>
      <c r="D7641" t="s">
        <v>9568</v>
      </c>
    </row>
    <row r="7642" spans="3:4" x14ac:dyDescent="0.25">
      <c r="C7642" s="2" t="s">
        <v>1670</v>
      </c>
      <c r="D7642" t="s">
        <v>1670</v>
      </c>
    </row>
    <row r="7643" spans="3:4" x14ac:dyDescent="0.25">
      <c r="C7643" s="2" t="s">
        <v>539</v>
      </c>
      <c r="D7643" t="s">
        <v>539</v>
      </c>
    </row>
    <row r="7644" spans="3:4" x14ac:dyDescent="0.25">
      <c r="C7644" s="2" t="s">
        <v>2672</v>
      </c>
      <c r="D7644" t="s">
        <v>2672</v>
      </c>
    </row>
    <row r="7645" spans="3:4" x14ac:dyDescent="0.25">
      <c r="C7645" s="2" t="s">
        <v>2853</v>
      </c>
      <c r="D7645" t="s">
        <v>2853</v>
      </c>
    </row>
    <row r="7646" spans="3:4" x14ac:dyDescent="0.25">
      <c r="C7646" s="2" t="s">
        <v>9569</v>
      </c>
      <c r="D7646" t="s">
        <v>9569</v>
      </c>
    </row>
    <row r="7647" spans="3:4" x14ac:dyDescent="0.25">
      <c r="C7647" s="2" t="s">
        <v>4366</v>
      </c>
      <c r="D7647" t="s">
        <v>4366</v>
      </c>
    </row>
    <row r="7648" spans="3:4" x14ac:dyDescent="0.25">
      <c r="C7648" s="2" t="s">
        <v>9570</v>
      </c>
      <c r="D7648" t="s">
        <v>9570</v>
      </c>
    </row>
    <row r="7649" spans="3:4" x14ac:dyDescent="0.25">
      <c r="C7649" s="2" t="s">
        <v>2661</v>
      </c>
      <c r="D7649" t="s">
        <v>2661</v>
      </c>
    </row>
    <row r="7650" spans="3:4" x14ac:dyDescent="0.25">
      <c r="C7650" s="2" t="s">
        <v>5284</v>
      </c>
      <c r="D7650" t="s">
        <v>5284</v>
      </c>
    </row>
    <row r="7651" spans="3:4" x14ac:dyDescent="0.25">
      <c r="C7651" s="2" t="s">
        <v>2970</v>
      </c>
      <c r="D7651" t="s">
        <v>2970</v>
      </c>
    </row>
    <row r="7652" spans="3:4" x14ac:dyDescent="0.25">
      <c r="C7652" s="2" t="s">
        <v>2001</v>
      </c>
      <c r="D7652" t="s">
        <v>2001</v>
      </c>
    </row>
    <row r="7653" spans="3:4" x14ac:dyDescent="0.25">
      <c r="C7653" s="2" t="s">
        <v>2960</v>
      </c>
      <c r="D7653" t="s">
        <v>2960</v>
      </c>
    </row>
    <row r="7654" spans="3:4" x14ac:dyDescent="0.25">
      <c r="C7654" s="2" t="s">
        <v>4654</v>
      </c>
      <c r="D7654" t="s">
        <v>4654</v>
      </c>
    </row>
    <row r="7655" spans="3:4" x14ac:dyDescent="0.25">
      <c r="C7655" s="2" t="s">
        <v>9571</v>
      </c>
      <c r="D7655" t="s">
        <v>9571</v>
      </c>
    </row>
    <row r="7656" spans="3:4" x14ac:dyDescent="0.25">
      <c r="C7656" s="2" t="s">
        <v>9572</v>
      </c>
      <c r="D7656" t="s">
        <v>9572</v>
      </c>
    </row>
    <row r="7657" spans="3:4" x14ac:dyDescent="0.25">
      <c r="C7657" s="2" t="s">
        <v>1942</v>
      </c>
      <c r="D7657" t="s">
        <v>1942</v>
      </c>
    </row>
    <row r="7658" spans="3:4" x14ac:dyDescent="0.25">
      <c r="C7658" s="2" t="s">
        <v>5042</v>
      </c>
      <c r="D7658" t="s">
        <v>5042</v>
      </c>
    </row>
    <row r="7659" spans="3:4" x14ac:dyDescent="0.25">
      <c r="C7659" s="2" t="s">
        <v>1266</v>
      </c>
      <c r="D7659" t="s">
        <v>1266</v>
      </c>
    </row>
    <row r="7660" spans="3:4" x14ac:dyDescent="0.25">
      <c r="C7660" s="2" t="s">
        <v>44</v>
      </c>
      <c r="D7660" t="s">
        <v>44</v>
      </c>
    </row>
    <row r="7661" spans="3:4" x14ac:dyDescent="0.25">
      <c r="C7661" s="2" t="s">
        <v>9573</v>
      </c>
      <c r="D7661" t="s">
        <v>9573</v>
      </c>
    </row>
    <row r="7662" spans="3:4" x14ac:dyDescent="0.25">
      <c r="C7662" s="2" t="s">
        <v>4253</v>
      </c>
      <c r="D7662" t="s">
        <v>4253</v>
      </c>
    </row>
    <row r="7663" spans="3:4" x14ac:dyDescent="0.25">
      <c r="C7663" s="2" t="s">
        <v>3802</v>
      </c>
      <c r="D7663" t="s">
        <v>3802</v>
      </c>
    </row>
    <row r="7664" spans="3:4" x14ac:dyDescent="0.25">
      <c r="C7664" s="2" t="s">
        <v>9574</v>
      </c>
      <c r="D7664" t="s">
        <v>9574</v>
      </c>
    </row>
    <row r="7665" spans="3:4" x14ac:dyDescent="0.25">
      <c r="C7665" s="2" t="s">
        <v>2585</v>
      </c>
      <c r="D7665" t="s">
        <v>2585</v>
      </c>
    </row>
    <row r="7666" spans="3:4" x14ac:dyDescent="0.25">
      <c r="C7666" s="2" t="s">
        <v>4992</v>
      </c>
      <c r="D7666" t="s">
        <v>4992</v>
      </c>
    </row>
    <row r="7667" spans="3:4" x14ac:dyDescent="0.25">
      <c r="C7667" s="2" t="s">
        <v>1734</v>
      </c>
      <c r="D7667" t="s">
        <v>1734</v>
      </c>
    </row>
    <row r="7668" spans="3:4" x14ac:dyDescent="0.25">
      <c r="C7668" s="2" t="s">
        <v>1773</v>
      </c>
      <c r="D7668" t="s">
        <v>1773</v>
      </c>
    </row>
    <row r="7669" spans="3:4" x14ac:dyDescent="0.25">
      <c r="C7669" s="2" t="s">
        <v>2658</v>
      </c>
      <c r="D7669" t="s">
        <v>2658</v>
      </c>
    </row>
    <row r="7670" spans="3:4" x14ac:dyDescent="0.25">
      <c r="C7670" s="2" t="s">
        <v>3383</v>
      </c>
      <c r="D7670" t="s">
        <v>3383</v>
      </c>
    </row>
    <row r="7671" spans="3:4" x14ac:dyDescent="0.25">
      <c r="C7671" s="2" t="s">
        <v>9575</v>
      </c>
      <c r="D7671" t="s">
        <v>9575</v>
      </c>
    </row>
    <row r="7672" spans="3:4" x14ac:dyDescent="0.25">
      <c r="C7672" s="2" t="s">
        <v>2177</v>
      </c>
      <c r="D7672" t="s">
        <v>2177</v>
      </c>
    </row>
    <row r="7673" spans="3:4" x14ac:dyDescent="0.25">
      <c r="C7673" s="2" t="s">
        <v>1368</v>
      </c>
      <c r="D7673" t="s">
        <v>1368</v>
      </c>
    </row>
    <row r="7674" spans="3:4" x14ac:dyDescent="0.25">
      <c r="C7674" s="2" t="s">
        <v>1320</v>
      </c>
      <c r="D7674" t="s">
        <v>1320</v>
      </c>
    </row>
    <row r="7675" spans="3:4" x14ac:dyDescent="0.25">
      <c r="C7675" s="2" t="s">
        <v>9576</v>
      </c>
      <c r="D7675" t="s">
        <v>9576</v>
      </c>
    </row>
    <row r="7676" spans="3:4" x14ac:dyDescent="0.25">
      <c r="C7676" s="2" t="s">
        <v>2488</v>
      </c>
      <c r="D7676" t="s">
        <v>2488</v>
      </c>
    </row>
    <row r="7677" spans="3:4" x14ac:dyDescent="0.25">
      <c r="C7677" s="2" t="s">
        <v>2343</v>
      </c>
      <c r="D7677" t="s">
        <v>2343</v>
      </c>
    </row>
    <row r="7678" spans="3:4" x14ac:dyDescent="0.25">
      <c r="C7678" s="2" t="s">
        <v>363</v>
      </c>
      <c r="D7678" t="s">
        <v>363</v>
      </c>
    </row>
    <row r="7679" spans="3:4" x14ac:dyDescent="0.25">
      <c r="C7679" s="2" t="s">
        <v>3672</v>
      </c>
      <c r="D7679" t="s">
        <v>3672</v>
      </c>
    </row>
    <row r="7680" spans="3:4" x14ac:dyDescent="0.25">
      <c r="C7680" s="2" t="s">
        <v>1593</v>
      </c>
      <c r="D7680" t="s">
        <v>1593</v>
      </c>
    </row>
    <row r="7681" spans="3:4" x14ac:dyDescent="0.25">
      <c r="C7681" s="2" t="s">
        <v>9577</v>
      </c>
      <c r="D7681" t="s">
        <v>9577</v>
      </c>
    </row>
    <row r="7682" spans="3:4" x14ac:dyDescent="0.25">
      <c r="C7682" s="2" t="s">
        <v>2112</v>
      </c>
      <c r="D7682" t="s">
        <v>2112</v>
      </c>
    </row>
    <row r="7683" spans="3:4" x14ac:dyDescent="0.25">
      <c r="C7683" s="2" t="s">
        <v>3487</v>
      </c>
      <c r="D7683" t="s">
        <v>3487</v>
      </c>
    </row>
    <row r="7684" spans="3:4" x14ac:dyDescent="0.25">
      <c r="C7684" s="2" t="s">
        <v>3621</v>
      </c>
      <c r="D7684" t="s">
        <v>3621</v>
      </c>
    </row>
    <row r="7685" spans="3:4" x14ac:dyDescent="0.25">
      <c r="C7685" s="2" t="s">
        <v>2418</v>
      </c>
      <c r="D7685" t="s">
        <v>2418</v>
      </c>
    </row>
    <row r="7686" spans="3:4" x14ac:dyDescent="0.25">
      <c r="C7686" s="2" t="s">
        <v>930</v>
      </c>
      <c r="D7686" t="s">
        <v>930</v>
      </c>
    </row>
    <row r="7687" spans="3:4" x14ac:dyDescent="0.25">
      <c r="C7687" s="2" t="s">
        <v>9578</v>
      </c>
      <c r="D7687" t="s">
        <v>9578</v>
      </c>
    </row>
    <row r="7688" spans="3:4" x14ac:dyDescent="0.25">
      <c r="C7688" s="2" t="s">
        <v>9579</v>
      </c>
      <c r="D7688" t="s">
        <v>9579</v>
      </c>
    </row>
    <row r="7689" spans="3:4" x14ac:dyDescent="0.25">
      <c r="C7689" s="2" t="s">
        <v>552</v>
      </c>
      <c r="D7689" t="s">
        <v>552</v>
      </c>
    </row>
    <row r="7690" spans="3:4" x14ac:dyDescent="0.25">
      <c r="C7690" s="2" t="s">
        <v>4287</v>
      </c>
      <c r="D7690" t="s">
        <v>4287</v>
      </c>
    </row>
    <row r="7691" spans="3:4" x14ac:dyDescent="0.25">
      <c r="C7691" s="2" t="s">
        <v>1833</v>
      </c>
      <c r="D7691" t="s">
        <v>1833</v>
      </c>
    </row>
    <row r="7692" spans="3:4" x14ac:dyDescent="0.25">
      <c r="C7692" s="2" t="s">
        <v>1705</v>
      </c>
      <c r="D7692" t="s">
        <v>1705</v>
      </c>
    </row>
    <row r="7693" spans="3:4" x14ac:dyDescent="0.25">
      <c r="C7693" s="2" t="s">
        <v>4178</v>
      </c>
      <c r="D7693" t="s">
        <v>4178</v>
      </c>
    </row>
    <row r="7694" spans="3:4" x14ac:dyDescent="0.25">
      <c r="C7694" s="2" t="s">
        <v>3426</v>
      </c>
      <c r="D7694" t="s">
        <v>3426</v>
      </c>
    </row>
    <row r="7695" spans="3:4" x14ac:dyDescent="0.25">
      <c r="C7695" s="2" t="s">
        <v>3546</v>
      </c>
      <c r="D7695" t="s">
        <v>3546</v>
      </c>
    </row>
    <row r="7696" spans="3:4" x14ac:dyDescent="0.25">
      <c r="C7696" s="2" t="s">
        <v>9580</v>
      </c>
      <c r="D7696" t="s">
        <v>9580</v>
      </c>
    </row>
    <row r="7697" spans="3:4" x14ac:dyDescent="0.25">
      <c r="C7697" s="2" t="s">
        <v>4593</v>
      </c>
      <c r="D7697" t="s">
        <v>4593</v>
      </c>
    </row>
    <row r="7698" spans="3:4" x14ac:dyDescent="0.25">
      <c r="C7698" s="2" t="s">
        <v>657</v>
      </c>
      <c r="D7698" t="s">
        <v>657</v>
      </c>
    </row>
    <row r="7699" spans="3:4" x14ac:dyDescent="0.25">
      <c r="C7699" s="2" t="s">
        <v>1963</v>
      </c>
      <c r="D7699" t="s">
        <v>1963</v>
      </c>
    </row>
    <row r="7700" spans="3:4" x14ac:dyDescent="0.25">
      <c r="C7700" s="2" t="s">
        <v>2034</v>
      </c>
      <c r="D7700" t="s">
        <v>2034</v>
      </c>
    </row>
    <row r="7701" spans="3:4" x14ac:dyDescent="0.25">
      <c r="C7701" s="2" t="s">
        <v>9581</v>
      </c>
      <c r="D7701" t="s">
        <v>9581</v>
      </c>
    </row>
    <row r="7702" spans="3:4" x14ac:dyDescent="0.25">
      <c r="C7702" s="2" t="s">
        <v>4264</v>
      </c>
      <c r="D7702" t="s">
        <v>4264</v>
      </c>
    </row>
    <row r="7703" spans="3:4" x14ac:dyDescent="0.25">
      <c r="C7703" s="2" t="s">
        <v>2886</v>
      </c>
      <c r="D7703" t="s">
        <v>2886</v>
      </c>
    </row>
    <row r="7704" spans="3:4" x14ac:dyDescent="0.25">
      <c r="C7704" s="2" t="s">
        <v>1517</v>
      </c>
      <c r="D7704" t="s">
        <v>1517</v>
      </c>
    </row>
    <row r="7705" spans="3:4" x14ac:dyDescent="0.25">
      <c r="C7705" s="2" t="s">
        <v>9582</v>
      </c>
      <c r="D7705" t="s">
        <v>9582</v>
      </c>
    </row>
    <row r="7706" spans="3:4" x14ac:dyDescent="0.25">
      <c r="C7706" s="2" t="s">
        <v>5033</v>
      </c>
      <c r="D7706" t="s">
        <v>5033</v>
      </c>
    </row>
    <row r="7707" spans="3:4" x14ac:dyDescent="0.25">
      <c r="C7707" s="2" t="s">
        <v>1743</v>
      </c>
      <c r="D7707" t="s">
        <v>1743</v>
      </c>
    </row>
    <row r="7708" spans="3:4" x14ac:dyDescent="0.25">
      <c r="C7708" s="2" t="s">
        <v>3929</v>
      </c>
      <c r="D7708" t="s">
        <v>3929</v>
      </c>
    </row>
    <row r="7709" spans="3:4" x14ac:dyDescent="0.25">
      <c r="C7709" s="2" t="s">
        <v>2971</v>
      </c>
      <c r="D7709" t="s">
        <v>2971</v>
      </c>
    </row>
    <row r="7710" spans="3:4" x14ac:dyDescent="0.25">
      <c r="C7710" s="2" t="s">
        <v>3566</v>
      </c>
      <c r="D7710" t="s">
        <v>3566</v>
      </c>
    </row>
    <row r="7711" spans="3:4" x14ac:dyDescent="0.25">
      <c r="C7711" s="2" t="s">
        <v>3673</v>
      </c>
      <c r="D7711" t="s">
        <v>3673</v>
      </c>
    </row>
    <row r="7712" spans="3:4" x14ac:dyDescent="0.25">
      <c r="C7712" s="2" t="s">
        <v>4157</v>
      </c>
      <c r="D7712" t="s">
        <v>4157</v>
      </c>
    </row>
    <row r="7713" spans="3:4" x14ac:dyDescent="0.25">
      <c r="C7713" s="2" t="s">
        <v>9583</v>
      </c>
      <c r="D7713" t="s">
        <v>9583</v>
      </c>
    </row>
    <row r="7714" spans="3:4" x14ac:dyDescent="0.25">
      <c r="C7714" s="2" t="s">
        <v>3674</v>
      </c>
      <c r="D7714" t="s">
        <v>3674</v>
      </c>
    </row>
    <row r="7715" spans="3:4" x14ac:dyDescent="0.25">
      <c r="C7715" s="2" t="s">
        <v>9584</v>
      </c>
      <c r="D7715" t="s">
        <v>9584</v>
      </c>
    </row>
    <row r="7716" spans="3:4" x14ac:dyDescent="0.25">
      <c r="C7716" s="2" t="s">
        <v>2500</v>
      </c>
      <c r="D7716" t="s">
        <v>2500</v>
      </c>
    </row>
    <row r="7717" spans="3:4" x14ac:dyDescent="0.25">
      <c r="C7717" s="2" t="s">
        <v>9585</v>
      </c>
      <c r="D7717" t="s">
        <v>9585</v>
      </c>
    </row>
    <row r="7718" spans="3:4" x14ac:dyDescent="0.25">
      <c r="C7718" s="2" t="s">
        <v>470</v>
      </c>
      <c r="D7718" t="s">
        <v>470</v>
      </c>
    </row>
    <row r="7719" spans="3:4" x14ac:dyDescent="0.25">
      <c r="C7719" s="2" t="s">
        <v>4292</v>
      </c>
      <c r="D7719" t="s">
        <v>4292</v>
      </c>
    </row>
    <row r="7720" spans="3:4" x14ac:dyDescent="0.25">
      <c r="C7720" s="2" t="s">
        <v>9586</v>
      </c>
      <c r="D7720" t="s">
        <v>4334</v>
      </c>
    </row>
    <row r="7721" spans="3:4" x14ac:dyDescent="0.25">
      <c r="C7721" s="2" t="s">
        <v>9587</v>
      </c>
      <c r="D7721" t="s">
        <v>9587</v>
      </c>
    </row>
    <row r="7722" spans="3:4" x14ac:dyDescent="0.25">
      <c r="C7722" s="2" t="s">
        <v>1426</v>
      </c>
      <c r="D7722" t="s">
        <v>1426</v>
      </c>
    </row>
    <row r="7723" spans="3:4" x14ac:dyDescent="0.25">
      <c r="C7723" s="2" t="s">
        <v>9588</v>
      </c>
      <c r="D7723" t="s">
        <v>9588</v>
      </c>
    </row>
    <row r="7724" spans="3:4" x14ac:dyDescent="0.25">
      <c r="C7724" s="2" t="s">
        <v>9589</v>
      </c>
      <c r="D7724" t="s">
        <v>9589</v>
      </c>
    </row>
    <row r="7725" spans="3:4" x14ac:dyDescent="0.25">
      <c r="C7725" s="2" t="s">
        <v>9590</v>
      </c>
      <c r="D7725" t="s">
        <v>9590</v>
      </c>
    </row>
    <row r="7726" spans="3:4" x14ac:dyDescent="0.25">
      <c r="C7726" s="2" t="s">
        <v>4946</v>
      </c>
      <c r="D7726" t="s">
        <v>4946</v>
      </c>
    </row>
    <row r="7727" spans="3:4" x14ac:dyDescent="0.25">
      <c r="C7727" s="2" t="s">
        <v>2422</v>
      </c>
      <c r="D7727" t="s">
        <v>2422</v>
      </c>
    </row>
    <row r="7728" spans="3:4" x14ac:dyDescent="0.25">
      <c r="C7728" s="2" t="s">
        <v>2547</v>
      </c>
      <c r="D7728" t="s">
        <v>2547</v>
      </c>
    </row>
    <row r="7729" spans="3:4" x14ac:dyDescent="0.25">
      <c r="C7729" s="2" t="s">
        <v>2282</v>
      </c>
      <c r="D7729" t="s">
        <v>2282</v>
      </c>
    </row>
    <row r="7730" spans="3:4" x14ac:dyDescent="0.25">
      <c r="C7730" s="2" t="s">
        <v>2728</v>
      </c>
      <c r="D7730" t="s">
        <v>2728</v>
      </c>
    </row>
    <row r="7731" spans="3:4" x14ac:dyDescent="0.25">
      <c r="C7731" s="2" t="s">
        <v>4789</v>
      </c>
      <c r="D7731" t="s">
        <v>4789</v>
      </c>
    </row>
    <row r="7732" spans="3:4" x14ac:dyDescent="0.25">
      <c r="C7732" s="2" t="s">
        <v>9591</v>
      </c>
      <c r="D7732" t="s">
        <v>9591</v>
      </c>
    </row>
    <row r="7733" spans="3:4" x14ac:dyDescent="0.25">
      <c r="C7733" s="2" t="s">
        <v>3151</v>
      </c>
      <c r="D7733" t="s">
        <v>3151</v>
      </c>
    </row>
    <row r="7734" spans="3:4" x14ac:dyDescent="0.25">
      <c r="C7734" s="2" t="s">
        <v>9592</v>
      </c>
      <c r="D7734" t="s">
        <v>9592</v>
      </c>
    </row>
    <row r="7735" spans="3:4" x14ac:dyDescent="0.25">
      <c r="C7735" s="2" t="s">
        <v>9593</v>
      </c>
      <c r="D7735" t="s">
        <v>9593</v>
      </c>
    </row>
    <row r="7736" spans="3:4" x14ac:dyDescent="0.25">
      <c r="C7736" s="2" t="s">
        <v>2949</v>
      </c>
      <c r="D7736" t="s">
        <v>2949</v>
      </c>
    </row>
    <row r="7737" spans="3:4" x14ac:dyDescent="0.25">
      <c r="C7737" s="2" t="s">
        <v>4030</v>
      </c>
      <c r="D7737" t="s">
        <v>4030</v>
      </c>
    </row>
    <row r="7738" spans="3:4" x14ac:dyDescent="0.25">
      <c r="C7738" s="2" t="s">
        <v>9594</v>
      </c>
      <c r="D7738" t="s">
        <v>9594</v>
      </c>
    </row>
    <row r="7739" spans="3:4" x14ac:dyDescent="0.25">
      <c r="C7739" s="2" t="s">
        <v>332</v>
      </c>
      <c r="D7739" t="s">
        <v>332</v>
      </c>
    </row>
    <row r="7740" spans="3:4" x14ac:dyDescent="0.25">
      <c r="C7740" s="2" t="s">
        <v>4806</v>
      </c>
      <c r="D7740" t="s">
        <v>4806</v>
      </c>
    </row>
    <row r="7741" spans="3:4" x14ac:dyDescent="0.25">
      <c r="C7741" s="2" t="s">
        <v>3784</v>
      </c>
      <c r="D7741" t="s">
        <v>3784</v>
      </c>
    </row>
    <row r="7742" spans="3:4" x14ac:dyDescent="0.25">
      <c r="C7742" s="2" t="s">
        <v>9595</v>
      </c>
      <c r="D7742" t="s">
        <v>9595</v>
      </c>
    </row>
    <row r="7743" spans="3:4" x14ac:dyDescent="0.25">
      <c r="C7743" s="2" t="s">
        <v>4282</v>
      </c>
      <c r="D7743" t="s">
        <v>4282</v>
      </c>
    </row>
    <row r="7744" spans="3:4" x14ac:dyDescent="0.25">
      <c r="C7744" s="2" t="s">
        <v>1748</v>
      </c>
      <c r="D7744" t="s">
        <v>1748</v>
      </c>
    </row>
    <row r="7745" spans="3:4" x14ac:dyDescent="0.25">
      <c r="C7745" s="2" t="s">
        <v>9596</v>
      </c>
      <c r="D7745" t="s">
        <v>9596</v>
      </c>
    </row>
    <row r="7746" spans="3:4" x14ac:dyDescent="0.25">
      <c r="C7746" s="2" t="s">
        <v>9597</v>
      </c>
      <c r="D7746" t="s">
        <v>9597</v>
      </c>
    </row>
    <row r="7747" spans="3:4" x14ac:dyDescent="0.25">
      <c r="C7747" s="2" t="s">
        <v>9598</v>
      </c>
      <c r="D7747" t="s">
        <v>9598</v>
      </c>
    </row>
    <row r="7748" spans="3:4" x14ac:dyDescent="0.25">
      <c r="C7748" s="2" t="s">
        <v>9599</v>
      </c>
      <c r="D7748" t="s">
        <v>9599</v>
      </c>
    </row>
    <row r="7749" spans="3:4" x14ac:dyDescent="0.25">
      <c r="C7749" s="2" t="s">
        <v>9600</v>
      </c>
      <c r="D7749" t="s">
        <v>9600</v>
      </c>
    </row>
    <row r="7750" spans="3:4" x14ac:dyDescent="0.25">
      <c r="C7750" s="2" t="s">
        <v>9601</v>
      </c>
      <c r="D7750" t="s">
        <v>9601</v>
      </c>
    </row>
    <row r="7751" spans="3:4" x14ac:dyDescent="0.25">
      <c r="C7751" s="2" t="s">
        <v>9602</v>
      </c>
      <c r="D7751" t="s">
        <v>9602</v>
      </c>
    </row>
    <row r="7752" spans="3:4" x14ac:dyDescent="0.25">
      <c r="C7752" s="2" t="s">
        <v>1334</v>
      </c>
      <c r="D7752" t="s">
        <v>1334</v>
      </c>
    </row>
    <row r="7753" spans="3:4" x14ac:dyDescent="0.25">
      <c r="C7753" s="2" t="s">
        <v>1731</v>
      </c>
      <c r="D7753" t="s">
        <v>1731</v>
      </c>
    </row>
    <row r="7754" spans="3:4" x14ac:dyDescent="0.25">
      <c r="C7754" s="2" t="s">
        <v>2980</v>
      </c>
      <c r="D7754" t="s">
        <v>2980</v>
      </c>
    </row>
    <row r="7755" spans="3:4" x14ac:dyDescent="0.25">
      <c r="C7755" s="2" t="s">
        <v>3830</v>
      </c>
      <c r="D7755" t="s">
        <v>3830</v>
      </c>
    </row>
    <row r="7756" spans="3:4" x14ac:dyDescent="0.25">
      <c r="C7756" s="2" t="s">
        <v>9603</v>
      </c>
      <c r="D7756" t="s">
        <v>9603</v>
      </c>
    </row>
    <row r="7757" spans="3:4" x14ac:dyDescent="0.25">
      <c r="C7757" s="2" t="s">
        <v>4490</v>
      </c>
      <c r="D7757" t="s">
        <v>4490</v>
      </c>
    </row>
    <row r="7758" spans="3:4" x14ac:dyDescent="0.25">
      <c r="C7758" s="2" t="s">
        <v>9604</v>
      </c>
      <c r="D7758" t="s">
        <v>9604</v>
      </c>
    </row>
    <row r="7759" spans="3:4" x14ac:dyDescent="0.25">
      <c r="C7759" s="2" t="s">
        <v>9605</v>
      </c>
      <c r="D7759" t="s">
        <v>9605</v>
      </c>
    </row>
    <row r="7760" spans="3:4" x14ac:dyDescent="0.25">
      <c r="C7760" s="2" t="s">
        <v>9606</v>
      </c>
      <c r="D7760" t="s">
        <v>9606</v>
      </c>
    </row>
    <row r="7761" spans="3:4" x14ac:dyDescent="0.25">
      <c r="C7761" s="2" t="s">
        <v>1046</v>
      </c>
      <c r="D7761" t="s">
        <v>1046</v>
      </c>
    </row>
    <row r="7762" spans="3:4" x14ac:dyDescent="0.25">
      <c r="C7762" s="2" t="s">
        <v>3039</v>
      </c>
      <c r="D7762" t="s">
        <v>3039</v>
      </c>
    </row>
    <row r="7763" spans="3:4" x14ac:dyDescent="0.25">
      <c r="C7763" s="2" t="s">
        <v>9607</v>
      </c>
      <c r="D7763" t="s">
        <v>9607</v>
      </c>
    </row>
    <row r="7764" spans="3:4" x14ac:dyDescent="0.25">
      <c r="C7764" s="2" t="s">
        <v>4020</v>
      </c>
      <c r="D7764" t="s">
        <v>4020</v>
      </c>
    </row>
    <row r="7765" spans="3:4" x14ac:dyDescent="0.25">
      <c r="C7765" s="2" t="s">
        <v>9608</v>
      </c>
      <c r="D7765" t="s">
        <v>9608</v>
      </c>
    </row>
    <row r="7766" spans="3:4" x14ac:dyDescent="0.25">
      <c r="C7766" s="2" t="s">
        <v>3675</v>
      </c>
      <c r="D7766" t="s">
        <v>3675</v>
      </c>
    </row>
    <row r="7767" spans="3:4" x14ac:dyDescent="0.25">
      <c r="C7767" s="2" t="s">
        <v>3438</v>
      </c>
      <c r="D7767" t="s">
        <v>3438</v>
      </c>
    </row>
    <row r="7768" spans="3:4" x14ac:dyDescent="0.25">
      <c r="C7768" s="2" t="s">
        <v>1180</v>
      </c>
      <c r="D7768" t="s">
        <v>1180</v>
      </c>
    </row>
    <row r="7769" spans="3:4" x14ac:dyDescent="0.25">
      <c r="C7769" s="2" t="s">
        <v>1747</v>
      </c>
      <c r="D7769" t="s">
        <v>1747</v>
      </c>
    </row>
    <row r="7770" spans="3:4" x14ac:dyDescent="0.25">
      <c r="C7770" s="2" t="s">
        <v>1543</v>
      </c>
      <c r="D7770" t="s">
        <v>1543</v>
      </c>
    </row>
    <row r="7771" spans="3:4" x14ac:dyDescent="0.25">
      <c r="C7771" s="2" t="s">
        <v>3676</v>
      </c>
      <c r="D7771" t="s">
        <v>3676</v>
      </c>
    </row>
    <row r="7772" spans="3:4" x14ac:dyDescent="0.25">
      <c r="C7772" s="2" t="s">
        <v>4713</v>
      </c>
      <c r="D7772" t="s">
        <v>4713</v>
      </c>
    </row>
    <row r="7773" spans="3:4" x14ac:dyDescent="0.25">
      <c r="C7773" s="2" t="s">
        <v>1984</v>
      </c>
      <c r="D7773" t="s">
        <v>1984</v>
      </c>
    </row>
    <row r="7774" spans="3:4" x14ac:dyDescent="0.25">
      <c r="C7774" s="2" t="s">
        <v>9609</v>
      </c>
      <c r="D7774" t="s">
        <v>9609</v>
      </c>
    </row>
    <row r="7775" spans="3:4" x14ac:dyDescent="0.25">
      <c r="C7775" s="2" t="s">
        <v>4084</v>
      </c>
      <c r="D7775" t="s">
        <v>4084</v>
      </c>
    </row>
    <row r="7776" spans="3:4" x14ac:dyDescent="0.25">
      <c r="C7776" s="2" t="s">
        <v>241</v>
      </c>
      <c r="D7776" t="s">
        <v>241</v>
      </c>
    </row>
    <row r="7777" spans="3:4" x14ac:dyDescent="0.25">
      <c r="C7777" s="2" t="s">
        <v>886</v>
      </c>
      <c r="D7777" t="s">
        <v>886</v>
      </c>
    </row>
    <row r="7778" spans="3:4" x14ac:dyDescent="0.25">
      <c r="C7778" s="2" t="s">
        <v>4594</v>
      </c>
      <c r="D7778" t="s">
        <v>4594</v>
      </c>
    </row>
    <row r="7779" spans="3:4" x14ac:dyDescent="0.25">
      <c r="C7779" s="2" t="s">
        <v>9610</v>
      </c>
      <c r="D7779" t="s">
        <v>9610</v>
      </c>
    </row>
    <row r="7780" spans="3:4" x14ac:dyDescent="0.25">
      <c r="C7780" s="2" t="s">
        <v>3142</v>
      </c>
      <c r="D7780" t="s">
        <v>3142</v>
      </c>
    </row>
    <row r="7781" spans="3:4" x14ac:dyDescent="0.25">
      <c r="C7781" s="2" t="s">
        <v>1523</v>
      </c>
      <c r="D7781" t="s">
        <v>1523</v>
      </c>
    </row>
    <row r="7782" spans="3:4" x14ac:dyDescent="0.25">
      <c r="C7782" s="2" t="s">
        <v>483</v>
      </c>
      <c r="D7782" t="s">
        <v>483</v>
      </c>
    </row>
    <row r="7783" spans="3:4" x14ac:dyDescent="0.25">
      <c r="C7783" s="5" t="s">
        <v>9611</v>
      </c>
      <c r="D7783" t="s">
        <v>9611</v>
      </c>
    </row>
    <row r="7784" spans="3:4" x14ac:dyDescent="0.25">
      <c r="C7784" s="2" t="s">
        <v>3468</v>
      </c>
      <c r="D7784" t="s">
        <v>3468</v>
      </c>
    </row>
    <row r="7785" spans="3:4" x14ac:dyDescent="0.25">
      <c r="C7785" s="2" t="s">
        <v>9612</v>
      </c>
      <c r="D7785" t="s">
        <v>9612</v>
      </c>
    </row>
    <row r="7786" spans="3:4" x14ac:dyDescent="0.25">
      <c r="C7786" s="2" t="s">
        <v>9613</v>
      </c>
      <c r="D7786" t="s">
        <v>4716</v>
      </c>
    </row>
    <row r="7787" spans="3:4" x14ac:dyDescent="0.25">
      <c r="C7787" s="2" t="s">
        <v>3677</v>
      </c>
      <c r="D7787" t="s">
        <v>3677</v>
      </c>
    </row>
    <row r="7788" spans="3:4" x14ac:dyDescent="0.25">
      <c r="C7788" s="2" t="s">
        <v>9614</v>
      </c>
      <c r="D7788" t="s">
        <v>9614</v>
      </c>
    </row>
    <row r="7789" spans="3:4" x14ac:dyDescent="0.25">
      <c r="C7789" s="2" t="s">
        <v>1600</v>
      </c>
      <c r="D7789" t="s">
        <v>1600</v>
      </c>
    </row>
    <row r="7790" spans="3:4" x14ac:dyDescent="0.25">
      <c r="C7790" s="2" t="s">
        <v>1926</v>
      </c>
      <c r="D7790" t="s">
        <v>1926</v>
      </c>
    </row>
    <row r="7791" spans="3:4" x14ac:dyDescent="0.25">
      <c r="C7791" s="2" t="s">
        <v>851</v>
      </c>
      <c r="D7791" t="s">
        <v>851</v>
      </c>
    </row>
    <row r="7792" spans="3:4" x14ac:dyDescent="0.25">
      <c r="C7792" s="2" t="s">
        <v>1359</v>
      </c>
      <c r="D7792" t="s">
        <v>1359</v>
      </c>
    </row>
    <row r="7793" spans="3:4" x14ac:dyDescent="0.25">
      <c r="C7793" s="2" t="s">
        <v>2336</v>
      </c>
      <c r="D7793" t="s">
        <v>2336</v>
      </c>
    </row>
    <row r="7794" spans="3:4" x14ac:dyDescent="0.25">
      <c r="C7794" s="2" t="s">
        <v>9615</v>
      </c>
      <c r="D7794" t="s">
        <v>9615</v>
      </c>
    </row>
    <row r="7795" spans="3:4" x14ac:dyDescent="0.25">
      <c r="C7795" s="2" t="s">
        <v>2982</v>
      </c>
      <c r="D7795" t="s">
        <v>2982</v>
      </c>
    </row>
    <row r="7796" spans="3:4" x14ac:dyDescent="0.25">
      <c r="C7796" s="2" t="s">
        <v>9616</v>
      </c>
      <c r="D7796" t="s">
        <v>9616</v>
      </c>
    </row>
    <row r="7797" spans="3:4" x14ac:dyDescent="0.25">
      <c r="C7797" s="2" t="s">
        <v>9617</v>
      </c>
      <c r="D7797" t="s">
        <v>9617</v>
      </c>
    </row>
    <row r="7798" spans="3:4" x14ac:dyDescent="0.25">
      <c r="C7798" s="2" t="s">
        <v>9618</v>
      </c>
      <c r="D7798" t="s">
        <v>1734</v>
      </c>
    </row>
    <row r="7799" spans="3:4" x14ac:dyDescent="0.25">
      <c r="C7799" s="2" t="s">
        <v>9619</v>
      </c>
      <c r="D7799" t="s">
        <v>9619</v>
      </c>
    </row>
    <row r="7800" spans="3:4" x14ac:dyDescent="0.25">
      <c r="C7800" s="2" t="s">
        <v>9620</v>
      </c>
      <c r="D7800" t="s">
        <v>9620</v>
      </c>
    </row>
    <row r="7801" spans="3:4" x14ac:dyDescent="0.25">
      <c r="C7801" s="2" t="s">
        <v>9621</v>
      </c>
      <c r="D7801" t="s">
        <v>9621</v>
      </c>
    </row>
    <row r="7802" spans="3:4" x14ac:dyDescent="0.25">
      <c r="C7802" s="2" t="s">
        <v>9622</v>
      </c>
      <c r="D7802" t="s">
        <v>9622</v>
      </c>
    </row>
    <row r="7803" spans="3:4" x14ac:dyDescent="0.25">
      <c r="C7803" s="2" t="s">
        <v>4841</v>
      </c>
      <c r="D7803" t="s">
        <v>4841</v>
      </c>
    </row>
    <row r="7804" spans="3:4" x14ac:dyDescent="0.25">
      <c r="C7804" s="2" t="s">
        <v>9623</v>
      </c>
      <c r="D7804" t="s">
        <v>9624</v>
      </c>
    </row>
    <row r="7805" spans="3:4" x14ac:dyDescent="0.25">
      <c r="C7805" s="2" t="s">
        <v>1855</v>
      </c>
      <c r="D7805" t="s">
        <v>1855</v>
      </c>
    </row>
    <row r="7806" spans="3:4" x14ac:dyDescent="0.25">
      <c r="C7806" s="2" t="s">
        <v>9625</v>
      </c>
      <c r="D7806" t="s">
        <v>5264</v>
      </c>
    </row>
    <row r="7807" spans="3:4" x14ac:dyDescent="0.25">
      <c r="C7807" s="2" t="s">
        <v>4630</v>
      </c>
      <c r="D7807" t="s">
        <v>4630</v>
      </c>
    </row>
    <row r="7808" spans="3:4" x14ac:dyDescent="0.25">
      <c r="C7808" s="2" t="s">
        <v>9626</v>
      </c>
      <c r="D7808" t="s">
        <v>9626</v>
      </c>
    </row>
    <row r="7809" spans="3:4" x14ac:dyDescent="0.25">
      <c r="C7809" s="2" t="s">
        <v>9627</v>
      </c>
      <c r="D7809" t="s">
        <v>3647</v>
      </c>
    </row>
    <row r="7810" spans="3:4" x14ac:dyDescent="0.25">
      <c r="C7810" s="2" t="s">
        <v>4704</v>
      </c>
      <c r="D7810" t="s">
        <v>4704</v>
      </c>
    </row>
    <row r="7811" spans="3:4" x14ac:dyDescent="0.25">
      <c r="C7811" s="2" t="s">
        <v>3335</v>
      </c>
      <c r="D7811" t="s">
        <v>3335</v>
      </c>
    </row>
    <row r="7812" spans="3:4" x14ac:dyDescent="0.25">
      <c r="C7812" s="2" t="s">
        <v>9628</v>
      </c>
      <c r="D7812" t="s">
        <v>9628</v>
      </c>
    </row>
    <row r="7813" spans="3:4" x14ac:dyDescent="0.25">
      <c r="C7813" s="2" t="s">
        <v>9629</v>
      </c>
      <c r="D7813" t="s">
        <v>9630</v>
      </c>
    </row>
    <row r="7814" spans="3:4" x14ac:dyDescent="0.25">
      <c r="C7814" s="2" t="s">
        <v>9631</v>
      </c>
      <c r="D7814" t="s">
        <v>9631</v>
      </c>
    </row>
    <row r="7815" spans="3:4" x14ac:dyDescent="0.25">
      <c r="C7815" s="2" t="s">
        <v>9632</v>
      </c>
      <c r="D7815" t="s">
        <v>9632</v>
      </c>
    </row>
    <row r="7816" spans="3:4" x14ac:dyDescent="0.25">
      <c r="C7816" s="2" t="s">
        <v>9633</v>
      </c>
      <c r="D7816" t="s">
        <v>9634</v>
      </c>
    </row>
    <row r="7817" spans="3:4" x14ac:dyDescent="0.25">
      <c r="C7817" s="2" t="s">
        <v>9635</v>
      </c>
      <c r="D7817" t="s">
        <v>9635</v>
      </c>
    </row>
    <row r="7818" spans="3:4" x14ac:dyDescent="0.25">
      <c r="C7818" s="2" t="s">
        <v>3997</v>
      </c>
      <c r="D7818" t="s">
        <v>3997</v>
      </c>
    </row>
    <row r="7819" spans="3:4" x14ac:dyDescent="0.25">
      <c r="C7819" s="2" t="s">
        <v>9636</v>
      </c>
      <c r="D7819" t="s">
        <v>9636</v>
      </c>
    </row>
    <row r="7820" spans="3:4" x14ac:dyDescent="0.25">
      <c r="C7820" s="2" t="s">
        <v>530</v>
      </c>
      <c r="D7820" t="s">
        <v>530</v>
      </c>
    </row>
    <row r="7821" spans="3:4" x14ac:dyDescent="0.25">
      <c r="C7821" s="2" t="s">
        <v>135</v>
      </c>
      <c r="D7821" t="s">
        <v>135</v>
      </c>
    </row>
    <row r="7822" spans="3:4" x14ac:dyDescent="0.25">
      <c r="C7822" s="2" t="s">
        <v>3667</v>
      </c>
      <c r="D7822" t="s">
        <v>3667</v>
      </c>
    </row>
    <row r="7823" spans="3:4" x14ac:dyDescent="0.25">
      <c r="C7823" s="2" t="s">
        <v>9637</v>
      </c>
      <c r="D7823" t="s">
        <v>9637</v>
      </c>
    </row>
    <row r="7824" spans="3:4" x14ac:dyDescent="0.25">
      <c r="C7824" s="2" t="s">
        <v>3494</v>
      </c>
      <c r="D7824" t="s">
        <v>3494</v>
      </c>
    </row>
    <row r="7825" spans="3:4" x14ac:dyDescent="0.25">
      <c r="C7825" s="2" t="s">
        <v>3205</v>
      </c>
      <c r="D7825" t="s">
        <v>3205</v>
      </c>
    </row>
    <row r="7826" spans="3:4" x14ac:dyDescent="0.25">
      <c r="C7826" s="2" t="s">
        <v>3046</v>
      </c>
      <c r="D7826" t="s">
        <v>3046</v>
      </c>
    </row>
    <row r="7827" spans="3:4" x14ac:dyDescent="0.25">
      <c r="C7827" s="2" t="s">
        <v>9638</v>
      </c>
      <c r="D7827" t="s">
        <v>9638</v>
      </c>
    </row>
    <row r="7828" spans="3:4" x14ac:dyDescent="0.25">
      <c r="C7828" s="2" t="s">
        <v>9639</v>
      </c>
      <c r="D7828" t="s">
        <v>9640</v>
      </c>
    </row>
    <row r="7829" spans="3:4" x14ac:dyDescent="0.25">
      <c r="C7829" s="2" t="s">
        <v>3897</v>
      </c>
      <c r="D7829" t="s">
        <v>3897</v>
      </c>
    </row>
    <row r="7830" spans="3:4" x14ac:dyDescent="0.25">
      <c r="C7830" s="2" t="s">
        <v>4409</v>
      </c>
      <c r="D7830" t="s">
        <v>4409</v>
      </c>
    </row>
    <row r="7831" spans="3:4" x14ac:dyDescent="0.25">
      <c r="C7831" s="2" t="s">
        <v>5265</v>
      </c>
      <c r="D7831" t="s">
        <v>5265</v>
      </c>
    </row>
    <row r="7832" spans="3:4" x14ac:dyDescent="0.25">
      <c r="C7832" s="2" t="s">
        <v>2977</v>
      </c>
      <c r="D7832" t="s">
        <v>2977</v>
      </c>
    </row>
    <row r="7833" spans="3:4" x14ac:dyDescent="0.25">
      <c r="C7833" s="2" t="s">
        <v>9641</v>
      </c>
      <c r="D7833" t="s">
        <v>9641</v>
      </c>
    </row>
    <row r="7834" spans="3:4" x14ac:dyDescent="0.25">
      <c r="C7834" s="2" t="s">
        <v>9642</v>
      </c>
      <c r="D7834" t="s">
        <v>9642</v>
      </c>
    </row>
    <row r="7835" spans="3:4" x14ac:dyDescent="0.25">
      <c r="C7835" s="2" t="s">
        <v>2628</v>
      </c>
      <c r="D7835" t="s">
        <v>2628</v>
      </c>
    </row>
    <row r="7836" spans="3:4" x14ac:dyDescent="0.25">
      <c r="C7836" s="2" t="s">
        <v>9643</v>
      </c>
      <c r="D7836" t="s">
        <v>9643</v>
      </c>
    </row>
    <row r="7837" spans="3:4" x14ac:dyDescent="0.25">
      <c r="C7837" s="2" t="s">
        <v>5266</v>
      </c>
      <c r="D7837" t="s">
        <v>5266</v>
      </c>
    </row>
    <row r="7838" spans="3:4" x14ac:dyDescent="0.25">
      <c r="C7838" s="2" t="s">
        <v>4982</v>
      </c>
      <c r="D7838" t="s">
        <v>4982</v>
      </c>
    </row>
    <row r="7839" spans="3:4" x14ac:dyDescent="0.25">
      <c r="C7839" s="2" t="s">
        <v>9644</v>
      </c>
      <c r="D7839" t="s">
        <v>9644</v>
      </c>
    </row>
    <row r="7840" spans="3:4" x14ac:dyDescent="0.25">
      <c r="C7840" s="2" t="s">
        <v>1550</v>
      </c>
      <c r="D7840" t="s">
        <v>1550</v>
      </c>
    </row>
    <row r="7841" spans="3:4" x14ac:dyDescent="0.25">
      <c r="C7841" s="2" t="s">
        <v>9645</v>
      </c>
      <c r="D7841" t="s">
        <v>9645</v>
      </c>
    </row>
    <row r="7842" spans="3:4" x14ac:dyDescent="0.25">
      <c r="C7842" s="2" t="s">
        <v>9646</v>
      </c>
      <c r="D7842" t="s">
        <v>9646</v>
      </c>
    </row>
    <row r="7843" spans="3:4" x14ac:dyDescent="0.25">
      <c r="C7843" s="2" t="s">
        <v>3306</v>
      </c>
      <c r="D7843" t="s">
        <v>3306</v>
      </c>
    </row>
    <row r="7844" spans="3:4" x14ac:dyDescent="0.25">
      <c r="C7844" s="2" t="s">
        <v>9647</v>
      </c>
      <c r="D7844" t="s">
        <v>9647</v>
      </c>
    </row>
    <row r="7845" spans="3:4" x14ac:dyDescent="0.25">
      <c r="C7845" s="2" t="s">
        <v>9648</v>
      </c>
      <c r="D7845" t="s">
        <v>9648</v>
      </c>
    </row>
    <row r="7846" spans="3:4" x14ac:dyDescent="0.25">
      <c r="C7846" s="2" t="s">
        <v>3719</v>
      </c>
      <c r="D7846" t="s">
        <v>3719</v>
      </c>
    </row>
    <row r="7847" spans="3:4" x14ac:dyDescent="0.25">
      <c r="C7847" s="2" t="s">
        <v>2292</v>
      </c>
      <c r="D7847" t="s">
        <v>2292</v>
      </c>
    </row>
    <row r="7848" spans="3:4" x14ac:dyDescent="0.25">
      <c r="C7848" s="2" t="s">
        <v>9649</v>
      </c>
      <c r="D7848" t="s">
        <v>9649</v>
      </c>
    </row>
    <row r="7849" spans="3:4" x14ac:dyDescent="0.25">
      <c r="C7849" s="2" t="s">
        <v>2502</v>
      </c>
      <c r="D7849" t="s">
        <v>2502</v>
      </c>
    </row>
    <row r="7850" spans="3:4" x14ac:dyDescent="0.25">
      <c r="C7850" s="2" t="s">
        <v>1524</v>
      </c>
      <c r="D7850" t="s">
        <v>1524</v>
      </c>
    </row>
    <row r="7851" spans="3:4" x14ac:dyDescent="0.25">
      <c r="C7851" s="2" t="s">
        <v>4470</v>
      </c>
      <c r="D7851" t="s">
        <v>4470</v>
      </c>
    </row>
    <row r="7852" spans="3:4" x14ac:dyDescent="0.25">
      <c r="C7852" s="2" t="s">
        <v>9650</v>
      </c>
      <c r="D7852" t="s">
        <v>9651</v>
      </c>
    </row>
    <row r="7853" spans="3:4" x14ac:dyDescent="0.25">
      <c r="C7853" s="2" t="s">
        <v>3435</v>
      </c>
      <c r="D7853" t="s">
        <v>3435</v>
      </c>
    </row>
    <row r="7854" spans="3:4" x14ac:dyDescent="0.25">
      <c r="C7854" s="2" t="s">
        <v>3629</v>
      </c>
      <c r="D7854" t="s">
        <v>3629</v>
      </c>
    </row>
    <row r="7855" spans="3:4" x14ac:dyDescent="0.25">
      <c r="C7855" s="2" t="s">
        <v>9652</v>
      </c>
      <c r="D7855" t="s">
        <v>9652</v>
      </c>
    </row>
    <row r="7856" spans="3:4" x14ac:dyDescent="0.25">
      <c r="C7856" s="2" t="s">
        <v>9653</v>
      </c>
      <c r="D7856" t="s">
        <v>9654</v>
      </c>
    </row>
    <row r="7857" spans="3:4" x14ac:dyDescent="0.25">
      <c r="C7857" s="2" t="s">
        <v>5267</v>
      </c>
      <c r="D7857" t="s">
        <v>5267</v>
      </c>
    </row>
    <row r="7858" spans="3:4" x14ac:dyDescent="0.25">
      <c r="C7858" s="2" t="s">
        <v>4769</v>
      </c>
      <c r="D7858" t="s">
        <v>4769</v>
      </c>
    </row>
    <row r="7859" spans="3:4" x14ac:dyDescent="0.25">
      <c r="C7859" s="2" t="s">
        <v>2232</v>
      </c>
      <c r="D7859" t="s">
        <v>2232</v>
      </c>
    </row>
    <row r="7860" spans="3:4" x14ac:dyDescent="0.25">
      <c r="C7860" s="2" t="s">
        <v>9655</v>
      </c>
      <c r="D7860" t="s">
        <v>9655</v>
      </c>
    </row>
    <row r="7861" spans="3:4" x14ac:dyDescent="0.25">
      <c r="C7861" s="2" t="s">
        <v>9656</v>
      </c>
      <c r="D7861" t="s">
        <v>9656</v>
      </c>
    </row>
    <row r="7862" spans="3:4" x14ac:dyDescent="0.25">
      <c r="C7862" s="2" t="s">
        <v>1931</v>
      </c>
      <c r="D7862" t="s">
        <v>1931</v>
      </c>
    </row>
    <row r="7863" spans="3:4" x14ac:dyDescent="0.25">
      <c r="C7863" s="2" t="s">
        <v>1935</v>
      </c>
      <c r="D7863" t="s">
        <v>1935</v>
      </c>
    </row>
    <row r="7864" spans="3:4" x14ac:dyDescent="0.25">
      <c r="C7864" s="2" t="s">
        <v>9657</v>
      </c>
      <c r="D7864" t="s">
        <v>3248</v>
      </c>
    </row>
    <row r="7865" spans="3:4" x14ac:dyDescent="0.25">
      <c r="C7865" s="2" t="s">
        <v>5268</v>
      </c>
      <c r="D7865" t="s">
        <v>5268</v>
      </c>
    </row>
    <row r="7866" spans="3:4" x14ac:dyDescent="0.25">
      <c r="C7866" s="2" t="s">
        <v>171</v>
      </c>
      <c r="D7866" t="s">
        <v>171</v>
      </c>
    </row>
    <row r="7867" spans="3:4" x14ac:dyDescent="0.25">
      <c r="C7867" s="2" t="s">
        <v>3539</v>
      </c>
      <c r="D7867" t="s">
        <v>3539</v>
      </c>
    </row>
    <row r="7868" spans="3:4" x14ac:dyDescent="0.25">
      <c r="C7868" s="2" t="s">
        <v>9658</v>
      </c>
      <c r="D7868" t="s">
        <v>9658</v>
      </c>
    </row>
    <row r="7869" spans="3:4" x14ac:dyDescent="0.25">
      <c r="C7869" s="2" t="s">
        <v>9659</v>
      </c>
      <c r="D7869" t="s">
        <v>9660</v>
      </c>
    </row>
    <row r="7870" spans="3:4" x14ac:dyDescent="0.25">
      <c r="C7870" s="2" t="s">
        <v>4747</v>
      </c>
      <c r="D7870" t="s">
        <v>4747</v>
      </c>
    </row>
    <row r="7871" spans="3:4" x14ac:dyDescent="0.25">
      <c r="C7871" s="2" t="s">
        <v>9661</v>
      </c>
      <c r="D7871" t="s">
        <v>9661</v>
      </c>
    </row>
    <row r="7872" spans="3:4" x14ac:dyDescent="0.25">
      <c r="C7872" s="2" t="s">
        <v>475</v>
      </c>
      <c r="D7872" t="s">
        <v>475</v>
      </c>
    </row>
    <row r="7873" spans="3:4" x14ac:dyDescent="0.25">
      <c r="C7873" s="2" t="s">
        <v>284</v>
      </c>
      <c r="D7873" t="s">
        <v>284</v>
      </c>
    </row>
    <row r="7874" spans="3:4" x14ac:dyDescent="0.25">
      <c r="C7874" s="2" t="s">
        <v>9662</v>
      </c>
      <c r="D7874" t="s">
        <v>9662</v>
      </c>
    </row>
    <row r="7875" spans="3:4" x14ac:dyDescent="0.25">
      <c r="C7875" s="2" t="s">
        <v>2501</v>
      </c>
      <c r="D7875" t="s">
        <v>2501</v>
      </c>
    </row>
    <row r="7876" spans="3:4" x14ac:dyDescent="0.25">
      <c r="C7876" s="2" t="s">
        <v>2667</v>
      </c>
      <c r="D7876" t="s">
        <v>2667</v>
      </c>
    </row>
    <row r="7877" spans="3:4" x14ac:dyDescent="0.25">
      <c r="C7877" s="2" t="s">
        <v>1694</v>
      </c>
      <c r="D7877" t="s">
        <v>1694</v>
      </c>
    </row>
    <row r="7878" spans="3:4" x14ac:dyDescent="0.25">
      <c r="C7878" s="2" t="s">
        <v>9663</v>
      </c>
      <c r="D7878" t="s">
        <v>9663</v>
      </c>
    </row>
    <row r="7879" spans="3:4" x14ac:dyDescent="0.25">
      <c r="C7879" s="2" t="s">
        <v>485</v>
      </c>
      <c r="D7879" t="s">
        <v>485</v>
      </c>
    </row>
    <row r="7880" spans="3:4" x14ac:dyDescent="0.25">
      <c r="C7880" s="2" t="s">
        <v>4316</v>
      </c>
      <c r="D7880" t="s">
        <v>4316</v>
      </c>
    </row>
    <row r="7881" spans="3:4" x14ac:dyDescent="0.25">
      <c r="C7881" s="2" t="s">
        <v>2544</v>
      </c>
      <c r="D7881" t="s">
        <v>2544</v>
      </c>
    </row>
    <row r="7882" spans="3:4" x14ac:dyDescent="0.25">
      <c r="C7882" s="2" t="s">
        <v>9664</v>
      </c>
      <c r="D7882" t="s">
        <v>9664</v>
      </c>
    </row>
    <row r="7883" spans="3:4" x14ac:dyDescent="0.25">
      <c r="C7883" s="2" t="s">
        <v>2152</v>
      </c>
      <c r="D7883" t="s">
        <v>2152</v>
      </c>
    </row>
    <row r="7884" spans="3:4" x14ac:dyDescent="0.25">
      <c r="C7884" s="2" t="s">
        <v>1580</v>
      </c>
      <c r="D7884" t="s">
        <v>1580</v>
      </c>
    </row>
    <row r="7885" spans="3:4" x14ac:dyDescent="0.25">
      <c r="C7885" s="2" t="s">
        <v>1732</v>
      </c>
      <c r="D7885" t="s">
        <v>1732</v>
      </c>
    </row>
    <row r="7886" spans="3:4" x14ac:dyDescent="0.25">
      <c r="C7886" s="2" t="s">
        <v>3894</v>
      </c>
      <c r="D7886" t="s">
        <v>3894</v>
      </c>
    </row>
    <row r="7887" spans="3:4" x14ac:dyDescent="0.25">
      <c r="C7887" s="2" t="s">
        <v>3144</v>
      </c>
      <c r="D7887" t="s">
        <v>3144</v>
      </c>
    </row>
    <row r="7888" spans="3:4" x14ac:dyDescent="0.25">
      <c r="C7888" s="2" t="s">
        <v>9665</v>
      </c>
      <c r="D7888" t="s">
        <v>9665</v>
      </c>
    </row>
    <row r="7889" spans="3:4" x14ac:dyDescent="0.25">
      <c r="C7889" s="2" t="s">
        <v>2025</v>
      </c>
      <c r="D7889" t="s">
        <v>2025</v>
      </c>
    </row>
    <row r="7890" spans="3:4" x14ac:dyDescent="0.25">
      <c r="C7890" s="2" t="s">
        <v>9666</v>
      </c>
      <c r="D7890" t="s">
        <v>9667</v>
      </c>
    </row>
    <row r="7891" spans="3:4" x14ac:dyDescent="0.25">
      <c r="C7891" s="2" t="s">
        <v>9668</v>
      </c>
      <c r="D7891" t="s">
        <v>9668</v>
      </c>
    </row>
    <row r="7892" spans="3:4" x14ac:dyDescent="0.25">
      <c r="C7892" s="2" t="s">
        <v>482</v>
      </c>
      <c r="D7892" t="s">
        <v>482</v>
      </c>
    </row>
    <row r="7893" spans="3:4" x14ac:dyDescent="0.25">
      <c r="C7893" s="2" t="s">
        <v>9669</v>
      </c>
      <c r="D7893" t="s">
        <v>9669</v>
      </c>
    </row>
    <row r="7894" spans="3:4" x14ac:dyDescent="0.25">
      <c r="C7894" s="2" t="s">
        <v>488</v>
      </c>
      <c r="D7894" t="s">
        <v>488</v>
      </c>
    </row>
    <row r="7895" spans="3:4" x14ac:dyDescent="0.25">
      <c r="C7895" s="2" t="s">
        <v>5269</v>
      </c>
      <c r="D7895" t="s">
        <v>5269</v>
      </c>
    </row>
    <row r="7896" spans="3:4" x14ac:dyDescent="0.25">
      <c r="C7896" s="2" t="s">
        <v>9670</v>
      </c>
      <c r="D7896" t="s">
        <v>9670</v>
      </c>
    </row>
    <row r="7897" spans="3:4" x14ac:dyDescent="0.25">
      <c r="C7897" s="2" t="s">
        <v>9671</v>
      </c>
      <c r="D7897" t="s">
        <v>9672</v>
      </c>
    </row>
    <row r="7898" spans="3:4" x14ac:dyDescent="0.25">
      <c r="C7898" s="2" t="s">
        <v>4063</v>
      </c>
      <c r="D7898" t="s">
        <v>4063</v>
      </c>
    </row>
    <row r="7899" spans="3:4" x14ac:dyDescent="0.25">
      <c r="C7899" s="2" t="s">
        <v>9673</v>
      </c>
      <c r="D7899" t="s">
        <v>9673</v>
      </c>
    </row>
    <row r="7900" spans="3:4" x14ac:dyDescent="0.25">
      <c r="C7900" s="2" t="s">
        <v>4115</v>
      </c>
      <c r="D7900" t="s">
        <v>4115</v>
      </c>
    </row>
    <row r="7901" spans="3:4" x14ac:dyDescent="0.25">
      <c r="C7901" s="2" t="s">
        <v>9674</v>
      </c>
      <c r="D7901" t="s">
        <v>9674</v>
      </c>
    </row>
    <row r="7902" spans="3:4" x14ac:dyDescent="0.25">
      <c r="C7902" s="2" t="s">
        <v>493</v>
      </c>
      <c r="D7902" t="s">
        <v>493</v>
      </c>
    </row>
    <row r="7903" spans="3:4" x14ac:dyDescent="0.25">
      <c r="C7903" s="2" t="s">
        <v>5270</v>
      </c>
      <c r="D7903" t="s">
        <v>5270</v>
      </c>
    </row>
    <row r="7904" spans="3:4" x14ac:dyDescent="0.25">
      <c r="C7904" s="2" t="s">
        <v>3917</v>
      </c>
      <c r="D7904" t="s">
        <v>3917</v>
      </c>
    </row>
    <row r="7905" spans="3:4" x14ac:dyDescent="0.25">
      <c r="C7905" s="2" t="s">
        <v>9675</v>
      </c>
      <c r="D7905" t="s">
        <v>9675</v>
      </c>
    </row>
    <row r="7906" spans="3:4" x14ac:dyDescent="0.25">
      <c r="C7906" s="2" t="s">
        <v>3296</v>
      </c>
      <c r="D7906" t="s">
        <v>3296</v>
      </c>
    </row>
    <row r="7907" spans="3:4" x14ac:dyDescent="0.25">
      <c r="C7907" s="2" t="s">
        <v>1249</v>
      </c>
      <c r="D7907" t="s">
        <v>1249</v>
      </c>
    </row>
    <row r="7908" spans="3:4" x14ac:dyDescent="0.25">
      <c r="C7908" s="2" t="s">
        <v>3311</v>
      </c>
      <c r="D7908" t="s">
        <v>3311</v>
      </c>
    </row>
    <row r="7909" spans="3:4" x14ac:dyDescent="0.25">
      <c r="C7909" s="2" t="s">
        <v>1720</v>
      </c>
      <c r="D7909" t="s">
        <v>1720</v>
      </c>
    </row>
    <row r="7910" spans="3:4" x14ac:dyDescent="0.25">
      <c r="C7910" s="2" t="s">
        <v>9676</v>
      </c>
      <c r="D7910" t="s">
        <v>9676</v>
      </c>
    </row>
    <row r="7911" spans="3:4" x14ac:dyDescent="0.25">
      <c r="C7911" s="2" t="s">
        <v>2478</v>
      </c>
      <c r="D7911" t="s">
        <v>2478</v>
      </c>
    </row>
    <row r="7912" spans="3:4" x14ac:dyDescent="0.25">
      <c r="C7912" s="2" t="s">
        <v>9677</v>
      </c>
      <c r="D7912" t="s">
        <v>479</v>
      </c>
    </row>
    <row r="7913" spans="3:4" x14ac:dyDescent="0.25">
      <c r="C7913" s="2" t="s">
        <v>2594</v>
      </c>
      <c r="D7913" t="s">
        <v>2594</v>
      </c>
    </row>
    <row r="7914" spans="3:4" x14ac:dyDescent="0.25">
      <c r="C7914" s="2" t="s">
        <v>4963</v>
      </c>
      <c r="D7914" t="s">
        <v>4963</v>
      </c>
    </row>
    <row r="7915" spans="3:4" x14ac:dyDescent="0.25">
      <c r="C7915" s="2" t="s">
        <v>4959</v>
      </c>
      <c r="D7915" t="s">
        <v>4959</v>
      </c>
    </row>
    <row r="7916" spans="3:4" x14ac:dyDescent="0.25">
      <c r="C7916" s="2" t="s">
        <v>9678</v>
      </c>
      <c r="D7916" t="s">
        <v>9679</v>
      </c>
    </row>
    <row r="7917" spans="3:4" x14ac:dyDescent="0.25">
      <c r="C7917" s="2" t="s">
        <v>9680</v>
      </c>
      <c r="D7917" t="s">
        <v>9681</v>
      </c>
    </row>
    <row r="7918" spans="3:4" x14ac:dyDescent="0.25">
      <c r="C7918" s="2" t="s">
        <v>3176</v>
      </c>
      <c r="D7918" t="s">
        <v>3176</v>
      </c>
    </row>
    <row r="7919" spans="3:4" x14ac:dyDescent="0.25">
      <c r="C7919" s="2" t="s">
        <v>9682</v>
      </c>
      <c r="D7919" t="s">
        <v>9682</v>
      </c>
    </row>
    <row r="7920" spans="3:4" x14ac:dyDescent="0.25">
      <c r="C7920" s="2" t="s">
        <v>9683</v>
      </c>
      <c r="D7920" t="s">
        <v>9683</v>
      </c>
    </row>
    <row r="7921" spans="3:4" x14ac:dyDescent="0.25">
      <c r="C7921" s="2" t="s">
        <v>3947</v>
      </c>
      <c r="D7921" t="s">
        <v>3947</v>
      </c>
    </row>
    <row r="7922" spans="3:4" x14ac:dyDescent="0.25">
      <c r="C7922" s="2" t="s">
        <v>9684</v>
      </c>
      <c r="D7922" t="s">
        <v>9684</v>
      </c>
    </row>
    <row r="7923" spans="3:4" x14ac:dyDescent="0.25">
      <c r="C7923" s="2" t="s">
        <v>9685</v>
      </c>
      <c r="D7923" t="s">
        <v>9685</v>
      </c>
    </row>
    <row r="7924" spans="3:4" x14ac:dyDescent="0.25">
      <c r="C7924" s="2" t="s">
        <v>9686</v>
      </c>
      <c r="D7924" t="s">
        <v>9686</v>
      </c>
    </row>
    <row r="7925" spans="3:4" x14ac:dyDescent="0.25">
      <c r="C7925" s="2" t="s">
        <v>3617</v>
      </c>
      <c r="D7925" t="s">
        <v>3617</v>
      </c>
    </row>
    <row r="7926" spans="3:4" x14ac:dyDescent="0.25">
      <c r="C7926" s="2" t="s">
        <v>4602</v>
      </c>
      <c r="D7926" t="s">
        <v>4602</v>
      </c>
    </row>
    <row r="7927" spans="3:4" x14ac:dyDescent="0.25">
      <c r="C7927" s="2" t="s">
        <v>9687</v>
      </c>
      <c r="D7927" t="s">
        <v>2601</v>
      </c>
    </row>
    <row r="7928" spans="3:4" x14ac:dyDescent="0.25">
      <c r="C7928" s="2" t="s">
        <v>4813</v>
      </c>
      <c r="D7928" t="s">
        <v>4813</v>
      </c>
    </row>
    <row r="7929" spans="3:4" x14ac:dyDescent="0.25">
      <c r="C7929" s="2" t="s">
        <v>5271</v>
      </c>
      <c r="D7929" t="s">
        <v>5271</v>
      </c>
    </row>
    <row r="7930" spans="3:4" x14ac:dyDescent="0.25">
      <c r="C7930" s="2" t="s">
        <v>5272</v>
      </c>
      <c r="D7930" t="s">
        <v>5272</v>
      </c>
    </row>
    <row r="7931" spans="3:4" x14ac:dyDescent="0.25">
      <c r="C7931" s="2" t="s">
        <v>9688</v>
      </c>
      <c r="D7931" t="s">
        <v>9688</v>
      </c>
    </row>
    <row r="7932" spans="3:4" x14ac:dyDescent="0.25">
      <c r="C7932" s="2" t="s">
        <v>9689</v>
      </c>
      <c r="D7932" t="s">
        <v>9689</v>
      </c>
    </row>
    <row r="7933" spans="3:4" x14ac:dyDescent="0.25">
      <c r="C7933" s="2" t="s">
        <v>2961</v>
      </c>
      <c r="D7933" t="s">
        <v>2961</v>
      </c>
    </row>
    <row r="7934" spans="3:4" x14ac:dyDescent="0.25">
      <c r="C7934" s="2" t="s">
        <v>9690</v>
      </c>
      <c r="D7934" t="s">
        <v>9691</v>
      </c>
    </row>
    <row r="7935" spans="3:4" x14ac:dyDescent="0.25">
      <c r="C7935" s="2" t="s">
        <v>9692</v>
      </c>
      <c r="D7935" t="s">
        <v>9692</v>
      </c>
    </row>
    <row r="7936" spans="3:4" x14ac:dyDescent="0.25">
      <c r="C7936" s="2" t="s">
        <v>2837</v>
      </c>
      <c r="D7936" t="s">
        <v>2837</v>
      </c>
    </row>
    <row r="7937" spans="3:4" x14ac:dyDescent="0.25">
      <c r="C7937" s="2" t="s">
        <v>3041</v>
      </c>
      <c r="D7937" t="s">
        <v>3041</v>
      </c>
    </row>
    <row r="7938" spans="3:4" x14ac:dyDescent="0.25">
      <c r="C7938" s="2" t="s">
        <v>498</v>
      </c>
      <c r="D7938" t="s">
        <v>498</v>
      </c>
    </row>
    <row r="7939" spans="3:4" x14ac:dyDescent="0.25">
      <c r="C7939" s="2" t="s">
        <v>494</v>
      </c>
      <c r="D7939" t="s">
        <v>494</v>
      </c>
    </row>
    <row r="7940" spans="3:4" x14ac:dyDescent="0.25">
      <c r="C7940" s="2" t="s">
        <v>9693</v>
      </c>
      <c r="D7940" t="s">
        <v>9693</v>
      </c>
    </row>
    <row r="7941" spans="3:4" x14ac:dyDescent="0.25">
      <c r="C7941" s="2" t="s">
        <v>4682</v>
      </c>
      <c r="D7941" t="s">
        <v>4682</v>
      </c>
    </row>
    <row r="7942" spans="3:4" x14ac:dyDescent="0.25">
      <c r="C7942" s="2" t="s">
        <v>1940</v>
      </c>
      <c r="D7942" t="s">
        <v>1940</v>
      </c>
    </row>
    <row r="7943" spans="3:4" x14ac:dyDescent="0.25">
      <c r="C7943" s="2" t="s">
        <v>9694</v>
      </c>
      <c r="D7943" t="s">
        <v>9694</v>
      </c>
    </row>
    <row r="7944" spans="3:4" x14ac:dyDescent="0.25">
      <c r="C7944" s="2" t="s">
        <v>9695</v>
      </c>
      <c r="D7944" t="s">
        <v>9696</v>
      </c>
    </row>
    <row r="7945" spans="3:4" x14ac:dyDescent="0.25">
      <c r="C7945" s="2" t="s">
        <v>4376</v>
      </c>
      <c r="D7945" t="s">
        <v>4376</v>
      </c>
    </row>
    <row r="7946" spans="3:4" x14ac:dyDescent="0.25">
      <c r="C7946" s="2" t="s">
        <v>9697</v>
      </c>
      <c r="D7946" t="s">
        <v>9697</v>
      </c>
    </row>
    <row r="7947" spans="3:4" x14ac:dyDescent="0.25">
      <c r="C7947" s="2" t="s">
        <v>9698</v>
      </c>
      <c r="D7947" t="s">
        <v>9698</v>
      </c>
    </row>
    <row r="7948" spans="3:4" x14ac:dyDescent="0.25">
      <c r="C7948" s="2" t="s">
        <v>9699</v>
      </c>
      <c r="D7948" t="s">
        <v>9699</v>
      </c>
    </row>
    <row r="7949" spans="3:4" x14ac:dyDescent="0.25">
      <c r="C7949" s="2" t="s">
        <v>866</v>
      </c>
      <c r="D7949" t="s">
        <v>866</v>
      </c>
    </row>
    <row r="7950" spans="3:4" x14ac:dyDescent="0.25">
      <c r="C7950" s="2" t="s">
        <v>9700</v>
      </c>
      <c r="D7950" t="s">
        <v>9700</v>
      </c>
    </row>
    <row r="7951" spans="3:4" x14ac:dyDescent="0.25">
      <c r="C7951" s="2" t="s">
        <v>4754</v>
      </c>
      <c r="D7951" t="s">
        <v>4754</v>
      </c>
    </row>
    <row r="7952" spans="3:4" x14ac:dyDescent="0.25">
      <c r="C7952" s="2" t="s">
        <v>495</v>
      </c>
      <c r="D7952" t="s">
        <v>495</v>
      </c>
    </row>
    <row r="7953" spans="3:4" x14ac:dyDescent="0.25">
      <c r="C7953" s="2" t="s">
        <v>2512</v>
      </c>
      <c r="D7953" t="s">
        <v>2512</v>
      </c>
    </row>
    <row r="7954" spans="3:4" x14ac:dyDescent="0.25">
      <c r="C7954" s="2" t="s">
        <v>4614</v>
      </c>
      <c r="D7954" t="s">
        <v>4614</v>
      </c>
    </row>
    <row r="7955" spans="3:4" x14ac:dyDescent="0.25">
      <c r="C7955" s="2" t="s">
        <v>2441</v>
      </c>
      <c r="D7955" t="s">
        <v>2441</v>
      </c>
    </row>
    <row r="7956" spans="3:4" x14ac:dyDescent="0.25">
      <c r="C7956" s="2" t="s">
        <v>2806</v>
      </c>
      <c r="D7956" t="s">
        <v>2806</v>
      </c>
    </row>
    <row r="7957" spans="3:4" x14ac:dyDescent="0.25">
      <c r="C7957" s="2" t="s">
        <v>447</v>
      </c>
      <c r="D7957" t="s">
        <v>447</v>
      </c>
    </row>
    <row r="7958" spans="3:4" x14ac:dyDescent="0.25">
      <c r="C7958" s="2" t="s">
        <v>2461</v>
      </c>
      <c r="D7958" t="s">
        <v>2461</v>
      </c>
    </row>
    <row r="7959" spans="3:4" x14ac:dyDescent="0.25">
      <c r="C7959" s="2" t="s">
        <v>2284</v>
      </c>
      <c r="D7959" t="s">
        <v>2284</v>
      </c>
    </row>
    <row r="7960" spans="3:4" x14ac:dyDescent="0.25">
      <c r="C7960" s="2" t="s">
        <v>2021</v>
      </c>
      <c r="D7960" t="s">
        <v>2021</v>
      </c>
    </row>
    <row r="7961" spans="3:4" x14ac:dyDescent="0.25">
      <c r="C7961" s="2" t="s">
        <v>9701</v>
      </c>
      <c r="D7961" t="s">
        <v>9701</v>
      </c>
    </row>
    <row r="7962" spans="3:4" x14ac:dyDescent="0.25">
      <c r="C7962" s="2" t="s">
        <v>3338</v>
      </c>
      <c r="D7962" t="s">
        <v>3338</v>
      </c>
    </row>
    <row r="7963" spans="3:4" x14ac:dyDescent="0.25">
      <c r="C7963" s="2" t="s">
        <v>9702</v>
      </c>
      <c r="D7963" t="s">
        <v>9702</v>
      </c>
    </row>
    <row r="7964" spans="3:4" x14ac:dyDescent="0.25">
      <c r="C7964" s="2" t="s">
        <v>9703</v>
      </c>
      <c r="D7964" t="s">
        <v>9703</v>
      </c>
    </row>
    <row r="7965" spans="3:4" x14ac:dyDescent="0.25">
      <c r="C7965" s="2" t="s">
        <v>9704</v>
      </c>
      <c r="D7965" t="s">
        <v>9705</v>
      </c>
    </row>
    <row r="7966" spans="3:4" x14ac:dyDescent="0.25">
      <c r="C7966" s="2" t="s">
        <v>5273</v>
      </c>
      <c r="D7966" t="s">
        <v>5273</v>
      </c>
    </row>
    <row r="7967" spans="3:4" x14ac:dyDescent="0.25">
      <c r="C7967" s="2" t="s">
        <v>9706</v>
      </c>
      <c r="D7967" t="s">
        <v>9706</v>
      </c>
    </row>
    <row r="7968" spans="3:4" x14ac:dyDescent="0.25">
      <c r="C7968" s="2" t="s">
        <v>9707</v>
      </c>
      <c r="D7968" t="s">
        <v>9707</v>
      </c>
    </row>
    <row r="7969" spans="3:4" x14ac:dyDescent="0.25">
      <c r="C7969" s="2" t="s">
        <v>4055</v>
      </c>
      <c r="D7969" t="s">
        <v>4055</v>
      </c>
    </row>
    <row r="7970" spans="3:4" x14ac:dyDescent="0.25">
      <c r="C7970" s="2" t="s">
        <v>9708</v>
      </c>
      <c r="D7970" t="s">
        <v>9708</v>
      </c>
    </row>
    <row r="7971" spans="3:4" x14ac:dyDescent="0.25">
      <c r="C7971" s="2" t="s">
        <v>4062</v>
      </c>
      <c r="D7971" t="s">
        <v>4062</v>
      </c>
    </row>
    <row r="7972" spans="3:4" x14ac:dyDescent="0.25">
      <c r="C7972" s="2" t="s">
        <v>9709</v>
      </c>
      <c r="D7972" t="s">
        <v>9709</v>
      </c>
    </row>
    <row r="7973" spans="3:4" x14ac:dyDescent="0.25">
      <c r="C7973" s="2" t="s">
        <v>2160</v>
      </c>
      <c r="D7973" t="s">
        <v>2160</v>
      </c>
    </row>
    <row r="7974" spans="3:4" x14ac:dyDescent="0.25">
      <c r="C7974" s="2" t="s">
        <v>3668</v>
      </c>
      <c r="D7974" t="s">
        <v>3668</v>
      </c>
    </row>
    <row r="7975" spans="3:4" x14ac:dyDescent="0.25">
      <c r="C7975" s="2" t="s">
        <v>3345</v>
      </c>
      <c r="D7975" t="s">
        <v>3345</v>
      </c>
    </row>
    <row r="7976" spans="3:4" x14ac:dyDescent="0.25">
      <c r="C7976" s="2" t="s">
        <v>1260</v>
      </c>
      <c r="D7976" t="s">
        <v>1260</v>
      </c>
    </row>
    <row r="7977" spans="3:4" x14ac:dyDescent="0.25">
      <c r="C7977" s="2" t="s">
        <v>3669</v>
      </c>
      <c r="D7977" t="s">
        <v>3669</v>
      </c>
    </row>
    <row r="7978" spans="3:4" x14ac:dyDescent="0.25">
      <c r="C7978" s="2" t="s">
        <v>3976</v>
      </c>
      <c r="D7978" t="s">
        <v>3976</v>
      </c>
    </row>
    <row r="7979" spans="3:4" x14ac:dyDescent="0.25">
      <c r="C7979" s="2" t="s">
        <v>9710</v>
      </c>
      <c r="D7979" t="s">
        <v>9710</v>
      </c>
    </row>
    <row r="7980" spans="3:4" x14ac:dyDescent="0.25">
      <c r="C7980" s="2" t="s">
        <v>5274</v>
      </c>
      <c r="D7980" t="s">
        <v>5274</v>
      </c>
    </row>
    <row r="7981" spans="3:4" x14ac:dyDescent="0.25">
      <c r="C7981" s="2" t="s">
        <v>3163</v>
      </c>
      <c r="D7981" t="s">
        <v>3163</v>
      </c>
    </row>
    <row r="7982" spans="3:4" x14ac:dyDescent="0.25">
      <c r="C7982" s="2" t="s">
        <v>1724</v>
      </c>
      <c r="D7982" t="s">
        <v>1724</v>
      </c>
    </row>
    <row r="7983" spans="3:4" x14ac:dyDescent="0.25">
      <c r="C7983" s="2" t="s">
        <v>9711</v>
      </c>
      <c r="D7983" t="s">
        <v>9712</v>
      </c>
    </row>
    <row r="7984" spans="3:4" x14ac:dyDescent="0.25">
      <c r="C7984" s="2" t="s">
        <v>9713</v>
      </c>
      <c r="D7984" t="s">
        <v>9713</v>
      </c>
    </row>
    <row r="7985" spans="3:4" x14ac:dyDescent="0.25">
      <c r="C7985" s="2" t="s">
        <v>3767</v>
      </c>
      <c r="D7985" t="s">
        <v>3767</v>
      </c>
    </row>
    <row r="7986" spans="3:4" x14ac:dyDescent="0.25">
      <c r="C7986" s="2" t="s">
        <v>5275</v>
      </c>
      <c r="D7986" t="s">
        <v>5275</v>
      </c>
    </row>
    <row r="7987" spans="3:4" x14ac:dyDescent="0.25">
      <c r="C7987" s="2" t="s">
        <v>5276</v>
      </c>
      <c r="D7987" t="s">
        <v>5276</v>
      </c>
    </row>
    <row r="7988" spans="3:4" x14ac:dyDescent="0.25">
      <c r="C7988" s="2" t="s">
        <v>9714</v>
      </c>
      <c r="D7988" t="s">
        <v>9714</v>
      </c>
    </row>
    <row r="7989" spans="3:4" x14ac:dyDescent="0.25">
      <c r="C7989" s="2" t="s">
        <v>9715</v>
      </c>
      <c r="D7989" t="s">
        <v>9715</v>
      </c>
    </row>
    <row r="7990" spans="3:4" x14ac:dyDescent="0.25">
      <c r="C7990" s="2" t="s">
        <v>9716</v>
      </c>
      <c r="D7990" t="s">
        <v>9717</v>
      </c>
    </row>
    <row r="7991" spans="3:4" x14ac:dyDescent="0.25">
      <c r="C7991" s="2" t="s">
        <v>9718</v>
      </c>
      <c r="D7991" t="s">
        <v>9718</v>
      </c>
    </row>
    <row r="7992" spans="3:4" x14ac:dyDescent="0.25">
      <c r="C7992" s="2" t="s">
        <v>9719</v>
      </c>
      <c r="D7992" t="s">
        <v>9719</v>
      </c>
    </row>
    <row r="7993" spans="3:4" x14ac:dyDescent="0.25">
      <c r="C7993" s="2" t="s">
        <v>9720</v>
      </c>
      <c r="D7993" t="s">
        <v>9720</v>
      </c>
    </row>
    <row r="7994" spans="3:4" x14ac:dyDescent="0.25">
      <c r="C7994" s="2" t="s">
        <v>9721</v>
      </c>
      <c r="D7994" t="s">
        <v>9721</v>
      </c>
    </row>
    <row r="7995" spans="3:4" x14ac:dyDescent="0.25">
      <c r="C7995" s="2" t="s">
        <v>9722</v>
      </c>
      <c r="D7995" t="s">
        <v>9722</v>
      </c>
    </row>
    <row r="7996" spans="3:4" x14ac:dyDescent="0.25">
      <c r="C7996" s="2" t="s">
        <v>3165</v>
      </c>
      <c r="D7996" t="s">
        <v>3165</v>
      </c>
    </row>
    <row r="7997" spans="3:4" x14ac:dyDescent="0.25">
      <c r="C7997" s="2" t="s">
        <v>5039</v>
      </c>
      <c r="D7997" t="s">
        <v>5039</v>
      </c>
    </row>
    <row r="7998" spans="3:4" x14ac:dyDescent="0.25">
      <c r="C7998" s="2" t="s">
        <v>5277</v>
      </c>
      <c r="D7998" t="s">
        <v>5277</v>
      </c>
    </row>
    <row r="7999" spans="3:4" x14ac:dyDescent="0.25">
      <c r="C7999" s="2" t="s">
        <v>9723</v>
      </c>
      <c r="D7999" t="s">
        <v>9723</v>
      </c>
    </row>
    <row r="8000" spans="3:4" x14ac:dyDescent="0.25">
      <c r="C8000" s="2" t="s">
        <v>9724</v>
      </c>
      <c r="D8000" t="s">
        <v>9724</v>
      </c>
    </row>
    <row r="8001" spans="3:4" x14ac:dyDescent="0.25">
      <c r="C8001" s="2" t="s">
        <v>3319</v>
      </c>
      <c r="D8001" t="s">
        <v>3319</v>
      </c>
    </row>
    <row r="8002" spans="3:4" x14ac:dyDescent="0.25">
      <c r="C8002" s="2" t="s">
        <v>5016</v>
      </c>
      <c r="D8002" t="s">
        <v>5016</v>
      </c>
    </row>
    <row r="8003" spans="3:4" x14ac:dyDescent="0.25">
      <c r="C8003" s="2" t="s">
        <v>9725</v>
      </c>
      <c r="D8003" t="s">
        <v>9725</v>
      </c>
    </row>
    <row r="8004" spans="3:4" x14ac:dyDescent="0.25">
      <c r="C8004" s="2" t="s">
        <v>9726</v>
      </c>
      <c r="D8004" t="s">
        <v>2700</v>
      </c>
    </row>
    <row r="8005" spans="3:4" x14ac:dyDescent="0.25">
      <c r="C8005" s="2" t="s">
        <v>9727</v>
      </c>
      <c r="D8005" t="s">
        <v>9727</v>
      </c>
    </row>
    <row r="8006" spans="3:4" x14ac:dyDescent="0.25">
      <c r="C8006" s="2" t="s">
        <v>9728</v>
      </c>
      <c r="D8006" t="s">
        <v>9728</v>
      </c>
    </row>
    <row r="8007" spans="3:4" x14ac:dyDescent="0.25">
      <c r="C8007" s="2" t="s">
        <v>1837</v>
      </c>
      <c r="D8007" t="s">
        <v>1837</v>
      </c>
    </row>
    <row r="8008" spans="3:4" x14ac:dyDescent="0.25">
      <c r="C8008" s="2" t="s">
        <v>746</v>
      </c>
      <c r="D8008" t="s">
        <v>746</v>
      </c>
    </row>
    <row r="8009" spans="3:4" x14ac:dyDescent="0.25">
      <c r="C8009" s="2" t="s">
        <v>9729</v>
      </c>
      <c r="D8009" t="s">
        <v>9729</v>
      </c>
    </row>
    <row r="8010" spans="3:4" x14ac:dyDescent="0.25">
      <c r="C8010" s="2" t="s">
        <v>9730</v>
      </c>
      <c r="D8010" t="s">
        <v>3861</v>
      </c>
    </row>
    <row r="8011" spans="3:4" x14ac:dyDescent="0.25">
      <c r="C8011" s="2" t="s">
        <v>9731</v>
      </c>
      <c r="D8011" t="s">
        <v>9731</v>
      </c>
    </row>
    <row r="8012" spans="3:4" x14ac:dyDescent="0.25">
      <c r="C8012" s="2" t="s">
        <v>9732</v>
      </c>
      <c r="D8012" t="s">
        <v>3670</v>
      </c>
    </row>
    <row r="8013" spans="3:4" x14ac:dyDescent="0.25">
      <c r="C8013" s="2" t="s">
        <v>9733</v>
      </c>
      <c r="D8013" t="s">
        <v>9733</v>
      </c>
    </row>
    <row r="8014" spans="3:4" x14ac:dyDescent="0.25">
      <c r="C8014" s="2" t="s">
        <v>9734</v>
      </c>
      <c r="D8014" t="s">
        <v>9734</v>
      </c>
    </row>
    <row r="8015" spans="3:4" x14ac:dyDescent="0.25">
      <c r="C8015" s="2" t="s">
        <v>5278</v>
      </c>
      <c r="D8015" t="s">
        <v>5278</v>
      </c>
    </row>
    <row r="8016" spans="3:4" x14ac:dyDescent="0.25">
      <c r="C8016" s="2" t="s">
        <v>9735</v>
      </c>
      <c r="D8016" t="s">
        <v>9736</v>
      </c>
    </row>
    <row r="8017" spans="3:4" x14ac:dyDescent="0.25">
      <c r="C8017" s="2" t="s">
        <v>2058</v>
      </c>
      <c r="D8017" t="s">
        <v>2058</v>
      </c>
    </row>
    <row r="8018" spans="3:4" x14ac:dyDescent="0.25">
      <c r="C8018" s="2" t="s">
        <v>492</v>
      </c>
      <c r="D8018" t="s">
        <v>492</v>
      </c>
    </row>
    <row r="8019" spans="3:4" x14ac:dyDescent="0.25">
      <c r="C8019" s="2" t="s">
        <v>3507</v>
      </c>
      <c r="D8019" t="s">
        <v>3507</v>
      </c>
    </row>
    <row r="8020" spans="3:4" x14ac:dyDescent="0.25">
      <c r="C8020" s="2" t="s">
        <v>2051</v>
      </c>
      <c r="D8020" t="s">
        <v>2051</v>
      </c>
    </row>
    <row r="8021" spans="3:4" x14ac:dyDescent="0.25">
      <c r="C8021" s="2" t="s">
        <v>9737</v>
      </c>
      <c r="D8021" t="s">
        <v>9737</v>
      </c>
    </row>
    <row r="8022" spans="3:4" x14ac:dyDescent="0.25">
      <c r="C8022" s="2" t="s">
        <v>9738</v>
      </c>
      <c r="D8022" t="s">
        <v>9738</v>
      </c>
    </row>
    <row r="8023" spans="3:4" x14ac:dyDescent="0.25">
      <c r="C8023" s="2" t="s">
        <v>2757</v>
      </c>
      <c r="D8023" t="s">
        <v>2757</v>
      </c>
    </row>
    <row r="8024" spans="3:4" x14ac:dyDescent="0.25">
      <c r="C8024" s="2" t="s">
        <v>9739</v>
      </c>
      <c r="D8024" t="s">
        <v>9739</v>
      </c>
    </row>
    <row r="8025" spans="3:4" x14ac:dyDescent="0.25">
      <c r="C8025" s="2" t="s">
        <v>3702</v>
      </c>
      <c r="D8025" t="s">
        <v>3702</v>
      </c>
    </row>
    <row r="8026" spans="3:4" x14ac:dyDescent="0.25">
      <c r="C8026" s="2" t="s">
        <v>3321</v>
      </c>
      <c r="D8026" t="s">
        <v>3321</v>
      </c>
    </row>
    <row r="8027" spans="3:4" x14ac:dyDescent="0.25">
      <c r="C8027" s="2" t="s">
        <v>9740</v>
      </c>
      <c r="D8027" t="s">
        <v>2063</v>
      </c>
    </row>
    <row r="8028" spans="3:4" x14ac:dyDescent="0.25">
      <c r="C8028" s="2" t="s">
        <v>2665</v>
      </c>
      <c r="D8028" t="s">
        <v>2665</v>
      </c>
    </row>
    <row r="8029" spans="3:4" x14ac:dyDescent="0.25">
      <c r="C8029" s="2" t="s">
        <v>2409</v>
      </c>
      <c r="D8029" t="s">
        <v>2409</v>
      </c>
    </row>
    <row r="8030" spans="3:4" x14ac:dyDescent="0.25">
      <c r="C8030" s="2" t="s">
        <v>3957</v>
      </c>
      <c r="D8030" t="s">
        <v>3957</v>
      </c>
    </row>
    <row r="8031" spans="3:4" x14ac:dyDescent="0.25">
      <c r="C8031" s="2" t="s">
        <v>5279</v>
      </c>
      <c r="D8031" t="s">
        <v>5279</v>
      </c>
    </row>
    <row r="8032" spans="3:4" x14ac:dyDescent="0.25">
      <c r="C8032" s="2" t="s">
        <v>2195</v>
      </c>
      <c r="D8032" t="s">
        <v>2195</v>
      </c>
    </row>
    <row r="8033" spans="3:4" x14ac:dyDescent="0.25">
      <c r="C8033" s="2" t="s">
        <v>9741</v>
      </c>
      <c r="D8033" t="s">
        <v>9741</v>
      </c>
    </row>
    <row r="8034" spans="3:4" x14ac:dyDescent="0.25">
      <c r="C8034" s="2" t="s">
        <v>9742</v>
      </c>
      <c r="D8034" t="s">
        <v>9742</v>
      </c>
    </row>
    <row r="8035" spans="3:4" x14ac:dyDescent="0.25">
      <c r="C8035" s="2" t="s">
        <v>9743</v>
      </c>
      <c r="D8035" t="s">
        <v>9743</v>
      </c>
    </row>
    <row r="8036" spans="3:4" x14ac:dyDescent="0.25">
      <c r="C8036" s="2" t="s">
        <v>4607</v>
      </c>
      <c r="D8036" t="s">
        <v>4607</v>
      </c>
    </row>
    <row r="8037" spans="3:4" x14ac:dyDescent="0.25">
      <c r="C8037" s="2" t="s">
        <v>9744</v>
      </c>
      <c r="D8037" t="s">
        <v>9744</v>
      </c>
    </row>
    <row r="8038" spans="3:4" x14ac:dyDescent="0.25">
      <c r="C8038" s="2" t="s">
        <v>2373</v>
      </c>
      <c r="D8038" t="s">
        <v>2373</v>
      </c>
    </row>
    <row r="8039" spans="3:4" x14ac:dyDescent="0.25">
      <c r="C8039" s="2" t="s">
        <v>3278</v>
      </c>
      <c r="D8039" t="s">
        <v>3278</v>
      </c>
    </row>
    <row r="8040" spans="3:4" x14ac:dyDescent="0.25">
      <c r="C8040" s="2" t="s">
        <v>9745</v>
      </c>
      <c r="D8040" t="s">
        <v>9745</v>
      </c>
    </row>
    <row r="8041" spans="3:4" x14ac:dyDescent="0.25">
      <c r="C8041" s="2" t="s">
        <v>2659</v>
      </c>
      <c r="D8041" t="s">
        <v>2659</v>
      </c>
    </row>
    <row r="8042" spans="3:4" x14ac:dyDescent="0.25">
      <c r="C8042" s="2" t="s">
        <v>9746</v>
      </c>
      <c r="D8042" t="s">
        <v>9746</v>
      </c>
    </row>
    <row r="8043" spans="3:4" x14ac:dyDescent="0.25">
      <c r="C8043" s="2" t="s">
        <v>5005</v>
      </c>
      <c r="D8043" t="s">
        <v>5005</v>
      </c>
    </row>
    <row r="8044" spans="3:4" x14ac:dyDescent="0.25">
      <c r="C8044" s="2" t="s">
        <v>9747</v>
      </c>
      <c r="D8044" t="s">
        <v>9747</v>
      </c>
    </row>
    <row r="8045" spans="3:4" x14ac:dyDescent="0.25">
      <c r="C8045" s="2" t="s">
        <v>9748</v>
      </c>
      <c r="D8045" t="s">
        <v>9748</v>
      </c>
    </row>
    <row r="8046" spans="3:4" x14ac:dyDescent="0.25">
      <c r="C8046" s="2" t="s">
        <v>9749</v>
      </c>
      <c r="D8046" t="s">
        <v>9749</v>
      </c>
    </row>
    <row r="8047" spans="3:4" x14ac:dyDescent="0.25">
      <c r="C8047" s="2" t="s">
        <v>3159</v>
      </c>
      <c r="D8047" t="s">
        <v>3159</v>
      </c>
    </row>
    <row r="8048" spans="3:4" x14ac:dyDescent="0.25">
      <c r="C8048" s="2" t="s">
        <v>472</v>
      </c>
      <c r="D8048" t="s">
        <v>472</v>
      </c>
    </row>
    <row r="8049" spans="3:4" x14ac:dyDescent="0.25">
      <c r="C8049" s="2" t="s">
        <v>9750</v>
      </c>
      <c r="D8049" t="s">
        <v>9750</v>
      </c>
    </row>
    <row r="8050" spans="3:4" x14ac:dyDescent="0.25">
      <c r="C8050" s="2" t="s">
        <v>9751</v>
      </c>
      <c r="D8050" t="s">
        <v>9751</v>
      </c>
    </row>
    <row r="8051" spans="3:4" x14ac:dyDescent="0.25">
      <c r="C8051" s="2" t="s">
        <v>5280</v>
      </c>
      <c r="D8051" t="s">
        <v>5280</v>
      </c>
    </row>
    <row r="8052" spans="3:4" x14ac:dyDescent="0.25">
      <c r="C8052" s="2" t="s">
        <v>4209</v>
      </c>
      <c r="D8052" t="s">
        <v>4209</v>
      </c>
    </row>
    <row r="8053" spans="3:4" x14ac:dyDescent="0.25">
      <c r="C8053" s="2" t="s">
        <v>4199</v>
      </c>
      <c r="D8053" t="s">
        <v>4199</v>
      </c>
    </row>
    <row r="8054" spans="3:4" x14ac:dyDescent="0.25">
      <c r="C8054" s="2" t="s">
        <v>9752</v>
      </c>
      <c r="D8054" t="s">
        <v>1880</v>
      </c>
    </row>
    <row r="8055" spans="3:4" x14ac:dyDescent="0.25">
      <c r="C8055" s="2" t="s">
        <v>9753</v>
      </c>
      <c r="D8055" t="s">
        <v>4430</v>
      </c>
    </row>
    <row r="8056" spans="3:4" x14ac:dyDescent="0.25">
      <c r="C8056" s="2" t="s">
        <v>5281</v>
      </c>
      <c r="D8056" t="s">
        <v>5281</v>
      </c>
    </row>
    <row r="8057" spans="3:4" x14ac:dyDescent="0.25">
      <c r="C8057" s="2" t="s">
        <v>9754</v>
      </c>
      <c r="D8057" t="s">
        <v>9754</v>
      </c>
    </row>
    <row r="8058" spans="3:4" x14ac:dyDescent="0.25">
      <c r="C8058" s="2" t="s">
        <v>9755</v>
      </c>
      <c r="D8058" t="s">
        <v>9755</v>
      </c>
    </row>
    <row r="8059" spans="3:4" x14ac:dyDescent="0.25">
      <c r="C8059" s="2" t="s">
        <v>9756</v>
      </c>
      <c r="D8059" t="s">
        <v>9756</v>
      </c>
    </row>
    <row r="8060" spans="3:4" x14ac:dyDescent="0.25">
      <c r="C8060" s="2" t="s">
        <v>3639</v>
      </c>
      <c r="D8060" t="s">
        <v>3639</v>
      </c>
    </row>
    <row r="8061" spans="3:4" x14ac:dyDescent="0.25">
      <c r="C8061" s="2" t="s">
        <v>9757</v>
      </c>
      <c r="D8061" t="s">
        <v>9757</v>
      </c>
    </row>
    <row r="8062" spans="3:4" x14ac:dyDescent="0.25">
      <c r="C8062" s="2" t="s">
        <v>9758</v>
      </c>
      <c r="D8062" t="s">
        <v>9758</v>
      </c>
    </row>
    <row r="8063" spans="3:4" x14ac:dyDescent="0.25">
      <c r="C8063" s="2" t="s">
        <v>9759</v>
      </c>
      <c r="D8063" t="s">
        <v>9759</v>
      </c>
    </row>
    <row r="8064" spans="3:4" x14ac:dyDescent="0.25">
      <c r="C8064" s="2" t="s">
        <v>9760</v>
      </c>
      <c r="D8064" t="s">
        <v>9760</v>
      </c>
    </row>
    <row r="8065" spans="3:4" x14ac:dyDescent="0.25">
      <c r="C8065" s="2" t="s">
        <v>1467</v>
      </c>
      <c r="D8065" t="s">
        <v>1467</v>
      </c>
    </row>
    <row r="8066" spans="3:4" x14ac:dyDescent="0.25">
      <c r="C8066" s="2" t="s">
        <v>9761</v>
      </c>
      <c r="D8066" t="s">
        <v>9761</v>
      </c>
    </row>
    <row r="8067" spans="3:4" x14ac:dyDescent="0.25">
      <c r="C8067" s="2" t="s">
        <v>9762</v>
      </c>
      <c r="D8067" t="s">
        <v>9762</v>
      </c>
    </row>
    <row r="8068" spans="3:4" x14ac:dyDescent="0.25">
      <c r="C8068" s="2" t="s">
        <v>3293</v>
      </c>
      <c r="D8068" t="s">
        <v>3293</v>
      </c>
    </row>
    <row r="8069" spans="3:4" x14ac:dyDescent="0.25">
      <c r="C8069" s="2" t="s">
        <v>3905</v>
      </c>
      <c r="D8069" t="s">
        <v>3905</v>
      </c>
    </row>
    <row r="8070" spans="3:4" x14ac:dyDescent="0.25">
      <c r="C8070" s="2" t="s">
        <v>4760</v>
      </c>
      <c r="D8070" t="s">
        <v>4760</v>
      </c>
    </row>
    <row r="8071" spans="3:4" x14ac:dyDescent="0.25">
      <c r="C8071" s="2" t="s">
        <v>2259</v>
      </c>
      <c r="D8071" t="s">
        <v>2259</v>
      </c>
    </row>
    <row r="8072" spans="3:4" x14ac:dyDescent="0.25">
      <c r="C8072" s="2" t="s">
        <v>9763</v>
      </c>
      <c r="D8072" t="s">
        <v>9763</v>
      </c>
    </row>
    <row r="8073" spans="3:4" x14ac:dyDescent="0.25">
      <c r="C8073" s="2" t="s">
        <v>9764</v>
      </c>
      <c r="D8073" t="s">
        <v>9764</v>
      </c>
    </row>
    <row r="8074" spans="3:4" x14ac:dyDescent="0.25">
      <c r="C8074" s="2" t="s">
        <v>3814</v>
      </c>
      <c r="D8074" t="s">
        <v>3814</v>
      </c>
    </row>
    <row r="8075" spans="3:4" x14ac:dyDescent="0.25">
      <c r="C8075" s="2" t="s">
        <v>3464</v>
      </c>
      <c r="D8075" t="s">
        <v>3464</v>
      </c>
    </row>
    <row r="8076" spans="3:4" x14ac:dyDescent="0.25">
      <c r="C8076" s="2" t="s">
        <v>9765</v>
      </c>
      <c r="D8076" t="s">
        <v>9765</v>
      </c>
    </row>
    <row r="8077" spans="3:4" x14ac:dyDescent="0.25">
      <c r="C8077" s="2" t="s">
        <v>9766</v>
      </c>
      <c r="D8077" t="s">
        <v>9766</v>
      </c>
    </row>
    <row r="8078" spans="3:4" x14ac:dyDescent="0.25">
      <c r="C8078" s="2" t="s">
        <v>9767</v>
      </c>
      <c r="D8078" t="s">
        <v>9767</v>
      </c>
    </row>
    <row r="8079" spans="3:4" x14ac:dyDescent="0.25">
      <c r="C8079" s="2" t="s">
        <v>9768</v>
      </c>
      <c r="D8079" t="s">
        <v>9768</v>
      </c>
    </row>
    <row r="8080" spans="3:4" x14ac:dyDescent="0.25">
      <c r="C8080" s="2" t="s">
        <v>9769</v>
      </c>
      <c r="D8080" t="s">
        <v>9769</v>
      </c>
    </row>
    <row r="8081" spans="3:4" x14ac:dyDescent="0.25">
      <c r="C8081" s="2" t="s">
        <v>9770</v>
      </c>
      <c r="D8081" t="s">
        <v>9770</v>
      </c>
    </row>
    <row r="8082" spans="3:4" x14ac:dyDescent="0.25">
      <c r="C8082" s="2" t="s">
        <v>2725</v>
      </c>
      <c r="D8082" t="s">
        <v>2725</v>
      </c>
    </row>
    <row r="8083" spans="3:4" x14ac:dyDescent="0.25">
      <c r="C8083" s="2" t="s">
        <v>9771</v>
      </c>
      <c r="D8083" t="s">
        <v>9771</v>
      </c>
    </row>
    <row r="8084" spans="3:4" x14ac:dyDescent="0.25">
      <c r="C8084" s="2" t="s">
        <v>2271</v>
      </c>
      <c r="D8084" t="s">
        <v>2271</v>
      </c>
    </row>
    <row r="8085" spans="3:4" x14ac:dyDescent="0.25">
      <c r="C8085" s="2" t="s">
        <v>9772</v>
      </c>
      <c r="D8085" t="s">
        <v>9772</v>
      </c>
    </row>
    <row r="8086" spans="3:4" x14ac:dyDescent="0.25">
      <c r="C8086" s="2" t="s">
        <v>3706</v>
      </c>
      <c r="D8086" t="s">
        <v>3706</v>
      </c>
    </row>
    <row r="8087" spans="3:4" x14ac:dyDescent="0.25">
      <c r="C8087" s="2" t="s">
        <v>3269</v>
      </c>
      <c r="D8087" t="s">
        <v>3269</v>
      </c>
    </row>
    <row r="8088" spans="3:4" x14ac:dyDescent="0.25">
      <c r="C8088" s="2" t="s">
        <v>3983</v>
      </c>
      <c r="D8088" t="s">
        <v>3983</v>
      </c>
    </row>
    <row r="8089" spans="3:4" x14ac:dyDescent="0.25">
      <c r="C8089" s="2" t="s">
        <v>9773</v>
      </c>
      <c r="D8089" t="s">
        <v>9774</v>
      </c>
    </row>
    <row r="8090" spans="3:4" x14ac:dyDescent="0.25">
      <c r="C8090" s="2" t="s">
        <v>2283</v>
      </c>
      <c r="D8090" t="s">
        <v>2283</v>
      </c>
    </row>
    <row r="8091" spans="3:4" x14ac:dyDescent="0.25">
      <c r="C8091" s="2" t="s">
        <v>9775</v>
      </c>
      <c r="D8091" t="s">
        <v>9775</v>
      </c>
    </row>
    <row r="8092" spans="3:4" x14ac:dyDescent="0.25">
      <c r="C8092" s="2" t="s">
        <v>5006</v>
      </c>
      <c r="D8092" t="s">
        <v>5006</v>
      </c>
    </row>
    <row r="8093" spans="3:4" x14ac:dyDescent="0.25">
      <c r="C8093" s="2" t="s">
        <v>9776</v>
      </c>
      <c r="D8093" t="s">
        <v>9776</v>
      </c>
    </row>
    <row r="8094" spans="3:4" x14ac:dyDescent="0.25">
      <c r="C8094" s="2" t="s">
        <v>9777</v>
      </c>
      <c r="D8094" t="s">
        <v>9777</v>
      </c>
    </row>
    <row r="8095" spans="3:4" x14ac:dyDescent="0.25">
      <c r="C8095" s="2" t="s">
        <v>9778</v>
      </c>
      <c r="D8095" t="s">
        <v>9778</v>
      </c>
    </row>
    <row r="8096" spans="3:4" x14ac:dyDescent="0.25">
      <c r="C8096" s="2" t="s">
        <v>9779</v>
      </c>
      <c r="D8096" t="s">
        <v>9779</v>
      </c>
    </row>
    <row r="8097" spans="3:4" x14ac:dyDescent="0.25">
      <c r="C8097" s="2" t="s">
        <v>5060</v>
      </c>
      <c r="D8097" t="s">
        <v>5060</v>
      </c>
    </row>
    <row r="8098" spans="3:4" x14ac:dyDescent="0.25">
      <c r="C8098" s="2" t="s">
        <v>9780</v>
      </c>
      <c r="D8098" t="s">
        <v>9780</v>
      </c>
    </row>
    <row r="8099" spans="3:4" x14ac:dyDescent="0.25">
      <c r="C8099" s="2" t="s">
        <v>9781</v>
      </c>
      <c r="D8099" t="s">
        <v>9781</v>
      </c>
    </row>
    <row r="8100" spans="3:4" x14ac:dyDescent="0.25">
      <c r="C8100" s="2" t="s">
        <v>3451</v>
      </c>
      <c r="D8100" t="s">
        <v>3451</v>
      </c>
    </row>
    <row r="8101" spans="3:4" x14ac:dyDescent="0.25">
      <c r="C8101" s="2" t="s">
        <v>5282</v>
      </c>
      <c r="D8101" t="s">
        <v>5282</v>
      </c>
    </row>
    <row r="8102" spans="3:4" x14ac:dyDescent="0.25">
      <c r="C8102" s="2" t="s">
        <v>9782</v>
      </c>
      <c r="D8102" t="s">
        <v>9782</v>
      </c>
    </row>
    <row r="8103" spans="3:4" x14ac:dyDescent="0.25">
      <c r="C8103" s="2" t="s">
        <v>9783</v>
      </c>
      <c r="D8103" t="s">
        <v>9783</v>
      </c>
    </row>
    <row r="8104" spans="3:4" x14ac:dyDescent="0.25">
      <c r="C8104" s="2" t="s">
        <v>9784</v>
      </c>
      <c r="D8104" t="s">
        <v>9784</v>
      </c>
    </row>
    <row r="8105" spans="3:4" x14ac:dyDescent="0.25">
      <c r="C8105" s="2" t="s">
        <v>3942</v>
      </c>
      <c r="D8105" t="s">
        <v>3942</v>
      </c>
    </row>
    <row r="8106" spans="3:4" x14ac:dyDescent="0.25">
      <c r="C8106" s="2" t="s">
        <v>9785</v>
      </c>
      <c r="D8106" t="s">
        <v>9785</v>
      </c>
    </row>
    <row r="8107" spans="3:4" x14ac:dyDescent="0.25">
      <c r="C8107" s="2" t="s">
        <v>4023</v>
      </c>
      <c r="D8107" t="s">
        <v>4023</v>
      </c>
    </row>
    <row r="8108" spans="3:4" x14ac:dyDescent="0.25">
      <c r="C8108" s="2" t="s">
        <v>9786</v>
      </c>
      <c r="D8108" t="s">
        <v>9786</v>
      </c>
    </row>
    <row r="8109" spans="3:4" x14ac:dyDescent="0.25">
      <c r="C8109" s="2" t="s">
        <v>4075</v>
      </c>
      <c r="D8109" t="s">
        <v>4075</v>
      </c>
    </row>
    <row r="8110" spans="3:4" x14ac:dyDescent="0.25">
      <c r="C8110" s="2" t="s">
        <v>963</v>
      </c>
      <c r="D8110" t="s">
        <v>963</v>
      </c>
    </row>
    <row r="8111" spans="3:4" x14ac:dyDescent="0.25">
      <c r="C8111" s="2" t="s">
        <v>784</v>
      </c>
      <c r="D8111" t="s">
        <v>784</v>
      </c>
    </row>
    <row r="8112" spans="3:4" x14ac:dyDescent="0.25">
      <c r="C8112" s="2" t="s">
        <v>9787</v>
      </c>
      <c r="D8112" t="s">
        <v>9787</v>
      </c>
    </row>
    <row r="8113" spans="3:4" x14ac:dyDescent="0.25">
      <c r="C8113" s="2" t="s">
        <v>4008</v>
      </c>
      <c r="D8113" t="s">
        <v>4008</v>
      </c>
    </row>
    <row r="8114" spans="3:4" x14ac:dyDescent="0.25">
      <c r="C8114" s="2" t="s">
        <v>9788</v>
      </c>
      <c r="D8114" t="s">
        <v>9788</v>
      </c>
    </row>
    <row r="8115" spans="3:4" x14ac:dyDescent="0.25">
      <c r="C8115" s="2" t="s">
        <v>3272</v>
      </c>
      <c r="D8115" t="s">
        <v>3272</v>
      </c>
    </row>
    <row r="8116" spans="3:4" x14ac:dyDescent="0.25">
      <c r="C8116" s="2" t="s">
        <v>9789</v>
      </c>
      <c r="D8116" t="s">
        <v>9789</v>
      </c>
    </row>
    <row r="8117" spans="3:4" x14ac:dyDescent="0.25">
      <c r="C8117" s="2" t="s">
        <v>9790</v>
      </c>
      <c r="D8117" t="s">
        <v>9790</v>
      </c>
    </row>
    <row r="8118" spans="3:4" x14ac:dyDescent="0.25">
      <c r="C8118" s="2" t="s">
        <v>1627</v>
      </c>
      <c r="D8118" t="s">
        <v>1627</v>
      </c>
    </row>
    <row r="8119" spans="3:4" x14ac:dyDescent="0.25">
      <c r="C8119" s="2" t="s">
        <v>1957</v>
      </c>
      <c r="D8119" t="s">
        <v>1957</v>
      </c>
    </row>
    <row r="8120" spans="3:4" x14ac:dyDescent="0.25">
      <c r="C8120" s="2" t="s">
        <v>9791</v>
      </c>
      <c r="D8120" t="s">
        <v>1666</v>
      </c>
    </row>
    <row r="8121" spans="3:4" x14ac:dyDescent="0.25">
      <c r="C8121" s="2" t="s">
        <v>9792</v>
      </c>
      <c r="D8121" t="s">
        <v>9792</v>
      </c>
    </row>
    <row r="8122" spans="3:4" x14ac:dyDescent="0.25">
      <c r="C8122" s="2" t="s">
        <v>1299</v>
      </c>
      <c r="D8122" t="s">
        <v>1299</v>
      </c>
    </row>
    <row r="8123" spans="3:4" x14ac:dyDescent="0.25">
      <c r="C8123" s="2" t="s">
        <v>4613</v>
      </c>
      <c r="D8123" t="s">
        <v>4613</v>
      </c>
    </row>
    <row r="8124" spans="3:4" x14ac:dyDescent="0.25">
      <c r="C8124" s="2" t="s">
        <v>563</v>
      </c>
      <c r="D8124" t="s">
        <v>563</v>
      </c>
    </row>
    <row r="8125" spans="3:4" x14ac:dyDescent="0.25">
      <c r="C8125" s="2" t="s">
        <v>9793</v>
      </c>
      <c r="D8125" t="s">
        <v>3157</v>
      </c>
    </row>
    <row r="8126" spans="3:4" x14ac:dyDescent="0.25">
      <c r="C8126" s="2" t="s">
        <v>9794</v>
      </c>
      <c r="D8126" t="s">
        <v>9795</v>
      </c>
    </row>
    <row r="8127" spans="3:4" x14ac:dyDescent="0.25">
      <c r="C8127" s="2" t="s">
        <v>418</v>
      </c>
      <c r="D8127" t="s">
        <v>418</v>
      </c>
    </row>
    <row r="8128" spans="3:4" x14ac:dyDescent="0.25">
      <c r="C8128" s="2" t="s">
        <v>423</v>
      </c>
      <c r="D8128" t="s">
        <v>423</v>
      </c>
    </row>
    <row r="8129" spans="3:4" x14ac:dyDescent="0.25">
      <c r="C8129" s="2" t="s">
        <v>365</v>
      </c>
      <c r="D8129" t="s">
        <v>365</v>
      </c>
    </row>
    <row r="8130" spans="3:4" x14ac:dyDescent="0.25">
      <c r="C8130" s="2" t="s">
        <v>1624</v>
      </c>
      <c r="D8130" t="s">
        <v>1624</v>
      </c>
    </row>
    <row r="8131" spans="3:4" x14ac:dyDescent="0.25">
      <c r="C8131" s="2" t="s">
        <v>4240</v>
      </c>
      <c r="D8131" t="s">
        <v>4240</v>
      </c>
    </row>
    <row r="8132" spans="3:4" x14ac:dyDescent="0.25">
      <c r="C8132" s="2" t="s">
        <v>4139</v>
      </c>
      <c r="D8132" t="s">
        <v>4139</v>
      </c>
    </row>
    <row r="8133" spans="3:4" x14ac:dyDescent="0.25">
      <c r="C8133" s="2" t="s">
        <v>5285</v>
      </c>
      <c r="D8133" t="s">
        <v>5285</v>
      </c>
    </row>
    <row r="8134" spans="3:4" x14ac:dyDescent="0.25">
      <c r="C8134" s="2" t="s">
        <v>9796</v>
      </c>
      <c r="D8134" t="s">
        <v>9796</v>
      </c>
    </row>
    <row r="8135" spans="3:4" x14ac:dyDescent="0.25">
      <c r="C8135" s="2" t="s">
        <v>9797</v>
      </c>
      <c r="D8135" t="s">
        <v>1318</v>
      </c>
    </row>
    <row r="8136" spans="3:4" x14ac:dyDescent="0.25">
      <c r="C8136" s="2" t="s">
        <v>1277</v>
      </c>
      <c r="D8136" t="s">
        <v>1277</v>
      </c>
    </row>
    <row r="8137" spans="3:4" x14ac:dyDescent="0.25">
      <c r="C8137" s="2" t="s">
        <v>1548</v>
      </c>
      <c r="D8137" t="s">
        <v>1548</v>
      </c>
    </row>
    <row r="8138" spans="3:4" x14ac:dyDescent="0.25">
      <c r="C8138" s="2" t="s">
        <v>2092</v>
      </c>
      <c r="D8138" t="s">
        <v>2092</v>
      </c>
    </row>
    <row r="8139" spans="3:4" x14ac:dyDescent="0.25">
      <c r="C8139" s="2" t="s">
        <v>9798</v>
      </c>
      <c r="D8139" t="s">
        <v>9798</v>
      </c>
    </row>
    <row r="8140" spans="3:4" x14ac:dyDescent="0.25">
      <c r="C8140" s="2" t="s">
        <v>735</v>
      </c>
      <c r="D8140" t="s">
        <v>735</v>
      </c>
    </row>
    <row r="8141" spans="3:4" x14ac:dyDescent="0.25">
      <c r="C8141" s="2" t="s">
        <v>1744</v>
      </c>
      <c r="D8141" t="s">
        <v>1744</v>
      </c>
    </row>
    <row r="8142" spans="3:4" x14ac:dyDescent="0.25">
      <c r="C8142" s="2" t="s">
        <v>9799</v>
      </c>
      <c r="D8142" t="s">
        <v>9799</v>
      </c>
    </row>
    <row r="8143" spans="3:4" x14ac:dyDescent="0.25">
      <c r="C8143" s="2" t="s">
        <v>2721</v>
      </c>
      <c r="D8143" t="s">
        <v>2721</v>
      </c>
    </row>
    <row r="8144" spans="3:4" x14ac:dyDescent="0.25">
      <c r="C8144" s="2" t="s">
        <v>9800</v>
      </c>
      <c r="D8144" t="s">
        <v>9800</v>
      </c>
    </row>
    <row r="8145" spans="3:4" x14ac:dyDescent="0.25">
      <c r="C8145" s="2" t="s">
        <v>2262</v>
      </c>
      <c r="D8145" t="s">
        <v>2262</v>
      </c>
    </row>
    <row r="8146" spans="3:4" x14ac:dyDescent="0.25">
      <c r="C8146" s="2" t="s">
        <v>9801</v>
      </c>
      <c r="D8146" t="s">
        <v>9801</v>
      </c>
    </row>
    <row r="8147" spans="3:4" x14ac:dyDescent="0.25">
      <c r="C8147" s="2" t="s">
        <v>5286</v>
      </c>
      <c r="D8147" t="s">
        <v>5286</v>
      </c>
    </row>
    <row r="8148" spans="3:4" x14ac:dyDescent="0.25">
      <c r="C8148" s="2" t="s">
        <v>1955</v>
      </c>
      <c r="D8148" t="s">
        <v>1955</v>
      </c>
    </row>
    <row r="8149" spans="3:4" x14ac:dyDescent="0.25">
      <c r="C8149" s="2" t="s">
        <v>9802</v>
      </c>
      <c r="D8149" t="s">
        <v>9802</v>
      </c>
    </row>
    <row r="8150" spans="3:4" x14ac:dyDescent="0.25">
      <c r="C8150" s="2" t="s">
        <v>9803</v>
      </c>
      <c r="D8150" t="s">
        <v>9803</v>
      </c>
    </row>
    <row r="8151" spans="3:4" x14ac:dyDescent="0.25">
      <c r="C8151" s="2" t="s">
        <v>9804</v>
      </c>
      <c r="D8151" t="s">
        <v>9804</v>
      </c>
    </row>
    <row r="8152" spans="3:4" x14ac:dyDescent="0.25">
      <c r="C8152" s="2" t="s">
        <v>9805</v>
      </c>
      <c r="D8152" t="s">
        <v>9805</v>
      </c>
    </row>
    <row r="8153" spans="3:4" x14ac:dyDescent="0.25">
      <c r="C8153" s="2" t="s">
        <v>9806</v>
      </c>
      <c r="D8153" t="s">
        <v>9806</v>
      </c>
    </row>
    <row r="8154" spans="3:4" x14ac:dyDescent="0.25">
      <c r="C8154" s="2" t="s">
        <v>9807</v>
      </c>
      <c r="D8154" t="s">
        <v>2096</v>
      </c>
    </row>
    <row r="8155" spans="3:4" x14ac:dyDescent="0.25">
      <c r="C8155" s="2" t="s">
        <v>2498</v>
      </c>
      <c r="D8155" t="s">
        <v>2498</v>
      </c>
    </row>
    <row r="8156" spans="3:4" x14ac:dyDescent="0.25">
      <c r="C8156" s="2" t="s">
        <v>9808</v>
      </c>
      <c r="D8156" t="s">
        <v>3279</v>
      </c>
    </row>
    <row r="8157" spans="3:4" x14ac:dyDescent="0.25">
      <c r="C8157" s="2" t="s">
        <v>9809</v>
      </c>
      <c r="D8157" t="s">
        <v>9809</v>
      </c>
    </row>
    <row r="8158" spans="3:4" x14ac:dyDescent="0.25">
      <c r="C8158" s="2" t="s">
        <v>3499</v>
      </c>
      <c r="D8158" t="s">
        <v>3499</v>
      </c>
    </row>
    <row r="8159" spans="3:4" x14ac:dyDescent="0.25">
      <c r="C8159" s="2" t="s">
        <v>9810</v>
      </c>
      <c r="D8159" t="s">
        <v>9810</v>
      </c>
    </row>
    <row r="8160" spans="3:4" x14ac:dyDescent="0.25">
      <c r="C8160" s="2" t="s">
        <v>2178</v>
      </c>
      <c r="D8160" t="s">
        <v>2178</v>
      </c>
    </row>
    <row r="8161" spans="3:4" x14ac:dyDescent="0.25">
      <c r="C8161" s="2" t="s">
        <v>9811</v>
      </c>
      <c r="D8161" t="s">
        <v>9811</v>
      </c>
    </row>
    <row r="8162" spans="3:4" x14ac:dyDescent="0.25">
      <c r="C8162" s="2" t="s">
        <v>3564</v>
      </c>
      <c r="D8162" t="s">
        <v>3564</v>
      </c>
    </row>
    <row r="8163" spans="3:4" x14ac:dyDescent="0.25">
      <c r="C8163" s="2" t="s">
        <v>1941</v>
      </c>
      <c r="D8163" t="s">
        <v>1941</v>
      </c>
    </row>
    <row r="8164" spans="3:4" x14ac:dyDescent="0.25">
      <c r="C8164" s="2" t="s">
        <v>9812</v>
      </c>
      <c r="D8164" t="s">
        <v>9812</v>
      </c>
    </row>
    <row r="8165" spans="3:4" x14ac:dyDescent="0.25">
      <c r="C8165" s="2" t="s">
        <v>1640</v>
      </c>
      <c r="D8165" t="s">
        <v>1640</v>
      </c>
    </row>
    <row r="8166" spans="3:4" x14ac:dyDescent="0.25">
      <c r="C8166" s="2" t="s">
        <v>1564</v>
      </c>
      <c r="D8166" t="s">
        <v>1564</v>
      </c>
    </row>
    <row r="8167" spans="3:4" x14ac:dyDescent="0.25">
      <c r="C8167" s="2" t="s">
        <v>1871</v>
      </c>
      <c r="D8167" t="s">
        <v>1871</v>
      </c>
    </row>
    <row r="8168" spans="3:4" x14ac:dyDescent="0.25">
      <c r="C8168" s="2" t="s">
        <v>5287</v>
      </c>
      <c r="D8168" t="s">
        <v>5287</v>
      </c>
    </row>
    <row r="8169" spans="3:4" x14ac:dyDescent="0.25">
      <c r="C8169" s="2" t="s">
        <v>9813</v>
      </c>
      <c r="D8169" t="s">
        <v>9813</v>
      </c>
    </row>
    <row r="8170" spans="3:4" x14ac:dyDescent="0.25">
      <c r="C8170" s="2" t="s">
        <v>2230</v>
      </c>
      <c r="D8170" t="s">
        <v>2230</v>
      </c>
    </row>
    <row r="8171" spans="3:4" x14ac:dyDescent="0.25">
      <c r="C8171" s="2" t="s">
        <v>9814</v>
      </c>
      <c r="D8171" t="s">
        <v>9814</v>
      </c>
    </row>
    <row r="8172" spans="3:4" x14ac:dyDescent="0.25">
      <c r="C8172" s="2" t="s">
        <v>1514</v>
      </c>
      <c r="D8172" t="s">
        <v>1514</v>
      </c>
    </row>
    <row r="8173" spans="3:4" x14ac:dyDescent="0.25">
      <c r="C8173" s="2" t="s">
        <v>9815</v>
      </c>
      <c r="D8173" t="s">
        <v>9815</v>
      </c>
    </row>
    <row r="8174" spans="3:4" x14ac:dyDescent="0.25">
      <c r="C8174" s="2" t="s">
        <v>1823</v>
      </c>
      <c r="D8174" t="s">
        <v>1823</v>
      </c>
    </row>
    <row r="8175" spans="3:4" x14ac:dyDescent="0.25">
      <c r="C8175" s="2" t="s">
        <v>9816</v>
      </c>
      <c r="D8175" t="s">
        <v>9816</v>
      </c>
    </row>
    <row r="8176" spans="3:4" x14ac:dyDescent="0.25">
      <c r="C8176" s="2" t="s">
        <v>1500</v>
      </c>
      <c r="D8176" t="s">
        <v>1500</v>
      </c>
    </row>
    <row r="8177" spans="3:4" x14ac:dyDescent="0.25">
      <c r="C8177" s="2" t="s">
        <v>9817</v>
      </c>
      <c r="D8177" t="s">
        <v>9817</v>
      </c>
    </row>
    <row r="8178" spans="3:4" x14ac:dyDescent="0.25">
      <c r="C8178" s="2" t="s">
        <v>2668</v>
      </c>
      <c r="D8178" t="s">
        <v>2668</v>
      </c>
    </row>
    <row r="8179" spans="3:4" x14ac:dyDescent="0.25">
      <c r="C8179" s="2" t="s">
        <v>2986</v>
      </c>
      <c r="D8179" t="s">
        <v>2986</v>
      </c>
    </row>
    <row r="8180" spans="3:4" x14ac:dyDescent="0.25">
      <c r="C8180" s="2" t="s">
        <v>2153</v>
      </c>
      <c r="D8180" t="s">
        <v>2153</v>
      </c>
    </row>
    <row r="8181" spans="3:4" x14ac:dyDescent="0.25">
      <c r="C8181" s="2" t="s">
        <v>9818</v>
      </c>
      <c r="D8181" t="s">
        <v>9818</v>
      </c>
    </row>
    <row r="8182" spans="3:4" x14ac:dyDescent="0.25">
      <c r="C8182" s="2" t="s">
        <v>1943</v>
      </c>
      <c r="D8182" t="s">
        <v>1943</v>
      </c>
    </row>
    <row r="8183" spans="3:4" x14ac:dyDescent="0.25">
      <c r="C8183" s="2" t="s">
        <v>9819</v>
      </c>
      <c r="D8183" t="s">
        <v>9819</v>
      </c>
    </row>
    <row r="8184" spans="3:4" x14ac:dyDescent="0.25">
      <c r="C8184" s="2" t="s">
        <v>2716</v>
      </c>
      <c r="D8184" t="s">
        <v>2716</v>
      </c>
    </row>
    <row r="8185" spans="3:4" x14ac:dyDescent="0.25">
      <c r="C8185" s="2" t="s">
        <v>9820</v>
      </c>
      <c r="D8185" t="s">
        <v>9820</v>
      </c>
    </row>
    <row r="8186" spans="3:4" x14ac:dyDescent="0.25">
      <c r="C8186" s="2" t="s">
        <v>9821</v>
      </c>
      <c r="D8186" t="s">
        <v>9821</v>
      </c>
    </row>
    <row r="8187" spans="3:4" x14ac:dyDescent="0.25">
      <c r="C8187" s="2" t="s">
        <v>9822</v>
      </c>
      <c r="D8187" t="s">
        <v>9822</v>
      </c>
    </row>
    <row r="8188" spans="3:4" x14ac:dyDescent="0.25">
      <c r="C8188" s="2" t="s">
        <v>9823</v>
      </c>
      <c r="D8188" t="s">
        <v>9823</v>
      </c>
    </row>
    <row r="8189" spans="3:4" x14ac:dyDescent="0.25">
      <c r="C8189" s="2" t="s">
        <v>9824</v>
      </c>
      <c r="D8189" t="s">
        <v>9824</v>
      </c>
    </row>
    <row r="8190" spans="3:4" x14ac:dyDescent="0.25">
      <c r="C8190" s="2" t="s">
        <v>9825</v>
      </c>
      <c r="D8190" t="s">
        <v>9825</v>
      </c>
    </row>
    <row r="8191" spans="3:4" x14ac:dyDescent="0.25">
      <c r="C8191" s="2" t="s">
        <v>9826</v>
      </c>
      <c r="D8191" t="s">
        <v>9826</v>
      </c>
    </row>
    <row r="8192" spans="3:4" x14ac:dyDescent="0.25">
      <c r="C8192" s="2" t="s">
        <v>9827</v>
      </c>
      <c r="D8192" t="s">
        <v>9827</v>
      </c>
    </row>
    <row r="8193" spans="3:4" x14ac:dyDescent="0.25">
      <c r="C8193" s="2" t="s">
        <v>9828</v>
      </c>
      <c r="D8193" t="s">
        <v>9828</v>
      </c>
    </row>
    <row r="8194" spans="3:4" x14ac:dyDescent="0.25">
      <c r="C8194" s="2" t="s">
        <v>1234</v>
      </c>
      <c r="D8194" t="s">
        <v>1234</v>
      </c>
    </row>
    <row r="8195" spans="3:4" x14ac:dyDescent="0.25">
      <c r="C8195" s="2" t="s">
        <v>9829</v>
      </c>
      <c r="D8195" t="s">
        <v>9829</v>
      </c>
    </row>
    <row r="8196" spans="3:4" x14ac:dyDescent="0.25">
      <c r="C8196" s="2" t="s">
        <v>9830</v>
      </c>
      <c r="D8196" t="s">
        <v>9830</v>
      </c>
    </row>
    <row r="8197" spans="3:4" x14ac:dyDescent="0.25">
      <c r="C8197" s="2" t="s">
        <v>1954</v>
      </c>
      <c r="D8197" t="s">
        <v>1954</v>
      </c>
    </row>
    <row r="8198" spans="3:4" x14ac:dyDescent="0.25">
      <c r="C8198" s="2" t="s">
        <v>2061</v>
      </c>
      <c r="D8198" t="s">
        <v>2061</v>
      </c>
    </row>
    <row r="8199" spans="3:4" x14ac:dyDescent="0.25">
      <c r="C8199" s="2" t="s">
        <v>9831</v>
      </c>
      <c r="D8199" t="s">
        <v>9831</v>
      </c>
    </row>
    <row r="8200" spans="3:4" x14ac:dyDescent="0.25">
      <c r="C8200" s="2" t="s">
        <v>1228</v>
      </c>
      <c r="D8200" t="s">
        <v>1228</v>
      </c>
    </row>
    <row r="8201" spans="3:4" x14ac:dyDescent="0.25">
      <c r="C8201" s="2" t="s">
        <v>1535</v>
      </c>
      <c r="D8201" t="s">
        <v>1535</v>
      </c>
    </row>
    <row r="8202" spans="3:4" x14ac:dyDescent="0.25">
      <c r="C8202" s="2" t="s">
        <v>5288</v>
      </c>
      <c r="D8202" t="s">
        <v>5288</v>
      </c>
    </row>
    <row r="8203" spans="3:4" x14ac:dyDescent="0.25">
      <c r="C8203" s="2" t="s">
        <v>2412</v>
      </c>
      <c r="D8203" t="s">
        <v>2412</v>
      </c>
    </row>
    <row r="8204" spans="3:4" x14ac:dyDescent="0.25">
      <c r="C8204" s="2" t="s">
        <v>9832</v>
      </c>
      <c r="D8204" t="s">
        <v>9832</v>
      </c>
    </row>
    <row r="8205" spans="3:4" x14ac:dyDescent="0.25">
      <c r="C8205" s="2" t="s">
        <v>2742</v>
      </c>
      <c r="D8205" t="s">
        <v>2742</v>
      </c>
    </row>
    <row r="8206" spans="3:4" x14ac:dyDescent="0.25">
      <c r="C8206" s="2" t="s">
        <v>1927</v>
      </c>
      <c r="D8206" t="s">
        <v>1927</v>
      </c>
    </row>
    <row r="8207" spans="3:4" x14ac:dyDescent="0.25">
      <c r="C8207" s="2" t="s">
        <v>9833</v>
      </c>
      <c r="D8207" t="s">
        <v>9834</v>
      </c>
    </row>
    <row r="8208" spans="3:4" x14ac:dyDescent="0.25">
      <c r="C8208" s="2" t="s">
        <v>2314</v>
      </c>
      <c r="D8208" t="s">
        <v>2314</v>
      </c>
    </row>
    <row r="8209" spans="3:4" x14ac:dyDescent="0.25">
      <c r="C8209" s="2" t="s">
        <v>9835</v>
      </c>
      <c r="D8209" t="s">
        <v>9835</v>
      </c>
    </row>
    <row r="8210" spans="3:4" x14ac:dyDescent="0.25">
      <c r="C8210" s="2" t="s">
        <v>2120</v>
      </c>
      <c r="D8210" t="s">
        <v>2120</v>
      </c>
    </row>
    <row r="8211" spans="3:4" x14ac:dyDescent="0.25">
      <c r="C8211" s="2" t="s">
        <v>1109</v>
      </c>
      <c r="D8211" t="s">
        <v>1109</v>
      </c>
    </row>
    <row r="8212" spans="3:4" x14ac:dyDescent="0.25">
      <c r="C8212" s="5" t="s">
        <v>2543</v>
      </c>
      <c r="D8212" t="s">
        <v>2543</v>
      </c>
    </row>
    <row r="8213" spans="3:4" x14ac:dyDescent="0.25">
      <c r="C8213" s="2" t="s">
        <v>9836</v>
      </c>
      <c r="D8213" t="s">
        <v>9836</v>
      </c>
    </row>
    <row r="8214" spans="3:4" x14ac:dyDescent="0.25">
      <c r="C8214" s="2" t="s">
        <v>9837</v>
      </c>
      <c r="D8214" t="s">
        <v>9837</v>
      </c>
    </row>
    <row r="8215" spans="3:4" x14ac:dyDescent="0.25">
      <c r="C8215" s="2" t="s">
        <v>567</v>
      </c>
      <c r="D8215" t="s">
        <v>567</v>
      </c>
    </row>
    <row r="8216" spans="3:4" x14ac:dyDescent="0.25">
      <c r="C8216" s="2" t="s">
        <v>9838</v>
      </c>
      <c r="D8216" t="s">
        <v>2935</v>
      </c>
    </row>
    <row r="8217" spans="3:4" x14ac:dyDescent="0.25">
      <c r="C8217" s="2" t="s">
        <v>9839</v>
      </c>
      <c r="D8217" t="s">
        <v>9839</v>
      </c>
    </row>
    <row r="8218" spans="3:4" x14ac:dyDescent="0.25">
      <c r="C8218" s="2" t="s">
        <v>9840</v>
      </c>
      <c r="D8218" t="s">
        <v>9840</v>
      </c>
    </row>
    <row r="8219" spans="3:4" x14ac:dyDescent="0.25">
      <c r="C8219" s="2" t="s">
        <v>9841</v>
      </c>
      <c r="D8219" t="s">
        <v>9841</v>
      </c>
    </row>
    <row r="8220" spans="3:4" x14ac:dyDescent="0.25">
      <c r="C8220" s="2" t="s">
        <v>4598</v>
      </c>
      <c r="D8220" t="s">
        <v>4598</v>
      </c>
    </row>
    <row r="8221" spans="3:4" x14ac:dyDescent="0.25">
      <c r="C8221" s="2" t="s">
        <v>9842</v>
      </c>
      <c r="D8221" t="s">
        <v>9842</v>
      </c>
    </row>
    <row r="8222" spans="3:4" x14ac:dyDescent="0.25">
      <c r="C8222" s="2" t="s">
        <v>9843</v>
      </c>
      <c r="D8222" t="s">
        <v>9843</v>
      </c>
    </row>
    <row r="8223" spans="3:4" x14ac:dyDescent="0.25">
      <c r="C8223" s="2" t="s">
        <v>9844</v>
      </c>
      <c r="D8223" t="s">
        <v>9844</v>
      </c>
    </row>
    <row r="8224" spans="3:4" x14ac:dyDescent="0.25">
      <c r="C8224" s="2" t="s">
        <v>9845</v>
      </c>
      <c r="D8224" t="s">
        <v>9846</v>
      </c>
    </row>
    <row r="8225" spans="3:4" x14ac:dyDescent="0.25">
      <c r="C8225" s="2" t="s">
        <v>9847</v>
      </c>
      <c r="D8225" t="s">
        <v>9847</v>
      </c>
    </row>
    <row r="8226" spans="3:4" x14ac:dyDescent="0.25">
      <c r="C8226" s="2" t="s">
        <v>5013</v>
      </c>
      <c r="D8226" t="s">
        <v>5013</v>
      </c>
    </row>
    <row r="8227" spans="3:4" x14ac:dyDescent="0.25">
      <c r="C8227" s="2" t="s">
        <v>3889</v>
      </c>
      <c r="D8227" t="s">
        <v>3889</v>
      </c>
    </row>
    <row r="8228" spans="3:4" x14ac:dyDescent="0.25">
      <c r="C8228" s="2" t="s">
        <v>4597</v>
      </c>
      <c r="D8228" t="s">
        <v>4597</v>
      </c>
    </row>
    <row r="8229" spans="3:4" x14ac:dyDescent="0.25">
      <c r="C8229" s="2" t="s">
        <v>9848</v>
      </c>
      <c r="D8229" t="s">
        <v>9848</v>
      </c>
    </row>
    <row r="8230" spans="3:4" x14ac:dyDescent="0.25">
      <c r="C8230" s="2" t="s">
        <v>9849</v>
      </c>
      <c r="D8230" t="s">
        <v>9849</v>
      </c>
    </row>
    <row r="8231" spans="3:4" x14ac:dyDescent="0.25">
      <c r="C8231" s="2" t="s">
        <v>9850</v>
      </c>
      <c r="D8231" t="s">
        <v>9850</v>
      </c>
    </row>
    <row r="8232" spans="3:4" x14ac:dyDescent="0.25">
      <c r="C8232" s="2" t="s">
        <v>2718</v>
      </c>
      <c r="D8232" t="s">
        <v>2718</v>
      </c>
    </row>
    <row r="8233" spans="3:4" x14ac:dyDescent="0.25">
      <c r="C8233" s="2" t="s">
        <v>9851</v>
      </c>
      <c r="D8233" t="s">
        <v>9851</v>
      </c>
    </row>
    <row r="8234" spans="3:4" x14ac:dyDescent="0.25">
      <c r="C8234" s="2" t="s">
        <v>9852</v>
      </c>
      <c r="D8234" t="s">
        <v>9852</v>
      </c>
    </row>
    <row r="8235" spans="3:4" x14ac:dyDescent="0.25">
      <c r="C8235" s="2" t="s">
        <v>9853</v>
      </c>
      <c r="D8235" t="s">
        <v>9853</v>
      </c>
    </row>
    <row r="8236" spans="3:4" x14ac:dyDescent="0.25">
      <c r="C8236" s="2" t="s">
        <v>9854</v>
      </c>
      <c r="D8236" t="s">
        <v>9854</v>
      </c>
    </row>
    <row r="8237" spans="3:4" x14ac:dyDescent="0.25">
      <c r="C8237" s="2" t="s">
        <v>1923</v>
      </c>
      <c r="D8237" t="s">
        <v>1923</v>
      </c>
    </row>
    <row r="8238" spans="3:4" x14ac:dyDescent="0.25">
      <c r="C8238" s="2" t="s">
        <v>9855</v>
      </c>
      <c r="D8238" t="s">
        <v>9855</v>
      </c>
    </row>
    <row r="8239" spans="3:4" x14ac:dyDescent="0.25">
      <c r="C8239" s="2" t="s">
        <v>9856</v>
      </c>
      <c r="D8239" t="s">
        <v>2423</v>
      </c>
    </row>
    <row r="8240" spans="3:4" x14ac:dyDescent="0.25">
      <c r="C8240" s="2" t="s">
        <v>1152</v>
      </c>
      <c r="D8240" t="s">
        <v>1152</v>
      </c>
    </row>
    <row r="8241" spans="3:4" x14ac:dyDescent="0.25">
      <c r="C8241" s="2" t="s">
        <v>1380</v>
      </c>
      <c r="D8241" t="s">
        <v>1380</v>
      </c>
    </row>
    <row r="8242" spans="3:4" x14ac:dyDescent="0.25">
      <c r="C8242" s="2" t="s">
        <v>1307</v>
      </c>
      <c r="D8242" t="s">
        <v>1307</v>
      </c>
    </row>
    <row r="8243" spans="3:4" x14ac:dyDescent="0.25">
      <c r="C8243" s="2" t="s">
        <v>9857</v>
      </c>
      <c r="D8243" t="s">
        <v>9857</v>
      </c>
    </row>
    <row r="8244" spans="3:4" x14ac:dyDescent="0.25">
      <c r="C8244" s="2" t="s">
        <v>9858</v>
      </c>
      <c r="D8244" t="s">
        <v>9858</v>
      </c>
    </row>
    <row r="8245" spans="3:4" x14ac:dyDescent="0.25">
      <c r="C8245" s="2" t="s">
        <v>9859</v>
      </c>
      <c r="D8245" t="s">
        <v>9859</v>
      </c>
    </row>
    <row r="8246" spans="3:4" x14ac:dyDescent="0.25">
      <c r="C8246" s="2" t="s">
        <v>9860</v>
      </c>
      <c r="D8246" t="s">
        <v>9860</v>
      </c>
    </row>
    <row r="8247" spans="3:4" x14ac:dyDescent="0.25">
      <c r="C8247" s="2" t="s">
        <v>5048</v>
      </c>
      <c r="D8247" t="s">
        <v>5048</v>
      </c>
    </row>
    <row r="8248" spans="3:4" x14ac:dyDescent="0.25">
      <c r="C8248" s="2" t="s">
        <v>5018</v>
      </c>
      <c r="D8248" t="s">
        <v>5018</v>
      </c>
    </row>
    <row r="8249" spans="3:4" x14ac:dyDescent="0.25">
      <c r="C8249" s="2" t="s">
        <v>9861</v>
      </c>
      <c r="D8249" t="s">
        <v>9861</v>
      </c>
    </row>
    <row r="8250" spans="3:4" x14ac:dyDescent="0.25">
      <c r="C8250" s="2" t="s">
        <v>9862</v>
      </c>
      <c r="D8250" t="s">
        <v>9862</v>
      </c>
    </row>
    <row r="8251" spans="3:4" x14ac:dyDescent="0.25">
      <c r="C8251" s="2" t="s">
        <v>9863</v>
      </c>
      <c r="D8251" t="s">
        <v>9863</v>
      </c>
    </row>
    <row r="8252" spans="3:4" x14ac:dyDescent="0.25">
      <c r="C8252" s="2" t="s">
        <v>9864</v>
      </c>
      <c r="D8252" t="s">
        <v>9864</v>
      </c>
    </row>
    <row r="8253" spans="3:4" x14ac:dyDescent="0.25">
      <c r="C8253" s="2" t="s">
        <v>9865</v>
      </c>
      <c r="D8253" t="s">
        <v>9865</v>
      </c>
    </row>
    <row r="8254" spans="3:4" x14ac:dyDescent="0.25">
      <c r="C8254" s="2" t="s">
        <v>4857</v>
      </c>
      <c r="D8254" t="s">
        <v>4857</v>
      </c>
    </row>
    <row r="8255" spans="3:4" x14ac:dyDescent="0.25">
      <c r="C8255" s="2" t="s">
        <v>9866</v>
      </c>
      <c r="D8255" t="s">
        <v>9866</v>
      </c>
    </row>
    <row r="8256" spans="3:4" x14ac:dyDescent="0.25">
      <c r="C8256" s="2" t="s">
        <v>9867</v>
      </c>
      <c r="D8256" t="s">
        <v>2992</v>
      </c>
    </row>
    <row r="8257" spans="3:4" x14ac:dyDescent="0.25">
      <c r="C8257" s="2" t="s">
        <v>9868</v>
      </c>
      <c r="D8257" t="s">
        <v>9868</v>
      </c>
    </row>
    <row r="8258" spans="3:4" x14ac:dyDescent="0.25">
      <c r="C8258" s="2" t="s">
        <v>9869</v>
      </c>
      <c r="D8258" t="s">
        <v>9869</v>
      </c>
    </row>
    <row r="8259" spans="3:4" x14ac:dyDescent="0.25">
      <c r="C8259" s="2" t="s">
        <v>9870</v>
      </c>
      <c r="D8259" t="s">
        <v>9870</v>
      </c>
    </row>
    <row r="8260" spans="3:4" x14ac:dyDescent="0.25">
      <c r="C8260" s="2" t="s">
        <v>2214</v>
      </c>
      <c r="D8260" t="s">
        <v>2214</v>
      </c>
    </row>
    <row r="8261" spans="3:4" x14ac:dyDescent="0.25">
      <c r="C8261" s="2" t="s">
        <v>9871</v>
      </c>
      <c r="D8261" t="s">
        <v>9871</v>
      </c>
    </row>
    <row r="8262" spans="3:4" x14ac:dyDescent="0.25">
      <c r="C8262" s="2" t="s">
        <v>9872</v>
      </c>
      <c r="D8262" t="s">
        <v>4818</v>
      </c>
    </row>
    <row r="8263" spans="3:4" x14ac:dyDescent="0.25">
      <c r="C8263" s="2" t="s">
        <v>9873</v>
      </c>
      <c r="D8263" t="s">
        <v>9873</v>
      </c>
    </row>
    <row r="8264" spans="3:4" x14ac:dyDescent="0.25">
      <c r="C8264" s="2" t="s">
        <v>9874</v>
      </c>
      <c r="D8264" t="s">
        <v>9874</v>
      </c>
    </row>
    <row r="8265" spans="3:4" x14ac:dyDescent="0.25">
      <c r="C8265" s="2" t="s">
        <v>9875</v>
      </c>
      <c r="D8265" t="s">
        <v>9875</v>
      </c>
    </row>
    <row r="8266" spans="3:4" x14ac:dyDescent="0.25">
      <c r="C8266" s="2" t="s">
        <v>9876</v>
      </c>
      <c r="D8266" t="s">
        <v>9876</v>
      </c>
    </row>
    <row r="8267" spans="3:4" x14ac:dyDescent="0.25">
      <c r="C8267" s="2" t="s">
        <v>9877</v>
      </c>
      <c r="D8267" t="s">
        <v>9877</v>
      </c>
    </row>
    <row r="8268" spans="3:4" x14ac:dyDescent="0.25">
      <c r="C8268" s="2" t="s">
        <v>3906</v>
      </c>
      <c r="D8268" t="s">
        <v>3906</v>
      </c>
    </row>
    <row r="8269" spans="3:4" x14ac:dyDescent="0.25">
      <c r="C8269" s="2" t="s">
        <v>9878</v>
      </c>
      <c r="D8269" t="s">
        <v>9878</v>
      </c>
    </row>
    <row r="8270" spans="3:4" x14ac:dyDescent="0.25">
      <c r="C8270" s="2" t="s">
        <v>9879</v>
      </c>
      <c r="D8270" t="s">
        <v>9880</v>
      </c>
    </row>
    <row r="8271" spans="3:4" x14ac:dyDescent="0.25">
      <c r="C8271" s="2" t="s">
        <v>9881</v>
      </c>
      <c r="D8271" t="s">
        <v>9881</v>
      </c>
    </row>
    <row r="8272" spans="3:4" x14ac:dyDescent="0.25">
      <c r="C8272" s="2" t="s">
        <v>9882</v>
      </c>
      <c r="D8272" t="s">
        <v>9882</v>
      </c>
    </row>
    <row r="8273" spans="3:4" x14ac:dyDescent="0.25">
      <c r="C8273" s="2" t="s">
        <v>9883</v>
      </c>
      <c r="D8273" t="s">
        <v>9883</v>
      </c>
    </row>
    <row r="8274" spans="3:4" x14ac:dyDescent="0.25">
      <c r="C8274" s="2" t="s">
        <v>2145</v>
      </c>
      <c r="D8274" t="s">
        <v>2145</v>
      </c>
    </row>
    <row r="8275" spans="3:4" x14ac:dyDescent="0.25">
      <c r="C8275" s="2" t="s">
        <v>9884</v>
      </c>
      <c r="D8275" t="s">
        <v>9884</v>
      </c>
    </row>
    <row r="8276" spans="3:4" x14ac:dyDescent="0.25">
      <c r="C8276" s="2" t="s">
        <v>9885</v>
      </c>
      <c r="D8276" t="s">
        <v>9885</v>
      </c>
    </row>
    <row r="8277" spans="3:4" x14ac:dyDescent="0.25">
      <c r="C8277" s="2" t="s">
        <v>4426</v>
      </c>
      <c r="D8277" t="s">
        <v>4426</v>
      </c>
    </row>
    <row r="8278" spans="3:4" x14ac:dyDescent="0.25">
      <c r="C8278" s="2" t="s">
        <v>9886</v>
      </c>
      <c r="D8278" t="s">
        <v>9886</v>
      </c>
    </row>
    <row r="8279" spans="3:4" x14ac:dyDescent="0.25">
      <c r="C8279" s="2" t="s">
        <v>4160</v>
      </c>
      <c r="D8279" t="s">
        <v>4160</v>
      </c>
    </row>
    <row r="8280" spans="3:4" x14ac:dyDescent="0.25">
      <c r="C8280" s="2" t="s">
        <v>9887</v>
      </c>
      <c r="D8280" t="s">
        <v>9887</v>
      </c>
    </row>
    <row r="8281" spans="3:4" x14ac:dyDescent="0.25">
      <c r="C8281" s="2" t="s">
        <v>9888</v>
      </c>
      <c r="D8281" t="s">
        <v>9889</v>
      </c>
    </row>
    <row r="8282" spans="3:4" x14ac:dyDescent="0.25">
      <c r="C8282" s="2" t="s">
        <v>9890</v>
      </c>
      <c r="D8282" t="s">
        <v>9890</v>
      </c>
    </row>
    <row r="8283" spans="3:4" x14ac:dyDescent="0.25">
      <c r="C8283" s="2" t="s">
        <v>9891</v>
      </c>
      <c r="D8283" t="s">
        <v>9891</v>
      </c>
    </row>
    <row r="8284" spans="3:4" x14ac:dyDescent="0.25">
      <c r="C8284" s="2" t="s">
        <v>9892</v>
      </c>
      <c r="D8284" t="s">
        <v>9892</v>
      </c>
    </row>
    <row r="8285" spans="3:4" x14ac:dyDescent="0.25">
      <c r="C8285" s="2" t="s">
        <v>9893</v>
      </c>
      <c r="D8285" t="s">
        <v>9893</v>
      </c>
    </row>
    <row r="8286" spans="3:4" x14ac:dyDescent="0.25">
      <c r="C8286" s="2" t="s">
        <v>9894</v>
      </c>
      <c r="D8286" t="s">
        <v>9894</v>
      </c>
    </row>
    <row r="8287" spans="3:4" x14ac:dyDescent="0.25">
      <c r="C8287" s="2" t="s">
        <v>9895</v>
      </c>
      <c r="D8287" t="s">
        <v>9895</v>
      </c>
    </row>
    <row r="8288" spans="3:4" x14ac:dyDescent="0.25">
      <c r="C8288" s="2" t="s">
        <v>9896</v>
      </c>
      <c r="D8288" t="s">
        <v>9896</v>
      </c>
    </row>
    <row r="8289" spans="3:4" x14ac:dyDescent="0.25">
      <c r="C8289" s="2" t="s">
        <v>2233</v>
      </c>
      <c r="D8289" t="s">
        <v>2233</v>
      </c>
    </row>
    <row r="8290" spans="3:4" x14ac:dyDescent="0.25">
      <c r="C8290" s="2" t="s">
        <v>9897</v>
      </c>
      <c r="D8290" t="s">
        <v>9897</v>
      </c>
    </row>
    <row r="8291" spans="3:4" x14ac:dyDescent="0.25">
      <c r="C8291" s="2" t="s">
        <v>1854</v>
      </c>
      <c r="D8291" t="s">
        <v>1854</v>
      </c>
    </row>
    <row r="8292" spans="3:4" x14ac:dyDescent="0.25">
      <c r="C8292" s="2" t="s">
        <v>9898</v>
      </c>
      <c r="D8292" t="s">
        <v>9898</v>
      </c>
    </row>
    <row r="8293" spans="3:4" x14ac:dyDescent="0.25">
      <c r="C8293" s="2" t="s">
        <v>9899</v>
      </c>
      <c r="D8293" t="s">
        <v>9899</v>
      </c>
    </row>
    <row r="8294" spans="3:4" x14ac:dyDescent="0.25">
      <c r="C8294" s="2" t="s">
        <v>9900</v>
      </c>
      <c r="D8294" t="s">
        <v>9900</v>
      </c>
    </row>
    <row r="8295" spans="3:4" x14ac:dyDescent="0.25">
      <c r="C8295" s="2" t="s">
        <v>4908</v>
      </c>
      <c r="D8295" t="s">
        <v>4908</v>
      </c>
    </row>
    <row r="8296" spans="3:4" x14ac:dyDescent="0.25">
      <c r="C8296" s="2" t="s">
        <v>9901</v>
      </c>
      <c r="D8296" t="s">
        <v>9901</v>
      </c>
    </row>
    <row r="8297" spans="3:4" x14ac:dyDescent="0.25">
      <c r="C8297" s="2" t="s">
        <v>9902</v>
      </c>
      <c r="D8297" t="s">
        <v>9902</v>
      </c>
    </row>
    <row r="8298" spans="3:4" x14ac:dyDescent="0.25">
      <c r="C8298" s="2" t="s">
        <v>9903</v>
      </c>
      <c r="D8298" t="s">
        <v>9903</v>
      </c>
    </row>
    <row r="8299" spans="3:4" x14ac:dyDescent="0.25">
      <c r="C8299" s="2" t="s">
        <v>9904</v>
      </c>
      <c r="D8299" t="s">
        <v>9904</v>
      </c>
    </row>
    <row r="8300" spans="3:4" x14ac:dyDescent="0.25">
      <c r="C8300" s="2" t="s">
        <v>9905</v>
      </c>
      <c r="D8300" t="s">
        <v>9906</v>
      </c>
    </row>
    <row r="8301" spans="3:4" x14ac:dyDescent="0.25">
      <c r="C8301" s="2" t="s">
        <v>9907</v>
      </c>
      <c r="D8301" t="s">
        <v>9907</v>
      </c>
    </row>
    <row r="8302" spans="3:4" x14ac:dyDescent="0.25">
      <c r="C8302" s="2" t="s">
        <v>9908</v>
      </c>
      <c r="D8302" t="s">
        <v>9908</v>
      </c>
    </row>
    <row r="8303" spans="3:4" x14ac:dyDescent="0.25">
      <c r="C8303" s="2" t="s">
        <v>9909</v>
      </c>
      <c r="D8303" t="s">
        <v>9909</v>
      </c>
    </row>
    <row r="8304" spans="3:4" x14ac:dyDescent="0.25">
      <c r="C8304" s="2" t="s">
        <v>5054</v>
      </c>
      <c r="D8304" t="s">
        <v>5054</v>
      </c>
    </row>
    <row r="8305" spans="3:4" x14ac:dyDescent="0.25">
      <c r="C8305" s="2" t="s">
        <v>9910</v>
      </c>
      <c r="D8305" t="s">
        <v>9910</v>
      </c>
    </row>
    <row r="8306" spans="3:4" x14ac:dyDescent="0.25">
      <c r="C8306" s="2" t="s">
        <v>9911</v>
      </c>
      <c r="D8306" t="s">
        <v>9911</v>
      </c>
    </row>
    <row r="8307" spans="3:4" x14ac:dyDescent="0.25">
      <c r="C8307" s="2" t="s">
        <v>9912</v>
      </c>
      <c r="D8307" t="s">
        <v>9912</v>
      </c>
    </row>
    <row r="8308" spans="3:4" x14ac:dyDescent="0.25">
      <c r="C8308" s="2" t="s">
        <v>2384</v>
      </c>
      <c r="D8308" t="s">
        <v>2384</v>
      </c>
    </row>
    <row r="8309" spans="3:4" x14ac:dyDescent="0.25">
      <c r="C8309" s="2" t="s">
        <v>4779</v>
      </c>
      <c r="D8309" t="s">
        <v>4779</v>
      </c>
    </row>
    <row r="8310" spans="3:4" x14ac:dyDescent="0.25">
      <c r="C8310" s="2" t="s">
        <v>9913</v>
      </c>
      <c r="D8310" t="s">
        <v>9913</v>
      </c>
    </row>
    <row r="8311" spans="3:4" x14ac:dyDescent="0.25">
      <c r="C8311" s="2" t="s">
        <v>9914</v>
      </c>
      <c r="D8311" t="s">
        <v>9915</v>
      </c>
    </row>
    <row r="8312" spans="3:4" x14ac:dyDescent="0.25">
      <c r="C8312" s="2" t="s">
        <v>4935</v>
      </c>
      <c r="D8312" t="s">
        <v>4935</v>
      </c>
    </row>
    <row r="8313" spans="3:4" x14ac:dyDescent="0.25">
      <c r="C8313" s="2" t="s">
        <v>4933</v>
      </c>
      <c r="D8313" t="s">
        <v>4933</v>
      </c>
    </row>
    <row r="8314" spans="3:4" x14ac:dyDescent="0.25">
      <c r="C8314" s="2" t="s">
        <v>9916</v>
      </c>
      <c r="D8314" t="s">
        <v>1247</v>
      </c>
    </row>
    <row r="8315" spans="3:4" x14ac:dyDescent="0.25">
      <c r="C8315" s="2" t="s">
        <v>9917</v>
      </c>
      <c r="D8315" t="s">
        <v>9918</v>
      </c>
    </row>
    <row r="8316" spans="3:4" x14ac:dyDescent="0.25">
      <c r="C8316" s="2" t="s">
        <v>9919</v>
      </c>
      <c r="D8316" t="s">
        <v>9919</v>
      </c>
    </row>
    <row r="8317" spans="3:4" x14ac:dyDescent="0.25">
      <c r="C8317" s="2" t="s">
        <v>9920</v>
      </c>
      <c r="D8317" t="s">
        <v>9920</v>
      </c>
    </row>
    <row r="8318" spans="3:4" x14ac:dyDescent="0.25">
      <c r="C8318" s="2" t="s">
        <v>9921</v>
      </c>
      <c r="D8318" t="s">
        <v>4328</v>
      </c>
    </row>
    <row r="8319" spans="3:4" x14ac:dyDescent="0.25">
      <c r="C8319" s="2" t="s">
        <v>3876</v>
      </c>
      <c r="D8319" t="s">
        <v>3876</v>
      </c>
    </row>
    <row r="8320" spans="3:4" x14ac:dyDescent="0.25">
      <c r="C8320" s="2" t="s">
        <v>9922</v>
      </c>
      <c r="D8320" t="s">
        <v>9922</v>
      </c>
    </row>
    <row r="8321" spans="3:4" x14ac:dyDescent="0.25">
      <c r="C8321" s="2" t="s">
        <v>1606</v>
      </c>
      <c r="D8321" t="s">
        <v>1606</v>
      </c>
    </row>
    <row r="8322" spans="3:4" x14ac:dyDescent="0.25">
      <c r="C8322" s="2" t="s">
        <v>1642</v>
      </c>
      <c r="D8322" t="s">
        <v>1642</v>
      </c>
    </row>
    <row r="8323" spans="3:4" x14ac:dyDescent="0.25">
      <c r="C8323" s="2" t="s">
        <v>1515</v>
      </c>
      <c r="D8323" t="s">
        <v>1515</v>
      </c>
    </row>
    <row r="8324" spans="3:4" x14ac:dyDescent="0.25">
      <c r="C8324" s="2" t="s">
        <v>9923</v>
      </c>
      <c r="D8324" t="s">
        <v>9923</v>
      </c>
    </row>
    <row r="8325" spans="3:4" x14ac:dyDescent="0.25">
      <c r="C8325" s="2" t="s">
        <v>9924</v>
      </c>
      <c r="D8325" t="s">
        <v>9924</v>
      </c>
    </row>
    <row r="8326" spans="3:4" x14ac:dyDescent="0.25">
      <c r="C8326" s="2" t="s">
        <v>2775</v>
      </c>
      <c r="D8326" t="s">
        <v>2775</v>
      </c>
    </row>
    <row r="8327" spans="3:4" x14ac:dyDescent="0.25">
      <c r="C8327" s="2" t="s">
        <v>9925</v>
      </c>
      <c r="D8327" t="s">
        <v>9925</v>
      </c>
    </row>
    <row r="8328" spans="3:4" x14ac:dyDescent="0.25">
      <c r="C8328" s="2" t="s">
        <v>9926</v>
      </c>
      <c r="D8328" t="s">
        <v>9926</v>
      </c>
    </row>
    <row r="8329" spans="3:4" x14ac:dyDescent="0.25">
      <c r="C8329" s="2" t="s">
        <v>9927</v>
      </c>
      <c r="D8329" t="s">
        <v>2553</v>
      </c>
    </row>
    <row r="8330" spans="3:4" x14ac:dyDescent="0.25">
      <c r="C8330" s="2" t="s">
        <v>3803</v>
      </c>
      <c r="D8330" t="s">
        <v>3803</v>
      </c>
    </row>
    <row r="8331" spans="3:4" x14ac:dyDescent="0.25">
      <c r="C8331" s="2" t="s">
        <v>9928</v>
      </c>
      <c r="D8331" t="s">
        <v>9928</v>
      </c>
    </row>
    <row r="8332" spans="3:4" x14ac:dyDescent="0.25">
      <c r="C8332" s="2" t="s">
        <v>9929</v>
      </c>
      <c r="D8332" t="s">
        <v>9929</v>
      </c>
    </row>
    <row r="8333" spans="3:4" x14ac:dyDescent="0.25">
      <c r="C8333" s="2" t="s">
        <v>9930</v>
      </c>
      <c r="D8333" t="s">
        <v>9930</v>
      </c>
    </row>
    <row r="8334" spans="3:4" x14ac:dyDescent="0.25">
      <c r="C8334" s="2" t="s">
        <v>9931</v>
      </c>
      <c r="D8334" t="s">
        <v>9931</v>
      </c>
    </row>
    <row r="8335" spans="3:4" x14ac:dyDescent="0.25">
      <c r="C8335" s="2" t="s">
        <v>9932</v>
      </c>
      <c r="D8335" t="s">
        <v>9932</v>
      </c>
    </row>
    <row r="8336" spans="3:4" x14ac:dyDescent="0.25">
      <c r="C8336" s="2" t="s">
        <v>9933</v>
      </c>
      <c r="D8336" t="s">
        <v>9933</v>
      </c>
    </row>
    <row r="8337" spans="3:4" x14ac:dyDescent="0.25">
      <c r="C8337" s="2" t="s">
        <v>9934</v>
      </c>
      <c r="D8337" t="s">
        <v>9934</v>
      </c>
    </row>
    <row r="8338" spans="3:4" x14ac:dyDescent="0.25">
      <c r="C8338" s="2" t="s">
        <v>9935</v>
      </c>
      <c r="D8338" t="s">
        <v>9935</v>
      </c>
    </row>
    <row r="8339" spans="3:4" x14ac:dyDescent="0.25">
      <c r="C8339" s="2" t="s">
        <v>9936</v>
      </c>
      <c r="D8339" t="s">
        <v>9936</v>
      </c>
    </row>
    <row r="8340" spans="3:4" x14ac:dyDescent="0.25">
      <c r="C8340" s="2" t="s">
        <v>9937</v>
      </c>
      <c r="D8340" t="s">
        <v>9937</v>
      </c>
    </row>
    <row r="8341" spans="3:4" x14ac:dyDescent="0.25">
      <c r="C8341" s="2" t="s">
        <v>9938</v>
      </c>
      <c r="D8341" t="s">
        <v>9938</v>
      </c>
    </row>
    <row r="8342" spans="3:4" x14ac:dyDescent="0.25">
      <c r="C8342" s="2" t="s">
        <v>9939</v>
      </c>
      <c r="D8342" t="s">
        <v>9940</v>
      </c>
    </row>
    <row r="8343" spans="3:4" x14ac:dyDescent="0.25">
      <c r="C8343" s="2" t="s">
        <v>9941</v>
      </c>
      <c r="D8343" t="s">
        <v>9941</v>
      </c>
    </row>
    <row r="8344" spans="3:4" x14ac:dyDescent="0.25">
      <c r="C8344" s="2" t="s">
        <v>9942</v>
      </c>
      <c r="D8344" t="s">
        <v>9943</v>
      </c>
    </row>
    <row r="8345" spans="3:4" x14ac:dyDescent="0.25">
      <c r="C8345" s="2" t="s">
        <v>9944</v>
      </c>
      <c r="D8345" t="s">
        <v>9944</v>
      </c>
    </row>
    <row r="8346" spans="3:4" x14ac:dyDescent="0.25">
      <c r="C8346" s="2" t="s">
        <v>9945</v>
      </c>
      <c r="D8346" t="s">
        <v>9945</v>
      </c>
    </row>
    <row r="8347" spans="3:4" x14ac:dyDescent="0.25">
      <c r="C8347" s="2" t="s">
        <v>9946</v>
      </c>
      <c r="D8347" t="s">
        <v>9946</v>
      </c>
    </row>
    <row r="8348" spans="3:4" x14ac:dyDescent="0.25">
      <c r="C8348" s="2" t="s">
        <v>9947</v>
      </c>
      <c r="D8348" t="s">
        <v>9947</v>
      </c>
    </row>
    <row r="8349" spans="3:4" x14ac:dyDescent="0.25">
      <c r="C8349" s="2" t="s">
        <v>9948</v>
      </c>
      <c r="D8349" t="s">
        <v>9948</v>
      </c>
    </row>
    <row r="8350" spans="3:4" x14ac:dyDescent="0.25">
      <c r="C8350" s="2" t="s">
        <v>9949</v>
      </c>
      <c r="D8350" t="s">
        <v>9949</v>
      </c>
    </row>
    <row r="8351" spans="3:4" x14ac:dyDescent="0.25">
      <c r="C8351" s="2" t="s">
        <v>9950</v>
      </c>
      <c r="D8351" t="s">
        <v>9950</v>
      </c>
    </row>
    <row r="8352" spans="3:4" x14ac:dyDescent="0.25">
      <c r="C8352" s="2" t="s">
        <v>9951</v>
      </c>
      <c r="D8352" t="s">
        <v>9951</v>
      </c>
    </row>
    <row r="8353" spans="3:4" x14ac:dyDescent="0.25">
      <c r="C8353" s="2" t="s">
        <v>9952</v>
      </c>
      <c r="D8353" t="s">
        <v>9953</v>
      </c>
    </row>
    <row r="8354" spans="3:4" x14ac:dyDescent="0.25">
      <c r="C8354" s="2" t="s">
        <v>9954</v>
      </c>
      <c r="D8354" t="s">
        <v>9954</v>
      </c>
    </row>
    <row r="8355" spans="3:4" x14ac:dyDescent="0.25">
      <c r="C8355" s="2" t="s">
        <v>9955</v>
      </c>
      <c r="D8355" t="s">
        <v>9955</v>
      </c>
    </row>
    <row r="8356" spans="3:4" x14ac:dyDescent="0.25">
      <c r="C8356" s="2" t="s">
        <v>9956</v>
      </c>
      <c r="D8356" t="s">
        <v>9957</v>
      </c>
    </row>
    <row r="8357" spans="3:4" x14ac:dyDescent="0.25">
      <c r="C8357" s="2" t="s">
        <v>9958</v>
      </c>
      <c r="D8357" t="s">
        <v>9958</v>
      </c>
    </row>
    <row r="8358" spans="3:4" x14ac:dyDescent="0.25">
      <c r="C8358" s="2" t="s">
        <v>9959</v>
      </c>
      <c r="D8358" t="s">
        <v>9959</v>
      </c>
    </row>
    <row r="8359" spans="3:4" x14ac:dyDescent="0.25">
      <c r="C8359" s="2" t="s">
        <v>9960</v>
      </c>
      <c r="D8359" t="s">
        <v>9960</v>
      </c>
    </row>
    <row r="8360" spans="3:4" x14ac:dyDescent="0.25">
      <c r="C8360" s="2" t="s">
        <v>9961</v>
      </c>
      <c r="D8360" t="s">
        <v>9961</v>
      </c>
    </row>
    <row r="8361" spans="3:4" x14ac:dyDescent="0.25">
      <c r="C8361" s="2" t="s">
        <v>9962</v>
      </c>
      <c r="D8361" t="s">
        <v>9962</v>
      </c>
    </row>
    <row r="8362" spans="3:4" x14ac:dyDescent="0.25">
      <c r="C8362" s="2" t="s">
        <v>9963</v>
      </c>
      <c r="D8362" t="s">
        <v>9964</v>
      </c>
    </row>
    <row r="8363" spans="3:4" x14ac:dyDescent="0.25">
      <c r="C8363" s="2" t="s">
        <v>1812</v>
      </c>
      <c r="D8363" t="s">
        <v>1812</v>
      </c>
    </row>
    <row r="8364" spans="3:4" x14ac:dyDescent="0.25">
      <c r="C8364" s="2" t="s">
        <v>9965</v>
      </c>
      <c r="D8364" t="s">
        <v>9965</v>
      </c>
    </row>
    <row r="8365" spans="3:4" x14ac:dyDescent="0.25">
      <c r="C8365" s="2" t="s">
        <v>9966</v>
      </c>
      <c r="D8365" t="s">
        <v>9967</v>
      </c>
    </row>
    <row r="8366" spans="3:4" x14ac:dyDescent="0.25">
      <c r="C8366" s="2" t="s">
        <v>9968</v>
      </c>
      <c r="D8366" t="s">
        <v>9969</v>
      </c>
    </row>
    <row r="8367" spans="3:4" x14ac:dyDescent="0.25">
      <c r="C8367" s="2" t="s">
        <v>9970</v>
      </c>
      <c r="D8367" t="s">
        <v>9970</v>
      </c>
    </row>
    <row r="8368" spans="3:4" x14ac:dyDescent="0.25">
      <c r="C8368" s="2" t="s">
        <v>9971</v>
      </c>
      <c r="D8368" t="s">
        <v>9971</v>
      </c>
    </row>
    <row r="8369" spans="3:4" x14ac:dyDescent="0.25">
      <c r="C8369" s="2" t="s">
        <v>9972</v>
      </c>
      <c r="D8369" t="s">
        <v>9972</v>
      </c>
    </row>
    <row r="8370" spans="3:4" x14ac:dyDescent="0.25">
      <c r="C8370" s="2" t="s">
        <v>9973</v>
      </c>
      <c r="D8370" t="s">
        <v>9974</v>
      </c>
    </row>
    <row r="8371" spans="3:4" x14ac:dyDescent="0.25">
      <c r="C8371" s="2" t="s">
        <v>4755</v>
      </c>
      <c r="D8371" t="s">
        <v>4755</v>
      </c>
    </row>
    <row r="8372" spans="3:4" x14ac:dyDescent="0.25">
      <c r="C8372" s="2" t="s">
        <v>9975</v>
      </c>
      <c r="D8372" t="s">
        <v>9975</v>
      </c>
    </row>
    <row r="8373" spans="3:4" x14ac:dyDescent="0.25">
      <c r="C8373" s="2" t="s">
        <v>9976</v>
      </c>
      <c r="D8373" t="s">
        <v>9976</v>
      </c>
    </row>
    <row r="8374" spans="3:4" x14ac:dyDescent="0.25">
      <c r="C8374" s="5" t="s">
        <v>2357</v>
      </c>
      <c r="D8374" t="s">
        <v>2357</v>
      </c>
    </row>
    <row r="8375" spans="3:4" x14ac:dyDescent="0.25">
      <c r="C8375" s="2" t="s">
        <v>4917</v>
      </c>
      <c r="D8375" t="s">
        <v>4917</v>
      </c>
    </row>
    <row r="8376" spans="3:4" x14ac:dyDescent="0.25">
      <c r="C8376" s="2" t="s">
        <v>9977</v>
      </c>
      <c r="D8376" t="s">
        <v>9977</v>
      </c>
    </row>
    <row r="8377" spans="3:4" x14ac:dyDescent="0.25">
      <c r="C8377" s="2" t="s">
        <v>9978</v>
      </c>
      <c r="D8377" t="s">
        <v>9978</v>
      </c>
    </row>
    <row r="8378" spans="3:4" x14ac:dyDescent="0.25">
      <c r="C8378" s="2" t="s">
        <v>9979</v>
      </c>
      <c r="D8378" t="s">
        <v>4916</v>
      </c>
    </row>
    <row r="8379" spans="3:4" x14ac:dyDescent="0.25">
      <c r="C8379" s="2" t="s">
        <v>4683</v>
      </c>
      <c r="D8379" t="s">
        <v>4683</v>
      </c>
    </row>
    <row r="8380" spans="3:4" x14ac:dyDescent="0.25">
      <c r="C8380" s="2" t="s">
        <v>9980</v>
      </c>
      <c r="D8380" t="s">
        <v>9981</v>
      </c>
    </row>
    <row r="8381" spans="3:4" x14ac:dyDescent="0.25">
      <c r="C8381" s="2" t="s">
        <v>1900</v>
      </c>
      <c r="D8381" t="s">
        <v>1900</v>
      </c>
    </row>
    <row r="8382" spans="3:4" x14ac:dyDescent="0.25">
      <c r="C8382" s="2" t="s">
        <v>9982</v>
      </c>
      <c r="D8382" t="s">
        <v>9983</v>
      </c>
    </row>
    <row r="8383" spans="3:4" x14ac:dyDescent="0.25">
      <c r="C8383" s="2" t="s">
        <v>9984</v>
      </c>
      <c r="D8383" t="s">
        <v>9984</v>
      </c>
    </row>
    <row r="8384" spans="3:4" x14ac:dyDescent="0.25">
      <c r="C8384" s="2" t="s">
        <v>9985</v>
      </c>
      <c r="D8384" t="s">
        <v>9985</v>
      </c>
    </row>
    <row r="8385" spans="3:4" x14ac:dyDescent="0.25">
      <c r="C8385" s="2" t="s">
        <v>9986</v>
      </c>
      <c r="D8385" t="s">
        <v>9987</v>
      </c>
    </row>
    <row r="8386" spans="3:4" x14ac:dyDescent="0.25">
      <c r="C8386" s="2" t="s">
        <v>9988</v>
      </c>
      <c r="D8386" t="s">
        <v>9988</v>
      </c>
    </row>
    <row r="8387" spans="3:4" x14ac:dyDescent="0.25">
      <c r="C8387" s="2" t="s">
        <v>9989</v>
      </c>
      <c r="D8387" t="s">
        <v>9989</v>
      </c>
    </row>
    <row r="8388" spans="3:4" x14ac:dyDescent="0.25">
      <c r="C8388" s="2" t="s">
        <v>4494</v>
      </c>
      <c r="D8388" t="s">
        <v>4494</v>
      </c>
    </row>
    <row r="8389" spans="3:4" x14ac:dyDescent="0.25">
      <c r="C8389" s="2" t="s">
        <v>9990</v>
      </c>
      <c r="D8389" t="s">
        <v>9991</v>
      </c>
    </row>
    <row r="8390" spans="3:4" x14ac:dyDescent="0.25">
      <c r="C8390" s="2" t="s">
        <v>9992</v>
      </c>
      <c r="D8390" t="s">
        <v>9992</v>
      </c>
    </row>
    <row r="8391" spans="3:4" x14ac:dyDescent="0.25">
      <c r="C8391" s="2" t="s">
        <v>9993</v>
      </c>
      <c r="D8391" t="s">
        <v>9993</v>
      </c>
    </row>
    <row r="8392" spans="3:4" x14ac:dyDescent="0.25">
      <c r="C8392" s="2" t="s">
        <v>9994</v>
      </c>
      <c r="D8392" t="s">
        <v>9995</v>
      </c>
    </row>
    <row r="8393" spans="3:4" x14ac:dyDescent="0.25">
      <c r="C8393" s="2" t="s">
        <v>9996</v>
      </c>
      <c r="D8393" t="s">
        <v>9997</v>
      </c>
    </row>
    <row r="8394" spans="3:4" x14ac:dyDescent="0.25">
      <c r="C8394" s="2" t="s">
        <v>9998</v>
      </c>
      <c r="D8394" t="s">
        <v>9998</v>
      </c>
    </row>
    <row r="8395" spans="3:4" x14ac:dyDescent="0.25">
      <c r="C8395" s="2" t="s">
        <v>2622</v>
      </c>
      <c r="D8395" t="s">
        <v>2622</v>
      </c>
    </row>
    <row r="8396" spans="3:4" x14ac:dyDescent="0.25">
      <c r="C8396" s="2" t="s">
        <v>9999</v>
      </c>
      <c r="D8396" t="s">
        <v>9999</v>
      </c>
    </row>
    <row r="8397" spans="3:4" x14ac:dyDescent="0.25">
      <c r="C8397" s="2" t="s">
        <v>10000</v>
      </c>
      <c r="D8397" t="s">
        <v>10000</v>
      </c>
    </row>
    <row r="8398" spans="3:4" x14ac:dyDescent="0.25">
      <c r="C8398" s="2" t="s">
        <v>10001</v>
      </c>
      <c r="D8398" t="s">
        <v>10001</v>
      </c>
    </row>
    <row r="8399" spans="3:4" x14ac:dyDescent="0.25">
      <c r="C8399" s="2" t="s">
        <v>10002</v>
      </c>
      <c r="D8399" t="s">
        <v>10002</v>
      </c>
    </row>
    <row r="8400" spans="3:4" x14ac:dyDescent="0.25">
      <c r="C8400" s="2" t="s">
        <v>10003</v>
      </c>
      <c r="D8400" t="s">
        <v>10003</v>
      </c>
    </row>
    <row r="8401" spans="3:4" x14ac:dyDescent="0.25">
      <c r="C8401" s="2" t="s">
        <v>10004</v>
      </c>
      <c r="D8401" t="s">
        <v>10005</v>
      </c>
    </row>
    <row r="8402" spans="3:4" x14ac:dyDescent="0.25">
      <c r="C8402" s="2" t="s">
        <v>10006</v>
      </c>
      <c r="D8402" t="s">
        <v>10006</v>
      </c>
    </row>
    <row r="8403" spans="3:4" x14ac:dyDescent="0.25">
      <c r="C8403" s="2" t="s">
        <v>10007</v>
      </c>
      <c r="D8403" t="s">
        <v>10007</v>
      </c>
    </row>
    <row r="8404" spans="3:4" x14ac:dyDescent="0.25">
      <c r="C8404" s="2" t="s">
        <v>10008</v>
      </c>
      <c r="D8404" t="s">
        <v>10008</v>
      </c>
    </row>
    <row r="8405" spans="3:4" x14ac:dyDescent="0.25">
      <c r="C8405" s="2" t="s">
        <v>10009</v>
      </c>
      <c r="D8405" t="s">
        <v>10010</v>
      </c>
    </row>
    <row r="8406" spans="3:4" x14ac:dyDescent="0.25">
      <c r="C8406" s="2" t="s">
        <v>10011</v>
      </c>
      <c r="D8406" t="s">
        <v>10011</v>
      </c>
    </row>
    <row r="8407" spans="3:4" x14ac:dyDescent="0.25">
      <c r="C8407" s="2" t="s">
        <v>10012</v>
      </c>
      <c r="D8407" t="s">
        <v>10012</v>
      </c>
    </row>
    <row r="8408" spans="3:4" x14ac:dyDescent="0.25">
      <c r="C8408" s="2" t="s">
        <v>10013</v>
      </c>
      <c r="D8408" t="s">
        <v>10014</v>
      </c>
    </row>
    <row r="8409" spans="3:4" x14ac:dyDescent="0.25">
      <c r="C8409" s="2" t="s">
        <v>2626</v>
      </c>
      <c r="D8409" t="s">
        <v>2626</v>
      </c>
    </row>
    <row r="8410" spans="3:4" x14ac:dyDescent="0.25">
      <c r="C8410" s="2" t="s">
        <v>10015</v>
      </c>
      <c r="D8410" t="s">
        <v>10015</v>
      </c>
    </row>
    <row r="8411" spans="3:4" x14ac:dyDescent="0.25">
      <c r="C8411" s="2" t="s">
        <v>10016</v>
      </c>
      <c r="D8411" t="s">
        <v>10017</v>
      </c>
    </row>
    <row r="8412" spans="3:4" x14ac:dyDescent="0.25">
      <c r="C8412" s="2" t="s">
        <v>10018</v>
      </c>
      <c r="D8412" t="s">
        <v>10019</v>
      </c>
    </row>
    <row r="8413" spans="3:4" x14ac:dyDescent="0.25">
      <c r="C8413" s="2" t="s">
        <v>10020</v>
      </c>
      <c r="D8413" t="s">
        <v>10020</v>
      </c>
    </row>
    <row r="8414" spans="3:4" x14ac:dyDescent="0.25">
      <c r="C8414" s="2" t="s">
        <v>10021</v>
      </c>
      <c r="D8414" t="s">
        <v>10021</v>
      </c>
    </row>
    <row r="8415" spans="3:4" x14ac:dyDescent="0.25">
      <c r="C8415" s="2" t="s">
        <v>10022</v>
      </c>
      <c r="D8415" t="s">
        <v>10022</v>
      </c>
    </row>
    <row r="8416" spans="3:4" x14ac:dyDescent="0.25">
      <c r="C8416" s="2" t="s">
        <v>10023</v>
      </c>
      <c r="D8416" t="s">
        <v>10023</v>
      </c>
    </row>
    <row r="8417" spans="3:4" x14ac:dyDescent="0.25">
      <c r="C8417" s="2" t="s">
        <v>10024</v>
      </c>
      <c r="D8417" t="s">
        <v>10024</v>
      </c>
    </row>
    <row r="8418" spans="3:4" x14ac:dyDescent="0.25">
      <c r="C8418" s="2" t="s">
        <v>10025</v>
      </c>
      <c r="D8418" t="s">
        <v>10025</v>
      </c>
    </row>
    <row r="8419" spans="3:4" x14ac:dyDescent="0.25">
      <c r="C8419" s="2" t="s">
        <v>10026</v>
      </c>
      <c r="D8419" t="s">
        <v>10026</v>
      </c>
    </row>
    <row r="8420" spans="3:4" x14ac:dyDescent="0.25">
      <c r="C8420" s="2" t="s">
        <v>10027</v>
      </c>
      <c r="D8420" t="s">
        <v>10028</v>
      </c>
    </row>
    <row r="8421" spans="3:4" x14ac:dyDescent="0.25">
      <c r="C8421" s="2" t="s">
        <v>10029</v>
      </c>
      <c r="D8421" t="s">
        <v>10029</v>
      </c>
    </row>
    <row r="8422" spans="3:4" x14ac:dyDescent="0.25">
      <c r="C8422" s="2" t="s">
        <v>10030</v>
      </c>
      <c r="D8422" t="s">
        <v>10030</v>
      </c>
    </row>
    <row r="8423" spans="3:4" x14ac:dyDescent="0.25">
      <c r="C8423" s="2" t="s">
        <v>10031</v>
      </c>
      <c r="D8423" t="s">
        <v>10032</v>
      </c>
    </row>
    <row r="8424" spans="3:4" x14ac:dyDescent="0.25">
      <c r="C8424" s="2" t="s">
        <v>10033</v>
      </c>
      <c r="D8424" t="s">
        <v>10033</v>
      </c>
    </row>
    <row r="8425" spans="3:4" x14ac:dyDescent="0.25">
      <c r="C8425" s="2" t="s">
        <v>10034</v>
      </c>
      <c r="D8425" t="s">
        <v>10034</v>
      </c>
    </row>
    <row r="8426" spans="3:4" x14ac:dyDescent="0.25">
      <c r="C8426" s="2" t="s">
        <v>3239</v>
      </c>
      <c r="D8426" t="s">
        <v>3239</v>
      </c>
    </row>
    <row r="8427" spans="3:4" x14ac:dyDescent="0.25">
      <c r="C8427" s="5" t="s">
        <v>10035</v>
      </c>
      <c r="D8427" t="s">
        <v>10035</v>
      </c>
    </row>
    <row r="8428" spans="3:4" x14ac:dyDescent="0.25">
      <c r="C8428" s="2" t="s">
        <v>10036</v>
      </c>
      <c r="D8428" t="s">
        <v>10036</v>
      </c>
    </row>
    <row r="8429" spans="3:4" x14ac:dyDescent="0.25">
      <c r="C8429" s="2" t="s">
        <v>10037</v>
      </c>
      <c r="D8429" t="s">
        <v>10037</v>
      </c>
    </row>
    <row r="8430" spans="3:4" x14ac:dyDescent="0.25">
      <c r="C8430" s="2" t="s">
        <v>10038</v>
      </c>
      <c r="D8430" t="s">
        <v>10038</v>
      </c>
    </row>
    <row r="8431" spans="3:4" x14ac:dyDescent="0.25">
      <c r="C8431" s="2" t="s">
        <v>10039</v>
      </c>
      <c r="D8431" t="s">
        <v>4838</v>
      </c>
    </row>
    <row r="8432" spans="3:4" x14ac:dyDescent="0.25">
      <c r="C8432" s="2" t="s">
        <v>10040</v>
      </c>
      <c r="D8432" t="s">
        <v>10040</v>
      </c>
    </row>
    <row r="8433" spans="3:4" x14ac:dyDescent="0.25">
      <c r="C8433" s="2" t="s">
        <v>10041</v>
      </c>
      <c r="D8433" t="s">
        <v>10041</v>
      </c>
    </row>
    <row r="8434" spans="3:4" x14ac:dyDescent="0.25">
      <c r="C8434" s="2" t="s">
        <v>10042</v>
      </c>
      <c r="D8434" t="s">
        <v>10042</v>
      </c>
    </row>
    <row r="8435" spans="3:4" x14ac:dyDescent="0.25">
      <c r="C8435" s="2" t="s">
        <v>10043</v>
      </c>
      <c r="D8435" t="s">
        <v>10044</v>
      </c>
    </row>
    <row r="8436" spans="3:4" x14ac:dyDescent="0.25">
      <c r="C8436" s="2" t="s">
        <v>10045</v>
      </c>
      <c r="D8436" t="s">
        <v>10045</v>
      </c>
    </row>
    <row r="8437" spans="3:4" x14ac:dyDescent="0.25">
      <c r="C8437" s="2" t="s">
        <v>10046</v>
      </c>
      <c r="D8437" t="s">
        <v>10046</v>
      </c>
    </row>
    <row r="8438" spans="3:4" x14ac:dyDescent="0.25">
      <c r="C8438" s="2" t="s">
        <v>10047</v>
      </c>
      <c r="D8438" t="s">
        <v>10047</v>
      </c>
    </row>
    <row r="8439" spans="3:4" x14ac:dyDescent="0.25">
      <c r="C8439" s="2" t="s">
        <v>10048</v>
      </c>
      <c r="D8439" t="s">
        <v>10048</v>
      </c>
    </row>
    <row r="8440" spans="3:4" x14ac:dyDescent="0.25">
      <c r="C8440" s="2" t="s">
        <v>10049</v>
      </c>
      <c r="D8440" t="s">
        <v>10049</v>
      </c>
    </row>
    <row r="8441" spans="3:4" x14ac:dyDescent="0.25">
      <c r="C8441" s="2" t="s">
        <v>10050</v>
      </c>
      <c r="D8441" t="s">
        <v>10050</v>
      </c>
    </row>
    <row r="8442" spans="3:4" x14ac:dyDescent="0.25">
      <c r="C8442" s="2" t="s">
        <v>10051</v>
      </c>
      <c r="D8442" t="s">
        <v>10051</v>
      </c>
    </row>
    <row r="8443" spans="3:4" x14ac:dyDescent="0.25">
      <c r="C8443" s="2" t="s">
        <v>10052</v>
      </c>
      <c r="D8443" t="s">
        <v>10052</v>
      </c>
    </row>
    <row r="8444" spans="3:4" x14ac:dyDescent="0.25">
      <c r="C8444" s="2" t="s">
        <v>10053</v>
      </c>
      <c r="D8444" t="s">
        <v>10053</v>
      </c>
    </row>
    <row r="8445" spans="3:4" x14ac:dyDescent="0.25">
      <c r="C8445" s="2" t="s">
        <v>10054</v>
      </c>
      <c r="D8445" t="s">
        <v>10054</v>
      </c>
    </row>
    <row r="8446" spans="3:4" x14ac:dyDescent="0.25">
      <c r="C8446" s="2" t="s">
        <v>10055</v>
      </c>
      <c r="D8446" t="s">
        <v>10055</v>
      </c>
    </row>
    <row r="8447" spans="3:4" x14ac:dyDescent="0.25">
      <c r="C8447" s="2" t="s">
        <v>10056</v>
      </c>
      <c r="D8447" t="s">
        <v>10057</v>
      </c>
    </row>
    <row r="8448" spans="3:4" x14ac:dyDescent="0.25">
      <c r="C8448" s="2" t="s">
        <v>10058</v>
      </c>
      <c r="D8448" t="s">
        <v>10058</v>
      </c>
    </row>
    <row r="8449" spans="3:4" x14ac:dyDescent="0.25">
      <c r="C8449" s="2" t="s">
        <v>10059</v>
      </c>
      <c r="D8449" t="s">
        <v>10059</v>
      </c>
    </row>
    <row r="8450" spans="3:4" x14ac:dyDescent="0.25">
      <c r="C8450" s="2" t="s">
        <v>10060</v>
      </c>
      <c r="D8450" t="s">
        <v>10060</v>
      </c>
    </row>
    <row r="8451" spans="3:4" x14ac:dyDescent="0.25">
      <c r="C8451" s="2" t="s">
        <v>10061</v>
      </c>
      <c r="D8451" t="s">
        <v>10061</v>
      </c>
    </row>
    <row r="8452" spans="3:4" x14ac:dyDescent="0.25">
      <c r="C8452" s="2" t="s">
        <v>10062</v>
      </c>
      <c r="D8452" t="s">
        <v>10062</v>
      </c>
    </row>
    <row r="8453" spans="3:4" x14ac:dyDescent="0.25">
      <c r="C8453" s="2" t="s">
        <v>10063</v>
      </c>
      <c r="D8453" t="s">
        <v>10063</v>
      </c>
    </row>
    <row r="8454" spans="3:4" x14ac:dyDescent="0.25">
      <c r="C8454" s="2" t="s">
        <v>10064</v>
      </c>
      <c r="D8454" t="s">
        <v>10064</v>
      </c>
    </row>
    <row r="8455" spans="3:4" x14ac:dyDescent="0.25">
      <c r="C8455" s="2" t="s">
        <v>10065</v>
      </c>
      <c r="D8455" t="s">
        <v>10065</v>
      </c>
    </row>
    <row r="8456" spans="3:4" x14ac:dyDescent="0.25">
      <c r="C8456" s="2" t="s">
        <v>10066</v>
      </c>
      <c r="D8456" t="s">
        <v>10066</v>
      </c>
    </row>
    <row r="8457" spans="3:4" x14ac:dyDescent="0.25">
      <c r="C8457" s="2" t="s">
        <v>10067</v>
      </c>
      <c r="D8457" t="s">
        <v>10067</v>
      </c>
    </row>
    <row r="8458" spans="3:4" x14ac:dyDescent="0.25">
      <c r="C8458" s="2" t="s">
        <v>10068</v>
      </c>
      <c r="D8458" t="s">
        <v>10068</v>
      </c>
    </row>
    <row r="8459" spans="3:4" x14ac:dyDescent="0.25">
      <c r="C8459" s="2" t="s">
        <v>10069</v>
      </c>
      <c r="D8459" t="s">
        <v>10069</v>
      </c>
    </row>
    <row r="8460" spans="3:4" x14ac:dyDescent="0.25">
      <c r="C8460" s="2" t="s">
        <v>10070</v>
      </c>
      <c r="D8460" t="s">
        <v>10071</v>
      </c>
    </row>
    <row r="8461" spans="3:4" x14ac:dyDescent="0.25">
      <c r="C8461" s="2" t="s">
        <v>10072</v>
      </c>
      <c r="D8461" t="s">
        <v>10073</v>
      </c>
    </row>
    <row r="8462" spans="3:4" x14ac:dyDescent="0.25">
      <c r="C8462" s="2" t="s">
        <v>10074</v>
      </c>
      <c r="D8462" t="s">
        <v>10074</v>
      </c>
    </row>
    <row r="8463" spans="3:4" x14ac:dyDescent="0.25">
      <c r="C8463" s="2" t="s">
        <v>2342</v>
      </c>
      <c r="D8463" t="s">
        <v>2342</v>
      </c>
    </row>
    <row r="8464" spans="3:4" x14ac:dyDescent="0.25">
      <c r="C8464" s="2" t="s">
        <v>10075</v>
      </c>
      <c r="D8464" t="s">
        <v>10075</v>
      </c>
    </row>
    <row r="8465" spans="3:4" x14ac:dyDescent="0.25">
      <c r="C8465" s="2" t="s">
        <v>10076</v>
      </c>
      <c r="D8465" t="s">
        <v>10076</v>
      </c>
    </row>
    <row r="8466" spans="3:4" x14ac:dyDescent="0.25">
      <c r="C8466" s="2" t="s">
        <v>4327</v>
      </c>
      <c r="D8466" t="s">
        <v>4327</v>
      </c>
    </row>
    <row r="8467" spans="3:4" x14ac:dyDescent="0.25">
      <c r="C8467" s="2" t="s">
        <v>10077</v>
      </c>
      <c r="D8467" t="s">
        <v>10077</v>
      </c>
    </row>
    <row r="8468" spans="3:4" x14ac:dyDescent="0.25">
      <c r="C8468" s="2" t="s">
        <v>10078</v>
      </c>
      <c r="D8468" t="s">
        <v>10078</v>
      </c>
    </row>
    <row r="8469" spans="3:4" x14ac:dyDescent="0.25">
      <c r="C8469" s="2" t="s">
        <v>10079</v>
      </c>
      <c r="D8469" t="s">
        <v>10079</v>
      </c>
    </row>
    <row r="8470" spans="3:4" x14ac:dyDescent="0.25">
      <c r="C8470" s="2" t="s">
        <v>10080</v>
      </c>
      <c r="D8470" t="s">
        <v>10080</v>
      </c>
    </row>
    <row r="8471" spans="3:4" x14ac:dyDescent="0.25">
      <c r="C8471" s="2" t="s">
        <v>10081</v>
      </c>
      <c r="D8471" t="s">
        <v>10081</v>
      </c>
    </row>
    <row r="8472" spans="3:4" x14ac:dyDescent="0.25">
      <c r="C8472" s="2" t="s">
        <v>10082</v>
      </c>
      <c r="D8472" t="s">
        <v>10082</v>
      </c>
    </row>
    <row r="8473" spans="3:4" x14ac:dyDescent="0.25">
      <c r="C8473" s="2" t="s">
        <v>4965</v>
      </c>
      <c r="D8473" t="s">
        <v>4965</v>
      </c>
    </row>
    <row r="8474" spans="3:4" x14ac:dyDescent="0.25">
      <c r="C8474" s="2" t="s">
        <v>10083</v>
      </c>
      <c r="D8474" t="s">
        <v>10083</v>
      </c>
    </row>
    <row r="8475" spans="3:4" x14ac:dyDescent="0.25">
      <c r="C8475" s="2" t="s">
        <v>2086</v>
      </c>
      <c r="D8475" t="s">
        <v>2086</v>
      </c>
    </row>
    <row r="8476" spans="3:4" x14ac:dyDescent="0.25">
      <c r="C8476" s="2" t="s">
        <v>10084</v>
      </c>
      <c r="D8476" t="s">
        <v>10084</v>
      </c>
    </row>
    <row r="8477" spans="3:4" x14ac:dyDescent="0.25">
      <c r="C8477" s="2" t="s">
        <v>10085</v>
      </c>
      <c r="D8477" t="s">
        <v>10085</v>
      </c>
    </row>
    <row r="8478" spans="3:4" x14ac:dyDescent="0.25">
      <c r="C8478" s="2" t="s">
        <v>2634</v>
      </c>
      <c r="D8478" t="s">
        <v>2634</v>
      </c>
    </row>
    <row r="8479" spans="3:4" x14ac:dyDescent="0.25">
      <c r="C8479" s="2" t="s">
        <v>1916</v>
      </c>
      <c r="D8479" t="s">
        <v>1916</v>
      </c>
    </row>
    <row r="8480" spans="3:4" x14ac:dyDescent="0.25">
      <c r="C8480" s="2" t="s">
        <v>10086</v>
      </c>
      <c r="D8480" t="s">
        <v>10086</v>
      </c>
    </row>
    <row r="8481" spans="3:4" x14ac:dyDescent="0.25">
      <c r="C8481" s="2" t="s">
        <v>1804</v>
      </c>
      <c r="D8481" t="s">
        <v>1804</v>
      </c>
    </row>
    <row r="8482" spans="3:4" x14ac:dyDescent="0.25">
      <c r="C8482" s="2" t="s">
        <v>2434</v>
      </c>
      <c r="D8482" t="s">
        <v>2434</v>
      </c>
    </row>
    <row r="8483" spans="3:4" x14ac:dyDescent="0.25">
      <c r="C8483" s="2" t="s">
        <v>10087</v>
      </c>
      <c r="D8483" t="s">
        <v>1898</v>
      </c>
    </row>
    <row r="8484" spans="3:4" x14ac:dyDescent="0.25">
      <c r="C8484" s="2" t="s">
        <v>3399</v>
      </c>
      <c r="D8484" t="s">
        <v>3399</v>
      </c>
    </row>
    <row r="8485" spans="3:4" x14ac:dyDescent="0.25">
      <c r="C8485" s="2" t="s">
        <v>1769</v>
      </c>
      <c r="D8485" t="s">
        <v>1769</v>
      </c>
    </row>
    <row r="8486" spans="3:4" x14ac:dyDescent="0.25">
      <c r="C8486" s="2" t="s">
        <v>10088</v>
      </c>
      <c r="D8486" t="s">
        <v>10088</v>
      </c>
    </row>
    <row r="8487" spans="3:4" x14ac:dyDescent="0.25">
      <c r="C8487" s="2" t="s">
        <v>1166</v>
      </c>
      <c r="D8487" t="s">
        <v>1166</v>
      </c>
    </row>
    <row r="8488" spans="3:4" x14ac:dyDescent="0.25">
      <c r="C8488" s="2" t="s">
        <v>10089</v>
      </c>
      <c r="D8488" t="s">
        <v>374</v>
      </c>
    </row>
    <row r="8489" spans="3:4" x14ac:dyDescent="0.25">
      <c r="C8489" s="2" t="s">
        <v>4802</v>
      </c>
      <c r="D8489" t="s">
        <v>4802</v>
      </c>
    </row>
    <row r="8490" spans="3:4" x14ac:dyDescent="0.25">
      <c r="C8490" s="2" t="s">
        <v>2124</v>
      </c>
      <c r="D8490" t="s">
        <v>2124</v>
      </c>
    </row>
    <row r="8491" spans="3:4" x14ac:dyDescent="0.25">
      <c r="C8491" s="2" t="s">
        <v>511</v>
      </c>
      <c r="D8491" t="s">
        <v>511</v>
      </c>
    </row>
    <row r="8492" spans="3:4" x14ac:dyDescent="0.25">
      <c r="C8492" s="2" t="s">
        <v>3565</v>
      </c>
      <c r="D8492" t="s">
        <v>3565</v>
      </c>
    </row>
    <row r="8493" spans="3:4" x14ac:dyDescent="0.25">
      <c r="C8493" s="2" t="s">
        <v>10090</v>
      </c>
      <c r="D8493" t="s">
        <v>4429</v>
      </c>
    </row>
    <row r="8494" spans="3:4" x14ac:dyDescent="0.25">
      <c r="C8494" s="2" t="s">
        <v>10091</v>
      </c>
      <c r="D8494" t="s">
        <v>10092</v>
      </c>
    </row>
    <row r="8495" spans="3:4" x14ac:dyDescent="0.25">
      <c r="C8495" s="2" t="s">
        <v>10093</v>
      </c>
      <c r="D8495" t="s">
        <v>10093</v>
      </c>
    </row>
    <row r="8496" spans="3:4" x14ac:dyDescent="0.25">
      <c r="C8496" s="2" t="s">
        <v>10094</v>
      </c>
      <c r="D8496" t="s">
        <v>10095</v>
      </c>
    </row>
    <row r="8497" spans="3:4" x14ac:dyDescent="0.25">
      <c r="C8497" s="2" t="s">
        <v>1806</v>
      </c>
      <c r="D8497" t="s">
        <v>1806</v>
      </c>
    </row>
    <row r="8498" spans="3:4" x14ac:dyDescent="0.25">
      <c r="C8498" s="2" t="s">
        <v>1902</v>
      </c>
      <c r="D8498" t="s">
        <v>1902</v>
      </c>
    </row>
    <row r="8499" spans="3:4" x14ac:dyDescent="0.25">
      <c r="C8499" s="2" t="s">
        <v>1425</v>
      </c>
      <c r="D8499" t="s">
        <v>1425</v>
      </c>
    </row>
    <row r="8500" spans="3:4" x14ac:dyDescent="0.25">
      <c r="C8500" s="2" t="s">
        <v>10096</v>
      </c>
      <c r="D8500" t="s">
        <v>10097</v>
      </c>
    </row>
    <row r="8501" spans="3:4" x14ac:dyDescent="0.25">
      <c r="C8501" s="2" t="s">
        <v>438</v>
      </c>
      <c r="D8501" t="s">
        <v>438</v>
      </c>
    </row>
    <row r="8502" spans="3:4" x14ac:dyDescent="0.25">
      <c r="C8502" s="2" t="s">
        <v>10098</v>
      </c>
      <c r="D8502" t="s">
        <v>10099</v>
      </c>
    </row>
    <row r="8503" spans="3:4" x14ac:dyDescent="0.25">
      <c r="C8503" s="2" t="s">
        <v>1404</v>
      </c>
      <c r="D8503" t="s">
        <v>1404</v>
      </c>
    </row>
    <row r="8504" spans="3:4" x14ac:dyDescent="0.25">
      <c r="C8504" s="2" t="s">
        <v>1958</v>
      </c>
      <c r="D8504" t="s">
        <v>1958</v>
      </c>
    </row>
    <row r="8505" spans="3:4" x14ac:dyDescent="0.25">
      <c r="C8505" s="2" t="s">
        <v>10100</v>
      </c>
      <c r="D8505" t="s">
        <v>10100</v>
      </c>
    </row>
    <row r="8506" spans="3:4" x14ac:dyDescent="0.25">
      <c r="C8506" s="2" t="s">
        <v>10101</v>
      </c>
      <c r="D8506" t="s">
        <v>10101</v>
      </c>
    </row>
    <row r="8507" spans="3:4" x14ac:dyDescent="0.25">
      <c r="C8507" s="2" t="s">
        <v>10102</v>
      </c>
      <c r="D8507" t="s">
        <v>10102</v>
      </c>
    </row>
    <row r="8508" spans="3:4" x14ac:dyDescent="0.25">
      <c r="C8508" s="2" t="s">
        <v>10103</v>
      </c>
      <c r="D8508" t="s">
        <v>10103</v>
      </c>
    </row>
    <row r="8509" spans="3:4" x14ac:dyDescent="0.25">
      <c r="C8509" s="2" t="s">
        <v>2884</v>
      </c>
      <c r="D8509" t="s">
        <v>2884</v>
      </c>
    </row>
    <row r="8510" spans="3:4" x14ac:dyDescent="0.25">
      <c r="C8510" s="2" t="s">
        <v>505</v>
      </c>
      <c r="D8510" t="s">
        <v>505</v>
      </c>
    </row>
    <row r="8511" spans="3:4" x14ac:dyDescent="0.25">
      <c r="C8511" s="2" t="s">
        <v>10104</v>
      </c>
      <c r="D8511" t="s">
        <v>10104</v>
      </c>
    </row>
    <row r="8512" spans="3:4" x14ac:dyDescent="0.25">
      <c r="C8512" s="2" t="s">
        <v>10105</v>
      </c>
      <c r="D8512" t="s">
        <v>10105</v>
      </c>
    </row>
    <row r="8513" spans="3:4" x14ac:dyDescent="0.25">
      <c r="C8513" s="2" t="s">
        <v>10106</v>
      </c>
      <c r="D8513" t="s">
        <v>10106</v>
      </c>
    </row>
    <row r="8514" spans="3:4" x14ac:dyDescent="0.25">
      <c r="C8514" s="5" t="s">
        <v>10107</v>
      </c>
      <c r="D8514" t="s">
        <v>10107</v>
      </c>
    </row>
    <row r="8515" spans="3:4" x14ac:dyDescent="0.25">
      <c r="C8515" s="2" t="s">
        <v>3671</v>
      </c>
      <c r="D8515" t="s">
        <v>3671</v>
      </c>
    </row>
    <row r="8516" spans="3:4" x14ac:dyDescent="0.25">
      <c r="C8516" s="2" t="s">
        <v>1405</v>
      </c>
      <c r="D8516" t="s">
        <v>1405</v>
      </c>
    </row>
    <row r="8517" spans="3:4" x14ac:dyDescent="0.25">
      <c r="C8517" s="2" t="s">
        <v>507</v>
      </c>
      <c r="D8517" t="s">
        <v>507</v>
      </c>
    </row>
    <row r="8518" spans="3:4" x14ac:dyDescent="0.25">
      <c r="C8518" s="5" t="s">
        <v>10108</v>
      </c>
      <c r="D8518" t="s">
        <v>10108</v>
      </c>
    </row>
    <row r="8519" spans="3:4" x14ac:dyDescent="0.25">
      <c r="C8519" s="2" t="s">
        <v>10109</v>
      </c>
      <c r="D8519" t="s">
        <v>10109</v>
      </c>
    </row>
    <row r="8520" spans="3:4" x14ac:dyDescent="0.25">
      <c r="C8520" s="2" t="s">
        <v>10110</v>
      </c>
      <c r="D8520" t="s">
        <v>10110</v>
      </c>
    </row>
    <row r="8521" spans="3:4" x14ac:dyDescent="0.25">
      <c r="C8521" s="2" t="s">
        <v>4742</v>
      </c>
      <c r="D8521" t="s">
        <v>4742</v>
      </c>
    </row>
    <row r="8522" spans="3:4" x14ac:dyDescent="0.25">
      <c r="C8522" s="2" t="s">
        <v>2149</v>
      </c>
      <c r="D8522" t="s">
        <v>2149</v>
      </c>
    </row>
    <row r="8523" spans="3:4" x14ac:dyDescent="0.25">
      <c r="C8523" s="2" t="s">
        <v>4125</v>
      </c>
      <c r="D8523" t="s">
        <v>4125</v>
      </c>
    </row>
    <row r="8524" spans="3:4" x14ac:dyDescent="0.25">
      <c r="C8524" s="2" t="s">
        <v>10111</v>
      </c>
      <c r="D8524" t="s">
        <v>10111</v>
      </c>
    </row>
    <row r="8525" spans="3:4" x14ac:dyDescent="0.25">
      <c r="C8525" s="2" t="s">
        <v>10112</v>
      </c>
      <c r="D8525" t="s">
        <v>10112</v>
      </c>
    </row>
    <row r="8526" spans="3:4" x14ac:dyDescent="0.25">
      <c r="C8526" s="2" t="s">
        <v>4807</v>
      </c>
      <c r="D8526" t="s">
        <v>4807</v>
      </c>
    </row>
    <row r="8527" spans="3:4" x14ac:dyDescent="0.25">
      <c r="C8527" s="2" t="s">
        <v>1689</v>
      </c>
      <c r="D8527" t="s">
        <v>1689</v>
      </c>
    </row>
    <row r="8528" spans="3:4" x14ac:dyDescent="0.25">
      <c r="C8528" s="2" t="s">
        <v>10113</v>
      </c>
      <c r="D8528" t="s">
        <v>10113</v>
      </c>
    </row>
    <row r="8529" spans="3:4" x14ac:dyDescent="0.25">
      <c r="C8529" s="2" t="s">
        <v>5283</v>
      </c>
      <c r="D8529" t="s">
        <v>5283</v>
      </c>
    </row>
    <row r="8530" spans="3:4" x14ac:dyDescent="0.25">
      <c r="C8530" s="2" t="s">
        <v>2573</v>
      </c>
      <c r="D8530" t="s">
        <v>2573</v>
      </c>
    </row>
    <row r="8531" spans="3:4" x14ac:dyDescent="0.25">
      <c r="C8531" s="2" t="s">
        <v>10114</v>
      </c>
      <c r="D8531" t="s">
        <v>10114</v>
      </c>
    </row>
    <row r="8532" spans="3:4" x14ac:dyDescent="0.25">
      <c r="C8532" s="2" t="s">
        <v>10115</v>
      </c>
      <c r="D8532" t="s">
        <v>10115</v>
      </c>
    </row>
    <row r="8533" spans="3:4" x14ac:dyDescent="0.25">
      <c r="C8533" s="2" t="s">
        <v>10116</v>
      </c>
      <c r="D8533" t="s">
        <v>10116</v>
      </c>
    </row>
    <row r="8534" spans="3:4" x14ac:dyDescent="0.25">
      <c r="C8534" s="2" t="s">
        <v>10117</v>
      </c>
      <c r="D8534" t="s">
        <v>10117</v>
      </c>
    </row>
    <row r="8535" spans="3:4" x14ac:dyDescent="0.25">
      <c r="C8535" s="2" t="s">
        <v>10118</v>
      </c>
      <c r="D8535" t="s">
        <v>10118</v>
      </c>
    </row>
    <row r="8536" spans="3:4" x14ac:dyDescent="0.25">
      <c r="C8536" s="2" t="s">
        <v>10119</v>
      </c>
      <c r="D8536" t="s">
        <v>10119</v>
      </c>
    </row>
    <row r="8537" spans="3:4" x14ac:dyDescent="0.25">
      <c r="C8537" s="2" t="s">
        <v>10120</v>
      </c>
      <c r="D8537" t="s">
        <v>10120</v>
      </c>
    </row>
    <row r="8538" spans="3:4" x14ac:dyDescent="0.25">
      <c r="C8538" s="2" t="s">
        <v>10121</v>
      </c>
      <c r="D8538" t="s">
        <v>10121</v>
      </c>
    </row>
    <row r="8539" spans="3:4" x14ac:dyDescent="0.25">
      <c r="C8539" s="2" t="s">
        <v>10122</v>
      </c>
      <c r="D8539" t="s">
        <v>10122</v>
      </c>
    </row>
    <row r="8540" spans="3:4" x14ac:dyDescent="0.25">
      <c r="C8540" s="2" t="s">
        <v>10123</v>
      </c>
      <c r="D8540" t="s">
        <v>10123</v>
      </c>
    </row>
    <row r="8541" spans="3:4" x14ac:dyDescent="0.25">
      <c r="C8541" s="2" t="s">
        <v>10124</v>
      </c>
      <c r="D8541" t="s">
        <v>10124</v>
      </c>
    </row>
    <row r="8542" spans="3:4" x14ac:dyDescent="0.25">
      <c r="C8542" s="2" t="s">
        <v>4952</v>
      </c>
      <c r="D8542" t="s">
        <v>4952</v>
      </c>
    </row>
    <row r="8543" spans="3:4" x14ac:dyDescent="0.25">
      <c r="C8543" s="2" t="s">
        <v>1650</v>
      </c>
      <c r="D8543" t="s">
        <v>1650</v>
      </c>
    </row>
    <row r="8544" spans="3:4" x14ac:dyDescent="0.25">
      <c r="C8544" s="2" t="s">
        <v>1853</v>
      </c>
      <c r="D8544" t="s">
        <v>1853</v>
      </c>
    </row>
    <row r="8545" spans="3:4" x14ac:dyDescent="0.25">
      <c r="C8545" s="2" t="s">
        <v>10125</v>
      </c>
      <c r="D8545" t="s">
        <v>10125</v>
      </c>
    </row>
    <row r="8546" spans="3:4" x14ac:dyDescent="0.25">
      <c r="C8546" s="2" t="s">
        <v>10126</v>
      </c>
      <c r="D8546" t="s">
        <v>10126</v>
      </c>
    </row>
    <row r="8547" spans="3:4" x14ac:dyDescent="0.25">
      <c r="C8547" s="2" t="s">
        <v>10127</v>
      </c>
      <c r="D8547" t="s">
        <v>10127</v>
      </c>
    </row>
    <row r="8548" spans="3:4" x14ac:dyDescent="0.25">
      <c r="C8548" s="2" t="s">
        <v>10128</v>
      </c>
      <c r="D8548" t="s">
        <v>10128</v>
      </c>
    </row>
    <row r="8549" spans="3:4" x14ac:dyDescent="0.25">
      <c r="C8549" s="2" t="s">
        <v>10129</v>
      </c>
      <c r="D8549" t="s">
        <v>10130</v>
      </c>
    </row>
    <row r="8550" spans="3:4" x14ac:dyDescent="0.25">
      <c r="C8550" s="2" t="s">
        <v>10131</v>
      </c>
      <c r="D8550" t="s">
        <v>10131</v>
      </c>
    </row>
    <row r="8551" spans="3:4" x14ac:dyDescent="0.25">
      <c r="C8551" s="2" t="s">
        <v>10132</v>
      </c>
      <c r="D8551" t="s">
        <v>10132</v>
      </c>
    </row>
    <row r="8552" spans="3:4" x14ac:dyDescent="0.25">
      <c r="C8552" s="2" t="s">
        <v>10133</v>
      </c>
      <c r="D8552" t="s">
        <v>10134</v>
      </c>
    </row>
    <row r="8553" spans="3:4" x14ac:dyDescent="0.25">
      <c r="C8553" s="2" t="s">
        <v>10135</v>
      </c>
      <c r="D8553" t="s">
        <v>10135</v>
      </c>
    </row>
    <row r="8554" spans="3:4" x14ac:dyDescent="0.25">
      <c r="C8554" s="2" t="s">
        <v>10136</v>
      </c>
      <c r="D8554" t="s">
        <v>10137</v>
      </c>
    </row>
    <row r="8555" spans="3:4" x14ac:dyDescent="0.25">
      <c r="C8555" s="2" t="s">
        <v>10138</v>
      </c>
      <c r="D8555" t="s">
        <v>10138</v>
      </c>
    </row>
    <row r="8556" spans="3:4" x14ac:dyDescent="0.25">
      <c r="C8556" s="2" t="s">
        <v>10139</v>
      </c>
      <c r="D8556" t="s">
        <v>10139</v>
      </c>
    </row>
    <row r="8557" spans="3:4" x14ac:dyDescent="0.25">
      <c r="C8557" s="2" t="s">
        <v>10140</v>
      </c>
      <c r="D8557" t="s">
        <v>10141</v>
      </c>
    </row>
    <row r="8558" spans="3:4" x14ac:dyDescent="0.25">
      <c r="C8558" s="2" t="s">
        <v>10142</v>
      </c>
      <c r="D8558" t="s">
        <v>10142</v>
      </c>
    </row>
    <row r="8559" spans="3:4" x14ac:dyDescent="0.25">
      <c r="C8559" s="2" t="s">
        <v>10143</v>
      </c>
      <c r="D8559" t="s">
        <v>1348</v>
      </c>
    </row>
    <row r="8560" spans="3:4" x14ac:dyDescent="0.25">
      <c r="C8560" s="2" t="s">
        <v>10144</v>
      </c>
      <c r="D8560" t="s">
        <v>10144</v>
      </c>
    </row>
    <row r="8561" spans="3:4" x14ac:dyDescent="0.25">
      <c r="C8561" s="2" t="s">
        <v>10145</v>
      </c>
      <c r="D8561" t="s">
        <v>10146</v>
      </c>
    </row>
    <row r="8562" spans="3:4" x14ac:dyDescent="0.25">
      <c r="C8562" s="2" t="s">
        <v>763</v>
      </c>
      <c r="D8562" t="s">
        <v>763</v>
      </c>
    </row>
    <row r="8563" spans="3:4" x14ac:dyDescent="0.25">
      <c r="C8563" s="2" t="s">
        <v>10147</v>
      </c>
      <c r="D8563" t="s">
        <v>10147</v>
      </c>
    </row>
    <row r="8564" spans="3:4" x14ac:dyDescent="0.25">
      <c r="C8564" s="2" t="s">
        <v>10148</v>
      </c>
      <c r="D8564" t="s">
        <v>10148</v>
      </c>
    </row>
    <row r="8565" spans="3:4" x14ac:dyDescent="0.25">
      <c r="C8565" s="2" t="s">
        <v>10149</v>
      </c>
      <c r="D8565" t="s">
        <v>10149</v>
      </c>
    </row>
    <row r="8566" spans="3:4" x14ac:dyDescent="0.25">
      <c r="C8566" s="2" t="s">
        <v>10150</v>
      </c>
      <c r="D8566" t="s">
        <v>10150</v>
      </c>
    </row>
    <row r="8567" spans="3:4" x14ac:dyDescent="0.25">
      <c r="C8567" s="2" t="s">
        <v>3316</v>
      </c>
      <c r="D8567" t="s">
        <v>3316</v>
      </c>
    </row>
    <row r="8568" spans="3:4" x14ac:dyDescent="0.25">
      <c r="C8568" s="2" t="s">
        <v>4034</v>
      </c>
      <c r="D8568" t="s">
        <v>4034</v>
      </c>
    </row>
    <row r="8569" spans="3:4" x14ac:dyDescent="0.25">
      <c r="C8569" s="2" t="s">
        <v>10151</v>
      </c>
      <c r="D8569" t="s">
        <v>10151</v>
      </c>
    </row>
    <row r="8570" spans="3:4" x14ac:dyDescent="0.25">
      <c r="C8570" s="2" t="s">
        <v>10152</v>
      </c>
      <c r="D8570" t="s">
        <v>10152</v>
      </c>
    </row>
    <row r="8571" spans="3:4" x14ac:dyDescent="0.25">
      <c r="C8571" s="2" t="s">
        <v>10153</v>
      </c>
      <c r="D8571" t="s">
        <v>10153</v>
      </c>
    </row>
    <row r="8572" spans="3:4" x14ac:dyDescent="0.25">
      <c r="C8572" s="2" t="s">
        <v>10154</v>
      </c>
      <c r="D8572" t="s">
        <v>10154</v>
      </c>
    </row>
    <row r="8573" spans="3:4" x14ac:dyDescent="0.25">
      <c r="C8573" s="2" t="s">
        <v>10155</v>
      </c>
      <c r="D8573" t="s">
        <v>10156</v>
      </c>
    </row>
    <row r="8574" spans="3:4" x14ac:dyDescent="0.25">
      <c r="C8574" s="2" t="s">
        <v>10157</v>
      </c>
      <c r="D8574" t="s">
        <v>10157</v>
      </c>
    </row>
    <row r="8575" spans="3:4" x14ac:dyDescent="0.25">
      <c r="C8575" s="2" t="s">
        <v>10158</v>
      </c>
      <c r="D8575" t="s">
        <v>10158</v>
      </c>
    </row>
    <row r="8576" spans="3:4" x14ac:dyDescent="0.25">
      <c r="C8576" s="2" t="s">
        <v>2908</v>
      </c>
      <c r="D8576" t="s">
        <v>2908</v>
      </c>
    </row>
    <row r="8577" spans="3:4" x14ac:dyDescent="0.25">
      <c r="C8577" s="2" t="s">
        <v>10159</v>
      </c>
      <c r="D8577" t="s">
        <v>10160</v>
      </c>
    </row>
    <row r="8578" spans="3:4" x14ac:dyDescent="0.25">
      <c r="C8578" s="2" t="s">
        <v>10161</v>
      </c>
      <c r="D8578" t="s">
        <v>10161</v>
      </c>
    </row>
    <row r="8579" spans="3:4" x14ac:dyDescent="0.25">
      <c r="C8579" s="2" t="s">
        <v>10162</v>
      </c>
      <c r="D8579" t="s">
        <v>10162</v>
      </c>
    </row>
    <row r="8580" spans="3:4" x14ac:dyDescent="0.25">
      <c r="C8580" s="2" t="s">
        <v>10163</v>
      </c>
      <c r="D8580" t="s">
        <v>10163</v>
      </c>
    </row>
    <row r="8581" spans="3:4" x14ac:dyDescent="0.25">
      <c r="C8581" s="2" t="s">
        <v>10164</v>
      </c>
      <c r="D8581" t="s">
        <v>10164</v>
      </c>
    </row>
    <row r="8582" spans="3:4" x14ac:dyDescent="0.25">
      <c r="C8582" s="2" t="s">
        <v>4238</v>
      </c>
      <c r="D8582" t="s">
        <v>4238</v>
      </c>
    </row>
    <row r="8583" spans="3:4" x14ac:dyDescent="0.25">
      <c r="C8583" s="2" t="s">
        <v>10165</v>
      </c>
      <c r="D8583" t="s">
        <v>10165</v>
      </c>
    </row>
    <row r="8584" spans="3:4" x14ac:dyDescent="0.25">
      <c r="C8584" s="2" t="s">
        <v>10166</v>
      </c>
      <c r="D8584" t="s">
        <v>10166</v>
      </c>
    </row>
    <row r="8585" spans="3:4" x14ac:dyDescent="0.25">
      <c r="C8585" s="2" t="s">
        <v>10167</v>
      </c>
      <c r="D8585" t="s">
        <v>10167</v>
      </c>
    </row>
    <row r="8586" spans="3:4" x14ac:dyDescent="0.25">
      <c r="C8586" s="2" t="s">
        <v>10168</v>
      </c>
      <c r="D8586" t="s">
        <v>10168</v>
      </c>
    </row>
    <row r="8587" spans="3:4" x14ac:dyDescent="0.25">
      <c r="C8587" s="2" t="s">
        <v>10169</v>
      </c>
      <c r="D8587" t="s">
        <v>10170</v>
      </c>
    </row>
    <row r="8588" spans="3:4" x14ac:dyDescent="0.25">
      <c r="C8588" s="2" t="s">
        <v>10171</v>
      </c>
      <c r="D8588" t="s">
        <v>10171</v>
      </c>
    </row>
    <row r="8589" spans="3:4" x14ac:dyDescent="0.25">
      <c r="C8589" s="2" t="s">
        <v>10172</v>
      </c>
      <c r="D8589" t="s">
        <v>10172</v>
      </c>
    </row>
    <row r="8590" spans="3:4" x14ac:dyDescent="0.25">
      <c r="C8590" s="2" t="s">
        <v>10173</v>
      </c>
      <c r="D8590" t="s">
        <v>10173</v>
      </c>
    </row>
    <row r="8591" spans="3:4" x14ac:dyDescent="0.25">
      <c r="C8591" s="2" t="s">
        <v>10174</v>
      </c>
      <c r="D8591" t="s">
        <v>10174</v>
      </c>
    </row>
    <row r="8592" spans="3:4" x14ac:dyDescent="0.25">
      <c r="C8592" s="2" t="s">
        <v>10175</v>
      </c>
      <c r="D8592" t="s">
        <v>10175</v>
      </c>
    </row>
    <row r="8593" spans="3:4" x14ac:dyDescent="0.25">
      <c r="C8593" s="2" t="s">
        <v>10176</v>
      </c>
      <c r="D8593" t="s">
        <v>10176</v>
      </c>
    </row>
    <row r="8594" spans="3:4" x14ac:dyDescent="0.25">
      <c r="C8594" s="2" t="s">
        <v>10177</v>
      </c>
      <c r="D8594" t="s">
        <v>10177</v>
      </c>
    </row>
    <row r="8595" spans="3:4" x14ac:dyDescent="0.25">
      <c r="C8595" s="2" t="s">
        <v>10178</v>
      </c>
      <c r="D8595" t="s">
        <v>10179</v>
      </c>
    </row>
    <row r="8596" spans="3:4" x14ac:dyDescent="0.25">
      <c r="C8596" s="2" t="s">
        <v>10180</v>
      </c>
      <c r="D8596" t="s">
        <v>10181</v>
      </c>
    </row>
    <row r="8597" spans="3:4" x14ac:dyDescent="0.25">
      <c r="C8597" s="2" t="s">
        <v>10182</v>
      </c>
      <c r="D8597" t="s">
        <v>10182</v>
      </c>
    </row>
    <row r="8598" spans="3:4" x14ac:dyDescent="0.25">
      <c r="C8598" s="2" t="s">
        <v>10183</v>
      </c>
      <c r="D8598" t="s">
        <v>10183</v>
      </c>
    </row>
    <row r="8599" spans="3:4" x14ac:dyDescent="0.25">
      <c r="C8599" s="2" t="s">
        <v>10184</v>
      </c>
      <c r="D8599" t="s">
        <v>10185</v>
      </c>
    </row>
    <row r="8600" spans="3:4" x14ac:dyDescent="0.25">
      <c r="C8600" s="2" t="s">
        <v>10186</v>
      </c>
      <c r="D8600" t="s">
        <v>10186</v>
      </c>
    </row>
    <row r="8601" spans="3:4" x14ac:dyDescent="0.25">
      <c r="C8601" s="2" t="s">
        <v>10187</v>
      </c>
      <c r="D8601" t="s">
        <v>10187</v>
      </c>
    </row>
    <row r="8602" spans="3:4" x14ac:dyDescent="0.25">
      <c r="C8602" s="2" t="s">
        <v>10188</v>
      </c>
      <c r="D8602" t="s">
        <v>10188</v>
      </c>
    </row>
    <row r="8603" spans="3:4" x14ac:dyDescent="0.25">
      <c r="C8603" s="2" t="s">
        <v>10189</v>
      </c>
      <c r="D8603" t="s">
        <v>10189</v>
      </c>
    </row>
    <row r="8604" spans="3:4" x14ac:dyDescent="0.25">
      <c r="C8604" s="2" t="s">
        <v>4986</v>
      </c>
      <c r="D8604" t="s">
        <v>4986</v>
      </c>
    </row>
    <row r="8605" spans="3:4" x14ac:dyDescent="0.25">
      <c r="C8605" s="2" t="s">
        <v>10190</v>
      </c>
      <c r="D8605" t="s">
        <v>10190</v>
      </c>
    </row>
    <row r="8606" spans="3:4" x14ac:dyDescent="0.25">
      <c r="C8606" s="2" t="s">
        <v>10191</v>
      </c>
      <c r="D8606" t="s">
        <v>10191</v>
      </c>
    </row>
    <row r="8607" spans="3:4" x14ac:dyDescent="0.25">
      <c r="C8607" s="2" t="s">
        <v>10192</v>
      </c>
      <c r="D8607" t="s">
        <v>10192</v>
      </c>
    </row>
    <row r="8608" spans="3:4" x14ac:dyDescent="0.25">
      <c r="C8608" s="2" t="s">
        <v>10193</v>
      </c>
      <c r="D8608" t="s">
        <v>10193</v>
      </c>
    </row>
    <row r="8609" spans="3:4" x14ac:dyDescent="0.25">
      <c r="C8609" s="2" t="s">
        <v>10194</v>
      </c>
      <c r="D8609" t="s">
        <v>10194</v>
      </c>
    </row>
    <row r="8610" spans="3:4" x14ac:dyDescent="0.25">
      <c r="C8610" s="2" t="s">
        <v>10195</v>
      </c>
      <c r="D8610" t="s">
        <v>10195</v>
      </c>
    </row>
    <row r="8611" spans="3:4" x14ac:dyDescent="0.25">
      <c r="C8611" s="2" t="s">
        <v>10196</v>
      </c>
      <c r="D8611" t="s">
        <v>10197</v>
      </c>
    </row>
    <row r="8612" spans="3:4" x14ac:dyDescent="0.25">
      <c r="C8612" s="2" t="s">
        <v>10198</v>
      </c>
      <c r="D8612" t="s">
        <v>10198</v>
      </c>
    </row>
    <row r="8613" spans="3:4" x14ac:dyDescent="0.25">
      <c r="C8613" s="2" t="s">
        <v>10199</v>
      </c>
      <c r="D8613" t="s">
        <v>10199</v>
      </c>
    </row>
    <row r="8614" spans="3:4" x14ac:dyDescent="0.25">
      <c r="C8614" s="2" t="s">
        <v>10200</v>
      </c>
      <c r="D8614" t="s">
        <v>10200</v>
      </c>
    </row>
    <row r="8615" spans="3:4" x14ac:dyDescent="0.25">
      <c r="C8615" s="2" t="s">
        <v>10201</v>
      </c>
      <c r="D8615" t="s">
        <v>10201</v>
      </c>
    </row>
    <row r="8616" spans="3:4" x14ac:dyDescent="0.25">
      <c r="C8616" s="2" t="s">
        <v>10202</v>
      </c>
      <c r="D8616" t="s">
        <v>10202</v>
      </c>
    </row>
    <row r="8617" spans="3:4" x14ac:dyDescent="0.25">
      <c r="C8617" s="2" t="s">
        <v>10203</v>
      </c>
      <c r="D8617" t="s">
        <v>10203</v>
      </c>
    </row>
    <row r="8618" spans="3:4" x14ac:dyDescent="0.25">
      <c r="C8618" s="2" t="s">
        <v>10204</v>
      </c>
      <c r="D8618" t="s">
        <v>10204</v>
      </c>
    </row>
    <row r="8619" spans="3:4" x14ac:dyDescent="0.25">
      <c r="C8619" s="5" t="s">
        <v>1565</v>
      </c>
      <c r="D8619" t="s">
        <v>1565</v>
      </c>
    </row>
    <row r="8620" spans="3:4" x14ac:dyDescent="0.25">
      <c r="C8620" s="2" t="s">
        <v>1279</v>
      </c>
      <c r="D8620" t="s">
        <v>1279</v>
      </c>
    </row>
    <row r="8621" spans="3:4" x14ac:dyDescent="0.25">
      <c r="C8621" s="2" t="s">
        <v>10205</v>
      </c>
      <c r="D8621" t="s">
        <v>10205</v>
      </c>
    </row>
    <row r="8622" spans="3:4" x14ac:dyDescent="0.25">
      <c r="C8622" s="2" t="s">
        <v>1092</v>
      </c>
      <c r="D8622" t="s">
        <v>1092</v>
      </c>
    </row>
    <row r="8623" spans="3:4" x14ac:dyDescent="0.25">
      <c r="C8623" s="2" t="s">
        <v>1393</v>
      </c>
      <c r="D8623" t="s">
        <v>1393</v>
      </c>
    </row>
    <row r="8624" spans="3:4" x14ac:dyDescent="0.25">
      <c r="C8624" s="2" t="s">
        <v>10206</v>
      </c>
      <c r="D8624" t="s">
        <v>10206</v>
      </c>
    </row>
    <row r="8625" spans="3:4" x14ac:dyDescent="0.25">
      <c r="C8625" s="2" t="s">
        <v>3006</v>
      </c>
      <c r="D8625" t="s">
        <v>3006</v>
      </c>
    </row>
    <row r="8626" spans="3:4" x14ac:dyDescent="0.25">
      <c r="C8626" s="2" t="s">
        <v>10207</v>
      </c>
      <c r="D8626" t="s">
        <v>10207</v>
      </c>
    </row>
    <row r="8627" spans="3:4" x14ac:dyDescent="0.25">
      <c r="C8627" s="2" t="s">
        <v>1440</v>
      </c>
      <c r="D8627" t="s">
        <v>1440</v>
      </c>
    </row>
    <row r="8628" spans="3:4" x14ac:dyDescent="0.25">
      <c r="C8628" s="2" t="s">
        <v>1401</v>
      </c>
      <c r="D8628" t="s">
        <v>1401</v>
      </c>
    </row>
    <row r="8629" spans="3:4" x14ac:dyDescent="0.25">
      <c r="C8629" s="2" t="s">
        <v>1947</v>
      </c>
      <c r="D8629" t="s">
        <v>1947</v>
      </c>
    </row>
    <row r="8630" spans="3:4" x14ac:dyDescent="0.25">
      <c r="C8630" s="2" t="s">
        <v>2381</v>
      </c>
      <c r="D8630" t="s">
        <v>2381</v>
      </c>
    </row>
    <row r="8631" spans="3:4" x14ac:dyDescent="0.25">
      <c r="C8631" s="2" t="s">
        <v>10208</v>
      </c>
      <c r="D8631" t="s">
        <v>10208</v>
      </c>
    </row>
    <row r="8632" spans="3:4" x14ac:dyDescent="0.25">
      <c r="C8632" s="2" t="s">
        <v>3582</v>
      </c>
      <c r="D8632" t="s">
        <v>3582</v>
      </c>
    </row>
    <row r="8633" spans="3:4" x14ac:dyDescent="0.25">
      <c r="C8633" s="2" t="s">
        <v>435</v>
      </c>
      <c r="D8633" t="s">
        <v>435</v>
      </c>
    </row>
    <row r="8634" spans="3:4" x14ac:dyDescent="0.25">
      <c r="C8634" s="2" t="s">
        <v>10209</v>
      </c>
      <c r="D8634" t="s">
        <v>2511</v>
      </c>
    </row>
    <row r="8635" spans="3:4" x14ac:dyDescent="0.25">
      <c r="C8635" s="2" t="s">
        <v>5053</v>
      </c>
      <c r="D8635" t="s">
        <v>5053</v>
      </c>
    </row>
    <row r="8636" spans="3:4" x14ac:dyDescent="0.25">
      <c r="C8636" s="2" t="s">
        <v>4949</v>
      </c>
      <c r="D8636" t="s">
        <v>4949</v>
      </c>
    </row>
    <row r="8637" spans="3:4" x14ac:dyDescent="0.25">
      <c r="C8637" s="2" t="s">
        <v>926</v>
      </c>
      <c r="D8637" t="s">
        <v>926</v>
      </c>
    </row>
    <row r="8638" spans="3:4" x14ac:dyDescent="0.25">
      <c r="C8638" s="2" t="s">
        <v>10210</v>
      </c>
      <c r="D8638" t="s">
        <v>10210</v>
      </c>
    </row>
    <row r="8639" spans="3:4" x14ac:dyDescent="0.25">
      <c r="C8639" s="2" t="s">
        <v>10211</v>
      </c>
      <c r="D8639" t="s">
        <v>10211</v>
      </c>
    </row>
    <row r="8640" spans="3:4" x14ac:dyDescent="0.25">
      <c r="C8640" s="2" t="s">
        <v>1015</v>
      </c>
      <c r="D8640" t="s">
        <v>1015</v>
      </c>
    </row>
    <row r="8641" spans="3:4" x14ac:dyDescent="0.25">
      <c r="C8641" s="2" t="s">
        <v>10212</v>
      </c>
      <c r="D8641" t="s">
        <v>10213</v>
      </c>
    </row>
    <row r="8642" spans="3:4" x14ac:dyDescent="0.25">
      <c r="C8642" s="2" t="s">
        <v>907</v>
      </c>
      <c r="D8642" t="s">
        <v>907</v>
      </c>
    </row>
    <row r="8643" spans="3:4" x14ac:dyDescent="0.25">
      <c r="C8643" s="2" t="s">
        <v>10214</v>
      </c>
      <c r="D8643" t="s">
        <v>10214</v>
      </c>
    </row>
    <row r="8644" spans="3:4" x14ac:dyDescent="0.25">
      <c r="C8644" s="2" t="s">
        <v>10215</v>
      </c>
      <c r="D8644" t="s">
        <v>10216</v>
      </c>
    </row>
    <row r="8645" spans="3:4" x14ac:dyDescent="0.25">
      <c r="C8645" s="2" t="s">
        <v>2817</v>
      </c>
      <c r="D8645" t="s">
        <v>2817</v>
      </c>
    </row>
    <row r="8646" spans="3:4" x14ac:dyDescent="0.25">
      <c r="C8646" s="2" t="s">
        <v>3488</v>
      </c>
      <c r="D8646" t="s">
        <v>3488</v>
      </c>
    </row>
    <row r="8647" spans="3:4" x14ac:dyDescent="0.25">
      <c r="C8647" s="2" t="s">
        <v>10217</v>
      </c>
      <c r="D8647" t="s">
        <v>10217</v>
      </c>
    </row>
    <row r="8648" spans="3:4" x14ac:dyDescent="0.25">
      <c r="C8648" s="2" t="s">
        <v>10218</v>
      </c>
      <c r="D8648" t="s">
        <v>10218</v>
      </c>
    </row>
    <row r="8649" spans="3:4" x14ac:dyDescent="0.25">
      <c r="C8649" s="2" t="s">
        <v>10219</v>
      </c>
      <c r="D8649" t="s">
        <v>10219</v>
      </c>
    </row>
    <row r="8650" spans="3:4" x14ac:dyDescent="0.25">
      <c r="C8650" s="2" t="s">
        <v>10220</v>
      </c>
      <c r="D8650" t="s">
        <v>10220</v>
      </c>
    </row>
    <row r="8651" spans="3:4" x14ac:dyDescent="0.25">
      <c r="C8651" s="2" t="s">
        <v>10221</v>
      </c>
      <c r="D8651" t="s">
        <v>10221</v>
      </c>
    </row>
    <row r="8652" spans="3:4" x14ac:dyDescent="0.25">
      <c r="C8652" s="2" t="s">
        <v>10222</v>
      </c>
      <c r="D8652" t="s">
        <v>10222</v>
      </c>
    </row>
    <row r="8653" spans="3:4" x14ac:dyDescent="0.25">
      <c r="C8653" s="2" t="s">
        <v>10223</v>
      </c>
      <c r="D8653" t="s">
        <v>2976</v>
      </c>
    </row>
    <row r="8654" spans="3:4" x14ac:dyDescent="0.25">
      <c r="C8654" s="2" t="s">
        <v>10224</v>
      </c>
      <c r="D8654" t="s">
        <v>10224</v>
      </c>
    </row>
    <row r="8655" spans="3:4" x14ac:dyDescent="0.25">
      <c r="C8655" s="2" t="s">
        <v>10225</v>
      </c>
      <c r="D8655" t="s">
        <v>10225</v>
      </c>
    </row>
    <row r="8656" spans="3:4" x14ac:dyDescent="0.25">
      <c r="C8656" s="2" t="s">
        <v>10226</v>
      </c>
      <c r="D8656" t="s">
        <v>10226</v>
      </c>
    </row>
    <row r="8657" spans="3:4" x14ac:dyDescent="0.25">
      <c r="C8657" s="2" t="s">
        <v>10227</v>
      </c>
      <c r="D8657" t="s">
        <v>3099</v>
      </c>
    </row>
    <row r="8658" spans="3:4" x14ac:dyDescent="0.25">
      <c r="C8658" s="2" t="s">
        <v>10228</v>
      </c>
      <c r="D8658" t="s">
        <v>10228</v>
      </c>
    </row>
    <row r="8659" spans="3:4" x14ac:dyDescent="0.25">
      <c r="C8659" s="2" t="s">
        <v>10229</v>
      </c>
      <c r="D8659" t="s">
        <v>10229</v>
      </c>
    </row>
    <row r="8660" spans="3:4" x14ac:dyDescent="0.25">
      <c r="C8660" s="2" t="s">
        <v>10230</v>
      </c>
      <c r="D8660" t="s">
        <v>10231</v>
      </c>
    </row>
    <row r="8661" spans="3:4" x14ac:dyDescent="0.25">
      <c r="C8661" s="2" t="s">
        <v>10232</v>
      </c>
      <c r="D8661" t="s">
        <v>10232</v>
      </c>
    </row>
    <row r="8662" spans="3:4" x14ac:dyDescent="0.25">
      <c r="C8662" s="2" t="s">
        <v>10233</v>
      </c>
      <c r="D8662" t="s">
        <v>10233</v>
      </c>
    </row>
    <row r="8663" spans="3:4" x14ac:dyDescent="0.25">
      <c r="C8663" s="2" t="s">
        <v>10234</v>
      </c>
      <c r="D8663" t="s">
        <v>10234</v>
      </c>
    </row>
    <row r="8664" spans="3:4" x14ac:dyDescent="0.25">
      <c r="C8664" s="2" t="s">
        <v>10235</v>
      </c>
      <c r="D8664" t="s">
        <v>10235</v>
      </c>
    </row>
    <row r="8665" spans="3:4" x14ac:dyDescent="0.25">
      <c r="C8665" s="2" t="s">
        <v>10236</v>
      </c>
      <c r="D8665" t="s">
        <v>10236</v>
      </c>
    </row>
    <row r="8666" spans="3:4" x14ac:dyDescent="0.25">
      <c r="C8666" s="2" t="s">
        <v>10237</v>
      </c>
      <c r="D8666" t="s">
        <v>10237</v>
      </c>
    </row>
    <row r="8667" spans="3:4" x14ac:dyDescent="0.25">
      <c r="C8667" s="2" t="s">
        <v>10238</v>
      </c>
      <c r="D8667" t="s">
        <v>10239</v>
      </c>
    </row>
    <row r="8668" spans="3:4" x14ac:dyDescent="0.25">
      <c r="C8668" s="2" t="s">
        <v>4081</v>
      </c>
      <c r="D8668" t="s">
        <v>4081</v>
      </c>
    </row>
    <row r="8669" spans="3:4" x14ac:dyDescent="0.25">
      <c r="C8669" s="2" t="s">
        <v>10240</v>
      </c>
      <c r="D8669" t="s">
        <v>10241</v>
      </c>
    </row>
    <row r="8670" spans="3:4" x14ac:dyDescent="0.25">
      <c r="C8670" s="2" t="s">
        <v>10242</v>
      </c>
      <c r="D8670" t="s">
        <v>10242</v>
      </c>
    </row>
    <row r="8671" spans="3:4" x14ac:dyDescent="0.25">
      <c r="C8671" s="2" t="s">
        <v>10243</v>
      </c>
      <c r="D8671" t="s">
        <v>10243</v>
      </c>
    </row>
    <row r="8672" spans="3:4" x14ac:dyDescent="0.25">
      <c r="C8672" s="2" t="s">
        <v>10244</v>
      </c>
      <c r="D8672" t="s">
        <v>10244</v>
      </c>
    </row>
    <row r="8673" spans="3:4" x14ac:dyDescent="0.25">
      <c r="C8673" s="2" t="s">
        <v>10245</v>
      </c>
      <c r="D8673" t="s">
        <v>10245</v>
      </c>
    </row>
    <row r="8674" spans="3:4" x14ac:dyDescent="0.25">
      <c r="C8674" s="2" t="s">
        <v>1707</v>
      </c>
      <c r="D8674" t="s">
        <v>1707</v>
      </c>
    </row>
    <row r="8675" spans="3:4" x14ac:dyDescent="0.25">
      <c r="C8675" s="2" t="s">
        <v>10246</v>
      </c>
      <c r="D8675" t="s">
        <v>10246</v>
      </c>
    </row>
    <row r="8676" spans="3:4" x14ac:dyDescent="0.25">
      <c r="C8676" s="2" t="s">
        <v>10247</v>
      </c>
      <c r="D8676" t="s">
        <v>10247</v>
      </c>
    </row>
    <row r="8677" spans="3:4" x14ac:dyDescent="0.25">
      <c r="C8677" s="2" t="s">
        <v>10248</v>
      </c>
      <c r="D8677" t="s">
        <v>10248</v>
      </c>
    </row>
    <row r="8678" spans="3:4" x14ac:dyDescent="0.25">
      <c r="C8678" s="2" t="s">
        <v>10249</v>
      </c>
      <c r="D8678" t="s">
        <v>10249</v>
      </c>
    </row>
    <row r="8679" spans="3:4" x14ac:dyDescent="0.25">
      <c r="C8679" s="2" t="s">
        <v>10250</v>
      </c>
      <c r="D8679" t="s">
        <v>10250</v>
      </c>
    </row>
    <row r="8680" spans="3:4" x14ac:dyDescent="0.25">
      <c r="C8680" s="2" t="s">
        <v>10251</v>
      </c>
      <c r="D8680" t="s">
        <v>10251</v>
      </c>
    </row>
    <row r="8681" spans="3:4" x14ac:dyDescent="0.25">
      <c r="C8681" s="2" t="s">
        <v>1518</v>
      </c>
      <c r="D8681" t="s">
        <v>1518</v>
      </c>
    </row>
    <row r="8682" spans="3:4" x14ac:dyDescent="0.25">
      <c r="C8682" s="2" t="s">
        <v>10252</v>
      </c>
      <c r="D8682" t="s">
        <v>10253</v>
      </c>
    </row>
    <row r="8683" spans="3:4" x14ac:dyDescent="0.25">
      <c r="C8683" s="2" t="s">
        <v>10254</v>
      </c>
      <c r="D8683" t="s">
        <v>10254</v>
      </c>
    </row>
    <row r="8684" spans="3:4" x14ac:dyDescent="0.25">
      <c r="C8684" s="2" t="s">
        <v>10255</v>
      </c>
      <c r="D8684" t="s">
        <v>10255</v>
      </c>
    </row>
    <row r="8685" spans="3:4" x14ac:dyDescent="0.25">
      <c r="C8685" s="2" t="s">
        <v>10256</v>
      </c>
      <c r="D8685" t="s">
        <v>10256</v>
      </c>
    </row>
    <row r="8686" spans="3:4" x14ac:dyDescent="0.25">
      <c r="C8686" s="2" t="s">
        <v>10257</v>
      </c>
      <c r="D8686" t="s">
        <v>10257</v>
      </c>
    </row>
    <row r="8687" spans="3:4" x14ac:dyDescent="0.25">
      <c r="C8687" s="2" t="s">
        <v>547</v>
      </c>
      <c r="D8687" t="s">
        <v>547</v>
      </c>
    </row>
    <row r="8688" spans="3:4" x14ac:dyDescent="0.25">
      <c r="C8688" s="2" t="s">
        <v>10258</v>
      </c>
      <c r="D8688" t="s">
        <v>1480</v>
      </c>
    </row>
    <row r="8689" spans="3:4" x14ac:dyDescent="0.25">
      <c r="C8689" s="2" t="s">
        <v>10259</v>
      </c>
      <c r="D8689" t="s">
        <v>10259</v>
      </c>
    </row>
    <row r="8690" spans="3:4" x14ac:dyDescent="0.25">
      <c r="C8690" s="2" t="s">
        <v>833</v>
      </c>
      <c r="D8690" t="s">
        <v>833</v>
      </c>
    </row>
    <row r="8691" spans="3:4" x14ac:dyDescent="0.25">
      <c r="C8691" s="2" t="s">
        <v>10260</v>
      </c>
      <c r="D8691" t="s">
        <v>10260</v>
      </c>
    </row>
    <row r="8692" spans="3:4" x14ac:dyDescent="0.25">
      <c r="C8692" s="2" t="s">
        <v>10261</v>
      </c>
      <c r="D8692" t="s">
        <v>10262</v>
      </c>
    </row>
    <row r="8693" spans="3:4" x14ac:dyDescent="0.25">
      <c r="C8693" s="2" t="s">
        <v>10263</v>
      </c>
      <c r="D8693" t="s">
        <v>10263</v>
      </c>
    </row>
    <row r="8694" spans="3:4" x14ac:dyDescent="0.25">
      <c r="C8694" s="2" t="s">
        <v>10264</v>
      </c>
      <c r="D8694" t="s">
        <v>10264</v>
      </c>
    </row>
    <row r="8695" spans="3:4" x14ac:dyDescent="0.25">
      <c r="C8695" s="2" t="s">
        <v>10265</v>
      </c>
      <c r="D8695" t="s">
        <v>10265</v>
      </c>
    </row>
    <row r="8696" spans="3:4" x14ac:dyDescent="0.25">
      <c r="C8696" s="2" t="s">
        <v>1328</v>
      </c>
      <c r="D8696" t="s">
        <v>1328</v>
      </c>
    </row>
    <row r="8697" spans="3:4" x14ac:dyDescent="0.25">
      <c r="C8697" s="2" t="s">
        <v>10266</v>
      </c>
      <c r="D8697" t="s">
        <v>10266</v>
      </c>
    </row>
    <row r="8698" spans="3:4" x14ac:dyDescent="0.25">
      <c r="C8698" s="2" t="s">
        <v>10267</v>
      </c>
      <c r="D8698" t="s">
        <v>10267</v>
      </c>
    </row>
    <row r="8699" spans="3:4" x14ac:dyDescent="0.25">
      <c r="C8699" s="2" t="s">
        <v>5333</v>
      </c>
      <c r="D8699" t="s">
        <v>5333</v>
      </c>
    </row>
    <row r="8700" spans="3:4" x14ac:dyDescent="0.25">
      <c r="C8700" s="2" t="s">
        <v>10268</v>
      </c>
      <c r="D8700" t="s">
        <v>10268</v>
      </c>
    </row>
    <row r="8701" spans="3:4" x14ac:dyDescent="0.25">
      <c r="C8701" s="2" t="s">
        <v>2727</v>
      </c>
      <c r="D8701" t="s">
        <v>2727</v>
      </c>
    </row>
    <row r="8702" spans="3:4" x14ac:dyDescent="0.25">
      <c r="C8702" s="2" t="s">
        <v>10269</v>
      </c>
      <c r="D8702" t="s">
        <v>10269</v>
      </c>
    </row>
    <row r="8703" spans="3:4" x14ac:dyDescent="0.25">
      <c r="C8703" s="2" t="s">
        <v>10270</v>
      </c>
      <c r="D8703" t="s">
        <v>10270</v>
      </c>
    </row>
    <row r="8704" spans="3:4" x14ac:dyDescent="0.25">
      <c r="C8704" s="2" t="s">
        <v>10271</v>
      </c>
      <c r="D8704" t="s">
        <v>10271</v>
      </c>
    </row>
    <row r="8705" spans="3:4" x14ac:dyDescent="0.25">
      <c r="C8705" s="2" t="s">
        <v>10272</v>
      </c>
      <c r="D8705" t="s">
        <v>10272</v>
      </c>
    </row>
    <row r="8706" spans="3:4" x14ac:dyDescent="0.25">
      <c r="C8706" s="2" t="s">
        <v>10273</v>
      </c>
      <c r="D8706" t="s">
        <v>10273</v>
      </c>
    </row>
    <row r="8707" spans="3:4" x14ac:dyDescent="0.25">
      <c r="C8707" s="2" t="s">
        <v>10274</v>
      </c>
      <c r="D8707" t="s">
        <v>10274</v>
      </c>
    </row>
    <row r="8708" spans="3:4" x14ac:dyDescent="0.25">
      <c r="C8708" s="2" t="s">
        <v>10275</v>
      </c>
      <c r="D8708" t="s">
        <v>10275</v>
      </c>
    </row>
    <row r="8709" spans="3:4" x14ac:dyDescent="0.25">
      <c r="C8709" s="2" t="s">
        <v>10276</v>
      </c>
      <c r="D8709" t="s">
        <v>10276</v>
      </c>
    </row>
    <row r="8710" spans="3:4" x14ac:dyDescent="0.25">
      <c r="C8710" s="2" t="s">
        <v>1494</v>
      </c>
      <c r="D8710" t="s">
        <v>1494</v>
      </c>
    </row>
    <row r="8711" spans="3:4" x14ac:dyDescent="0.25">
      <c r="C8711" s="2" t="s">
        <v>10277</v>
      </c>
      <c r="D8711" t="s">
        <v>10277</v>
      </c>
    </row>
    <row r="8712" spans="3:4" x14ac:dyDescent="0.25">
      <c r="C8712" s="2" t="s">
        <v>10278</v>
      </c>
      <c r="D8712" t="s">
        <v>10278</v>
      </c>
    </row>
    <row r="8713" spans="3:4" x14ac:dyDescent="0.25">
      <c r="C8713" s="2" t="s">
        <v>10279</v>
      </c>
      <c r="D8713" t="s">
        <v>1224</v>
      </c>
    </row>
    <row r="8714" spans="3:4" x14ac:dyDescent="0.25">
      <c r="C8714" s="2" t="s">
        <v>10280</v>
      </c>
      <c r="D8714" t="s">
        <v>10280</v>
      </c>
    </row>
    <row r="8715" spans="3:4" x14ac:dyDescent="0.25">
      <c r="C8715" s="2" t="s">
        <v>10281</v>
      </c>
      <c r="D8715" t="s">
        <v>2714</v>
      </c>
    </row>
    <row r="8716" spans="3:4" x14ac:dyDescent="0.25">
      <c r="C8716" s="2" t="s">
        <v>10282</v>
      </c>
      <c r="D8716" t="s">
        <v>10282</v>
      </c>
    </row>
    <row r="8717" spans="3:4" x14ac:dyDescent="0.25">
      <c r="C8717" s="2" t="s">
        <v>10283</v>
      </c>
      <c r="D8717" t="s">
        <v>10283</v>
      </c>
    </row>
    <row r="8718" spans="3:4" x14ac:dyDescent="0.25">
      <c r="C8718" s="2" t="s">
        <v>4224</v>
      </c>
      <c r="D8718" t="s">
        <v>4224</v>
      </c>
    </row>
    <row r="8719" spans="3:4" x14ac:dyDescent="0.25">
      <c r="C8719" s="2" t="s">
        <v>10284</v>
      </c>
      <c r="D8719" t="s">
        <v>10284</v>
      </c>
    </row>
    <row r="8720" spans="3:4" x14ac:dyDescent="0.25">
      <c r="C8720" s="2" t="s">
        <v>10285</v>
      </c>
      <c r="D8720" t="s">
        <v>10286</v>
      </c>
    </row>
    <row r="8721" spans="3:4" x14ac:dyDescent="0.25">
      <c r="C8721" s="2" t="s">
        <v>10287</v>
      </c>
      <c r="D8721" t="s">
        <v>10288</v>
      </c>
    </row>
    <row r="8722" spans="3:4" x14ac:dyDescent="0.25">
      <c r="C8722" s="2" t="s">
        <v>2199</v>
      </c>
      <c r="D8722" t="s">
        <v>2199</v>
      </c>
    </row>
    <row r="8723" spans="3:4" x14ac:dyDescent="0.25">
      <c r="C8723" s="2" t="s">
        <v>10289</v>
      </c>
      <c r="D8723" t="s">
        <v>10289</v>
      </c>
    </row>
    <row r="8724" spans="3:4" x14ac:dyDescent="0.25">
      <c r="C8724" s="2" t="s">
        <v>1431</v>
      </c>
      <c r="D8724" t="s">
        <v>1431</v>
      </c>
    </row>
    <row r="8725" spans="3:4" x14ac:dyDescent="0.25">
      <c r="C8725" s="2" t="s">
        <v>10290</v>
      </c>
      <c r="D8725" t="s">
        <v>10290</v>
      </c>
    </row>
    <row r="8726" spans="3:4" x14ac:dyDescent="0.25">
      <c r="C8726" s="2" t="s">
        <v>10291</v>
      </c>
      <c r="D8726" t="s">
        <v>10291</v>
      </c>
    </row>
    <row r="8727" spans="3:4" x14ac:dyDescent="0.25">
      <c r="C8727" s="2" t="s">
        <v>1039</v>
      </c>
      <c r="D8727" t="s">
        <v>1039</v>
      </c>
    </row>
    <row r="8728" spans="3:4" x14ac:dyDescent="0.25">
      <c r="C8728" s="2" t="s">
        <v>4891</v>
      </c>
      <c r="D8728" t="s">
        <v>4891</v>
      </c>
    </row>
    <row r="8729" spans="3:4" x14ac:dyDescent="0.25">
      <c r="C8729" s="2" t="s">
        <v>1971</v>
      </c>
      <c r="D8729" t="s">
        <v>1971</v>
      </c>
    </row>
    <row r="8730" spans="3:4" x14ac:dyDescent="0.25">
      <c r="C8730" s="2" t="s">
        <v>10292</v>
      </c>
      <c r="D8730" t="s">
        <v>10292</v>
      </c>
    </row>
    <row r="8731" spans="3:4" x14ac:dyDescent="0.25">
      <c r="C8731" s="2" t="s">
        <v>503</v>
      </c>
      <c r="D8731" t="s">
        <v>503</v>
      </c>
    </row>
    <row r="8732" spans="3:4" x14ac:dyDescent="0.25">
      <c r="C8732" s="2" t="s">
        <v>10293</v>
      </c>
      <c r="D8732" t="s">
        <v>10293</v>
      </c>
    </row>
    <row r="8733" spans="3:4" x14ac:dyDescent="0.25">
      <c r="C8733" s="2" t="s">
        <v>1654</v>
      </c>
      <c r="D8733" t="s">
        <v>1654</v>
      </c>
    </row>
    <row r="8734" spans="3:4" x14ac:dyDescent="0.25">
      <c r="C8734" s="2" t="s">
        <v>1783</v>
      </c>
      <c r="D8734" t="s">
        <v>1783</v>
      </c>
    </row>
    <row r="8735" spans="3:4" x14ac:dyDescent="0.25">
      <c r="C8735" s="2" t="s">
        <v>10294</v>
      </c>
      <c r="D8735" t="s">
        <v>10295</v>
      </c>
    </row>
    <row r="8736" spans="3:4" x14ac:dyDescent="0.25">
      <c r="C8736" s="2" t="s">
        <v>10296</v>
      </c>
      <c r="D8736" t="s">
        <v>4351</v>
      </c>
    </row>
    <row r="8737" spans="3:4" x14ac:dyDescent="0.25">
      <c r="C8737" s="2" t="s">
        <v>10297</v>
      </c>
      <c r="D8737" t="s">
        <v>10298</v>
      </c>
    </row>
    <row r="8738" spans="3:4" x14ac:dyDescent="0.25">
      <c r="C8738" s="2" t="s">
        <v>1469</v>
      </c>
      <c r="D8738" t="s">
        <v>1469</v>
      </c>
    </row>
    <row r="8739" spans="3:4" x14ac:dyDescent="0.25">
      <c r="C8739" s="2" t="s">
        <v>10299</v>
      </c>
      <c r="D8739" t="s">
        <v>10299</v>
      </c>
    </row>
    <row r="8740" spans="3:4" x14ac:dyDescent="0.25">
      <c r="C8740" s="2" t="s">
        <v>2437</v>
      </c>
      <c r="D8740" t="s">
        <v>2437</v>
      </c>
    </row>
    <row r="8741" spans="3:4" x14ac:dyDescent="0.25">
      <c r="C8741" s="2" t="s">
        <v>1221</v>
      </c>
      <c r="D8741" t="s">
        <v>1221</v>
      </c>
    </row>
    <row r="8742" spans="3:4" x14ac:dyDescent="0.25">
      <c r="C8742" s="2" t="s">
        <v>10300</v>
      </c>
      <c r="D8742" t="s">
        <v>10300</v>
      </c>
    </row>
    <row r="8743" spans="3:4" x14ac:dyDescent="0.25">
      <c r="C8743" s="2" t="s">
        <v>2361</v>
      </c>
      <c r="D8743" t="s">
        <v>2361</v>
      </c>
    </row>
    <row r="8744" spans="3:4" x14ac:dyDescent="0.25">
      <c r="C8744" s="2" t="s">
        <v>10301</v>
      </c>
      <c r="D8744" t="s">
        <v>10301</v>
      </c>
    </row>
    <row r="8745" spans="3:4" x14ac:dyDescent="0.25">
      <c r="C8745" s="2" t="s">
        <v>2655</v>
      </c>
      <c r="D8745" t="s">
        <v>2655</v>
      </c>
    </row>
    <row r="8746" spans="3:4" x14ac:dyDescent="0.25">
      <c r="C8746" s="2" t="s">
        <v>10302</v>
      </c>
      <c r="D8746" t="s">
        <v>10302</v>
      </c>
    </row>
    <row r="8747" spans="3:4" x14ac:dyDescent="0.25">
      <c r="C8747" s="2" t="s">
        <v>10303</v>
      </c>
      <c r="D8747" t="s">
        <v>10303</v>
      </c>
    </row>
    <row r="8748" spans="3:4" x14ac:dyDescent="0.25">
      <c r="C8748" s="2" t="s">
        <v>10304</v>
      </c>
      <c r="D8748" t="s">
        <v>10304</v>
      </c>
    </row>
    <row r="8749" spans="3:4" x14ac:dyDescent="0.25">
      <c r="C8749" s="2" t="s">
        <v>10305</v>
      </c>
      <c r="D8749" t="s">
        <v>10305</v>
      </c>
    </row>
    <row r="8750" spans="3:4" x14ac:dyDescent="0.25">
      <c r="C8750" s="2" t="s">
        <v>10306</v>
      </c>
      <c r="D8750" t="s">
        <v>10306</v>
      </c>
    </row>
    <row r="8751" spans="3:4" x14ac:dyDescent="0.25">
      <c r="C8751" s="2" t="s">
        <v>10307</v>
      </c>
      <c r="D8751" t="s">
        <v>4448</v>
      </c>
    </row>
    <row r="8752" spans="3:4" x14ac:dyDescent="0.25">
      <c r="C8752" s="2" t="s">
        <v>10308</v>
      </c>
      <c r="D8752" t="s">
        <v>2539</v>
      </c>
    </row>
    <row r="8753" spans="3:4" x14ac:dyDescent="0.25">
      <c r="C8753" s="2" t="s">
        <v>10309</v>
      </c>
      <c r="D8753" t="s">
        <v>10309</v>
      </c>
    </row>
    <row r="8754" spans="3:4" x14ac:dyDescent="0.25">
      <c r="C8754" s="2" t="s">
        <v>3786</v>
      </c>
      <c r="D8754" t="s">
        <v>3786</v>
      </c>
    </row>
    <row r="8755" spans="3:4" x14ac:dyDescent="0.25">
      <c r="C8755" s="2" t="s">
        <v>10310</v>
      </c>
      <c r="D8755" t="s">
        <v>10310</v>
      </c>
    </row>
    <row r="8756" spans="3:4" x14ac:dyDescent="0.25">
      <c r="C8756" s="2" t="s">
        <v>4205</v>
      </c>
      <c r="D8756" t="s">
        <v>4205</v>
      </c>
    </row>
    <row r="8757" spans="3:4" x14ac:dyDescent="0.25">
      <c r="C8757" s="2" t="s">
        <v>10311</v>
      </c>
      <c r="D8757" t="s">
        <v>10311</v>
      </c>
    </row>
    <row r="8758" spans="3:4" x14ac:dyDescent="0.25">
      <c r="C8758" s="2" t="s">
        <v>10312</v>
      </c>
      <c r="D8758" t="s">
        <v>10313</v>
      </c>
    </row>
    <row r="8759" spans="3:4" x14ac:dyDescent="0.25">
      <c r="C8759" s="2" t="s">
        <v>10314</v>
      </c>
      <c r="D8759" t="s">
        <v>10314</v>
      </c>
    </row>
    <row r="8760" spans="3:4" x14ac:dyDescent="0.25">
      <c r="C8760" s="2" t="s">
        <v>10315</v>
      </c>
      <c r="D8760" t="s">
        <v>10315</v>
      </c>
    </row>
    <row r="8761" spans="3:4" x14ac:dyDescent="0.25">
      <c r="C8761" s="2" t="s">
        <v>10316</v>
      </c>
      <c r="D8761" t="s">
        <v>10317</v>
      </c>
    </row>
    <row r="8762" spans="3:4" x14ac:dyDescent="0.25">
      <c r="C8762" s="2" t="s">
        <v>10318</v>
      </c>
      <c r="D8762" t="s">
        <v>10318</v>
      </c>
    </row>
    <row r="8763" spans="3:4" x14ac:dyDescent="0.25">
      <c r="C8763" s="2" t="s">
        <v>1345</v>
      </c>
      <c r="D8763" t="s">
        <v>1345</v>
      </c>
    </row>
    <row r="8764" spans="3:4" x14ac:dyDescent="0.25">
      <c r="C8764" s="2" t="s">
        <v>10319</v>
      </c>
      <c r="D8764" t="s">
        <v>10320</v>
      </c>
    </row>
    <row r="8765" spans="3:4" x14ac:dyDescent="0.25">
      <c r="C8765" s="2" t="s">
        <v>10321</v>
      </c>
      <c r="D8765" t="s">
        <v>10322</v>
      </c>
    </row>
    <row r="8766" spans="3:4" x14ac:dyDescent="0.25">
      <c r="C8766" s="2" t="s">
        <v>10323</v>
      </c>
      <c r="D8766" t="s">
        <v>10324</v>
      </c>
    </row>
    <row r="8767" spans="3:4" x14ac:dyDescent="0.25">
      <c r="C8767" s="2" t="s">
        <v>10325</v>
      </c>
      <c r="D8767" t="s">
        <v>10325</v>
      </c>
    </row>
    <row r="8768" spans="3:4" x14ac:dyDescent="0.25">
      <c r="C8768" s="2" t="s">
        <v>1381</v>
      </c>
      <c r="D8768" t="s">
        <v>1381</v>
      </c>
    </row>
    <row r="8769" spans="3:4" x14ac:dyDescent="0.25">
      <c r="C8769" s="2" t="s">
        <v>1196</v>
      </c>
      <c r="D8769" t="s">
        <v>1196</v>
      </c>
    </row>
    <row r="8770" spans="3:4" x14ac:dyDescent="0.25">
      <c r="C8770" s="2" t="s">
        <v>2736</v>
      </c>
      <c r="D8770" t="s">
        <v>2736</v>
      </c>
    </row>
    <row r="8771" spans="3:4" x14ac:dyDescent="0.25">
      <c r="C8771" s="2" t="s">
        <v>1245</v>
      </c>
      <c r="D8771" t="s">
        <v>1245</v>
      </c>
    </row>
    <row r="8772" spans="3:4" x14ac:dyDescent="0.25">
      <c r="C8772" s="2" t="s">
        <v>10326</v>
      </c>
      <c r="D8772" t="s">
        <v>10326</v>
      </c>
    </row>
    <row r="8773" spans="3:4" x14ac:dyDescent="0.25">
      <c r="C8773" s="2" t="s">
        <v>10327</v>
      </c>
      <c r="D8773" t="s">
        <v>10327</v>
      </c>
    </row>
    <row r="8774" spans="3:4" x14ac:dyDescent="0.25">
      <c r="C8774" s="2" t="s">
        <v>10328</v>
      </c>
      <c r="D8774" t="s">
        <v>10328</v>
      </c>
    </row>
    <row r="8775" spans="3:4" x14ac:dyDescent="0.25">
      <c r="C8775" s="2" t="s">
        <v>10329</v>
      </c>
      <c r="D8775" t="s">
        <v>10329</v>
      </c>
    </row>
    <row r="8776" spans="3:4" x14ac:dyDescent="0.25">
      <c r="C8776" s="2" t="s">
        <v>10330</v>
      </c>
      <c r="D8776" t="s">
        <v>2602</v>
      </c>
    </row>
    <row r="8777" spans="3:4" x14ac:dyDescent="0.25">
      <c r="C8777" s="2" t="s">
        <v>10331</v>
      </c>
      <c r="D8777" t="s">
        <v>3107</v>
      </c>
    </row>
    <row r="8778" spans="3:4" x14ac:dyDescent="0.25">
      <c r="C8778" s="2" t="s">
        <v>2273</v>
      </c>
      <c r="D8778" t="s">
        <v>2273</v>
      </c>
    </row>
    <row r="8779" spans="3:4" x14ac:dyDescent="0.25">
      <c r="C8779" s="2" t="s">
        <v>3813</v>
      </c>
      <c r="D8779" t="s">
        <v>3813</v>
      </c>
    </row>
    <row r="8780" spans="3:4" x14ac:dyDescent="0.25">
      <c r="C8780" s="2" t="s">
        <v>10332</v>
      </c>
      <c r="D8780" t="s">
        <v>10332</v>
      </c>
    </row>
    <row r="8781" spans="3:4" x14ac:dyDescent="0.25">
      <c r="C8781" s="2" t="s">
        <v>3313</v>
      </c>
      <c r="D8781" t="s">
        <v>3313</v>
      </c>
    </row>
    <row r="8782" spans="3:4" x14ac:dyDescent="0.25">
      <c r="C8782" s="2" t="s">
        <v>2158</v>
      </c>
      <c r="D8782" t="s">
        <v>2158</v>
      </c>
    </row>
    <row r="8783" spans="3:4" x14ac:dyDescent="0.25">
      <c r="C8783" s="2" t="s">
        <v>3955</v>
      </c>
      <c r="D8783" t="s">
        <v>3955</v>
      </c>
    </row>
    <row r="8784" spans="3:4" x14ac:dyDescent="0.25">
      <c r="C8784" s="2" t="s">
        <v>10333</v>
      </c>
      <c r="D8784" t="s">
        <v>10333</v>
      </c>
    </row>
    <row r="8785" spans="3:4" x14ac:dyDescent="0.25">
      <c r="C8785" s="2" t="s">
        <v>4400</v>
      </c>
      <c r="D8785" t="s">
        <v>4400</v>
      </c>
    </row>
    <row r="8786" spans="3:4" x14ac:dyDescent="0.25">
      <c r="C8786" s="2" t="s">
        <v>10334</v>
      </c>
      <c r="D8786" t="s">
        <v>10334</v>
      </c>
    </row>
    <row r="8787" spans="3:4" x14ac:dyDescent="0.25">
      <c r="C8787" s="2" t="s">
        <v>10335</v>
      </c>
      <c r="D8787" t="s">
        <v>10335</v>
      </c>
    </row>
    <row r="8788" spans="3:4" x14ac:dyDescent="0.25">
      <c r="C8788" s="2" t="s">
        <v>3910</v>
      </c>
      <c r="D8788" t="s">
        <v>3910</v>
      </c>
    </row>
    <row r="8789" spans="3:4" x14ac:dyDescent="0.25">
      <c r="C8789" s="2" t="s">
        <v>4045</v>
      </c>
      <c r="D8789" t="s">
        <v>4045</v>
      </c>
    </row>
    <row r="8790" spans="3:4" x14ac:dyDescent="0.25">
      <c r="C8790" s="2" t="s">
        <v>1435</v>
      </c>
      <c r="D8790" t="s">
        <v>1435</v>
      </c>
    </row>
    <row r="8791" spans="3:4" x14ac:dyDescent="0.25">
      <c r="C8791" s="2" t="s">
        <v>1069</v>
      </c>
      <c r="D8791" t="s">
        <v>1069</v>
      </c>
    </row>
    <row r="8792" spans="3:4" x14ac:dyDescent="0.25">
      <c r="C8792" s="2" t="s">
        <v>10336</v>
      </c>
      <c r="D8792" t="s">
        <v>10336</v>
      </c>
    </row>
    <row r="8793" spans="3:4" x14ac:dyDescent="0.25">
      <c r="C8793" s="2" t="s">
        <v>2117</v>
      </c>
      <c r="D8793" t="s">
        <v>2117</v>
      </c>
    </row>
    <row r="8794" spans="3:4" x14ac:dyDescent="0.25">
      <c r="C8794" s="2" t="s">
        <v>5058</v>
      </c>
      <c r="D8794" t="s">
        <v>5058</v>
      </c>
    </row>
    <row r="8795" spans="3:4" x14ac:dyDescent="0.25">
      <c r="C8795" s="2" t="s">
        <v>1282</v>
      </c>
      <c r="D8795" t="s">
        <v>1282</v>
      </c>
    </row>
    <row r="8796" spans="3:4" x14ac:dyDescent="0.25">
      <c r="C8796" s="2" t="s">
        <v>1512</v>
      </c>
      <c r="D8796" t="s">
        <v>1512</v>
      </c>
    </row>
    <row r="8797" spans="3:4" x14ac:dyDescent="0.25">
      <c r="C8797" s="2" t="s">
        <v>10337</v>
      </c>
      <c r="D8797" t="s">
        <v>10337</v>
      </c>
    </row>
    <row r="8798" spans="3:4" x14ac:dyDescent="0.25">
      <c r="C8798" s="2" t="s">
        <v>2930</v>
      </c>
      <c r="D8798" t="s">
        <v>2930</v>
      </c>
    </row>
    <row r="8799" spans="3:4" x14ac:dyDescent="0.25">
      <c r="C8799" s="2" t="s">
        <v>4145</v>
      </c>
      <c r="D8799" t="s">
        <v>4145</v>
      </c>
    </row>
    <row r="8800" spans="3:4" x14ac:dyDescent="0.25">
      <c r="C8800" s="2" t="s">
        <v>10338</v>
      </c>
      <c r="D8800" t="s">
        <v>10338</v>
      </c>
    </row>
    <row r="8801" spans="3:4" x14ac:dyDescent="0.25">
      <c r="C8801" s="2" t="s">
        <v>2515</v>
      </c>
      <c r="D8801" t="s">
        <v>2515</v>
      </c>
    </row>
    <row r="8802" spans="3:4" x14ac:dyDescent="0.25">
      <c r="C8802" s="2" t="s">
        <v>1770</v>
      </c>
      <c r="D8802" t="s">
        <v>1770</v>
      </c>
    </row>
    <row r="8803" spans="3:4" x14ac:dyDescent="0.25">
      <c r="C8803" s="2" t="s">
        <v>1224</v>
      </c>
      <c r="D8803" t="s">
        <v>1224</v>
      </c>
    </row>
    <row r="8804" spans="3:4" x14ac:dyDescent="0.25">
      <c r="C8804" s="5" t="s">
        <v>5046</v>
      </c>
      <c r="D8804" t="s">
        <v>5046</v>
      </c>
    </row>
    <row r="8805" spans="3:4" x14ac:dyDescent="0.25">
      <c r="C8805" s="2" t="s">
        <v>4812</v>
      </c>
      <c r="D8805" t="s">
        <v>4812</v>
      </c>
    </row>
    <row r="8806" spans="3:4" x14ac:dyDescent="0.25">
      <c r="C8806" s="2" t="s">
        <v>3761</v>
      </c>
      <c r="D8806" t="s">
        <v>3761</v>
      </c>
    </row>
    <row r="8807" spans="3:4" x14ac:dyDescent="0.25">
      <c r="C8807" s="2" t="s">
        <v>1199</v>
      </c>
      <c r="D8807" t="s">
        <v>1199</v>
      </c>
    </row>
    <row r="8808" spans="3:4" x14ac:dyDescent="0.25">
      <c r="C8808" s="2" t="s">
        <v>4942</v>
      </c>
      <c r="D8808" t="s">
        <v>4942</v>
      </c>
    </row>
    <row r="8809" spans="3:4" x14ac:dyDescent="0.25">
      <c r="C8809" s="2" t="s">
        <v>4953</v>
      </c>
      <c r="D8809" t="s">
        <v>4953</v>
      </c>
    </row>
    <row r="8810" spans="3:4" x14ac:dyDescent="0.25">
      <c r="C8810" s="2" t="s">
        <v>10339</v>
      </c>
      <c r="D8810" t="s">
        <v>10339</v>
      </c>
    </row>
    <row r="8811" spans="3:4" x14ac:dyDescent="0.25">
      <c r="C8811" s="2" t="s">
        <v>765</v>
      </c>
      <c r="D8811" t="s">
        <v>765</v>
      </c>
    </row>
    <row r="8812" spans="3:4" x14ac:dyDescent="0.25">
      <c r="C8812" s="2" t="s">
        <v>3703</v>
      </c>
      <c r="D8812" t="s">
        <v>3703</v>
      </c>
    </row>
    <row r="8813" spans="3:4" x14ac:dyDescent="0.25">
      <c r="C8813" s="2" t="s">
        <v>3604</v>
      </c>
      <c r="D8813" t="s">
        <v>3604</v>
      </c>
    </row>
    <row r="8814" spans="3:4" x14ac:dyDescent="0.25">
      <c r="C8814" s="2" t="s">
        <v>2046</v>
      </c>
      <c r="D8814" t="s">
        <v>2046</v>
      </c>
    </row>
    <row r="8815" spans="3:4" x14ac:dyDescent="0.25">
      <c r="C8815" s="2" t="s">
        <v>917</v>
      </c>
      <c r="D8815" t="s">
        <v>917</v>
      </c>
    </row>
    <row r="8816" spans="3:4" x14ac:dyDescent="0.25">
      <c r="C8816" s="2" t="s">
        <v>2820</v>
      </c>
      <c r="D8816" t="s">
        <v>2820</v>
      </c>
    </row>
    <row r="8817" spans="3:4" x14ac:dyDescent="0.25">
      <c r="C8817" s="2" t="s">
        <v>709</v>
      </c>
      <c r="D8817" t="s">
        <v>709</v>
      </c>
    </row>
    <row r="8818" spans="3:4" x14ac:dyDescent="0.25">
      <c r="C8818" s="2" t="s">
        <v>378</v>
      </c>
      <c r="D8818" t="s">
        <v>378</v>
      </c>
    </row>
    <row r="8819" spans="3:4" x14ac:dyDescent="0.25">
      <c r="C8819" s="2" t="s">
        <v>5025</v>
      </c>
      <c r="D8819" t="s">
        <v>5025</v>
      </c>
    </row>
    <row r="8820" spans="3:4" x14ac:dyDescent="0.25">
      <c r="C8820" s="2" t="s">
        <v>10340</v>
      </c>
      <c r="D8820" t="s">
        <v>10341</v>
      </c>
    </row>
    <row r="8821" spans="3:4" x14ac:dyDescent="0.25">
      <c r="C8821" s="2" t="s">
        <v>5030</v>
      </c>
      <c r="D8821" t="s">
        <v>5030</v>
      </c>
    </row>
    <row r="8822" spans="3:4" x14ac:dyDescent="0.25">
      <c r="C8822" s="2" t="s">
        <v>2344</v>
      </c>
      <c r="D8822" t="s">
        <v>2344</v>
      </c>
    </row>
    <row r="8823" spans="3:4" x14ac:dyDescent="0.25">
      <c r="C8823" s="2" t="s">
        <v>10342</v>
      </c>
      <c r="D8823" t="s">
        <v>432</v>
      </c>
    </row>
    <row r="8824" spans="3:4" x14ac:dyDescent="0.25">
      <c r="C8824" s="2" t="s">
        <v>10343</v>
      </c>
      <c r="D8824" t="s">
        <v>10343</v>
      </c>
    </row>
    <row r="8825" spans="3:4" x14ac:dyDescent="0.25">
      <c r="C8825" s="2" t="s">
        <v>10344</v>
      </c>
      <c r="D8825" t="s">
        <v>10344</v>
      </c>
    </row>
    <row r="8826" spans="3:4" x14ac:dyDescent="0.25">
      <c r="C8826" s="2" t="s">
        <v>2861</v>
      </c>
      <c r="D8826" t="s">
        <v>2861</v>
      </c>
    </row>
    <row r="8827" spans="3:4" x14ac:dyDescent="0.25">
      <c r="C8827" s="2" t="s">
        <v>3692</v>
      </c>
      <c r="D8827" t="s">
        <v>3692</v>
      </c>
    </row>
    <row r="8828" spans="3:4" x14ac:dyDescent="0.25">
      <c r="C8828" s="2" t="s">
        <v>10345</v>
      </c>
      <c r="D8828" t="s">
        <v>10345</v>
      </c>
    </row>
    <row r="8829" spans="3:4" x14ac:dyDescent="0.25">
      <c r="C8829" s="2" t="s">
        <v>10346</v>
      </c>
      <c r="D8829" t="s">
        <v>4428</v>
      </c>
    </row>
    <row r="8830" spans="3:4" x14ac:dyDescent="0.25">
      <c r="C8830" s="2" t="s">
        <v>5334</v>
      </c>
      <c r="D8830" t="s">
        <v>5334</v>
      </c>
    </row>
    <row r="8831" spans="3:4" x14ac:dyDescent="0.25">
      <c r="C8831" s="2" t="s">
        <v>10347</v>
      </c>
      <c r="D8831" t="s">
        <v>10348</v>
      </c>
    </row>
    <row r="8832" spans="3:4" x14ac:dyDescent="0.25">
      <c r="C8832" s="2" t="s">
        <v>4089</v>
      </c>
      <c r="D8832" t="s">
        <v>4089</v>
      </c>
    </row>
    <row r="8833" spans="3:4" x14ac:dyDescent="0.25">
      <c r="C8833" s="2" t="s">
        <v>4397</v>
      </c>
      <c r="D8833" t="s">
        <v>4397</v>
      </c>
    </row>
    <row r="8834" spans="3:4" x14ac:dyDescent="0.25">
      <c r="C8834" s="2" t="s">
        <v>10349</v>
      </c>
      <c r="D8834" t="s">
        <v>10349</v>
      </c>
    </row>
    <row r="8835" spans="3:4" x14ac:dyDescent="0.25">
      <c r="C8835" s="2" t="s">
        <v>966</v>
      </c>
      <c r="D8835" t="s">
        <v>966</v>
      </c>
    </row>
    <row r="8836" spans="3:4" x14ac:dyDescent="0.25">
      <c r="C8836" s="2" t="s">
        <v>5335</v>
      </c>
      <c r="D8836" t="s">
        <v>5335</v>
      </c>
    </row>
    <row r="8837" spans="3:4" x14ac:dyDescent="0.25">
      <c r="C8837" s="2" t="s">
        <v>10350</v>
      </c>
      <c r="D8837" t="s">
        <v>10350</v>
      </c>
    </row>
    <row r="8838" spans="3:4" x14ac:dyDescent="0.25">
      <c r="C8838" s="2" t="s">
        <v>10351</v>
      </c>
      <c r="D8838" t="s">
        <v>10351</v>
      </c>
    </row>
    <row r="8839" spans="3:4" x14ac:dyDescent="0.25">
      <c r="C8839" s="2" t="s">
        <v>10352</v>
      </c>
      <c r="D8839" t="s">
        <v>10352</v>
      </c>
    </row>
    <row r="8840" spans="3:4" x14ac:dyDescent="0.25">
      <c r="C8840" s="2" t="s">
        <v>10353</v>
      </c>
      <c r="D8840" t="s">
        <v>10353</v>
      </c>
    </row>
    <row r="8841" spans="3:4" x14ac:dyDescent="0.25">
      <c r="C8841" s="2" t="s">
        <v>1850</v>
      </c>
      <c r="D8841" t="s">
        <v>1850</v>
      </c>
    </row>
    <row r="8842" spans="3:4" x14ac:dyDescent="0.25">
      <c r="C8842" s="2" t="s">
        <v>10354</v>
      </c>
      <c r="D8842" t="s">
        <v>10354</v>
      </c>
    </row>
    <row r="8843" spans="3:4" x14ac:dyDescent="0.25">
      <c r="C8843" s="2" t="s">
        <v>10355</v>
      </c>
      <c r="D8843" t="s">
        <v>10355</v>
      </c>
    </row>
    <row r="8844" spans="3:4" x14ac:dyDescent="0.25">
      <c r="C8844" s="2" t="s">
        <v>2228</v>
      </c>
      <c r="D8844" t="s">
        <v>2228</v>
      </c>
    </row>
    <row r="8845" spans="3:4" x14ac:dyDescent="0.25">
      <c r="C8845" s="2" t="s">
        <v>10356</v>
      </c>
      <c r="D8845" t="s">
        <v>10356</v>
      </c>
    </row>
    <row r="8846" spans="3:4" x14ac:dyDescent="0.25">
      <c r="C8846" s="2" t="s">
        <v>10357</v>
      </c>
      <c r="D8846" t="s">
        <v>10357</v>
      </c>
    </row>
    <row r="8847" spans="3:4" x14ac:dyDescent="0.25">
      <c r="C8847" s="2" t="s">
        <v>10358</v>
      </c>
      <c r="D8847" t="s">
        <v>10358</v>
      </c>
    </row>
    <row r="8848" spans="3:4" x14ac:dyDescent="0.25">
      <c r="C8848" s="2" t="s">
        <v>10359</v>
      </c>
      <c r="D8848" t="s">
        <v>10359</v>
      </c>
    </row>
    <row r="8849" spans="3:4" x14ac:dyDescent="0.25">
      <c r="C8849" s="2" t="s">
        <v>4104</v>
      </c>
      <c r="D8849" t="s">
        <v>4104</v>
      </c>
    </row>
    <row r="8850" spans="3:4" x14ac:dyDescent="0.25">
      <c r="C8850" s="2" t="s">
        <v>10360</v>
      </c>
      <c r="D8850" t="s">
        <v>10360</v>
      </c>
    </row>
    <row r="8851" spans="3:4" x14ac:dyDescent="0.25">
      <c r="C8851" s="2" t="s">
        <v>10361</v>
      </c>
      <c r="D8851" t="s">
        <v>10361</v>
      </c>
    </row>
    <row r="8852" spans="3:4" x14ac:dyDescent="0.25">
      <c r="C8852" s="2" t="s">
        <v>10362</v>
      </c>
      <c r="D8852" t="s">
        <v>10362</v>
      </c>
    </row>
    <row r="8853" spans="3:4" x14ac:dyDescent="0.25">
      <c r="C8853" s="2" t="s">
        <v>10363</v>
      </c>
      <c r="D8853" t="s">
        <v>10363</v>
      </c>
    </row>
    <row r="8854" spans="3:4" x14ac:dyDescent="0.25">
      <c r="C8854" s="2" t="s">
        <v>10364</v>
      </c>
      <c r="D8854" t="s">
        <v>3149</v>
      </c>
    </row>
    <row r="8855" spans="3:4" x14ac:dyDescent="0.25">
      <c r="C8855" s="2" t="s">
        <v>10365</v>
      </c>
      <c r="D8855" t="s">
        <v>10365</v>
      </c>
    </row>
    <row r="8856" spans="3:4" x14ac:dyDescent="0.25">
      <c r="C8856" s="2" t="s">
        <v>2952</v>
      </c>
      <c r="D8856" t="s">
        <v>2952</v>
      </c>
    </row>
    <row r="8857" spans="3:4" x14ac:dyDescent="0.25">
      <c r="C8857" s="2" t="s">
        <v>10366</v>
      </c>
      <c r="D8857" t="s">
        <v>10366</v>
      </c>
    </row>
    <row r="8858" spans="3:4" x14ac:dyDescent="0.25">
      <c r="C8858" s="2" t="s">
        <v>4107</v>
      </c>
      <c r="D8858" t="s">
        <v>4107</v>
      </c>
    </row>
    <row r="8859" spans="3:4" x14ac:dyDescent="0.25">
      <c r="C8859" s="2" t="s">
        <v>10367</v>
      </c>
      <c r="D8859" t="s">
        <v>10367</v>
      </c>
    </row>
    <row r="8860" spans="3:4" x14ac:dyDescent="0.25">
      <c r="C8860" s="2" t="s">
        <v>10368</v>
      </c>
      <c r="D8860" t="s">
        <v>10368</v>
      </c>
    </row>
    <row r="8861" spans="3:4" x14ac:dyDescent="0.25">
      <c r="C8861" s="2" t="s">
        <v>10369</v>
      </c>
      <c r="D8861" t="s">
        <v>10369</v>
      </c>
    </row>
    <row r="8862" spans="3:4" x14ac:dyDescent="0.25">
      <c r="C8862" s="2" t="s">
        <v>4684</v>
      </c>
      <c r="D8862" t="s">
        <v>4684</v>
      </c>
    </row>
    <row r="8863" spans="3:4" x14ac:dyDescent="0.25">
      <c r="C8863" s="2" t="s">
        <v>99</v>
      </c>
      <c r="D8863" t="s">
        <v>99</v>
      </c>
    </row>
    <row r="8864" spans="3:4" x14ac:dyDescent="0.25">
      <c r="C8864" s="2" t="s">
        <v>2109</v>
      </c>
      <c r="D8864" t="s">
        <v>2109</v>
      </c>
    </row>
    <row r="8865" spans="3:4" x14ac:dyDescent="0.25">
      <c r="C8865" s="2" t="s">
        <v>893</v>
      </c>
      <c r="D8865" t="s">
        <v>893</v>
      </c>
    </row>
    <row r="8866" spans="3:4" x14ac:dyDescent="0.25">
      <c r="C8866" s="2" t="s">
        <v>10370</v>
      </c>
      <c r="D8866" t="s">
        <v>10370</v>
      </c>
    </row>
    <row r="8867" spans="3:4" x14ac:dyDescent="0.25">
      <c r="C8867" s="2" t="s">
        <v>2487</v>
      </c>
      <c r="D8867" t="s">
        <v>2487</v>
      </c>
    </row>
    <row r="8868" spans="3:4" x14ac:dyDescent="0.25">
      <c r="C8868" s="2" t="s">
        <v>1975</v>
      </c>
      <c r="D8868" t="s">
        <v>1975</v>
      </c>
    </row>
    <row r="8869" spans="3:4" x14ac:dyDescent="0.25">
      <c r="C8869" s="2" t="s">
        <v>1588</v>
      </c>
      <c r="D8869" t="s">
        <v>1588</v>
      </c>
    </row>
    <row r="8870" spans="3:4" x14ac:dyDescent="0.25">
      <c r="C8870" s="2" t="s">
        <v>899</v>
      </c>
      <c r="D8870" t="s">
        <v>899</v>
      </c>
    </row>
    <row r="8871" spans="3:4" x14ac:dyDescent="0.25">
      <c r="C8871" s="2" t="s">
        <v>10371</v>
      </c>
      <c r="D8871" t="s">
        <v>10371</v>
      </c>
    </row>
    <row r="8872" spans="3:4" x14ac:dyDescent="0.25">
      <c r="C8872" s="2" t="s">
        <v>1202</v>
      </c>
      <c r="D8872" t="s">
        <v>1202</v>
      </c>
    </row>
    <row r="8873" spans="3:4" x14ac:dyDescent="0.25">
      <c r="C8873" s="2" t="s">
        <v>4300</v>
      </c>
      <c r="D8873" t="s">
        <v>4300</v>
      </c>
    </row>
    <row r="8874" spans="3:4" x14ac:dyDescent="0.25">
      <c r="C8874" s="2" t="s">
        <v>10456</v>
      </c>
      <c r="D8874" t="s">
        <v>10456</v>
      </c>
    </row>
    <row r="8875" spans="3:4" x14ac:dyDescent="0.25">
      <c r="C8875" s="2" t="s">
        <v>10372</v>
      </c>
      <c r="D8875" t="s">
        <v>10372</v>
      </c>
    </row>
    <row r="8876" spans="3:4" x14ac:dyDescent="0.25">
      <c r="C8876" s="2" t="s">
        <v>10373</v>
      </c>
      <c r="D8876" t="s">
        <v>10373</v>
      </c>
    </row>
    <row r="8877" spans="3:4" x14ac:dyDescent="0.25">
      <c r="C8877" s="2" t="s">
        <v>1603</v>
      </c>
      <c r="D8877" t="s">
        <v>1603</v>
      </c>
    </row>
    <row r="8878" spans="3:4" x14ac:dyDescent="0.25">
      <c r="C8878" s="2" t="s">
        <v>10374</v>
      </c>
      <c r="D8878" t="s">
        <v>10374</v>
      </c>
    </row>
    <row r="8879" spans="3:4" x14ac:dyDescent="0.25">
      <c r="C8879" s="2" t="s">
        <v>1557</v>
      </c>
      <c r="D8879" t="s">
        <v>1557</v>
      </c>
    </row>
    <row r="8880" spans="3:4" x14ac:dyDescent="0.25">
      <c r="C8880" s="2" t="s">
        <v>10375</v>
      </c>
      <c r="D8880" t="s">
        <v>10375</v>
      </c>
    </row>
    <row r="8881" spans="3:4" x14ac:dyDescent="0.25">
      <c r="C8881" s="2" t="s">
        <v>10376</v>
      </c>
      <c r="D8881" t="s">
        <v>2679</v>
      </c>
    </row>
    <row r="8882" spans="3:4" x14ac:dyDescent="0.25">
      <c r="C8882" s="2" t="s">
        <v>10377</v>
      </c>
      <c r="D8882" t="s">
        <v>10377</v>
      </c>
    </row>
    <row r="8883" spans="3:4" x14ac:dyDescent="0.25">
      <c r="C8883" s="2" t="s">
        <v>10378</v>
      </c>
      <c r="D8883" t="s">
        <v>10378</v>
      </c>
    </row>
    <row r="8884" spans="3:4" x14ac:dyDescent="0.25">
      <c r="C8884" s="2" t="s">
        <v>10379</v>
      </c>
      <c r="D8884" t="s">
        <v>10379</v>
      </c>
    </row>
    <row r="8885" spans="3:4" x14ac:dyDescent="0.25">
      <c r="C8885" s="2" t="s">
        <v>4427</v>
      </c>
      <c r="D8885" t="s">
        <v>4427</v>
      </c>
    </row>
    <row r="8886" spans="3:4" x14ac:dyDescent="0.25">
      <c r="C8886" s="2" t="s">
        <v>10380</v>
      </c>
      <c r="D8886" t="s">
        <v>10380</v>
      </c>
    </row>
    <row r="8887" spans="3:4" x14ac:dyDescent="0.25">
      <c r="C8887" s="2" t="s">
        <v>10381</v>
      </c>
      <c r="D8887" t="s">
        <v>4487</v>
      </c>
    </row>
    <row r="8888" spans="3:4" x14ac:dyDescent="0.25">
      <c r="C8888" s="2" t="s">
        <v>2375</v>
      </c>
      <c r="D8888" t="s">
        <v>2375</v>
      </c>
    </row>
    <row r="8889" spans="3:4" x14ac:dyDescent="0.25">
      <c r="C8889" s="2" t="s">
        <v>1661</v>
      </c>
      <c r="D8889" t="s">
        <v>1661</v>
      </c>
    </row>
    <row r="8890" spans="3:4" x14ac:dyDescent="0.25">
      <c r="C8890" s="2" t="s">
        <v>4707</v>
      </c>
      <c r="D8890" t="s">
        <v>4707</v>
      </c>
    </row>
    <row r="8891" spans="3:4" x14ac:dyDescent="0.25">
      <c r="C8891" s="2" t="s">
        <v>10382</v>
      </c>
      <c r="D8891" t="s">
        <v>10382</v>
      </c>
    </row>
    <row r="8892" spans="3:4" x14ac:dyDescent="0.25">
      <c r="C8892" s="2" t="s">
        <v>612</v>
      </c>
      <c r="D8892" t="s">
        <v>612</v>
      </c>
    </row>
    <row r="8893" spans="3:4" x14ac:dyDescent="0.25">
      <c r="C8893" s="2" t="s">
        <v>4354</v>
      </c>
      <c r="D8893" t="s">
        <v>4354</v>
      </c>
    </row>
    <row r="8894" spans="3:4" x14ac:dyDescent="0.25">
      <c r="C8894" s="2" t="s">
        <v>10383</v>
      </c>
      <c r="D8894" t="s">
        <v>10383</v>
      </c>
    </row>
    <row r="8895" spans="3:4" x14ac:dyDescent="0.25">
      <c r="C8895" s="2" t="s">
        <v>1678</v>
      </c>
      <c r="D8895" t="s">
        <v>1678</v>
      </c>
    </row>
    <row r="8896" spans="3:4" x14ac:dyDescent="0.25">
      <c r="C8896" s="2" t="s">
        <v>2845</v>
      </c>
      <c r="D8896" t="s">
        <v>2845</v>
      </c>
    </row>
    <row r="8897" spans="3:4" x14ac:dyDescent="0.25">
      <c r="C8897" s="2" t="s">
        <v>10384</v>
      </c>
      <c r="D8897" t="s">
        <v>10385</v>
      </c>
    </row>
    <row r="8898" spans="3:4" x14ac:dyDescent="0.25">
      <c r="C8898" s="2" t="s">
        <v>10386</v>
      </c>
      <c r="D8898" t="s">
        <v>2632</v>
      </c>
    </row>
    <row r="8899" spans="3:4" x14ac:dyDescent="0.25">
      <c r="C8899" s="2" t="s">
        <v>2519</v>
      </c>
      <c r="D8899" t="s">
        <v>2519</v>
      </c>
    </row>
    <row r="8900" spans="3:4" x14ac:dyDescent="0.25">
      <c r="C8900" s="2" t="s">
        <v>10387</v>
      </c>
      <c r="D8900" t="s">
        <v>10388</v>
      </c>
    </row>
    <row r="8901" spans="3:4" x14ac:dyDescent="0.25">
      <c r="C8901" s="2" t="s">
        <v>756</v>
      </c>
      <c r="D8901" t="s">
        <v>756</v>
      </c>
    </row>
    <row r="8902" spans="3:4" x14ac:dyDescent="0.25">
      <c r="C8902" s="2" t="s">
        <v>10389</v>
      </c>
      <c r="D8902" t="s">
        <v>10389</v>
      </c>
    </row>
    <row r="8903" spans="3:4" x14ac:dyDescent="0.25">
      <c r="C8903" s="2" t="s">
        <v>2360</v>
      </c>
      <c r="D8903" t="s">
        <v>2360</v>
      </c>
    </row>
    <row r="8904" spans="3:4" x14ac:dyDescent="0.25">
      <c r="C8904" s="2" t="s">
        <v>2382</v>
      </c>
      <c r="D8904" t="s">
        <v>2382</v>
      </c>
    </row>
    <row r="8905" spans="3:4" x14ac:dyDescent="0.25">
      <c r="C8905" s="2" t="s">
        <v>2897</v>
      </c>
      <c r="D8905" t="s">
        <v>2897</v>
      </c>
    </row>
    <row r="8906" spans="3:4" x14ac:dyDescent="0.25">
      <c r="C8906" s="2" t="s">
        <v>1005</v>
      </c>
      <c r="D8906" t="s">
        <v>1005</v>
      </c>
    </row>
    <row r="8907" spans="3:4" x14ac:dyDescent="0.25">
      <c r="C8907" s="2" t="s">
        <v>1346</v>
      </c>
      <c r="D8907" t="s">
        <v>1346</v>
      </c>
    </row>
    <row r="8908" spans="3:4" x14ac:dyDescent="0.25">
      <c r="C8908" s="7" t="s">
        <v>1797</v>
      </c>
      <c r="D8908" t="s">
        <v>1797</v>
      </c>
    </row>
    <row r="8909" spans="3:4" x14ac:dyDescent="0.25">
      <c r="C8909" s="8" t="s">
        <v>10390</v>
      </c>
      <c r="D8909" t="s">
        <v>10390</v>
      </c>
    </row>
    <row r="8910" spans="3:4" x14ac:dyDescent="0.25">
      <c r="C8910" s="8" t="s">
        <v>10391</v>
      </c>
      <c r="D8910" t="s">
        <v>10391</v>
      </c>
    </row>
    <row r="8911" spans="3:4" x14ac:dyDescent="0.25">
      <c r="C8911" s="8" t="s">
        <v>10392</v>
      </c>
      <c r="D8911" t="s">
        <v>10392</v>
      </c>
    </row>
    <row r="8912" spans="3:4" x14ac:dyDescent="0.25">
      <c r="C8912" s="8" t="s">
        <v>10393</v>
      </c>
      <c r="D8912" t="s">
        <v>10393</v>
      </c>
    </row>
    <row r="8913" spans="3:4" x14ac:dyDescent="0.25">
      <c r="C8913" s="9" t="s">
        <v>10394</v>
      </c>
      <c r="D8913" t="s">
        <v>10394</v>
      </c>
    </row>
    <row r="8914" spans="3:4" x14ac:dyDescent="0.25">
      <c r="C8914" s="8" t="s">
        <v>10395</v>
      </c>
      <c r="D8914" t="s">
        <v>10396</v>
      </c>
    </row>
    <row r="8915" spans="3:4" x14ac:dyDescent="0.25">
      <c r="C8915" s="8" t="s">
        <v>10397</v>
      </c>
      <c r="D8915" t="s">
        <v>10397</v>
      </c>
    </row>
    <row r="8916" spans="3:4" x14ac:dyDescent="0.25">
      <c r="C8916" s="8" t="s">
        <v>10398</v>
      </c>
      <c r="D8916" t="s">
        <v>10398</v>
      </c>
    </row>
    <row r="8917" spans="3:4" x14ac:dyDescent="0.25">
      <c r="C8917" s="8" t="s">
        <v>10399</v>
      </c>
      <c r="D8917" t="s">
        <v>10399</v>
      </c>
    </row>
    <row r="8918" spans="3:4" x14ac:dyDescent="0.25">
      <c r="C8918" s="8" t="s">
        <v>10400</v>
      </c>
      <c r="D8918" t="s">
        <v>10400</v>
      </c>
    </row>
    <row r="8919" spans="3:4" x14ac:dyDescent="0.25">
      <c r="C8919" s="8" t="s">
        <v>10401</v>
      </c>
      <c r="D8919" t="s">
        <v>10401</v>
      </c>
    </row>
    <row r="8920" spans="3:4" x14ac:dyDescent="0.25">
      <c r="C8920" s="8" t="s">
        <v>3693</v>
      </c>
      <c r="D8920" t="s">
        <v>3693</v>
      </c>
    </row>
    <row r="8921" spans="3:4" x14ac:dyDescent="0.25">
      <c r="C8921" s="8" t="s">
        <v>10402</v>
      </c>
      <c r="D8921" t="s">
        <v>10402</v>
      </c>
    </row>
    <row r="8922" spans="3:4" x14ac:dyDescent="0.25">
      <c r="C8922" s="8" t="s">
        <v>10403</v>
      </c>
      <c r="D8922" t="s">
        <v>10403</v>
      </c>
    </row>
    <row r="8923" spans="3:4" x14ac:dyDescent="0.25">
      <c r="C8923" s="8" t="s">
        <v>10404</v>
      </c>
      <c r="D8923" t="s">
        <v>10404</v>
      </c>
    </row>
    <row r="8924" spans="3:4" x14ac:dyDescent="0.25">
      <c r="C8924" s="8" t="s">
        <v>10405</v>
      </c>
      <c r="D8924" t="s">
        <v>10405</v>
      </c>
    </row>
    <row r="8925" spans="3:4" x14ac:dyDescent="0.25">
      <c r="C8925" s="8" t="s">
        <v>10406</v>
      </c>
      <c r="D8925" t="s">
        <v>10406</v>
      </c>
    </row>
    <row r="8926" spans="3:4" x14ac:dyDescent="0.25">
      <c r="C8926" s="8" t="s">
        <v>10407</v>
      </c>
      <c r="D8926" t="s">
        <v>3694</v>
      </c>
    </row>
    <row r="8927" spans="3:4" x14ac:dyDescent="0.25">
      <c r="C8927" s="8" t="s">
        <v>10408</v>
      </c>
      <c r="D8927" t="s">
        <v>10408</v>
      </c>
    </row>
    <row r="8928" spans="3:4" x14ac:dyDescent="0.25">
      <c r="C8928" s="8" t="s">
        <v>10409</v>
      </c>
      <c r="D8928" t="s">
        <v>10409</v>
      </c>
    </row>
    <row r="8929" spans="3:4" x14ac:dyDescent="0.25">
      <c r="C8929" s="8" t="s">
        <v>10410</v>
      </c>
      <c r="D8929" t="s">
        <v>10410</v>
      </c>
    </row>
    <row r="8930" spans="3:4" x14ac:dyDescent="0.25">
      <c r="C8930" s="8" t="s">
        <v>10411</v>
      </c>
      <c r="D8930" t="s">
        <v>10411</v>
      </c>
    </row>
    <row r="8931" spans="3:4" x14ac:dyDescent="0.25">
      <c r="C8931" s="8" t="s">
        <v>10412</v>
      </c>
      <c r="D8931" t="s">
        <v>10412</v>
      </c>
    </row>
    <row r="8932" spans="3:4" x14ac:dyDescent="0.25">
      <c r="C8932" s="8" t="s">
        <v>10413</v>
      </c>
      <c r="D8932" t="s">
        <v>10413</v>
      </c>
    </row>
    <row r="8933" spans="3:4" x14ac:dyDescent="0.25">
      <c r="C8933" s="8" t="s">
        <v>3765</v>
      </c>
      <c r="D8933" t="s">
        <v>3765</v>
      </c>
    </row>
    <row r="8934" spans="3:4" x14ac:dyDescent="0.25">
      <c r="C8934" s="8" t="s">
        <v>10414</v>
      </c>
      <c r="D8934" t="s">
        <v>10414</v>
      </c>
    </row>
    <row r="8935" spans="3:4" x14ac:dyDescent="0.25">
      <c r="C8935" s="8" t="s">
        <v>10415</v>
      </c>
      <c r="D8935" t="s">
        <v>10415</v>
      </c>
    </row>
    <row r="8936" spans="3:4" x14ac:dyDescent="0.25">
      <c r="C8936" s="8" t="s">
        <v>10416</v>
      </c>
      <c r="D8936" t="s">
        <v>10416</v>
      </c>
    </row>
    <row r="8937" spans="3:4" x14ac:dyDescent="0.25">
      <c r="C8937" s="8" t="s">
        <v>10417</v>
      </c>
      <c r="D8937" t="s">
        <v>10417</v>
      </c>
    </row>
    <row r="8938" spans="3:4" x14ac:dyDescent="0.25">
      <c r="C8938" s="8" t="s">
        <v>10418</v>
      </c>
      <c r="D8938" t="s">
        <v>10418</v>
      </c>
    </row>
    <row r="8939" spans="3:4" x14ac:dyDescent="0.25">
      <c r="C8939" s="8" t="s">
        <v>3695</v>
      </c>
      <c r="D8939" t="s">
        <v>3695</v>
      </c>
    </row>
    <row r="8940" spans="3:4" x14ac:dyDescent="0.25">
      <c r="C8940" s="8" t="s">
        <v>10419</v>
      </c>
      <c r="D8940" t="s">
        <v>10419</v>
      </c>
    </row>
    <row r="8941" spans="3:4" x14ac:dyDescent="0.25">
      <c r="C8941" s="8" t="s">
        <v>10420</v>
      </c>
      <c r="D8941" t="s">
        <v>10420</v>
      </c>
    </row>
    <row r="8942" spans="3:4" x14ac:dyDescent="0.25">
      <c r="C8942" s="8" t="s">
        <v>10421</v>
      </c>
      <c r="D8942" t="s">
        <v>10421</v>
      </c>
    </row>
    <row r="8943" spans="3:4" x14ac:dyDescent="0.25">
      <c r="C8943" s="8" t="s">
        <v>4005</v>
      </c>
      <c r="D8943" t="s">
        <v>4005</v>
      </c>
    </row>
    <row r="8944" spans="3:4" x14ac:dyDescent="0.25">
      <c r="C8944" s="8" t="s">
        <v>3696</v>
      </c>
      <c r="D8944" t="s">
        <v>3696</v>
      </c>
    </row>
    <row r="8945" spans="3:4" x14ac:dyDescent="0.25">
      <c r="C8945" s="8" t="s">
        <v>10422</v>
      </c>
      <c r="D8945" t="s">
        <v>10422</v>
      </c>
    </row>
    <row r="8946" spans="3:4" x14ac:dyDescent="0.25">
      <c r="C8946" s="8" t="s">
        <v>10423</v>
      </c>
      <c r="D8946" t="s">
        <v>10423</v>
      </c>
    </row>
    <row r="8947" spans="3:4" x14ac:dyDescent="0.25">
      <c r="C8947" s="8" t="s">
        <v>10424</v>
      </c>
      <c r="D8947" t="s">
        <v>10424</v>
      </c>
    </row>
    <row r="8948" spans="3:4" x14ac:dyDescent="0.25">
      <c r="C8948" s="8" t="s">
        <v>10425</v>
      </c>
      <c r="D8948" t="s">
        <v>10425</v>
      </c>
    </row>
    <row r="8949" spans="3:4" x14ac:dyDescent="0.25">
      <c r="C8949" s="8" t="s">
        <v>10426</v>
      </c>
      <c r="D8949" t="s">
        <v>10427</v>
      </c>
    </row>
    <row r="8950" spans="3:4" x14ac:dyDescent="0.25">
      <c r="C8950" s="8" t="s">
        <v>10428</v>
      </c>
      <c r="D8950" t="s">
        <v>2959</v>
      </c>
    </row>
    <row r="8951" spans="3:4" x14ac:dyDescent="0.25">
      <c r="C8951" s="8" t="s">
        <v>4113</v>
      </c>
      <c r="D8951" t="s">
        <v>4113</v>
      </c>
    </row>
    <row r="8952" spans="3:4" x14ac:dyDescent="0.25">
      <c r="C8952" s="8" t="s">
        <v>3994</v>
      </c>
      <c r="D8952" t="s">
        <v>3994</v>
      </c>
    </row>
    <row r="8953" spans="3:4" x14ac:dyDescent="0.25">
      <c r="C8953" s="8" t="s">
        <v>10429</v>
      </c>
      <c r="D8953" t="s">
        <v>10429</v>
      </c>
    </row>
    <row r="8954" spans="3:4" x14ac:dyDescent="0.25">
      <c r="C8954" s="8" t="s">
        <v>10430</v>
      </c>
      <c r="D8954" t="s">
        <v>10430</v>
      </c>
    </row>
    <row r="8955" spans="3:4" x14ac:dyDescent="0.25">
      <c r="C8955" s="8" t="s">
        <v>10431</v>
      </c>
      <c r="D8955" t="s">
        <v>10431</v>
      </c>
    </row>
    <row r="8956" spans="3:4" x14ac:dyDescent="0.25">
      <c r="C8956" s="8" t="s">
        <v>10432</v>
      </c>
      <c r="D8956" t="s">
        <v>10432</v>
      </c>
    </row>
    <row r="8957" spans="3:4" x14ac:dyDescent="0.25">
      <c r="C8957" s="8" t="s">
        <v>10433</v>
      </c>
      <c r="D8957" t="s">
        <v>10433</v>
      </c>
    </row>
    <row r="8958" spans="3:4" x14ac:dyDescent="0.25">
      <c r="C8958" s="8" t="s">
        <v>10434</v>
      </c>
      <c r="D8958" t="s">
        <v>10434</v>
      </c>
    </row>
    <row r="8959" spans="3:4" x14ac:dyDescent="0.25">
      <c r="C8959" s="8" t="s">
        <v>10435</v>
      </c>
      <c r="D8959" t="s">
        <v>10435</v>
      </c>
    </row>
    <row r="8960" spans="3:4" x14ac:dyDescent="0.25">
      <c r="C8960" s="8" t="s">
        <v>10436</v>
      </c>
      <c r="D8960" t="s">
        <v>10436</v>
      </c>
    </row>
    <row r="8961" spans="3:4" x14ac:dyDescent="0.25">
      <c r="C8961" s="8" t="s">
        <v>1688</v>
      </c>
      <c r="D8961" t="s">
        <v>1688</v>
      </c>
    </row>
    <row r="8962" spans="3:4" x14ac:dyDescent="0.25">
      <c r="C8962" s="8" t="s">
        <v>2334</v>
      </c>
      <c r="D8962" t="s">
        <v>2334</v>
      </c>
    </row>
    <row r="8963" spans="3:4" x14ac:dyDescent="0.25">
      <c r="C8963" s="8" t="s">
        <v>10437</v>
      </c>
      <c r="D8963" t="s">
        <v>10437</v>
      </c>
    </row>
    <row r="8964" spans="3:4" x14ac:dyDescent="0.25">
      <c r="C8964" s="8" t="s">
        <v>10438</v>
      </c>
      <c r="D8964" t="s">
        <v>10438</v>
      </c>
    </row>
    <row r="8965" spans="3:4" x14ac:dyDescent="0.25">
      <c r="C8965" s="8" t="s">
        <v>10439</v>
      </c>
      <c r="D8965" t="s">
        <v>10439</v>
      </c>
    </row>
    <row r="8966" spans="3:4" x14ac:dyDescent="0.25">
      <c r="C8966" s="8" t="s">
        <v>3697</v>
      </c>
      <c r="D8966" t="s">
        <v>3697</v>
      </c>
    </row>
    <row r="8967" spans="3:4" x14ac:dyDescent="0.25">
      <c r="C8967" s="8" t="s">
        <v>10440</v>
      </c>
      <c r="D8967" t="s">
        <v>10440</v>
      </c>
    </row>
    <row r="8968" spans="3:4" x14ac:dyDescent="0.25">
      <c r="C8968" s="8" t="s">
        <v>10441</v>
      </c>
      <c r="D8968" t="s">
        <v>10441</v>
      </c>
    </row>
    <row r="8969" spans="3:4" x14ac:dyDescent="0.25">
      <c r="C8969" s="8" t="s">
        <v>3025</v>
      </c>
      <c r="D8969" t="s">
        <v>3025</v>
      </c>
    </row>
    <row r="8970" spans="3:4" x14ac:dyDescent="0.25">
      <c r="C8970" s="8" t="s">
        <v>10442</v>
      </c>
      <c r="D8970" t="s">
        <v>10442</v>
      </c>
    </row>
    <row r="8971" spans="3:4" x14ac:dyDescent="0.25">
      <c r="C8971" s="8" t="s">
        <v>10443</v>
      </c>
      <c r="D8971" t="s">
        <v>10443</v>
      </c>
    </row>
    <row r="8972" spans="3:4" x14ac:dyDescent="0.25">
      <c r="C8972" s="8" t="s">
        <v>10444</v>
      </c>
      <c r="D8972" t="s">
        <v>10445</v>
      </c>
    </row>
    <row r="8973" spans="3:4" x14ac:dyDescent="0.25">
      <c r="C8973" s="8" t="s">
        <v>10446</v>
      </c>
      <c r="D8973" t="s">
        <v>10446</v>
      </c>
    </row>
    <row r="8974" spans="3:4" x14ac:dyDescent="0.25">
      <c r="C8974" s="8" t="s">
        <v>3714</v>
      </c>
      <c r="D8974" t="s">
        <v>3714</v>
      </c>
    </row>
    <row r="8975" spans="3:4" x14ac:dyDescent="0.25">
      <c r="C8975" s="8" t="s">
        <v>10447</v>
      </c>
      <c r="D8975" t="s">
        <v>10448</v>
      </c>
    </row>
    <row r="8976" spans="3:4" x14ac:dyDescent="0.25">
      <c r="C8976" s="8" t="s">
        <v>2100</v>
      </c>
      <c r="D8976" t="s">
        <v>2100</v>
      </c>
    </row>
    <row r="8977" spans="3:4" x14ac:dyDescent="0.25">
      <c r="C8977" s="8" t="s">
        <v>10449</v>
      </c>
      <c r="D8977" t="s">
        <v>10449</v>
      </c>
    </row>
    <row r="8978" spans="3:4" x14ac:dyDescent="0.25">
      <c r="C8978" s="8" t="s">
        <v>10450</v>
      </c>
      <c r="D8978" t="s">
        <v>10450</v>
      </c>
    </row>
    <row r="8979" spans="3:4" x14ac:dyDescent="0.25">
      <c r="C8979" s="8" t="s">
        <v>10451</v>
      </c>
      <c r="D8979" t="s">
        <v>10451</v>
      </c>
    </row>
    <row r="8980" spans="3:4" x14ac:dyDescent="0.25">
      <c r="C8980" s="8" t="s">
        <v>3618</v>
      </c>
      <c r="D8980" t="s">
        <v>3618</v>
      </c>
    </row>
    <row r="8981" spans="3:4" x14ac:dyDescent="0.25">
      <c r="C8981" s="8" t="s">
        <v>10452</v>
      </c>
      <c r="D8981" t="s">
        <v>10452</v>
      </c>
    </row>
    <row r="8982" spans="3:4" x14ac:dyDescent="0.25">
      <c r="C8982" s="8" t="s">
        <v>10453</v>
      </c>
      <c r="D8982" t="s">
        <v>10453</v>
      </c>
    </row>
    <row r="8983" spans="3:4" x14ac:dyDescent="0.25">
      <c r="C8983" s="8" t="s">
        <v>10454</v>
      </c>
      <c r="D8983" t="s">
        <v>10454</v>
      </c>
    </row>
    <row r="8984" spans="3:4" x14ac:dyDescent="0.25">
      <c r="C8984" s="8" t="s">
        <v>2198</v>
      </c>
      <c r="D8984" t="s">
        <v>2198</v>
      </c>
    </row>
    <row r="8985" spans="3:4" x14ac:dyDescent="0.25">
      <c r="C8985" s="8" t="s">
        <v>3542</v>
      </c>
      <c r="D8985" t="s">
        <v>3542</v>
      </c>
    </row>
    <row r="8986" spans="3:4" x14ac:dyDescent="0.25">
      <c r="C8986" s="9" t="s">
        <v>10455</v>
      </c>
      <c r="D8986" t="s">
        <v>10455</v>
      </c>
    </row>
    <row r="8987" spans="3:4" x14ac:dyDescent="0.25">
      <c r="C8987" s="10" t="s">
        <v>2485</v>
      </c>
      <c r="D8987" t="s">
        <v>2485</v>
      </c>
    </row>
    <row r="8988" spans="3:4" x14ac:dyDescent="0.25">
      <c r="C8988" s="11" t="s">
        <v>993</v>
      </c>
      <c r="D8988" t="s">
        <v>993</v>
      </c>
    </row>
  </sheetData>
  <conditionalFormatting sqref="C9817:C1048576 C5460:C8903 C1:C5458">
    <cfRule type="duplicateValues" dxfId="5" priority="1"/>
  </conditionalFormatting>
  <conditionalFormatting sqref="C8904">
    <cfRule type="duplicateValues" dxfId="4" priority="2"/>
  </conditionalFormatting>
  <conditionalFormatting sqref="C8905">
    <cfRule type="duplicateValues" dxfId="3" priority="3"/>
  </conditionalFormatting>
  <conditionalFormatting sqref="C8906">
    <cfRule type="duplicateValues" dxfId="2" priority="4"/>
  </conditionalFormatting>
  <conditionalFormatting sqref="C8907">
    <cfRule type="duplicateValues" dxfId="1" priority="5"/>
  </conditionalFormatting>
  <conditionalFormatting sqref="C8908">
    <cfRule type="duplicateValues" dxfId="0" priority="6"/>
  </conditionalFormatting>
  <hyperlinks>
    <hyperlink ref="C8902" r:id="rId1" display="mailto:shashanksheshu99@gmai.com" xr:uid="{00000000-0004-0000-0700-000000000000}"/>
    <hyperlink ref="C8903" r:id="rId2" display="mailto:krishnaaithagani@gmail.com" xr:uid="{00000000-0004-0000-0700-000001000000}"/>
    <hyperlink ref="C8904" r:id="rId3" display="mailto:satishchary492@gmail.com" xr:uid="{00000000-0004-0000-0700-000002000000}"/>
    <hyperlink ref="C8905" r:id="rId4" display="mailto:vangurudivya89@gmail.com" xr:uid="{00000000-0004-0000-0700-000003000000}"/>
    <hyperlink ref="C8906" r:id="rId5" display="mailto:rohithav1103@gmail.com" xr:uid="{00000000-0004-0000-0700-000004000000}"/>
    <hyperlink ref="C8907" r:id="rId6" display="mailto:kaarthiksunny1103@gmail.com" xr:uid="{00000000-0004-0000-0700-000005000000}"/>
    <hyperlink ref="C8908" r:id="rId7" xr:uid="{00000000-0004-0000-0700-000006000000}"/>
    <hyperlink ref="C628" r:id="rId8" xr:uid="{00000000-0004-0000-0700-000007000000}"/>
    <hyperlink ref="C608" r:id="rId9" xr:uid="{00000000-0004-0000-0700-000008000000}"/>
    <hyperlink ref="C240" r:id="rId10" xr:uid="{00000000-0004-0000-0700-000009000000}"/>
    <hyperlink ref="C214" r:id="rId11" xr:uid="{00000000-0004-0000-0700-00000A000000}"/>
    <hyperlink ref="C772" r:id="rId12" xr:uid="{00000000-0004-0000-0700-00000B000000}"/>
    <hyperlink ref="C1540" r:id="rId13" xr:uid="{00000000-0004-0000-0700-00000C000000}"/>
    <hyperlink ref="C1756" r:id="rId14" xr:uid="{00000000-0004-0000-0700-00000D000000}"/>
    <hyperlink ref="C2130" r:id="rId15" xr:uid="{00000000-0004-0000-0700-00000E000000}"/>
    <hyperlink ref="C6873" r:id="rId16" xr:uid="{00000000-0004-0000-0700-00000F000000}"/>
    <hyperlink ref="C7526" r:id="rId17" xr:uid="{00000000-0004-0000-0700-000010000000}"/>
    <hyperlink ref="C4994" r:id="rId18" xr:uid="{00000000-0004-0000-0700-000011000000}"/>
    <hyperlink ref="C5022" r:id="rId19" xr:uid="{00000000-0004-0000-0700-000012000000}"/>
    <hyperlink ref="C4952" r:id="rId20" xr:uid="{00000000-0004-0000-0700-000013000000}"/>
    <hyperlink ref="C5136" r:id="rId21" xr:uid="{00000000-0004-0000-0700-000014000000}"/>
    <hyperlink ref="C8374" r:id="rId22" xr:uid="{00000000-0004-0000-0700-000015000000}"/>
    <hyperlink ref="C8514" r:id="rId23" xr:uid="{00000000-0004-0000-0700-000016000000}"/>
    <hyperlink ref="C8619" r:id="rId24" xr:uid="{00000000-0004-0000-0700-000017000000}"/>
    <hyperlink ref="C8427" r:id="rId25" xr:uid="{00000000-0004-0000-0700-000018000000}"/>
    <hyperlink ref="C8518" r:id="rId26" xr:uid="{00000000-0004-0000-0700-000019000000}"/>
    <hyperlink ref="C7783" r:id="rId27" xr:uid="{00000000-0004-0000-0700-00001A000000}"/>
    <hyperlink ref="C8212" r:id="rId28" xr:uid="{00000000-0004-0000-0700-00001B000000}"/>
    <hyperlink ref="C5384" r:id="rId29" xr:uid="{00000000-0004-0000-0700-00001C000000}"/>
    <hyperlink ref="C5769" r:id="rId30" xr:uid="{00000000-0004-0000-0700-00001D000000}"/>
    <hyperlink ref="C5823" r:id="rId31" xr:uid="{00000000-0004-0000-0700-00001E000000}"/>
    <hyperlink ref="C5886" r:id="rId32" xr:uid="{00000000-0004-0000-0700-00001F000000}"/>
    <hyperlink ref="C5924" r:id="rId33" xr:uid="{00000000-0004-0000-0700-000020000000}"/>
    <hyperlink ref="C6028" r:id="rId34" xr:uid="{00000000-0004-0000-0700-000021000000}"/>
    <hyperlink ref="C6041" r:id="rId35" xr:uid="{00000000-0004-0000-0700-000022000000}"/>
    <hyperlink ref="C6064" r:id="rId36" xr:uid="{00000000-0004-0000-0700-000023000000}"/>
    <hyperlink ref="C38" r:id="rId37" xr:uid="{00000000-0004-0000-0700-000024000000}"/>
    <hyperlink ref="C2" r:id="rId38" xr:uid="{00000000-0004-0000-0700-000025000000}"/>
    <hyperlink ref="C3" r:id="rId39" xr:uid="{00000000-0004-0000-0700-000026000000}"/>
    <hyperlink ref="C4" r:id="rId40" xr:uid="{00000000-0004-0000-0700-000027000000}"/>
    <hyperlink ref="C5" r:id="rId41" xr:uid="{00000000-0004-0000-0700-000028000000}"/>
    <hyperlink ref="C6" r:id="rId42" xr:uid="{00000000-0004-0000-0700-000029000000}"/>
    <hyperlink ref="C7" r:id="rId43" xr:uid="{00000000-0004-0000-0700-00002A000000}"/>
    <hyperlink ref="C8" r:id="rId44" xr:uid="{00000000-0004-0000-0700-00002B000000}"/>
    <hyperlink ref="C9" r:id="rId45" xr:uid="{00000000-0004-0000-0700-00002C000000}"/>
    <hyperlink ref="C10" r:id="rId46" xr:uid="{00000000-0004-0000-0700-00002D000000}"/>
    <hyperlink ref="C4648" r:id="rId47" xr:uid="{00000000-0004-0000-0700-00002E000000}"/>
    <hyperlink ref="C13" r:id="rId48" xr:uid="{00000000-0004-0000-0700-00002F000000}"/>
    <hyperlink ref="C14" r:id="rId49" xr:uid="{00000000-0004-0000-0700-000030000000}"/>
    <hyperlink ref="C15" r:id="rId50" xr:uid="{00000000-0004-0000-0700-000031000000}"/>
    <hyperlink ref="C16" r:id="rId51" xr:uid="{00000000-0004-0000-0700-000032000000}"/>
    <hyperlink ref="C17" r:id="rId52" xr:uid="{00000000-0004-0000-0700-000033000000}"/>
    <hyperlink ref="C18" r:id="rId53" xr:uid="{00000000-0004-0000-0700-000034000000}"/>
    <hyperlink ref="C19" r:id="rId54" xr:uid="{00000000-0004-0000-0700-000035000000}"/>
    <hyperlink ref="C20" r:id="rId55" xr:uid="{00000000-0004-0000-0700-000036000000}"/>
    <hyperlink ref="C21" r:id="rId56" xr:uid="{00000000-0004-0000-0700-000037000000}"/>
    <hyperlink ref="C23" r:id="rId57" xr:uid="{00000000-0004-0000-0700-000038000000}"/>
    <hyperlink ref="C24" r:id="rId58" xr:uid="{00000000-0004-0000-0700-000039000000}"/>
    <hyperlink ref="C25" r:id="rId59" xr:uid="{00000000-0004-0000-0700-00003A000000}"/>
    <hyperlink ref="C26" r:id="rId60" xr:uid="{00000000-0004-0000-0700-00003B000000}"/>
    <hyperlink ref="C27" r:id="rId61" xr:uid="{00000000-0004-0000-0700-00003C000000}"/>
    <hyperlink ref="C28" r:id="rId62" xr:uid="{00000000-0004-0000-0700-00003D000000}"/>
    <hyperlink ref="C8986" r:id="rId63" xr:uid="{00000000-0004-0000-0700-00003E000000}"/>
    <hyperlink ref="C8987" r:id="rId64" xr:uid="{00000000-0004-0000-0700-00003F000000}"/>
    <hyperlink ref="C1644" r:id="rId65" xr:uid="{00000000-0004-0000-0700-000040000000}"/>
    <hyperlink ref="C8988" r:id="rId66" xr:uid="{00000000-0004-0000-0700-000041000000}"/>
    <hyperlink ref="C8913" r:id="rId67" xr:uid="{00000000-0004-0000-0700-000042000000}"/>
    <hyperlink ref="C8804" r:id="rId68" xr:uid="{00000000-0004-0000-0700-000043000000}"/>
    <hyperlink ref="C3348" r:id="rId69" xr:uid="{00000000-0004-0000-0700-000044000000}"/>
    <hyperlink ref="C3393" r:id="rId70" xr:uid="{00000000-0004-0000-0700-000045000000}"/>
    <hyperlink ref="C3789" r:id="rId71" xr:uid="{00000000-0004-0000-0700-000046000000}"/>
    <hyperlink ref="C2919" r:id="rId72" xr:uid="{00000000-0004-0000-0700-000047000000}"/>
    <hyperlink ref="C3011" r:id="rId73" xr:uid="{00000000-0004-0000-0700-000048000000}"/>
    <hyperlink ref="C3150" r:id="rId74" xr:uid="{00000000-0004-0000-0700-000049000000}"/>
    <hyperlink ref="C6762" r:id="rId75" xr:uid="{00000000-0004-0000-0700-00004A000000}"/>
    <hyperlink ref="C6680" r:id="rId76" xr:uid="{00000000-0004-0000-0700-00004B000000}"/>
    <hyperlink ref="C6710" r:id="rId77" xr:uid="{00000000-0004-0000-0700-00004C000000}"/>
    <hyperlink ref="C11" r:id="rId78" xr:uid="{00000000-0004-0000-0700-00004D000000}"/>
    <hyperlink ref="C1284" r:id="rId79" xr:uid="{00000000-0004-0000-0700-00004E000000}"/>
    <hyperlink ref="C557" r:id="rId80" xr:uid="{00000000-0004-0000-0700-00004F000000}"/>
    <hyperlink ref="C1224" r:id="rId81" xr:uid="{00000000-0004-0000-0700-000050000000}"/>
    <hyperlink ref="C4602" r:id="rId82" xr:uid="{00000000-0004-0000-0700-000051000000}"/>
    <hyperlink ref="C4225" r:id="rId83" xr:uid="{00000000-0004-0000-0700-000052000000}"/>
    <hyperlink ref="C2400" r:id="rId84" xr:uid="{00000000-0004-0000-0700-000053000000}"/>
    <hyperlink ref="C2477" r:id="rId85" xr:uid="{00000000-0004-0000-0700-000054000000}"/>
    <hyperlink ref="C1177" r:id="rId86" xr:uid="{00000000-0004-0000-0700-000055000000}"/>
    <hyperlink ref="C1887" r:id="rId87" xr:uid="{00000000-0004-0000-0700-000056000000}"/>
    <hyperlink ref="C1535" r:id="rId88" xr:uid="{00000000-0004-0000-0700-000057000000}"/>
    <hyperlink ref="C1921" r:id="rId89" xr:uid="{00000000-0004-0000-0700-000058000000}"/>
    <hyperlink ref="C1219" r:id="rId90" xr:uid="{00000000-0004-0000-0700-000059000000}"/>
    <hyperlink ref="C3034" r:id="rId91" xr:uid="{00000000-0004-0000-0700-00005A000000}"/>
    <hyperlink ref="C1122" r:id="rId92" xr:uid="{00000000-0004-0000-0700-00005B000000}"/>
    <hyperlink ref="C3770" r:id="rId93" xr:uid="{00000000-0004-0000-0700-00005C000000}"/>
    <hyperlink ref="C2267" r:id="rId94" xr:uid="{00000000-0004-0000-0700-00005D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B1F88E6C22D04F96BBB665E4DCC39A" ma:contentTypeVersion="2" ma:contentTypeDescription="Create a new document." ma:contentTypeScope="" ma:versionID="3f75c70f2618eaedf307979d62dcbc72">
  <xsd:schema xmlns:xsd="http://www.w3.org/2001/XMLSchema" xmlns:xs="http://www.w3.org/2001/XMLSchema" xmlns:p="http://schemas.microsoft.com/office/2006/metadata/properties" xmlns:ns2="11e4bee8-7a7a-49c8-96f8-67523d84d5d5" targetNamespace="http://schemas.microsoft.com/office/2006/metadata/properties" ma:root="true" ma:fieldsID="12f522ca47e5633d24e53ad2d4d85d0f" ns2:_="">
    <xsd:import namespace="11e4bee8-7a7a-49c8-96f8-67523d84d5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4bee8-7a7a-49c8-96f8-67523d84d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4EA8B4-D99F-46B4-AF05-C2EF9C1B28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07470E-B6BE-4CFE-808E-53E57B4011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e4bee8-7a7a-49c8-96f8-67523d84d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D1FC64-D87A-4516-94E0-B442006E17CB}">
  <ds:schemaRefs>
    <ds:schemaRef ds:uri="http://purl.org/dc/elements/1.1/"/>
    <ds:schemaRef ds:uri="11e4bee8-7a7a-49c8-96f8-67523d84d5d5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Master_Selected_Students</vt:lpstr>
      <vt:lpstr>Total Shortlists</vt:lpstr>
      <vt:lpstr>Gender Diversity</vt:lpstr>
      <vt:lpstr>College wise</vt:lpstr>
      <vt:lpstr>Diversity percentage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Ramesh Mudigiri</dc:creator>
  <cp:keywords/>
  <dc:description/>
  <cp:lastModifiedBy>Rajasekhar Tadepalli</cp:lastModifiedBy>
  <cp:revision/>
  <dcterms:created xsi:type="dcterms:W3CDTF">2019-02-16T13:35:54Z</dcterms:created>
  <dcterms:modified xsi:type="dcterms:W3CDTF">2019-03-07T11:33:29Z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0x01010085B1F88E6C22D04F96BBB665E4DCC39A</vt:lpwstr>
  </property>
</Properties>
</file>