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JOB\rule_engine3\src\main\resources\"/>
    </mc:Choice>
  </mc:AlternateContent>
  <xr:revisionPtr revIDLastSave="0" documentId="13_ncr:1_{F63C9397-791B-4D7E-9BA5-EBC0660663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ccType">Sheet1!$B$4:$B$7</definedName>
    <definedName name="nameRule">Sheet2!$A$5:$A$7</definedName>
    <definedName name="roleType">Sheet2!$C$5:$C$9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<sst xmlns="http://schemas.openxmlformats.org/spreadsheetml/2006/main" count="33" uniqueCount="25">
  <si>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RULES START</t>
  </si>
  <si>
    <t>RULES END</t>
  </si>
  <si>
    <t>NAME</t>
  </si>
  <si>
    <t>name starts with a</t>
  </si>
  <si>
    <t>name starts with b</t>
  </si>
  <si>
    <t>name starts with c</t>
  </si>
  <si>
    <t>Account Type</t>
  </si>
  <si>
    <t>Role Type</t>
  </si>
  <si>
    <t>A1</t>
  </si>
  <si>
    <t>A2</t>
  </si>
  <si>
    <t>A3</t>
  </si>
  <si>
    <t>A4</t>
  </si>
  <si>
    <t>R1</t>
  </si>
  <si>
    <t>R2</t>
  </si>
  <si>
    <t>R3</t>
  </si>
  <si>
    <t>R4</t>
  </si>
  <si>
    <t>R5</t>
  </si>
  <si>
    <t>A5</t>
  </si>
  <si>
    <t>nameRule</t>
  </si>
  <si>
    <t xml:space="preserve">Name </t>
  </si>
  <si>
    <t>Rules On</t>
  </si>
  <si>
    <t>start with "a"</t>
  </si>
  <si>
    <t>end with "b"</t>
  </si>
  <si>
    <t>AccountType</t>
  </si>
  <si>
    <t>RoleType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</si>
</sst>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87" zoomScaleNormal="81" workbookViewId="0">
      <selection activeCell="K13" sqref="K13"/>
    </sheetView>
  </sheetViews>
  <sheetFormatPr defaultRowHeight="14.4" x14ac:dyDescent="0.3"/>
  <cols>
    <col min="1" max="1" width="18.88671875" customWidth="1"/>
    <col min="2" max="2" width="19.21875" customWidth="1"/>
    <col min="3" max="3" width="15.21875" customWidth="1"/>
  </cols>
  <sheetData>
    <row r="1" spans="1:5" ht="30" customHeight="1" x14ac:dyDescent="0.3">
      <c r="A1" t="s">
        <v>20</v>
      </c>
    </row>
    <row r="2" spans="1:5" ht="30" customHeight="1" x14ac:dyDescent="0.3"/>
    <row r="3" spans="1:5" ht="30" customHeight="1" x14ac:dyDescent="0.3">
      <c r="A3" t="s">
        <v>19</v>
      </c>
      <c r="B3" t="s">
        <v>21</v>
      </c>
      <c r="C3" t="s">
        <v>22</v>
      </c>
    </row>
    <row r="4" spans="1:5" ht="30" customHeight="1" x14ac:dyDescent="0.3">
      <c r="A4" t="s">
        <v>23</v>
      </c>
      <c r="B4" t="s">
        <v>8</v>
      </c>
      <c r="C4" t="s">
        <v>9</v>
      </c>
      <c r="D4" t="s">
        <v>10</v>
      </c>
      <c r="E4" t="s">
        <v>11</v>
      </c>
    </row>
    <row r="5" spans="1:5" ht="30" customHeight="1" x14ac:dyDescent="0.3">
      <c r="A5" t="s">
        <v>24</v>
      </c>
      <c r="B5" t="s">
        <v>12</v>
      </c>
      <c r="C5" t="s">
        <v>13</v>
      </c>
      <c r="D5" t="s">
        <v>14</v>
      </c>
      <c r="E5" t="s">
        <v>15</v>
      </c>
    </row>
    <row r="6" spans="1:5" ht="30" customHeight="1" x14ac:dyDescent="0.3"/>
    <row r="7" spans="1:5" ht="30" customHeight="1" x14ac:dyDescent="0.3"/>
    <row r="8" spans="1:5" ht="30" customHeight="1" x14ac:dyDescent="0.3"/>
    <row r="9" spans="1:5" ht="30" customHeight="1" x14ac:dyDescent="0.3"/>
    <row r="10" spans="1:5" ht="30" customHeight="1" x14ac:dyDescent="0.3"/>
    <row r="11" spans="1:5" ht="30" customHeight="1" x14ac:dyDescent="0.3"/>
    <row r="12" spans="1:5" ht="30" customHeight="1" x14ac:dyDescent="0.3"/>
    <row r="13" spans="1:5" ht="19.95" customHeight="1" x14ac:dyDescent="0.3"/>
    <row r="14" spans="1:5" ht="19.95" customHeight="1" x14ac:dyDescent="0.3"/>
  </sheetData>
  <dataConsolidate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5552-34CC-41BE-BD4B-FABAEC641B79}">
  <dimension ref="A1:C15"/>
  <sheetViews>
    <sheetView workbookViewId="0">
      <selection sqref="A1:E15"/>
    </sheetView>
  </sheetViews>
  <sheetFormatPr defaultRowHeight="14.4" x14ac:dyDescent="0.3"/>
  <sheetData>
    <row r="1" spans="1:3" x14ac:dyDescent="0.3">
      <c r="A1" t="s">
        <v>18</v>
      </c>
    </row>
    <row r="2" spans="1:3" x14ac:dyDescent="0.3">
      <c r="A2" t="s">
        <v>0</v>
      </c>
    </row>
    <row r="4" spans="1:3" x14ac:dyDescent="0.3">
      <c r="A4" s="1" t="s">
        <v>2</v>
      </c>
      <c r="B4" s="1" t="s">
        <v>6</v>
      </c>
      <c r="C4" s="1" t="s">
        <v>7</v>
      </c>
    </row>
    <row r="5" spans="1:3" x14ac:dyDescent="0.3">
      <c r="A5" t="s">
        <v>3</v>
      </c>
      <c r="B5" t="s">
        <v>11</v>
      </c>
      <c r="C5" t="s">
        <v>12</v>
      </c>
    </row>
    <row r="6" spans="1:3" x14ac:dyDescent="0.3">
      <c r="A6" t="s">
        <v>4</v>
      </c>
      <c r="B6" t="s">
        <v>9</v>
      </c>
      <c r="C6" t="s">
        <v>15</v>
      </c>
    </row>
    <row r="7" spans="1:3" x14ac:dyDescent="0.3">
      <c r="A7" t="s">
        <v>5</v>
      </c>
      <c r="B7" t="s">
        <v>10</v>
      </c>
      <c r="C7" t="s">
        <v>14</v>
      </c>
    </row>
    <row r="8" spans="1:3" x14ac:dyDescent="0.3">
      <c r="B8" t="s">
        <v>11</v>
      </c>
      <c r="C8" t="s">
        <v>15</v>
      </c>
    </row>
    <row r="9" spans="1:3" x14ac:dyDescent="0.3">
      <c r="B9" t="s">
        <v>17</v>
      </c>
      <c r="C9" t="s">
        <v>16</v>
      </c>
    </row>
    <row r="15" spans="1:3" x14ac:dyDescent="0.3">
      <c r="A15" t="s">
        <v>1</v>
      </c>
    </row>
  </sheetData>
  <dataValidations count="3">
    <dataValidation type="list" allowBlank="1" showInputMessage="1" showErrorMessage="1" sqref="A5:A7" xr:uid="{403DDC30-B827-4465-8D42-442C2C998536}">
      <formula1>nameRule</formula1>
    </dataValidation>
    <dataValidation type="list" allowBlank="1" showInputMessage="1" showErrorMessage="1" sqref="C5:C9" xr:uid="{AE015B0A-B022-4C26-964A-0B1B8C6D477B}">
      <formula1>roleType</formula1>
    </dataValidation>
    <dataValidation type="list" allowBlank="1" showInputMessage="1" showErrorMessage="1" sqref="B5:B9" xr:uid="{EED73C5C-AB59-4817-A07D-478F056257F7}">
      <formula1>accType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117C-BE56-4049-AEAF-82F26DBFD9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accType</vt:lpstr>
      <vt:lpstr>nameRule</vt:lpstr>
      <vt:lpstr>roleType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Peshwe</dc:creator>
  <cp:lastModifiedBy>Tejas Peshwe</cp:lastModifiedBy>
  <dcterms:created xsi:type="dcterms:W3CDTF">2015-06-05T18:17:20Z</dcterms:created>
  <dcterms:modified xsi:type="dcterms:W3CDTF">2024-10-28T05:03:19Z</dcterms:modified>
</cp:coreProperties>
</file>