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Old Forms Code and New Forms Redesign/"/>
    </mc:Choice>
  </mc:AlternateContent>
  <xr:revisionPtr revIDLastSave="8" documentId="8_{2F514050-CADC-4888-A5CF-B40926B07243}" xr6:coauthVersionLast="47" xr6:coauthVersionMax="47" xr10:uidLastSave="{9012AF4C-F709-4BE9-A570-D4D56704525E}"/>
  <bookViews>
    <workbookView xWindow="-108" yWindow="-108" windowWidth="23256" windowHeight="12456" xr2:uid="{F338DAE6-FD21-462E-88E9-A0CEC199C61A}"/>
  </bookViews>
  <sheets>
    <sheet name="Power steam Data" sheetId="1" r:id="rId1"/>
  </sheets>
  <definedNames>
    <definedName name="_xlnm._FilterDatabase" localSheetId="0" hidden="1">'Power steam Data'!$A$1:$AL$1</definedName>
  </definedNames>
  <calcPr calcId="0"/>
</workbook>
</file>

<file path=xl/sharedStrings.xml><?xml version="1.0" encoding="utf-8"?>
<sst xmlns="http://schemas.openxmlformats.org/spreadsheetml/2006/main" count="39" uniqueCount="39">
  <si>
    <t>Date</t>
  </si>
  <si>
    <t>Time</t>
  </si>
  <si>
    <t>timestamp</t>
  </si>
  <si>
    <t>SteamGen150</t>
  </si>
  <si>
    <t>SteamCon30MW</t>
  </si>
  <si>
    <t>SteamtoSugar110_3ATAPRDS</t>
  </si>
  <si>
    <t>Stmto3Old110_45ATAPRDS</t>
  </si>
  <si>
    <t>Stmto3New110_45ATAPRDS</t>
  </si>
  <si>
    <t>StmMillTurbine110_45ATAPRDS</t>
  </si>
  <si>
    <t>StmtoDistil110_45ATAPRDS_o</t>
  </si>
  <si>
    <t>Stm4MWTG110_45ATAPRDS</t>
  </si>
  <si>
    <t>ExtractionStm30MW</t>
  </si>
  <si>
    <t>Bleed2HPH1Stm</t>
  </si>
  <si>
    <t>Bleed1HPH2Stm</t>
  </si>
  <si>
    <t>TotalStmtoSug150</t>
  </si>
  <si>
    <t>Stmtodeareator150</t>
  </si>
  <si>
    <t>SteamGen35</t>
  </si>
  <si>
    <t>StmCons4</t>
  </si>
  <si>
    <t>StmCons45_55ATAPRDS</t>
  </si>
  <si>
    <t>Stm45_55ATADeareatorEjectorPRDS</t>
  </si>
  <si>
    <t>Extractionstm4</t>
  </si>
  <si>
    <t>TotalStmdistil</t>
  </si>
  <si>
    <t>StmtoEjector</t>
  </si>
  <si>
    <t>Stm35TDeareator</t>
  </si>
  <si>
    <t>StmtoSugDisti</t>
  </si>
  <si>
    <t>SteamGen70</t>
  </si>
  <si>
    <t>StmCons3Old35</t>
  </si>
  <si>
    <t>StmCons3New35</t>
  </si>
  <si>
    <t>StmDist70</t>
  </si>
  <si>
    <t>Stmto4_70TPH</t>
  </si>
  <si>
    <t>TotalStmtoSug70</t>
  </si>
  <si>
    <t>Firewood150</t>
  </si>
  <si>
    <t>Baggase150</t>
  </si>
  <si>
    <t>Firewood70</t>
  </si>
  <si>
    <t>Baggase70</t>
  </si>
  <si>
    <t>Firewood35</t>
  </si>
  <si>
    <t>Baggase35</t>
  </si>
  <si>
    <t>SlopCon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</si>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</sst>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596B-0270-43B8-81D8-6F6919FED283}">
  <dimension ref="A1:AL500"/>
  <sheetViews>
    <sheetView tabSelected="1" workbookViewId="0">
      <selection activeCell="C11" sqref="C11"/>
    </sheetView>
  </sheetViews>
  <sheetFormatPr defaultRowHeight="14.4" x14ac:dyDescent="0.3"/>
  <cols>
    <col min="1" max="1" width="10.33203125" bestFit="1" customWidth="1"/>
    <col min="2" max="3" width="15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46122</v>
      </c>
      <c r="B2" s="2">
        <v>46124.302777777775</v>
      </c>
      <c r="C2" s="2">
        <v>46124.305023148147</v>
      </c>
      <c r="D2">
        <v>2044.6</v>
      </c>
      <c r="E2">
        <v>2044.6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4.4000000000000004</v>
      </c>
      <c r="M2">
        <v>109.1</v>
      </c>
      <c r="N2">
        <v>107.3</v>
      </c>
      <c r="O2">
        <v>0</v>
      </c>
      <c r="P2">
        <v>230.2</v>
      </c>
      <c r="Q2">
        <v>771</v>
      </c>
      <c r="R2">
        <v>771</v>
      </c>
      <c r="S2">
        <v>0</v>
      </c>
      <c r="T2">
        <v>0</v>
      </c>
      <c r="U2">
        <v>554.9</v>
      </c>
      <c r="V2">
        <v>481.7</v>
      </c>
      <c r="W2">
        <v>10.1</v>
      </c>
      <c r="X2">
        <v>68.400000000000006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798.7</v>
      </c>
      <c r="AH2">
        <v>0</v>
      </c>
      <c r="AI2">
        <v>0</v>
      </c>
      <c r="AJ2">
        <v>0</v>
      </c>
      <c r="AK2">
        <v>163</v>
      </c>
      <c r="AL2">
        <v>256.2</v>
      </c>
    </row>
    <row r="3" spans="1:38" x14ac:dyDescent="0.3">
      <c r="A3" s="1">
        <v>46121</v>
      </c>
      <c r="B3" s="2">
        <v>46122.90347222222</v>
      </c>
      <c r="C3" s="2">
        <v>46122.906226851854</v>
      </c>
      <c r="D3">
        <v>2437.8000000000002</v>
      </c>
      <c r="E3">
        <v>2437.8000000000002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781</v>
      </c>
      <c r="M3">
        <v>162.19999999999999</v>
      </c>
      <c r="N3">
        <v>136.1</v>
      </c>
      <c r="O3">
        <v>536.79999999999995</v>
      </c>
      <c r="P3">
        <v>213.1</v>
      </c>
      <c r="Q3">
        <v>787.4</v>
      </c>
      <c r="R3">
        <v>787.4</v>
      </c>
      <c r="S3">
        <v>0</v>
      </c>
      <c r="T3">
        <v>0</v>
      </c>
      <c r="U3">
        <v>553.9</v>
      </c>
      <c r="V3">
        <v>472.6</v>
      </c>
      <c r="W3">
        <v>10.1</v>
      </c>
      <c r="X3">
        <v>68.8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952.3</v>
      </c>
      <c r="AH3">
        <v>0</v>
      </c>
      <c r="AI3">
        <v>0</v>
      </c>
      <c r="AJ3">
        <v>0</v>
      </c>
      <c r="AK3">
        <v>157</v>
      </c>
      <c r="AL3">
        <v>276.10000000000002</v>
      </c>
    </row>
    <row r="4" spans="1:38" x14ac:dyDescent="0.3">
      <c r="A4" s="1">
        <v>46120</v>
      </c>
      <c r="B4" s="2">
        <v>46121.90902777778</v>
      </c>
      <c r="C4" s="2">
        <v>46121.916284722225</v>
      </c>
      <c r="D4">
        <v>1830.4</v>
      </c>
      <c r="E4">
        <v>1820.4</v>
      </c>
      <c r="F4">
        <v>10</v>
      </c>
      <c r="G4">
        <v>0</v>
      </c>
      <c r="H4">
        <v>0</v>
      </c>
      <c r="I4">
        <v>0</v>
      </c>
      <c r="J4">
        <v>0</v>
      </c>
      <c r="K4">
        <v>0</v>
      </c>
      <c r="L4">
        <v>1192.4000000000001</v>
      </c>
      <c r="M4">
        <v>142.4</v>
      </c>
      <c r="N4">
        <v>107.3</v>
      </c>
      <c r="O4">
        <v>1023.4</v>
      </c>
      <c r="P4">
        <v>119</v>
      </c>
      <c r="Q4">
        <v>737</v>
      </c>
      <c r="R4">
        <v>695</v>
      </c>
      <c r="S4">
        <v>42</v>
      </c>
      <c r="T4">
        <v>0</v>
      </c>
      <c r="U4">
        <v>484.7</v>
      </c>
      <c r="V4">
        <v>458</v>
      </c>
      <c r="W4">
        <v>10.199999999999999</v>
      </c>
      <c r="X4">
        <v>61.7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738.1</v>
      </c>
      <c r="AH4">
        <v>0</v>
      </c>
      <c r="AI4">
        <v>0</v>
      </c>
      <c r="AJ4">
        <v>0</v>
      </c>
      <c r="AK4">
        <v>163</v>
      </c>
      <c r="AL4">
        <v>235.5</v>
      </c>
    </row>
    <row r="5" spans="1:38" x14ac:dyDescent="0.3">
      <c r="A5" s="1">
        <v>46119</v>
      </c>
      <c r="B5" s="2">
        <v>46120.975694444445</v>
      </c>
      <c r="C5" s="2">
        <v>46120.978136574071</v>
      </c>
      <c r="D5">
        <v>3366.6</v>
      </c>
      <c r="E5">
        <v>3366.6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2301.1</v>
      </c>
      <c r="M5">
        <v>260.10000000000002</v>
      </c>
      <c r="N5">
        <v>196.1</v>
      </c>
      <c r="O5">
        <v>2126.8000000000002</v>
      </c>
      <c r="P5">
        <v>144.69999999999999</v>
      </c>
      <c r="Q5">
        <v>784</v>
      </c>
      <c r="R5">
        <v>782</v>
      </c>
      <c r="S5">
        <v>2</v>
      </c>
      <c r="T5">
        <v>0</v>
      </c>
      <c r="U5">
        <v>524.20000000000005</v>
      </c>
      <c r="V5">
        <v>447.2</v>
      </c>
      <c r="W5">
        <v>10.1</v>
      </c>
      <c r="X5">
        <v>74.900000000000006</v>
      </c>
      <c r="Y5">
        <v>0</v>
      </c>
      <c r="Z5">
        <v>73.099999999999994</v>
      </c>
      <c r="AA5">
        <v>58.8</v>
      </c>
      <c r="AB5">
        <v>0</v>
      </c>
      <c r="AC5">
        <v>0</v>
      </c>
      <c r="AD5">
        <v>0</v>
      </c>
      <c r="AE5">
        <v>70</v>
      </c>
      <c r="AF5">
        <v>0</v>
      </c>
      <c r="AG5">
        <v>1315.1</v>
      </c>
      <c r="AH5">
        <v>0</v>
      </c>
      <c r="AI5">
        <v>40.6</v>
      </c>
      <c r="AJ5">
        <v>0</v>
      </c>
      <c r="AK5">
        <v>175</v>
      </c>
      <c r="AL5">
        <v>249.6</v>
      </c>
    </row>
    <row r="6" spans="1:38" x14ac:dyDescent="0.3">
      <c r="A6" s="1">
        <v>46118</v>
      </c>
      <c r="B6" s="2">
        <v>46120.090277777781</v>
      </c>
      <c r="C6" s="2">
        <v>46120.108449074076</v>
      </c>
      <c r="D6">
        <v>3024.1</v>
      </c>
      <c r="E6">
        <v>3020.1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1975.6</v>
      </c>
      <c r="M6">
        <v>212</v>
      </c>
      <c r="N6">
        <v>171.2</v>
      </c>
      <c r="O6">
        <v>1733.4</v>
      </c>
      <c r="P6">
        <v>162.9</v>
      </c>
      <c r="Q6">
        <v>792.7</v>
      </c>
      <c r="R6">
        <v>792.7</v>
      </c>
      <c r="S6">
        <v>0</v>
      </c>
      <c r="T6">
        <v>0</v>
      </c>
      <c r="U6">
        <v>540.20000000000005</v>
      </c>
      <c r="V6">
        <v>455</v>
      </c>
      <c r="W6">
        <v>10.1</v>
      </c>
      <c r="X6">
        <v>73.900000000000006</v>
      </c>
      <c r="Y6">
        <v>0</v>
      </c>
      <c r="Z6">
        <v>768.6</v>
      </c>
      <c r="AA6">
        <v>371.5</v>
      </c>
      <c r="AB6">
        <v>277.2</v>
      </c>
      <c r="AC6">
        <v>0</v>
      </c>
      <c r="AD6">
        <v>0</v>
      </c>
      <c r="AE6">
        <v>686.5</v>
      </c>
      <c r="AF6">
        <v>0</v>
      </c>
      <c r="AG6">
        <v>1181.3</v>
      </c>
      <c r="AH6">
        <v>0</v>
      </c>
      <c r="AI6">
        <v>355.8</v>
      </c>
      <c r="AJ6">
        <v>0</v>
      </c>
      <c r="AK6">
        <v>153</v>
      </c>
      <c r="AL6">
        <v>287</v>
      </c>
    </row>
    <row r="7" spans="1:38" x14ac:dyDescent="0.3">
      <c r="A7" s="1">
        <v>46117</v>
      </c>
      <c r="B7" s="2">
        <v>46118.905555555553</v>
      </c>
      <c r="C7" s="2">
        <v>46118.909479166665</v>
      </c>
      <c r="D7">
        <v>3313.4</v>
      </c>
      <c r="E7">
        <v>3308.4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2354.9</v>
      </c>
      <c r="M7">
        <v>180.2</v>
      </c>
      <c r="N7">
        <v>172.5</v>
      </c>
      <c r="O7">
        <v>2203.8000000000002</v>
      </c>
      <c r="P7">
        <v>137.80000000000001</v>
      </c>
      <c r="Q7">
        <v>795.4</v>
      </c>
      <c r="R7">
        <v>793.4</v>
      </c>
      <c r="S7">
        <v>2</v>
      </c>
      <c r="T7">
        <v>0</v>
      </c>
      <c r="U7">
        <v>553.70000000000005</v>
      </c>
      <c r="V7">
        <v>475.1</v>
      </c>
      <c r="W7">
        <v>10.1</v>
      </c>
      <c r="X7">
        <v>69.099999999999994</v>
      </c>
      <c r="Y7">
        <v>0</v>
      </c>
      <c r="Z7">
        <v>1109.4000000000001</v>
      </c>
      <c r="AA7">
        <v>333</v>
      </c>
      <c r="AB7">
        <v>462.4</v>
      </c>
      <c r="AC7">
        <v>0</v>
      </c>
      <c r="AD7">
        <v>0</v>
      </c>
      <c r="AE7">
        <v>1047.2</v>
      </c>
      <c r="AF7">
        <v>0</v>
      </c>
      <c r="AG7">
        <v>1294.3</v>
      </c>
      <c r="AH7">
        <v>0</v>
      </c>
      <c r="AI7">
        <v>499.7</v>
      </c>
      <c r="AJ7">
        <v>0</v>
      </c>
      <c r="AK7">
        <v>158</v>
      </c>
      <c r="AL7">
        <v>281</v>
      </c>
    </row>
    <row r="8" spans="1:38" x14ac:dyDescent="0.3">
      <c r="A8" s="1">
        <v>46116</v>
      </c>
      <c r="B8" s="2">
        <v>46118.901388888888</v>
      </c>
      <c r="C8" s="2">
        <v>46118.904386574075</v>
      </c>
      <c r="D8">
        <v>3284.5</v>
      </c>
      <c r="E8">
        <v>3264.5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2355.8000000000002</v>
      </c>
      <c r="M8">
        <v>147.19999999999999</v>
      </c>
      <c r="N8">
        <v>148</v>
      </c>
      <c r="O8">
        <v>2224.3000000000002</v>
      </c>
      <c r="P8">
        <v>142.19999999999999</v>
      </c>
      <c r="Q8">
        <v>786.2</v>
      </c>
      <c r="R8">
        <v>772.2</v>
      </c>
      <c r="S8">
        <v>14</v>
      </c>
      <c r="T8">
        <v>0</v>
      </c>
      <c r="U8">
        <v>538.70000000000005</v>
      </c>
      <c r="V8">
        <v>475.9</v>
      </c>
      <c r="W8">
        <v>10.1</v>
      </c>
      <c r="X8">
        <v>67.5</v>
      </c>
      <c r="Y8">
        <v>0</v>
      </c>
      <c r="Z8">
        <v>1270</v>
      </c>
      <c r="AA8">
        <v>430.3</v>
      </c>
      <c r="AB8">
        <v>490.1</v>
      </c>
      <c r="AC8">
        <v>0</v>
      </c>
      <c r="AD8">
        <v>0</v>
      </c>
      <c r="AE8">
        <v>1195.0999999999999</v>
      </c>
      <c r="AF8">
        <v>0</v>
      </c>
      <c r="AG8">
        <v>1288</v>
      </c>
      <c r="AH8">
        <v>0</v>
      </c>
      <c r="AI8">
        <v>577.29999999999995</v>
      </c>
      <c r="AJ8">
        <v>0</v>
      </c>
      <c r="AK8">
        <v>163</v>
      </c>
      <c r="AL8">
        <v>268.3</v>
      </c>
    </row>
    <row r="9" spans="1:38" x14ac:dyDescent="0.3">
      <c r="A9" s="1">
        <v>46115</v>
      </c>
      <c r="B9" s="2">
        <v>46118.841666666667</v>
      </c>
      <c r="C9" s="2">
        <v>46118.843564814815</v>
      </c>
      <c r="D9">
        <v>3487.6</v>
      </c>
      <c r="E9">
        <v>3485.6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2411.3000000000002</v>
      </c>
      <c r="M9">
        <v>155.6</v>
      </c>
      <c r="N9">
        <v>155.4</v>
      </c>
      <c r="O9">
        <v>2235</v>
      </c>
      <c r="P9">
        <v>158.9</v>
      </c>
      <c r="Q9">
        <v>801</v>
      </c>
      <c r="R9">
        <v>798</v>
      </c>
      <c r="S9">
        <v>3</v>
      </c>
      <c r="T9">
        <v>0</v>
      </c>
      <c r="U9">
        <v>557.6</v>
      </c>
      <c r="V9">
        <v>481.2</v>
      </c>
      <c r="W9">
        <v>10.1</v>
      </c>
      <c r="X9">
        <v>68.8</v>
      </c>
      <c r="Y9">
        <v>0</v>
      </c>
      <c r="Z9">
        <v>1405.5</v>
      </c>
      <c r="AA9">
        <v>475</v>
      </c>
      <c r="AB9">
        <v>514.9</v>
      </c>
      <c r="AC9">
        <v>0</v>
      </c>
      <c r="AD9">
        <v>0</v>
      </c>
      <c r="AE9">
        <v>1336</v>
      </c>
      <c r="AF9">
        <v>0</v>
      </c>
      <c r="AG9">
        <v>1362.3</v>
      </c>
      <c r="AH9">
        <v>0</v>
      </c>
      <c r="AI9">
        <v>638.9</v>
      </c>
      <c r="AJ9">
        <v>0</v>
      </c>
      <c r="AK9">
        <v>160</v>
      </c>
      <c r="AL9">
        <v>282.60000000000002</v>
      </c>
    </row>
    <row r="10" spans="1:38" x14ac:dyDescent="0.3">
      <c r="A10" s="1">
        <v>46114</v>
      </c>
      <c r="B10" s="2">
        <v>46118.839583333334</v>
      </c>
      <c r="C10" s="2">
        <v>46118.840648148151</v>
      </c>
      <c r="D10">
        <v>3608.1</v>
      </c>
      <c r="E10">
        <v>3608.1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2503.1</v>
      </c>
      <c r="M10">
        <v>161</v>
      </c>
      <c r="N10">
        <v>161.19999999999999</v>
      </c>
      <c r="O10">
        <v>2357.1</v>
      </c>
      <c r="P10">
        <v>149.4</v>
      </c>
      <c r="Q10">
        <v>801.2</v>
      </c>
      <c r="R10">
        <v>801.2</v>
      </c>
      <c r="S10">
        <v>0</v>
      </c>
      <c r="T10">
        <v>0</v>
      </c>
      <c r="U10">
        <v>560.5</v>
      </c>
      <c r="V10">
        <v>481.8</v>
      </c>
      <c r="W10">
        <v>10.1</v>
      </c>
      <c r="X10">
        <v>68.900000000000006</v>
      </c>
      <c r="Y10">
        <v>0</v>
      </c>
      <c r="Z10">
        <v>1558.9</v>
      </c>
      <c r="AA10">
        <v>521</v>
      </c>
      <c r="AB10">
        <v>544</v>
      </c>
      <c r="AC10">
        <v>0</v>
      </c>
      <c r="AD10">
        <v>0</v>
      </c>
      <c r="AE10">
        <v>1509.1</v>
      </c>
      <c r="AF10">
        <v>0</v>
      </c>
      <c r="AG10">
        <v>1409.4</v>
      </c>
      <c r="AH10">
        <v>0</v>
      </c>
      <c r="AI10">
        <v>702.2</v>
      </c>
      <c r="AJ10">
        <v>0</v>
      </c>
      <c r="AK10">
        <v>164</v>
      </c>
      <c r="AL10">
        <v>276.7</v>
      </c>
    </row>
    <row r="11" spans="1:38" x14ac:dyDescent="0.3">
      <c r="A11" s="1">
        <v>46113</v>
      </c>
      <c r="B11" s="2">
        <v>46118.836111111108</v>
      </c>
      <c r="C11" s="2">
        <v>46118.838449074072</v>
      </c>
      <c r="D11">
        <v>3550</v>
      </c>
      <c r="E11">
        <v>3547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2442.8000000000002</v>
      </c>
      <c r="M11">
        <v>157.5</v>
      </c>
      <c r="N11">
        <v>158.30000000000001</v>
      </c>
      <c r="O11">
        <v>2288</v>
      </c>
      <c r="P11">
        <v>149.1</v>
      </c>
      <c r="Q11">
        <v>799.8</v>
      </c>
      <c r="R11">
        <v>799.8</v>
      </c>
      <c r="S11">
        <v>0</v>
      </c>
      <c r="T11">
        <v>0</v>
      </c>
      <c r="U11">
        <v>560.79999999999995</v>
      </c>
      <c r="V11">
        <v>484</v>
      </c>
      <c r="W11">
        <v>10.1</v>
      </c>
      <c r="X11">
        <v>69</v>
      </c>
      <c r="Y11">
        <v>0</v>
      </c>
      <c r="Z11">
        <v>1465.7</v>
      </c>
      <c r="AA11">
        <v>462.4</v>
      </c>
      <c r="AB11">
        <v>498.8</v>
      </c>
      <c r="AC11">
        <v>0</v>
      </c>
      <c r="AD11">
        <v>0</v>
      </c>
      <c r="AE11">
        <v>1385.9</v>
      </c>
      <c r="AF11">
        <v>0</v>
      </c>
      <c r="AG11">
        <v>1386.7</v>
      </c>
      <c r="AH11">
        <v>0</v>
      </c>
      <c r="AI11">
        <v>666.2</v>
      </c>
      <c r="AJ11">
        <v>0</v>
      </c>
      <c r="AK11">
        <v>168</v>
      </c>
      <c r="AL11">
        <v>269.89999999999998</v>
      </c>
    </row>
    <row r="12" spans="1:38" x14ac:dyDescent="0.3">
      <c r="A12" s="1">
        <v>46112</v>
      </c>
      <c r="B12" s="2">
        <v>46118.834027777775</v>
      </c>
      <c r="C12" s="2">
        <v>46118.834976851853</v>
      </c>
      <c r="D12">
        <v>3614.5</v>
      </c>
      <c r="E12">
        <v>3614.5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2539.4</v>
      </c>
      <c r="M12">
        <v>160.5</v>
      </c>
      <c r="N12">
        <v>161.5</v>
      </c>
      <c r="O12">
        <v>2402.6</v>
      </c>
      <c r="P12">
        <v>150</v>
      </c>
      <c r="Q12">
        <v>799.4</v>
      </c>
      <c r="R12">
        <v>799.4</v>
      </c>
      <c r="S12">
        <v>0</v>
      </c>
      <c r="T12">
        <v>0</v>
      </c>
      <c r="U12">
        <v>561</v>
      </c>
      <c r="V12">
        <v>483.8</v>
      </c>
      <c r="W12">
        <v>10.1</v>
      </c>
      <c r="X12">
        <v>10.1</v>
      </c>
      <c r="Y12">
        <v>68.900000000000006</v>
      </c>
      <c r="Z12">
        <v>1607.1</v>
      </c>
      <c r="AA12">
        <v>579.70000000000005</v>
      </c>
      <c r="AB12">
        <v>566.29999999999995</v>
      </c>
      <c r="AC12">
        <v>0</v>
      </c>
      <c r="AD12">
        <v>0</v>
      </c>
      <c r="AE12">
        <v>1558.5</v>
      </c>
      <c r="AF12">
        <v>0</v>
      </c>
      <c r="AG12">
        <v>1411.9</v>
      </c>
      <c r="AH12">
        <v>0</v>
      </c>
      <c r="AI12">
        <v>720.7</v>
      </c>
      <c r="AJ12">
        <v>0</v>
      </c>
      <c r="AK12">
        <v>164</v>
      </c>
      <c r="AL12">
        <v>275</v>
      </c>
    </row>
    <row r="13" spans="1:38" x14ac:dyDescent="0.3">
      <c r="A13" s="1">
        <v>46111</v>
      </c>
      <c r="B13" s="2">
        <v>46118.828472222223</v>
      </c>
      <c r="C13" s="2">
        <v>46118.832824074074</v>
      </c>
      <c r="D13">
        <v>3634</v>
      </c>
      <c r="E13">
        <v>3634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2635.4</v>
      </c>
      <c r="M13">
        <v>162.69999999999999</v>
      </c>
      <c r="N13">
        <v>162.80000000000001</v>
      </c>
      <c r="O13">
        <v>2494.6999999999998</v>
      </c>
      <c r="P13">
        <v>148.5</v>
      </c>
      <c r="Q13">
        <v>792.4</v>
      </c>
      <c r="R13">
        <v>789.4</v>
      </c>
      <c r="S13">
        <v>3</v>
      </c>
      <c r="T13">
        <v>0</v>
      </c>
      <c r="U13">
        <v>539.9</v>
      </c>
      <c r="V13">
        <v>462.1</v>
      </c>
      <c r="W13">
        <v>10.1</v>
      </c>
      <c r="X13">
        <v>68.5</v>
      </c>
      <c r="Y13">
        <v>0</v>
      </c>
      <c r="Z13">
        <v>1651.3</v>
      </c>
      <c r="AA13">
        <v>575</v>
      </c>
      <c r="AB13">
        <v>562.9</v>
      </c>
      <c r="AC13">
        <v>0</v>
      </c>
      <c r="AD13">
        <v>0</v>
      </c>
      <c r="AE13">
        <v>1621.3</v>
      </c>
      <c r="AF13">
        <v>0</v>
      </c>
      <c r="AG13">
        <v>1419.5</v>
      </c>
      <c r="AH13">
        <v>0</v>
      </c>
      <c r="AI13">
        <v>740.5</v>
      </c>
      <c r="AJ13">
        <v>0</v>
      </c>
      <c r="AK13">
        <v>171</v>
      </c>
      <c r="AL13">
        <v>260.8</v>
      </c>
    </row>
    <row r="14" spans="1:38" x14ac:dyDescent="0.3">
      <c r="A14" s="1">
        <v>46110</v>
      </c>
      <c r="B14" s="2">
        <v>46112.316666666666</v>
      </c>
      <c r="C14" s="2">
        <v>46112.317453703705</v>
      </c>
      <c r="D14">
        <v>3631.6</v>
      </c>
      <c r="E14">
        <v>3631.6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2583.8000000000002</v>
      </c>
      <c r="M14">
        <v>163.19999999999999</v>
      </c>
      <c r="N14">
        <v>162.5</v>
      </c>
      <c r="O14">
        <v>2448.5</v>
      </c>
      <c r="P14">
        <v>142.6</v>
      </c>
      <c r="Q14">
        <v>785.5</v>
      </c>
      <c r="R14">
        <v>779.5</v>
      </c>
      <c r="S14">
        <v>6</v>
      </c>
      <c r="T14">
        <v>0</v>
      </c>
      <c r="U14">
        <v>528.29999999999995</v>
      </c>
      <c r="V14">
        <v>457.7</v>
      </c>
      <c r="W14">
        <v>10.1</v>
      </c>
      <c r="X14">
        <v>67.900000000000006</v>
      </c>
      <c r="Y14">
        <v>0</v>
      </c>
      <c r="Z14">
        <v>1664.5</v>
      </c>
      <c r="AA14">
        <v>582.29999999999995</v>
      </c>
      <c r="AB14">
        <v>571.20000000000005</v>
      </c>
      <c r="AC14">
        <v>0</v>
      </c>
      <c r="AD14">
        <v>0</v>
      </c>
      <c r="AE14">
        <v>1625.4</v>
      </c>
      <c r="AF14">
        <v>0</v>
      </c>
      <c r="AG14">
        <v>1418.6</v>
      </c>
      <c r="AH14">
        <v>0</v>
      </c>
      <c r="AI14">
        <v>746.4</v>
      </c>
      <c r="AJ14">
        <v>0</v>
      </c>
      <c r="AK14">
        <v>175</v>
      </c>
      <c r="AL14">
        <v>250.5</v>
      </c>
    </row>
    <row r="15" spans="1:38" x14ac:dyDescent="0.3">
      <c r="A15" s="1">
        <v>46109</v>
      </c>
      <c r="B15" s="2">
        <v>46111.283333333333</v>
      </c>
      <c r="C15" s="2">
        <v>46111.29</v>
      </c>
      <c r="D15">
        <v>3619.6</v>
      </c>
      <c r="E15">
        <v>3619.6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2653.7</v>
      </c>
      <c r="M15">
        <v>162.6</v>
      </c>
      <c r="N15">
        <v>162</v>
      </c>
      <c r="O15">
        <v>2499.1</v>
      </c>
      <c r="P15">
        <v>163.30000000000001</v>
      </c>
      <c r="Q15">
        <v>811.1</v>
      </c>
      <c r="R15">
        <v>809.1</v>
      </c>
      <c r="S15">
        <v>2</v>
      </c>
      <c r="T15">
        <v>0</v>
      </c>
      <c r="U15">
        <v>569.79999999999995</v>
      </c>
      <c r="V15">
        <v>488.8</v>
      </c>
      <c r="W15">
        <v>10.1</v>
      </c>
      <c r="X15">
        <v>68.099999999999994</v>
      </c>
      <c r="Y15">
        <v>0</v>
      </c>
      <c r="Z15">
        <v>1671.2</v>
      </c>
      <c r="AA15">
        <v>583.70000000000005</v>
      </c>
      <c r="AB15">
        <v>575.9</v>
      </c>
      <c r="AC15">
        <v>0</v>
      </c>
      <c r="AD15">
        <v>0</v>
      </c>
      <c r="AE15">
        <v>1633.6</v>
      </c>
      <c r="AF15">
        <v>0</v>
      </c>
      <c r="AG15">
        <v>1413.9</v>
      </c>
      <c r="AH15">
        <v>0</v>
      </c>
      <c r="AI15">
        <v>749.4</v>
      </c>
      <c r="AJ15">
        <v>0</v>
      </c>
      <c r="AK15">
        <v>169</v>
      </c>
      <c r="AL15">
        <v>277.5</v>
      </c>
    </row>
    <row r="16" spans="1:38" x14ac:dyDescent="0.3">
      <c r="A16" s="1">
        <v>46108</v>
      </c>
      <c r="B16" s="2">
        <v>46110.125</v>
      </c>
      <c r="C16" s="2">
        <v>46110.126574074071</v>
      </c>
      <c r="D16">
        <v>3640.1</v>
      </c>
      <c r="E16">
        <v>3640.1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2635.7</v>
      </c>
      <c r="M16">
        <v>163.1</v>
      </c>
      <c r="N16">
        <v>163</v>
      </c>
      <c r="O16">
        <v>2506.5</v>
      </c>
      <c r="P16">
        <v>137.19999999999999</v>
      </c>
      <c r="Q16">
        <v>803.8</v>
      </c>
      <c r="R16">
        <v>803.8</v>
      </c>
      <c r="S16">
        <v>0</v>
      </c>
      <c r="T16">
        <v>0</v>
      </c>
      <c r="U16">
        <v>556.20000000000005</v>
      </c>
      <c r="V16">
        <v>473.4</v>
      </c>
      <c r="W16">
        <v>10.1</v>
      </c>
      <c r="X16">
        <v>68.900000000000006</v>
      </c>
      <c r="Y16">
        <v>0</v>
      </c>
      <c r="Z16">
        <v>1678.1</v>
      </c>
      <c r="AA16">
        <v>582</v>
      </c>
      <c r="AB16">
        <v>575.5</v>
      </c>
      <c r="AC16">
        <v>0</v>
      </c>
      <c r="AD16">
        <v>0</v>
      </c>
      <c r="AE16">
        <v>1645.1</v>
      </c>
      <c r="AF16">
        <v>0</v>
      </c>
      <c r="AG16">
        <v>1421.9</v>
      </c>
      <c r="AH16">
        <v>0</v>
      </c>
      <c r="AI16">
        <v>752.5</v>
      </c>
      <c r="AJ16">
        <v>0</v>
      </c>
      <c r="AK16">
        <v>168</v>
      </c>
      <c r="AL16">
        <v>274.89999999999998</v>
      </c>
    </row>
    <row r="17" spans="1:38" x14ac:dyDescent="0.3">
      <c r="A17" s="1">
        <v>46107</v>
      </c>
      <c r="B17" s="2">
        <v>46109.145833333336</v>
      </c>
      <c r="C17" s="2">
        <v>46109.153738425928</v>
      </c>
      <c r="D17">
        <v>3621.5</v>
      </c>
      <c r="E17">
        <v>3621.5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2628.8</v>
      </c>
      <c r="M17">
        <v>162.4</v>
      </c>
      <c r="N17">
        <v>162.30000000000001</v>
      </c>
      <c r="O17">
        <v>2492.3000000000002</v>
      </c>
      <c r="P17">
        <v>142.5</v>
      </c>
      <c r="Q17">
        <v>798.9</v>
      </c>
      <c r="R17">
        <v>798.9</v>
      </c>
      <c r="S17">
        <v>0</v>
      </c>
      <c r="T17">
        <v>0</v>
      </c>
      <c r="U17">
        <v>537.4</v>
      </c>
      <c r="V17">
        <v>452.7</v>
      </c>
      <c r="W17">
        <v>10.1</v>
      </c>
      <c r="X17">
        <v>69.3</v>
      </c>
      <c r="Y17">
        <v>0</v>
      </c>
      <c r="Z17">
        <v>1671.1</v>
      </c>
      <c r="AA17">
        <v>584.4</v>
      </c>
      <c r="AB17">
        <v>576.29999999999995</v>
      </c>
      <c r="AC17">
        <v>0</v>
      </c>
      <c r="AD17">
        <v>0</v>
      </c>
      <c r="AE17">
        <v>1624</v>
      </c>
      <c r="AF17">
        <v>0</v>
      </c>
      <c r="AG17">
        <v>1414.7</v>
      </c>
      <c r="AH17">
        <v>0</v>
      </c>
      <c r="AI17">
        <v>749.4</v>
      </c>
      <c r="AJ17">
        <v>0</v>
      </c>
      <c r="AK17">
        <v>156</v>
      </c>
      <c r="AL17">
        <v>288.60000000000002</v>
      </c>
    </row>
    <row r="18" spans="1:38" x14ac:dyDescent="0.3">
      <c r="A18" s="1">
        <v>46106</v>
      </c>
      <c r="B18" s="2">
        <v>46108.309027777781</v>
      </c>
      <c r="C18" s="2">
        <v>46108.31040509259</v>
      </c>
      <c r="D18">
        <v>3580.6</v>
      </c>
      <c r="E18">
        <v>3580.6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2548.1</v>
      </c>
      <c r="M18">
        <v>159.9</v>
      </c>
      <c r="N18">
        <v>160.1</v>
      </c>
      <c r="O18">
        <v>2401.6</v>
      </c>
      <c r="P18">
        <v>143.30000000000001</v>
      </c>
      <c r="Q18">
        <v>793</v>
      </c>
      <c r="R18">
        <v>793</v>
      </c>
      <c r="S18">
        <v>0</v>
      </c>
      <c r="T18">
        <v>0</v>
      </c>
      <c r="U18">
        <v>547.1</v>
      </c>
      <c r="V18">
        <v>462.2</v>
      </c>
      <c r="W18">
        <v>10.1</v>
      </c>
      <c r="X18">
        <v>69</v>
      </c>
      <c r="Y18">
        <v>0</v>
      </c>
      <c r="Z18">
        <v>1645.1</v>
      </c>
      <c r="AA18">
        <v>587.6</v>
      </c>
      <c r="AB18">
        <v>578.29999999999995</v>
      </c>
      <c r="AC18">
        <v>0</v>
      </c>
      <c r="AD18">
        <v>0</v>
      </c>
      <c r="AE18">
        <v>1599.3</v>
      </c>
      <c r="AF18">
        <v>0</v>
      </c>
      <c r="AG18">
        <v>1398.7</v>
      </c>
      <c r="AH18">
        <v>0</v>
      </c>
      <c r="AI18">
        <v>737.7</v>
      </c>
      <c r="AJ18">
        <v>0</v>
      </c>
      <c r="AK18">
        <v>163</v>
      </c>
      <c r="AL18">
        <v>275.10000000000002</v>
      </c>
    </row>
    <row r="19" spans="1:38" x14ac:dyDescent="0.3">
      <c r="A19" s="1">
        <v>46105</v>
      </c>
      <c r="B19" s="2">
        <v>46107.011805555558</v>
      </c>
      <c r="C19" s="2">
        <v>46107.014120370368</v>
      </c>
      <c r="D19">
        <v>3611.4</v>
      </c>
      <c r="E19">
        <v>3609.4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2606.6999999999998</v>
      </c>
      <c r="M19">
        <v>160.6</v>
      </c>
      <c r="N19">
        <v>161.30000000000001</v>
      </c>
      <c r="O19">
        <v>2465.3000000000002</v>
      </c>
      <c r="P19">
        <v>148</v>
      </c>
      <c r="Q19">
        <v>795.7</v>
      </c>
      <c r="R19">
        <v>793.7</v>
      </c>
      <c r="S19">
        <v>2</v>
      </c>
      <c r="T19">
        <v>0</v>
      </c>
      <c r="U19">
        <v>555.70000000000005</v>
      </c>
      <c r="V19">
        <v>472.4</v>
      </c>
      <c r="W19">
        <v>10.1</v>
      </c>
      <c r="X19">
        <v>68.7</v>
      </c>
      <c r="Y19">
        <v>0</v>
      </c>
      <c r="Z19">
        <v>1665</v>
      </c>
      <c r="AA19">
        <v>579.29999999999995</v>
      </c>
      <c r="AB19">
        <v>572.5</v>
      </c>
      <c r="AC19">
        <v>0</v>
      </c>
      <c r="AD19">
        <v>0</v>
      </c>
      <c r="AE19">
        <v>1628.2</v>
      </c>
      <c r="AF19">
        <v>0</v>
      </c>
      <c r="AG19">
        <v>1410.7</v>
      </c>
      <c r="AH19">
        <v>0</v>
      </c>
      <c r="AI19">
        <v>746.6</v>
      </c>
      <c r="AJ19">
        <v>0</v>
      </c>
      <c r="AK19">
        <v>165</v>
      </c>
      <c r="AL19">
        <v>273.5</v>
      </c>
    </row>
    <row r="20" spans="1:38" x14ac:dyDescent="0.3">
      <c r="A20" s="1">
        <v>46104</v>
      </c>
      <c r="B20" s="2">
        <v>46106.981944444444</v>
      </c>
      <c r="C20" s="2">
        <v>46106.989189814813</v>
      </c>
      <c r="D20">
        <v>3624.1</v>
      </c>
      <c r="E20">
        <v>3624.1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2618.8000000000002</v>
      </c>
      <c r="M20">
        <v>161.30000000000001</v>
      </c>
      <c r="N20">
        <v>162.4</v>
      </c>
      <c r="O20">
        <v>2482</v>
      </c>
      <c r="P20">
        <v>138.1</v>
      </c>
      <c r="Q20">
        <v>777.7</v>
      </c>
      <c r="R20">
        <v>767.7</v>
      </c>
      <c r="S20">
        <v>10</v>
      </c>
      <c r="T20">
        <v>0</v>
      </c>
      <c r="U20">
        <v>528.20000000000005</v>
      </c>
      <c r="V20">
        <v>456.3</v>
      </c>
      <c r="W20">
        <v>10.1</v>
      </c>
      <c r="X20">
        <v>66.599999999999994</v>
      </c>
      <c r="Y20">
        <v>0</v>
      </c>
      <c r="Z20">
        <v>1679.1</v>
      </c>
      <c r="AA20">
        <v>584.29999999999995</v>
      </c>
      <c r="AB20">
        <v>576.70000000000005</v>
      </c>
      <c r="AC20">
        <v>0</v>
      </c>
      <c r="AD20">
        <v>0</v>
      </c>
      <c r="AE20">
        <v>1649</v>
      </c>
      <c r="AF20">
        <v>0</v>
      </c>
      <c r="AG20">
        <v>1415.7</v>
      </c>
      <c r="AH20">
        <v>0</v>
      </c>
      <c r="AI20">
        <v>753</v>
      </c>
      <c r="AJ20">
        <v>0</v>
      </c>
      <c r="AK20">
        <v>157</v>
      </c>
      <c r="AL20">
        <v>274</v>
      </c>
    </row>
    <row r="21" spans="1:38" x14ac:dyDescent="0.3">
      <c r="A21" s="1">
        <v>46103</v>
      </c>
      <c r="B21" s="2">
        <v>46104.493750000001</v>
      </c>
      <c r="C21" s="2">
        <v>46104.495763888888</v>
      </c>
      <c r="D21">
        <v>3573.3</v>
      </c>
      <c r="E21">
        <v>3570.3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2436.4</v>
      </c>
      <c r="M21">
        <v>170.3</v>
      </c>
      <c r="N21">
        <v>168.7</v>
      </c>
      <c r="O21">
        <v>2296.3000000000002</v>
      </c>
      <c r="P21">
        <v>144.5</v>
      </c>
      <c r="Q21">
        <v>786.2</v>
      </c>
      <c r="R21">
        <v>782.2</v>
      </c>
      <c r="S21">
        <v>4</v>
      </c>
      <c r="T21">
        <v>0</v>
      </c>
      <c r="U21">
        <v>537.6</v>
      </c>
      <c r="V21">
        <v>449.8</v>
      </c>
      <c r="W21">
        <v>10.1</v>
      </c>
      <c r="X21">
        <v>69.7</v>
      </c>
      <c r="Y21">
        <v>0</v>
      </c>
      <c r="Z21">
        <v>1565.5</v>
      </c>
      <c r="AA21">
        <v>557.79999999999995</v>
      </c>
      <c r="AB21">
        <v>551.6</v>
      </c>
      <c r="AC21">
        <v>0</v>
      </c>
      <c r="AD21">
        <v>0</v>
      </c>
      <c r="AE21">
        <v>1518.4</v>
      </c>
      <c r="AF21">
        <v>0</v>
      </c>
      <c r="AG21">
        <v>1395.8</v>
      </c>
      <c r="AH21">
        <v>0</v>
      </c>
      <c r="AI21">
        <v>702</v>
      </c>
      <c r="AJ21">
        <v>0</v>
      </c>
      <c r="AK21">
        <v>161</v>
      </c>
      <c r="AL21">
        <v>273.8</v>
      </c>
    </row>
    <row r="22" spans="1:38" x14ac:dyDescent="0.3">
      <c r="A22" s="1">
        <v>46101</v>
      </c>
      <c r="B22" s="2">
        <v>46102.974305555559</v>
      </c>
      <c r="C22" s="2">
        <v>46102.978865740741</v>
      </c>
      <c r="D22">
        <v>3639.3</v>
      </c>
      <c r="E22">
        <v>3635.3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2714.3</v>
      </c>
      <c r="M22">
        <v>166</v>
      </c>
      <c r="N22">
        <v>161.6</v>
      </c>
      <c r="O22">
        <v>2595.4</v>
      </c>
      <c r="P22">
        <v>132.1</v>
      </c>
      <c r="Q22">
        <v>757.7</v>
      </c>
      <c r="R22">
        <v>750.7</v>
      </c>
      <c r="S22">
        <v>7</v>
      </c>
      <c r="T22">
        <v>0</v>
      </c>
      <c r="U22">
        <v>525.9</v>
      </c>
      <c r="V22">
        <v>446.7</v>
      </c>
      <c r="W22">
        <v>9.9</v>
      </c>
      <c r="X22">
        <v>65.099999999999994</v>
      </c>
      <c r="Y22">
        <v>0</v>
      </c>
      <c r="Z22">
        <v>1688.8</v>
      </c>
      <c r="AA22">
        <v>586.1</v>
      </c>
      <c r="AB22">
        <v>579.70000000000005</v>
      </c>
      <c r="AC22">
        <v>0</v>
      </c>
      <c r="AD22">
        <v>0</v>
      </c>
      <c r="AE22">
        <v>1653.4</v>
      </c>
      <c r="AF22">
        <v>0</v>
      </c>
      <c r="AG22">
        <v>1421.6</v>
      </c>
      <c r="AH22">
        <v>0</v>
      </c>
      <c r="AI22">
        <v>757.3</v>
      </c>
      <c r="AJ22">
        <v>0</v>
      </c>
      <c r="AK22">
        <v>176</v>
      </c>
      <c r="AL22">
        <v>234.6</v>
      </c>
    </row>
    <row r="23" spans="1:38" x14ac:dyDescent="0.3">
      <c r="A23" s="1">
        <v>46100</v>
      </c>
      <c r="B23" s="2">
        <v>46101.979861111111</v>
      </c>
      <c r="C23" s="2">
        <v>46101.981134259258</v>
      </c>
      <c r="D23">
        <v>3640.3</v>
      </c>
      <c r="E23">
        <v>3640.3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2694.2</v>
      </c>
      <c r="M23">
        <v>167.2</v>
      </c>
      <c r="N23">
        <v>165.1</v>
      </c>
      <c r="O23">
        <v>2565.4</v>
      </c>
      <c r="P23">
        <v>130.69999999999999</v>
      </c>
      <c r="Q23">
        <v>802.1</v>
      </c>
      <c r="R23">
        <v>802.1</v>
      </c>
      <c r="S23">
        <v>0</v>
      </c>
      <c r="T23">
        <v>0</v>
      </c>
      <c r="U23">
        <v>545.29999999999995</v>
      </c>
      <c r="V23">
        <v>461.4</v>
      </c>
      <c r="W23">
        <v>10.1</v>
      </c>
      <c r="X23">
        <v>69</v>
      </c>
      <c r="Y23">
        <v>0</v>
      </c>
      <c r="Z23">
        <v>1669.6</v>
      </c>
      <c r="AA23">
        <v>581.4</v>
      </c>
      <c r="AB23">
        <v>573.9</v>
      </c>
      <c r="AC23">
        <v>0</v>
      </c>
      <c r="AD23">
        <v>0</v>
      </c>
      <c r="AE23">
        <v>1636.3</v>
      </c>
      <c r="AF23">
        <v>0</v>
      </c>
      <c r="AG23">
        <v>1422</v>
      </c>
      <c r="AH23">
        <v>0</v>
      </c>
      <c r="AI23">
        <v>748.7</v>
      </c>
      <c r="AJ23">
        <v>0</v>
      </c>
      <c r="AK23">
        <v>172</v>
      </c>
      <c r="AL23">
        <v>268.7</v>
      </c>
    </row>
    <row r="24" spans="1:38" x14ac:dyDescent="0.3">
      <c r="A24" s="1">
        <v>46099</v>
      </c>
      <c r="B24" s="2">
        <v>46101.002083333333</v>
      </c>
      <c r="C24" s="2">
        <v>46101.003472222219</v>
      </c>
      <c r="D24">
        <v>3637.4</v>
      </c>
      <c r="E24">
        <v>3637.4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2681.6</v>
      </c>
      <c r="M24">
        <v>167</v>
      </c>
      <c r="N24">
        <v>164.8</v>
      </c>
      <c r="O24">
        <v>2551.6</v>
      </c>
      <c r="P24">
        <v>131.4</v>
      </c>
      <c r="Q24">
        <v>790.7</v>
      </c>
      <c r="R24">
        <v>790.7</v>
      </c>
      <c r="S24">
        <v>0</v>
      </c>
      <c r="T24">
        <v>0</v>
      </c>
      <c r="U24">
        <v>543.9</v>
      </c>
      <c r="V24">
        <v>460.9</v>
      </c>
      <c r="W24">
        <v>10.1</v>
      </c>
      <c r="X24">
        <v>68.2</v>
      </c>
      <c r="Y24">
        <v>0</v>
      </c>
      <c r="Z24">
        <v>1677.9</v>
      </c>
      <c r="AA24">
        <v>585.1</v>
      </c>
      <c r="AB24">
        <v>577.4</v>
      </c>
      <c r="AC24">
        <v>0</v>
      </c>
      <c r="AD24">
        <v>0</v>
      </c>
      <c r="AE24">
        <v>1642</v>
      </c>
      <c r="AF24">
        <v>0</v>
      </c>
      <c r="AG24">
        <v>1420.9</v>
      </c>
      <c r="AH24">
        <v>0</v>
      </c>
      <c r="AI24">
        <v>752.4</v>
      </c>
      <c r="AJ24">
        <v>0</v>
      </c>
      <c r="AK24">
        <v>160</v>
      </c>
      <c r="AL24">
        <v>277.7</v>
      </c>
    </row>
    <row r="25" spans="1:38" x14ac:dyDescent="0.3">
      <c r="A25" s="1">
        <v>46098</v>
      </c>
      <c r="B25" s="2">
        <v>46099.961805555555</v>
      </c>
      <c r="C25" s="2">
        <v>46099.965949074074</v>
      </c>
      <c r="D25">
        <v>3629.9</v>
      </c>
      <c r="E25">
        <v>3629.9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2726.8</v>
      </c>
      <c r="M25">
        <v>166.7</v>
      </c>
      <c r="N25">
        <v>164.6</v>
      </c>
      <c r="O25">
        <v>2583.9</v>
      </c>
      <c r="P25">
        <v>148.9</v>
      </c>
      <c r="Q25">
        <v>791.6</v>
      </c>
      <c r="R25">
        <v>791.6</v>
      </c>
      <c r="S25">
        <v>0</v>
      </c>
      <c r="T25">
        <v>0</v>
      </c>
      <c r="U25">
        <v>545.5</v>
      </c>
      <c r="V25">
        <v>477.2</v>
      </c>
      <c r="W25">
        <v>10.1</v>
      </c>
      <c r="X25">
        <v>68.099999999999994</v>
      </c>
      <c r="Y25">
        <v>0</v>
      </c>
      <c r="Z25">
        <v>1694</v>
      </c>
      <c r="AA25">
        <v>585.70000000000005</v>
      </c>
      <c r="AB25">
        <v>578.29999999999995</v>
      </c>
      <c r="AC25">
        <v>0</v>
      </c>
      <c r="AD25">
        <v>0</v>
      </c>
      <c r="AE25">
        <v>1663</v>
      </c>
      <c r="AF25">
        <v>0</v>
      </c>
      <c r="AG25">
        <v>1417.9</v>
      </c>
      <c r="AH25">
        <v>0</v>
      </c>
      <c r="AI25">
        <v>759.6</v>
      </c>
      <c r="AJ25">
        <v>0</v>
      </c>
      <c r="AK25">
        <v>166</v>
      </c>
      <c r="AL25">
        <v>269.3</v>
      </c>
    </row>
    <row r="26" spans="1:38" x14ac:dyDescent="0.3">
      <c r="A26" s="1">
        <v>46097</v>
      </c>
      <c r="B26" s="2">
        <v>46098.96875</v>
      </c>
      <c r="C26" s="2">
        <v>46098.970578703702</v>
      </c>
      <c r="D26">
        <v>3632.4</v>
      </c>
      <c r="E26">
        <v>3632.4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2650.7</v>
      </c>
      <c r="M26">
        <v>166.6</v>
      </c>
      <c r="N26">
        <v>164.5</v>
      </c>
      <c r="O26">
        <v>2526.1999999999998</v>
      </c>
      <c r="P26">
        <v>132.69999999999999</v>
      </c>
      <c r="Q26">
        <v>780.5</v>
      </c>
      <c r="R26">
        <v>780.5</v>
      </c>
      <c r="S26">
        <v>0</v>
      </c>
      <c r="T26">
        <v>0</v>
      </c>
      <c r="U26">
        <v>527.4</v>
      </c>
      <c r="V26">
        <v>458.3</v>
      </c>
      <c r="W26">
        <v>10.1</v>
      </c>
      <c r="X26">
        <v>68.5</v>
      </c>
      <c r="Y26">
        <v>0</v>
      </c>
      <c r="Z26">
        <v>1678.1</v>
      </c>
      <c r="AA26">
        <v>583.20000000000005</v>
      </c>
      <c r="AB26">
        <v>574.6</v>
      </c>
      <c r="AC26">
        <v>0</v>
      </c>
      <c r="AD26">
        <v>0</v>
      </c>
      <c r="AE26">
        <v>1648.3</v>
      </c>
      <c r="AF26">
        <v>0</v>
      </c>
      <c r="AG26">
        <v>1418.9</v>
      </c>
      <c r="AH26">
        <v>0</v>
      </c>
      <c r="AI26">
        <v>752.5</v>
      </c>
      <c r="AJ26">
        <v>0</v>
      </c>
      <c r="AK26">
        <v>169</v>
      </c>
      <c r="AL26">
        <v>258.7</v>
      </c>
    </row>
    <row r="27" spans="1:38" x14ac:dyDescent="0.3">
      <c r="A27" s="1">
        <v>46096</v>
      </c>
      <c r="B27" s="2">
        <v>46097.959722222222</v>
      </c>
      <c r="C27" s="2">
        <v>46097.961805555555</v>
      </c>
      <c r="D27">
        <v>3633.1</v>
      </c>
      <c r="E27">
        <v>3633.1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2665.8</v>
      </c>
      <c r="M27">
        <v>166.4</v>
      </c>
      <c r="N27">
        <v>164.4</v>
      </c>
      <c r="O27">
        <v>2547.1</v>
      </c>
      <c r="P27">
        <v>132</v>
      </c>
      <c r="Q27">
        <v>773.7</v>
      </c>
      <c r="R27">
        <v>773.7</v>
      </c>
      <c r="S27">
        <v>0</v>
      </c>
      <c r="T27">
        <v>0</v>
      </c>
      <c r="U27">
        <v>268.5</v>
      </c>
      <c r="V27">
        <v>466.9</v>
      </c>
      <c r="W27">
        <v>10.1</v>
      </c>
      <c r="X27">
        <v>68.2</v>
      </c>
      <c r="Y27">
        <v>0</v>
      </c>
      <c r="Z27">
        <v>1694</v>
      </c>
      <c r="AA27">
        <v>585.29999999999995</v>
      </c>
      <c r="AB27">
        <v>578.20000000000005</v>
      </c>
      <c r="AC27">
        <v>0</v>
      </c>
      <c r="AD27">
        <v>0</v>
      </c>
      <c r="AE27">
        <v>1667.5</v>
      </c>
      <c r="AF27">
        <v>0</v>
      </c>
      <c r="AG27">
        <v>1419.2</v>
      </c>
      <c r="AH27">
        <v>0</v>
      </c>
      <c r="AI27">
        <v>759.6</v>
      </c>
      <c r="AJ27">
        <v>0</v>
      </c>
      <c r="AK27">
        <v>159</v>
      </c>
      <c r="AL27">
        <v>268.5</v>
      </c>
    </row>
    <row r="28" spans="1:38" x14ac:dyDescent="0.3">
      <c r="A28" s="1">
        <v>46095</v>
      </c>
      <c r="B28" s="2">
        <v>46097.956944444442</v>
      </c>
      <c r="C28" s="2">
        <v>46097.959270833337</v>
      </c>
      <c r="D28">
        <v>3631</v>
      </c>
      <c r="E28">
        <v>3631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2713.4</v>
      </c>
      <c r="M28">
        <v>166.1</v>
      </c>
      <c r="N28">
        <v>164.4</v>
      </c>
      <c r="O28">
        <v>2583.1</v>
      </c>
      <c r="P28">
        <v>145.80000000000001</v>
      </c>
      <c r="Q28">
        <v>777.6</v>
      </c>
      <c r="R28">
        <v>777.6</v>
      </c>
      <c r="S28">
        <v>0</v>
      </c>
      <c r="T28">
        <v>0</v>
      </c>
      <c r="U28">
        <v>533.5</v>
      </c>
      <c r="V28">
        <v>460.4</v>
      </c>
      <c r="W28">
        <v>10.1</v>
      </c>
      <c r="X28">
        <v>67.8</v>
      </c>
      <c r="Y28">
        <v>0</v>
      </c>
      <c r="Z28">
        <v>1683.7</v>
      </c>
      <c r="AA28">
        <v>580.4</v>
      </c>
      <c r="AB28">
        <v>572</v>
      </c>
      <c r="AC28">
        <v>0</v>
      </c>
      <c r="AD28">
        <v>0</v>
      </c>
      <c r="AE28">
        <v>1665.5</v>
      </c>
      <c r="AF28">
        <v>0</v>
      </c>
      <c r="AG28">
        <v>1418.4</v>
      </c>
      <c r="AH28">
        <v>0</v>
      </c>
      <c r="AI28">
        <v>755</v>
      </c>
      <c r="AJ28">
        <v>0</v>
      </c>
      <c r="AK28">
        <v>144</v>
      </c>
      <c r="AL28">
        <v>294.3</v>
      </c>
    </row>
    <row r="29" spans="1:38" x14ac:dyDescent="0.3">
      <c r="A29" s="1">
        <v>46094</v>
      </c>
      <c r="B29" s="2">
        <v>46096.068749999999</v>
      </c>
      <c r="C29" s="2">
        <v>46096.078692129631</v>
      </c>
      <c r="D29">
        <v>3636.6</v>
      </c>
      <c r="E29">
        <v>3636.6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2660.6</v>
      </c>
      <c r="M29">
        <v>166.6</v>
      </c>
      <c r="N29">
        <v>164.8</v>
      </c>
      <c r="O29">
        <v>2522.6999999999998</v>
      </c>
      <c r="P29">
        <v>136.1</v>
      </c>
      <c r="Q29">
        <v>762.3</v>
      </c>
      <c r="R29">
        <v>742.3</v>
      </c>
      <c r="S29">
        <v>20</v>
      </c>
      <c r="T29">
        <v>0</v>
      </c>
      <c r="U29">
        <v>510.1</v>
      </c>
      <c r="V29">
        <v>453.7</v>
      </c>
      <c r="W29">
        <v>9.9</v>
      </c>
      <c r="X29">
        <v>66.2</v>
      </c>
      <c r="Y29">
        <v>0</v>
      </c>
      <c r="Z29">
        <v>1686.3</v>
      </c>
      <c r="AA29">
        <v>581.6</v>
      </c>
      <c r="AB29">
        <v>575.29999999999995</v>
      </c>
      <c r="AC29">
        <v>0</v>
      </c>
      <c r="AD29">
        <v>0</v>
      </c>
      <c r="AE29">
        <v>1663.3</v>
      </c>
      <c r="AF29">
        <v>0</v>
      </c>
      <c r="AG29">
        <v>1420.6</v>
      </c>
      <c r="AH29">
        <v>0</v>
      </c>
      <c r="AI29">
        <v>756.2</v>
      </c>
      <c r="AJ29">
        <v>0</v>
      </c>
      <c r="AK29">
        <v>147</v>
      </c>
      <c r="AL29">
        <v>280.60000000000002</v>
      </c>
    </row>
    <row r="30" spans="1:38" x14ac:dyDescent="0.3">
      <c r="A30" s="1">
        <v>46093</v>
      </c>
      <c r="B30" s="2">
        <v>46096.060416666667</v>
      </c>
      <c r="C30" s="2">
        <v>46096.068020833336</v>
      </c>
      <c r="D30">
        <v>3642.3</v>
      </c>
      <c r="E30">
        <v>3642.3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2621.9</v>
      </c>
      <c r="M30">
        <v>167</v>
      </c>
      <c r="N30">
        <v>165.1</v>
      </c>
      <c r="O30">
        <v>2482.1</v>
      </c>
      <c r="P30">
        <v>137.4</v>
      </c>
      <c r="Q30">
        <v>777.9</v>
      </c>
      <c r="R30">
        <v>775.9</v>
      </c>
      <c r="S30">
        <v>2</v>
      </c>
      <c r="T30">
        <v>0</v>
      </c>
      <c r="U30">
        <v>537</v>
      </c>
      <c r="V30">
        <v>466.2</v>
      </c>
      <c r="W30">
        <v>10</v>
      </c>
      <c r="X30">
        <v>69.099999999999994</v>
      </c>
      <c r="Y30">
        <v>0</v>
      </c>
      <c r="Z30">
        <v>1670.1</v>
      </c>
      <c r="AA30">
        <v>572.6</v>
      </c>
      <c r="AB30">
        <v>567.5</v>
      </c>
      <c r="AC30">
        <v>0</v>
      </c>
      <c r="AD30">
        <v>0</v>
      </c>
      <c r="AE30">
        <v>1650</v>
      </c>
      <c r="AF30">
        <v>0</v>
      </c>
      <c r="AG30">
        <v>1422.8</v>
      </c>
      <c r="AH30">
        <v>0</v>
      </c>
      <c r="AI30">
        <v>748.9</v>
      </c>
      <c r="AJ30">
        <v>0</v>
      </c>
      <c r="AK30">
        <v>150</v>
      </c>
      <c r="AL30">
        <v>286.2</v>
      </c>
    </row>
    <row r="31" spans="1:38" x14ac:dyDescent="0.3">
      <c r="A31" s="1">
        <v>46092</v>
      </c>
      <c r="B31" s="2">
        <v>46094.324305555558</v>
      </c>
      <c r="C31" s="2">
        <v>46094.326018518521</v>
      </c>
      <c r="D31">
        <v>3637.3</v>
      </c>
      <c r="E31">
        <v>3637.3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2597.6</v>
      </c>
      <c r="M31">
        <v>166.5</v>
      </c>
      <c r="N31">
        <v>164.6</v>
      </c>
      <c r="O31">
        <v>2451.4</v>
      </c>
      <c r="P31">
        <v>137.6</v>
      </c>
      <c r="Q31">
        <v>792.3</v>
      </c>
      <c r="R31">
        <v>792.3</v>
      </c>
      <c r="S31">
        <v>0</v>
      </c>
      <c r="T31">
        <v>0</v>
      </c>
      <c r="U31">
        <v>538.70000000000005</v>
      </c>
      <c r="V31">
        <v>466.2</v>
      </c>
      <c r="W31">
        <v>10.1</v>
      </c>
      <c r="X31">
        <v>72</v>
      </c>
      <c r="Y31">
        <v>0</v>
      </c>
      <c r="Z31">
        <v>1660.5</v>
      </c>
      <c r="AA31">
        <v>564.5</v>
      </c>
      <c r="AB31">
        <v>559.5</v>
      </c>
      <c r="AC31">
        <v>0</v>
      </c>
      <c r="AD31">
        <v>0</v>
      </c>
      <c r="AE31">
        <v>1645.9</v>
      </c>
      <c r="AF31">
        <v>0</v>
      </c>
      <c r="AG31">
        <v>1420.8</v>
      </c>
      <c r="AH31">
        <v>0</v>
      </c>
      <c r="AI31">
        <v>744.6</v>
      </c>
      <c r="AJ31">
        <v>0</v>
      </c>
      <c r="AK31">
        <v>154</v>
      </c>
      <c r="AL31">
        <v>289.39999999999998</v>
      </c>
    </row>
    <row r="32" spans="1:38" x14ac:dyDescent="0.3">
      <c r="A32" s="1">
        <v>46091</v>
      </c>
      <c r="B32" s="2">
        <v>46093.32708333333</v>
      </c>
      <c r="C32" s="2">
        <v>46093.328865740739</v>
      </c>
      <c r="D32">
        <v>3603.4</v>
      </c>
      <c r="E32">
        <v>3603.4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2530.5</v>
      </c>
      <c r="M32">
        <v>164.7</v>
      </c>
      <c r="N32">
        <v>162.6</v>
      </c>
      <c r="O32">
        <v>2382.4</v>
      </c>
      <c r="P32">
        <v>146.1</v>
      </c>
      <c r="Q32">
        <v>792.5</v>
      </c>
      <c r="R32">
        <v>792.5</v>
      </c>
      <c r="S32">
        <v>0</v>
      </c>
      <c r="T32">
        <v>0</v>
      </c>
      <c r="U32">
        <v>538.6</v>
      </c>
      <c r="V32">
        <v>466.2</v>
      </c>
      <c r="W32">
        <v>10.1</v>
      </c>
      <c r="X32">
        <v>71.3</v>
      </c>
      <c r="Y32">
        <v>0</v>
      </c>
      <c r="Z32">
        <v>1573.2</v>
      </c>
      <c r="AA32">
        <v>558.29999999999995</v>
      </c>
      <c r="AB32">
        <v>545.1</v>
      </c>
      <c r="AC32">
        <v>0</v>
      </c>
      <c r="AD32">
        <v>0</v>
      </c>
      <c r="AE32">
        <v>1547.7</v>
      </c>
      <c r="AF32">
        <v>0</v>
      </c>
      <c r="AG32">
        <v>1407.6</v>
      </c>
      <c r="AH32">
        <v>0</v>
      </c>
      <c r="AI32">
        <v>708.7</v>
      </c>
      <c r="AJ32">
        <v>0</v>
      </c>
      <c r="AK32">
        <v>155</v>
      </c>
      <c r="AL32">
        <v>288.89999999999998</v>
      </c>
    </row>
    <row r="33" spans="1:38" x14ac:dyDescent="0.3">
      <c r="A33" s="1">
        <v>46090</v>
      </c>
      <c r="B33" s="2">
        <v>46092.304861111108</v>
      </c>
      <c r="C33" s="2">
        <v>46092.307025462964</v>
      </c>
      <c r="D33">
        <v>3631.3</v>
      </c>
      <c r="E33">
        <v>3631.3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2594.3000000000002</v>
      </c>
      <c r="M33">
        <v>166.7</v>
      </c>
      <c r="N33">
        <v>164.2</v>
      </c>
      <c r="O33">
        <v>2441.9</v>
      </c>
      <c r="P33">
        <v>137.30000000000001</v>
      </c>
      <c r="Q33">
        <v>797.4</v>
      </c>
      <c r="R33">
        <v>790.4</v>
      </c>
      <c r="S33">
        <v>7</v>
      </c>
      <c r="T33">
        <v>0</v>
      </c>
      <c r="U33">
        <v>535.70000000000005</v>
      </c>
      <c r="V33">
        <v>467.4</v>
      </c>
      <c r="W33">
        <v>10.1</v>
      </c>
      <c r="X33">
        <v>71.599999999999994</v>
      </c>
      <c r="Y33">
        <v>0</v>
      </c>
      <c r="Z33">
        <v>1645.2</v>
      </c>
      <c r="AA33">
        <v>562.5</v>
      </c>
      <c r="AB33">
        <v>556.29999999999995</v>
      </c>
      <c r="AC33">
        <v>0</v>
      </c>
      <c r="AD33">
        <v>0</v>
      </c>
      <c r="AE33">
        <v>1637.8</v>
      </c>
      <c r="AF33">
        <v>0</v>
      </c>
      <c r="AG33">
        <v>1418.5</v>
      </c>
      <c r="AH33">
        <v>0</v>
      </c>
      <c r="AI33">
        <v>741.1</v>
      </c>
      <c r="AJ33">
        <v>0</v>
      </c>
      <c r="AK33">
        <v>161</v>
      </c>
      <c r="AL33">
        <v>283.8</v>
      </c>
    </row>
    <row r="34" spans="1:38" x14ac:dyDescent="0.3">
      <c r="A34" s="1">
        <v>46089</v>
      </c>
      <c r="B34" s="2">
        <v>46091.279166666667</v>
      </c>
      <c r="C34" s="2">
        <v>46091.280659722222</v>
      </c>
      <c r="D34">
        <v>3627.7</v>
      </c>
      <c r="E34">
        <v>3627.7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2556.9</v>
      </c>
      <c r="M34">
        <v>167.2</v>
      </c>
      <c r="N34">
        <v>166.6</v>
      </c>
      <c r="O34">
        <v>2405.1</v>
      </c>
      <c r="P34">
        <v>139</v>
      </c>
      <c r="Q34">
        <v>787.7</v>
      </c>
      <c r="R34">
        <v>786.7</v>
      </c>
      <c r="S34">
        <v>1</v>
      </c>
      <c r="T34">
        <v>0</v>
      </c>
      <c r="U34">
        <v>536.1</v>
      </c>
      <c r="V34">
        <v>464.2</v>
      </c>
      <c r="W34">
        <v>10.1</v>
      </c>
      <c r="X34">
        <v>70.900000000000006</v>
      </c>
      <c r="Y34">
        <v>0</v>
      </c>
      <c r="Z34">
        <v>1634.6</v>
      </c>
      <c r="AA34">
        <v>564.5</v>
      </c>
      <c r="AB34">
        <v>552.9</v>
      </c>
      <c r="AC34">
        <v>0</v>
      </c>
      <c r="AD34">
        <v>0</v>
      </c>
      <c r="AE34">
        <v>1615.2</v>
      </c>
      <c r="AF34">
        <v>0</v>
      </c>
      <c r="AG34">
        <v>1417</v>
      </c>
      <c r="AH34">
        <v>0</v>
      </c>
      <c r="AI34">
        <v>733</v>
      </c>
      <c r="AJ34">
        <v>0</v>
      </c>
      <c r="AK34">
        <v>150</v>
      </c>
      <c r="AL34">
        <v>292.7</v>
      </c>
    </row>
    <row r="35" spans="1:38" x14ac:dyDescent="0.3">
      <c r="A35" s="1">
        <v>46088</v>
      </c>
      <c r="B35" s="2">
        <v>46090.322916666664</v>
      </c>
      <c r="C35" s="2">
        <v>46090.32608796296</v>
      </c>
      <c r="D35">
        <v>3596.1</v>
      </c>
      <c r="E35">
        <v>3596.1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2448.1999999999998</v>
      </c>
      <c r="M35">
        <v>168.4</v>
      </c>
      <c r="N35">
        <v>175.3</v>
      </c>
      <c r="O35">
        <v>2273.9</v>
      </c>
      <c r="P35">
        <v>159.69999999999999</v>
      </c>
      <c r="Q35">
        <v>778.2</v>
      </c>
      <c r="R35">
        <v>776.2</v>
      </c>
      <c r="S35">
        <v>2</v>
      </c>
      <c r="T35">
        <v>0</v>
      </c>
      <c r="U35">
        <v>543.6</v>
      </c>
      <c r="V35">
        <v>473.3</v>
      </c>
      <c r="W35">
        <v>10.1</v>
      </c>
      <c r="X35">
        <v>70.099999999999994</v>
      </c>
      <c r="Y35">
        <v>0</v>
      </c>
      <c r="Z35">
        <v>1528.1</v>
      </c>
      <c r="AA35">
        <v>559.9</v>
      </c>
      <c r="AB35">
        <v>549.9</v>
      </c>
      <c r="AC35">
        <v>0</v>
      </c>
      <c r="AD35">
        <v>0</v>
      </c>
      <c r="AE35">
        <v>1487.5</v>
      </c>
      <c r="AF35">
        <v>0</v>
      </c>
      <c r="AG35">
        <v>1404.7</v>
      </c>
      <c r="AH35">
        <v>0</v>
      </c>
      <c r="AI35">
        <v>688.3</v>
      </c>
      <c r="AJ35">
        <v>0</v>
      </c>
      <c r="AK35">
        <v>153</v>
      </c>
      <c r="AL35">
        <v>282.3</v>
      </c>
    </row>
    <row r="36" spans="1:38" x14ac:dyDescent="0.3">
      <c r="A36" s="1">
        <v>46086</v>
      </c>
      <c r="B36" s="2">
        <v>46087.949305555558</v>
      </c>
      <c r="C36" s="2">
        <v>46087.950486111113</v>
      </c>
      <c r="D36">
        <v>3277.9</v>
      </c>
      <c r="E36">
        <v>3277.9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2047.1</v>
      </c>
      <c r="M36">
        <v>171.4</v>
      </c>
      <c r="N36">
        <v>153.30000000000001</v>
      </c>
      <c r="O36">
        <v>1798.2</v>
      </c>
      <c r="P36">
        <v>164.7</v>
      </c>
      <c r="Q36">
        <v>759.2</v>
      </c>
      <c r="R36">
        <v>757.2</v>
      </c>
      <c r="S36">
        <v>2</v>
      </c>
      <c r="T36">
        <v>0</v>
      </c>
      <c r="U36">
        <v>520.6</v>
      </c>
      <c r="V36">
        <v>447.3</v>
      </c>
      <c r="W36">
        <v>10.1</v>
      </c>
      <c r="X36">
        <v>0</v>
      </c>
      <c r="Y36">
        <v>0</v>
      </c>
      <c r="Z36">
        <v>1117.3</v>
      </c>
      <c r="AA36">
        <v>382.1</v>
      </c>
      <c r="AB36">
        <v>367.7</v>
      </c>
      <c r="AC36">
        <v>0</v>
      </c>
      <c r="AD36">
        <v>0</v>
      </c>
      <c r="AE36">
        <v>1054.8</v>
      </c>
      <c r="AF36">
        <v>0</v>
      </c>
      <c r="AG36">
        <v>1280.4000000000001</v>
      </c>
      <c r="AH36">
        <v>0</v>
      </c>
      <c r="AI36">
        <v>522.1</v>
      </c>
      <c r="AJ36">
        <v>0</v>
      </c>
      <c r="AK36">
        <v>133</v>
      </c>
      <c r="AL36">
        <v>298.39999999999998</v>
      </c>
    </row>
    <row r="37" spans="1:38" x14ac:dyDescent="0.3">
      <c r="A37" s="1">
        <v>46085</v>
      </c>
      <c r="B37" s="2">
        <v>46086.854166666664</v>
      </c>
      <c r="C37" s="2">
        <v>46086.875567129631</v>
      </c>
      <c r="D37">
        <v>3565.6</v>
      </c>
      <c r="E37">
        <v>3565.6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2471.3000000000002</v>
      </c>
      <c r="M37">
        <v>169.5</v>
      </c>
      <c r="N37">
        <v>171.3</v>
      </c>
      <c r="O37">
        <v>2327.9</v>
      </c>
      <c r="P37">
        <v>142.5</v>
      </c>
      <c r="Q37">
        <v>765.9</v>
      </c>
      <c r="R37">
        <v>765.9</v>
      </c>
      <c r="S37">
        <v>0</v>
      </c>
      <c r="T37">
        <v>0</v>
      </c>
      <c r="U37">
        <v>530.5</v>
      </c>
      <c r="V37">
        <v>457</v>
      </c>
      <c r="W37">
        <v>10.1</v>
      </c>
      <c r="X37">
        <v>68.7</v>
      </c>
      <c r="Y37">
        <v>0</v>
      </c>
      <c r="Z37">
        <v>1158.3</v>
      </c>
      <c r="AA37">
        <v>430.7</v>
      </c>
      <c r="AB37">
        <v>391.3</v>
      </c>
      <c r="AC37">
        <v>0</v>
      </c>
      <c r="AD37">
        <v>0</v>
      </c>
      <c r="AE37">
        <v>1124.9000000000001</v>
      </c>
      <c r="AF37">
        <v>0</v>
      </c>
      <c r="AG37">
        <v>1392.8</v>
      </c>
      <c r="AH37">
        <v>0</v>
      </c>
      <c r="AI37">
        <v>533.79999999999995</v>
      </c>
      <c r="AJ37">
        <v>0</v>
      </c>
      <c r="AK37">
        <v>145</v>
      </c>
      <c r="AL37">
        <v>286.2</v>
      </c>
    </row>
    <row r="38" spans="1:38" x14ac:dyDescent="0.3">
      <c r="A38" s="1">
        <v>46084</v>
      </c>
      <c r="B38" s="2">
        <v>46085.819444444445</v>
      </c>
      <c r="C38" s="2">
        <v>46085.887164351851</v>
      </c>
      <c r="D38">
        <v>3616.6</v>
      </c>
      <c r="E38">
        <v>3616.6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2555.3000000000002</v>
      </c>
      <c r="M38">
        <v>161</v>
      </c>
      <c r="N38">
        <v>167.5</v>
      </c>
      <c r="O38">
        <v>2418.1</v>
      </c>
      <c r="P38">
        <v>136.69999999999999</v>
      </c>
      <c r="Q38">
        <v>767.2</v>
      </c>
      <c r="R38">
        <v>767.2</v>
      </c>
      <c r="S38">
        <v>0</v>
      </c>
      <c r="T38">
        <v>0</v>
      </c>
      <c r="U38">
        <v>541</v>
      </c>
      <c r="V38">
        <v>468.3</v>
      </c>
      <c r="W38">
        <v>10.1</v>
      </c>
      <c r="X38">
        <v>69.8</v>
      </c>
      <c r="Y38">
        <v>0</v>
      </c>
      <c r="Z38">
        <v>1666.8</v>
      </c>
      <c r="AA38">
        <v>584.79999999999995</v>
      </c>
      <c r="AB38">
        <v>571</v>
      </c>
      <c r="AC38">
        <v>0</v>
      </c>
      <c r="AD38">
        <v>0</v>
      </c>
      <c r="AE38">
        <v>1655.8</v>
      </c>
      <c r="AF38">
        <v>0</v>
      </c>
      <c r="AG38">
        <v>1412.7</v>
      </c>
      <c r="AH38">
        <v>0</v>
      </c>
      <c r="AI38">
        <v>747.4</v>
      </c>
      <c r="AJ38">
        <v>0</v>
      </c>
      <c r="AK38">
        <v>166</v>
      </c>
      <c r="AL38">
        <v>260.5</v>
      </c>
    </row>
    <row r="39" spans="1:38" x14ac:dyDescent="0.3">
      <c r="A39" s="1">
        <v>46083</v>
      </c>
      <c r="B39" s="2">
        <v>46085.321527777778</v>
      </c>
      <c r="C39" s="2">
        <v>46085.323865740742</v>
      </c>
      <c r="D39">
        <v>3624.9</v>
      </c>
      <c r="E39">
        <v>3624.9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2631.2</v>
      </c>
      <c r="M39">
        <v>162.30000000000001</v>
      </c>
      <c r="N39">
        <v>170.2</v>
      </c>
      <c r="O39">
        <v>2463.3000000000002</v>
      </c>
      <c r="P39">
        <v>163.1</v>
      </c>
      <c r="Q39">
        <v>768.5</v>
      </c>
      <c r="R39">
        <v>766.5</v>
      </c>
      <c r="S39">
        <v>2</v>
      </c>
      <c r="T39">
        <v>0</v>
      </c>
      <c r="U39">
        <v>553.1</v>
      </c>
      <c r="V39">
        <v>480.4</v>
      </c>
      <c r="W39">
        <v>10.1</v>
      </c>
      <c r="X39">
        <v>70.5</v>
      </c>
      <c r="Y39">
        <v>0</v>
      </c>
      <c r="Z39">
        <v>1674.3</v>
      </c>
      <c r="AA39">
        <v>595</v>
      </c>
      <c r="AB39">
        <v>579.79999999999995</v>
      </c>
      <c r="AC39">
        <v>0</v>
      </c>
      <c r="AD39">
        <v>0</v>
      </c>
      <c r="AE39">
        <v>1661.5</v>
      </c>
      <c r="AF39">
        <v>0</v>
      </c>
      <c r="AG39">
        <v>1416</v>
      </c>
      <c r="AH39">
        <v>0</v>
      </c>
      <c r="AI39">
        <v>750.8</v>
      </c>
      <c r="AJ39">
        <v>0</v>
      </c>
      <c r="AK39">
        <v>182</v>
      </c>
      <c r="AL39">
        <v>239.4</v>
      </c>
    </row>
    <row r="40" spans="1:38" x14ac:dyDescent="0.3">
      <c r="A40" s="1">
        <v>46082</v>
      </c>
      <c r="B40" s="2">
        <v>46083.584722222222</v>
      </c>
      <c r="C40" s="2">
        <v>46083.587696759256</v>
      </c>
      <c r="D40">
        <v>3636.3</v>
      </c>
      <c r="E40">
        <v>3636.3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2633.9</v>
      </c>
      <c r="M40">
        <v>161.6</v>
      </c>
      <c r="N40">
        <v>195.2</v>
      </c>
      <c r="O40">
        <v>2471.3000000000002</v>
      </c>
      <c r="P40">
        <v>149</v>
      </c>
      <c r="Q40">
        <v>808</v>
      </c>
      <c r="R40">
        <v>808</v>
      </c>
      <c r="S40">
        <v>0</v>
      </c>
      <c r="T40">
        <v>0</v>
      </c>
      <c r="U40">
        <v>559.1</v>
      </c>
      <c r="V40">
        <v>488.3</v>
      </c>
      <c r="W40">
        <v>10.1</v>
      </c>
      <c r="X40">
        <v>72.599999999999994</v>
      </c>
      <c r="Y40">
        <v>0</v>
      </c>
      <c r="Z40">
        <v>1683.2</v>
      </c>
      <c r="AA40">
        <v>590.5</v>
      </c>
      <c r="AB40">
        <v>575.1</v>
      </c>
      <c r="AC40">
        <v>0</v>
      </c>
      <c r="AD40">
        <v>0</v>
      </c>
      <c r="AE40">
        <v>1673.7</v>
      </c>
      <c r="AF40">
        <v>0</v>
      </c>
      <c r="AG40">
        <v>1420.4</v>
      </c>
      <c r="AH40">
        <v>0</v>
      </c>
      <c r="AI40">
        <v>754.8</v>
      </c>
      <c r="AJ40">
        <v>0</v>
      </c>
      <c r="AK40">
        <v>264</v>
      </c>
      <c r="AL40">
        <v>146.9</v>
      </c>
    </row>
    <row r="41" spans="1:38" x14ac:dyDescent="0.3">
      <c r="A41" s="1">
        <v>46081</v>
      </c>
      <c r="B41" s="2">
        <v>46083.581250000003</v>
      </c>
      <c r="C41" s="2">
        <v>46083.583680555559</v>
      </c>
      <c r="D41">
        <v>3625.1</v>
      </c>
      <c r="E41">
        <v>3625.1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2575.3000000000002</v>
      </c>
      <c r="M41">
        <v>161.4</v>
      </c>
      <c r="N41">
        <v>180.9</v>
      </c>
      <c r="O41">
        <v>2428.8000000000002</v>
      </c>
      <c r="P41">
        <v>133.69999999999999</v>
      </c>
      <c r="Q41">
        <v>805.3</v>
      </c>
      <c r="R41">
        <v>805.3</v>
      </c>
      <c r="S41">
        <v>0</v>
      </c>
      <c r="T41">
        <v>0</v>
      </c>
      <c r="U41">
        <v>550.6</v>
      </c>
      <c r="V41">
        <v>477.7</v>
      </c>
      <c r="W41">
        <v>10.1</v>
      </c>
      <c r="X41">
        <v>0</v>
      </c>
      <c r="Y41">
        <v>0</v>
      </c>
      <c r="Z41">
        <v>1682.1</v>
      </c>
      <c r="AA41">
        <v>593.1</v>
      </c>
      <c r="AB41">
        <v>577.79999999999995</v>
      </c>
      <c r="AC41">
        <v>0</v>
      </c>
      <c r="AD41">
        <v>0</v>
      </c>
      <c r="AE41">
        <v>1677.3</v>
      </c>
      <c r="AF41">
        <v>0</v>
      </c>
      <c r="AG41">
        <v>1416</v>
      </c>
      <c r="AH41">
        <v>0</v>
      </c>
      <c r="AI41">
        <v>757.7</v>
      </c>
      <c r="AJ41">
        <v>0</v>
      </c>
      <c r="AK41">
        <v>293</v>
      </c>
      <c r="AL41">
        <v>89.9</v>
      </c>
    </row>
    <row r="42" spans="1:38" x14ac:dyDescent="0.3">
      <c r="A42" s="1">
        <v>46080</v>
      </c>
      <c r="B42" s="2">
        <v>46081.995138888888</v>
      </c>
      <c r="C42" s="2">
        <v>46081.998067129629</v>
      </c>
      <c r="D42">
        <v>3628.9</v>
      </c>
      <c r="E42">
        <v>3628.9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2589.6</v>
      </c>
      <c r="M42">
        <v>162.6</v>
      </c>
      <c r="N42">
        <v>158.19999999999999</v>
      </c>
      <c r="O42">
        <v>2447.6999999999998</v>
      </c>
      <c r="P42">
        <v>135.69999999999999</v>
      </c>
      <c r="Q42">
        <v>808.5</v>
      </c>
      <c r="R42">
        <v>808.5</v>
      </c>
      <c r="S42">
        <v>0</v>
      </c>
      <c r="T42">
        <v>0</v>
      </c>
      <c r="U42">
        <v>555.4</v>
      </c>
      <c r="V42">
        <v>485.7</v>
      </c>
      <c r="W42">
        <v>10.1</v>
      </c>
      <c r="X42">
        <v>72.7</v>
      </c>
      <c r="Y42">
        <v>0</v>
      </c>
      <c r="Z42">
        <v>1680.3</v>
      </c>
      <c r="AA42">
        <v>590.5</v>
      </c>
      <c r="AB42">
        <v>574.5</v>
      </c>
      <c r="AC42">
        <v>0</v>
      </c>
      <c r="AD42">
        <v>0</v>
      </c>
      <c r="AE42">
        <v>1673.9</v>
      </c>
      <c r="AF42">
        <v>0</v>
      </c>
      <c r="AG42">
        <v>1417.5</v>
      </c>
      <c r="AH42">
        <v>0</v>
      </c>
      <c r="AI42">
        <v>756.9</v>
      </c>
      <c r="AJ42">
        <v>0</v>
      </c>
      <c r="AK42">
        <v>284</v>
      </c>
      <c r="AL42">
        <v>105</v>
      </c>
    </row>
    <row r="43" spans="1:38" x14ac:dyDescent="0.3">
      <c r="A43" s="1">
        <v>46079</v>
      </c>
      <c r="B43" s="2">
        <v>46080.988888888889</v>
      </c>
      <c r="C43" s="2">
        <v>46080.991909722223</v>
      </c>
      <c r="D43">
        <v>3635.9</v>
      </c>
      <c r="E43">
        <v>3635.9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2625.7</v>
      </c>
      <c r="M43">
        <v>162.80000000000001</v>
      </c>
      <c r="N43">
        <v>158.30000000000001</v>
      </c>
      <c r="O43">
        <v>2490.5</v>
      </c>
      <c r="P43">
        <v>134.6</v>
      </c>
      <c r="Q43">
        <v>808</v>
      </c>
      <c r="R43">
        <v>808</v>
      </c>
      <c r="S43">
        <v>0</v>
      </c>
      <c r="T43">
        <v>0</v>
      </c>
      <c r="U43">
        <v>556.20000000000005</v>
      </c>
      <c r="V43">
        <v>485.5</v>
      </c>
      <c r="W43">
        <v>10.1</v>
      </c>
      <c r="X43">
        <v>72.900000000000006</v>
      </c>
      <c r="Y43">
        <v>0</v>
      </c>
      <c r="Z43">
        <v>1678</v>
      </c>
      <c r="AA43">
        <v>589.9</v>
      </c>
      <c r="AB43">
        <v>575.6</v>
      </c>
      <c r="AC43">
        <v>0</v>
      </c>
      <c r="AD43">
        <v>0</v>
      </c>
      <c r="AE43">
        <v>1659</v>
      </c>
      <c r="AF43">
        <v>0</v>
      </c>
      <c r="AG43">
        <v>1420.3</v>
      </c>
      <c r="AH43">
        <v>0</v>
      </c>
      <c r="AI43">
        <v>755.9</v>
      </c>
      <c r="AJ43">
        <v>0</v>
      </c>
      <c r="AK43">
        <v>286</v>
      </c>
      <c r="AL43">
        <v>98.1</v>
      </c>
    </row>
    <row r="44" spans="1:38" x14ac:dyDescent="0.3">
      <c r="A44" s="1">
        <v>46078</v>
      </c>
      <c r="B44" s="2">
        <v>46079.973611111112</v>
      </c>
      <c r="C44" s="2">
        <v>46079.976018518515</v>
      </c>
      <c r="D44">
        <v>3625.8</v>
      </c>
      <c r="E44">
        <v>3625.8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2607.3000000000002</v>
      </c>
      <c r="M44">
        <v>162.30000000000001</v>
      </c>
      <c r="N44">
        <v>157.69999999999999</v>
      </c>
      <c r="O44">
        <v>2457.1999999999998</v>
      </c>
      <c r="P44">
        <v>149.30000000000001</v>
      </c>
      <c r="Q44">
        <v>807.6</v>
      </c>
      <c r="R44">
        <v>807.6</v>
      </c>
      <c r="S44">
        <v>0</v>
      </c>
      <c r="T44">
        <v>0</v>
      </c>
      <c r="U44">
        <v>556.4</v>
      </c>
      <c r="V44">
        <v>484.9</v>
      </c>
      <c r="W44">
        <v>10.1</v>
      </c>
      <c r="X44">
        <v>72.7</v>
      </c>
      <c r="Y44">
        <v>0</v>
      </c>
      <c r="Z44">
        <v>1676.7</v>
      </c>
      <c r="AA44">
        <v>588.79999999999995</v>
      </c>
      <c r="AB44">
        <v>573.70000000000005</v>
      </c>
      <c r="AC44">
        <v>0</v>
      </c>
      <c r="AD44">
        <v>0</v>
      </c>
      <c r="AE44">
        <v>1658</v>
      </c>
      <c r="AF44">
        <v>0</v>
      </c>
      <c r="AG44">
        <v>1416.3</v>
      </c>
      <c r="AH44">
        <v>0</v>
      </c>
      <c r="AI44">
        <v>755.3</v>
      </c>
      <c r="AJ44">
        <v>0</v>
      </c>
      <c r="AK44">
        <v>303</v>
      </c>
      <c r="AL44">
        <v>73.8</v>
      </c>
    </row>
    <row r="45" spans="1:38" x14ac:dyDescent="0.3">
      <c r="A45" s="1">
        <v>46077</v>
      </c>
      <c r="B45" s="2">
        <v>46078.995138888888</v>
      </c>
      <c r="C45" s="2">
        <v>46078.997291666667</v>
      </c>
      <c r="D45">
        <v>3618</v>
      </c>
      <c r="E45">
        <v>3618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2576.1999999999998</v>
      </c>
      <c r="M45">
        <v>161.30000000000001</v>
      </c>
      <c r="N45">
        <v>156.9</v>
      </c>
      <c r="O45">
        <v>2442.3000000000002</v>
      </c>
      <c r="P45">
        <v>132.30000000000001</v>
      </c>
      <c r="Q45">
        <v>807.9</v>
      </c>
      <c r="R45">
        <v>807.9</v>
      </c>
      <c r="S45">
        <v>0</v>
      </c>
      <c r="T45">
        <v>0</v>
      </c>
      <c r="U45">
        <v>553.1</v>
      </c>
      <c r="V45">
        <v>483.1</v>
      </c>
      <c r="W45">
        <v>10.1</v>
      </c>
      <c r="X45">
        <v>72.099999999999994</v>
      </c>
      <c r="Y45">
        <v>0</v>
      </c>
      <c r="Z45">
        <v>1684</v>
      </c>
      <c r="AA45">
        <v>590.79999999999995</v>
      </c>
      <c r="AB45">
        <v>574.79999999999995</v>
      </c>
      <c r="AC45">
        <v>0</v>
      </c>
      <c r="AD45">
        <v>0</v>
      </c>
      <c r="AE45">
        <v>1670.3</v>
      </c>
      <c r="AF45">
        <v>0</v>
      </c>
      <c r="AG45">
        <v>1413.3</v>
      </c>
      <c r="AH45">
        <v>0</v>
      </c>
      <c r="AI45">
        <v>758.5</v>
      </c>
      <c r="AJ45">
        <v>0</v>
      </c>
      <c r="AK45">
        <v>299</v>
      </c>
      <c r="AL45">
        <v>79.2</v>
      </c>
    </row>
    <row r="46" spans="1:38" x14ac:dyDescent="0.3">
      <c r="A46" s="1">
        <v>46076</v>
      </c>
      <c r="B46" s="2">
        <v>46078.006249999999</v>
      </c>
      <c r="C46" s="2">
        <v>46078.007893518516</v>
      </c>
      <c r="D46">
        <v>3622.6</v>
      </c>
      <c r="E46">
        <v>3622.6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2636</v>
      </c>
      <c r="M46">
        <v>161.6</v>
      </c>
      <c r="N46">
        <v>157</v>
      </c>
      <c r="O46">
        <v>2499.1</v>
      </c>
      <c r="P46">
        <v>136.6</v>
      </c>
      <c r="Q46">
        <v>801.3</v>
      </c>
      <c r="R46">
        <v>801.3</v>
      </c>
      <c r="S46">
        <v>0</v>
      </c>
      <c r="T46">
        <v>0</v>
      </c>
      <c r="U46">
        <v>548</v>
      </c>
      <c r="V46">
        <v>477.3</v>
      </c>
      <c r="W46">
        <v>10.1</v>
      </c>
      <c r="X46">
        <v>72</v>
      </c>
      <c r="Y46">
        <v>0</v>
      </c>
      <c r="Z46">
        <v>1687.5</v>
      </c>
      <c r="AA46">
        <v>590</v>
      </c>
      <c r="AB46">
        <v>576</v>
      </c>
      <c r="AC46">
        <v>0</v>
      </c>
      <c r="AD46">
        <v>0</v>
      </c>
      <c r="AE46">
        <v>1673.2</v>
      </c>
      <c r="AF46">
        <v>0</v>
      </c>
      <c r="AG46">
        <v>1415.1</v>
      </c>
      <c r="AH46">
        <v>0</v>
      </c>
      <c r="AI46">
        <v>760.1</v>
      </c>
      <c r="AJ46">
        <v>0</v>
      </c>
      <c r="AK46">
        <v>291</v>
      </c>
      <c r="AL46">
        <v>86</v>
      </c>
    </row>
    <row r="47" spans="1:38" x14ac:dyDescent="0.3">
      <c r="A47" s="1">
        <v>46075</v>
      </c>
      <c r="B47" s="2">
        <v>46076.986805555556</v>
      </c>
      <c r="C47" s="2">
        <v>46076.989224537036</v>
      </c>
      <c r="D47">
        <v>3633.4</v>
      </c>
      <c r="E47">
        <v>3633.4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2675.7</v>
      </c>
      <c r="M47">
        <v>162.4</v>
      </c>
      <c r="N47">
        <v>157.4</v>
      </c>
      <c r="O47">
        <v>2548.4</v>
      </c>
      <c r="P47">
        <v>126</v>
      </c>
      <c r="Q47">
        <v>804.1</v>
      </c>
      <c r="R47">
        <v>804.1</v>
      </c>
      <c r="S47">
        <v>0</v>
      </c>
      <c r="T47">
        <v>0</v>
      </c>
      <c r="U47">
        <v>550.20000000000005</v>
      </c>
      <c r="V47">
        <v>478.5</v>
      </c>
      <c r="W47">
        <v>10.1</v>
      </c>
      <c r="X47">
        <v>72.599999999999994</v>
      </c>
      <c r="Y47">
        <v>0</v>
      </c>
      <c r="Z47">
        <v>1679.5</v>
      </c>
      <c r="AA47">
        <v>589.1</v>
      </c>
      <c r="AB47">
        <v>574.6</v>
      </c>
      <c r="AC47">
        <v>0</v>
      </c>
      <c r="AD47">
        <v>0</v>
      </c>
      <c r="AE47">
        <v>1666.9</v>
      </c>
      <c r="AF47">
        <v>0</v>
      </c>
      <c r="AG47">
        <v>1419.3</v>
      </c>
      <c r="AH47">
        <v>0</v>
      </c>
      <c r="AI47">
        <v>756.5</v>
      </c>
      <c r="AJ47">
        <v>0</v>
      </c>
      <c r="AK47">
        <v>306</v>
      </c>
      <c r="AL47">
        <v>66.099999999999994</v>
      </c>
    </row>
    <row r="48" spans="1:38" x14ac:dyDescent="0.3">
      <c r="A48" s="1">
        <v>46074</v>
      </c>
      <c r="B48" s="2">
        <v>46076.138888888891</v>
      </c>
      <c r="C48" s="2">
        <v>46076.150914351849</v>
      </c>
      <c r="D48">
        <v>3624.3</v>
      </c>
      <c r="E48">
        <v>3624.3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2657.5</v>
      </c>
      <c r="M48">
        <v>162</v>
      </c>
      <c r="N48">
        <v>156.69999999999999</v>
      </c>
      <c r="O48">
        <v>2513.6999999999998</v>
      </c>
      <c r="P48">
        <v>143.30000000000001</v>
      </c>
      <c r="Q48">
        <v>802.8</v>
      </c>
      <c r="R48">
        <v>802.8</v>
      </c>
      <c r="S48">
        <v>0</v>
      </c>
      <c r="T48">
        <v>0</v>
      </c>
      <c r="U48">
        <v>549.29999999999995</v>
      </c>
      <c r="V48">
        <v>475.5</v>
      </c>
      <c r="W48">
        <v>10.1</v>
      </c>
      <c r="X48">
        <v>72.099999999999994</v>
      </c>
      <c r="Y48">
        <v>0</v>
      </c>
      <c r="Z48">
        <v>1671.6</v>
      </c>
      <c r="AA48">
        <v>588.20000000000005</v>
      </c>
      <c r="AB48">
        <v>572.6</v>
      </c>
      <c r="AC48">
        <v>0</v>
      </c>
      <c r="AD48">
        <v>0</v>
      </c>
      <c r="AE48">
        <v>1655.5</v>
      </c>
      <c r="AF48">
        <v>0</v>
      </c>
      <c r="AG48">
        <v>1415.7</v>
      </c>
      <c r="AH48">
        <v>0</v>
      </c>
      <c r="AI48">
        <v>753</v>
      </c>
      <c r="AJ48">
        <v>0</v>
      </c>
      <c r="AK48">
        <v>291</v>
      </c>
      <c r="AL48">
        <v>87.5</v>
      </c>
    </row>
    <row r="49" spans="1:38" x14ac:dyDescent="0.3">
      <c r="A49" s="1">
        <v>46073</v>
      </c>
      <c r="B49" s="2">
        <v>46075.322222222225</v>
      </c>
      <c r="C49" s="2">
        <v>46075.329432870371</v>
      </c>
      <c r="D49">
        <v>3607.3</v>
      </c>
      <c r="E49">
        <v>3607.3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2593.6</v>
      </c>
      <c r="M49">
        <v>161</v>
      </c>
      <c r="N49">
        <v>155.69999999999999</v>
      </c>
      <c r="O49">
        <v>2444.4</v>
      </c>
      <c r="P49">
        <v>139.69999999999999</v>
      </c>
      <c r="Q49">
        <v>796.5</v>
      </c>
      <c r="R49">
        <v>796.5</v>
      </c>
      <c r="S49">
        <v>0</v>
      </c>
      <c r="T49">
        <v>0</v>
      </c>
      <c r="U49">
        <v>537.4</v>
      </c>
      <c r="V49">
        <v>463.8</v>
      </c>
      <c r="W49">
        <v>10.1</v>
      </c>
      <c r="X49">
        <v>71.900000000000006</v>
      </c>
      <c r="Y49">
        <v>0</v>
      </c>
      <c r="Z49">
        <v>1676.1</v>
      </c>
      <c r="AA49">
        <v>591.29999999999995</v>
      </c>
      <c r="AB49">
        <v>576.4</v>
      </c>
      <c r="AC49">
        <v>0</v>
      </c>
      <c r="AD49">
        <v>0</v>
      </c>
      <c r="AE49">
        <v>1658.1</v>
      </c>
      <c r="AF49">
        <v>0</v>
      </c>
      <c r="AG49">
        <v>1409.1</v>
      </c>
      <c r="AH49">
        <v>0</v>
      </c>
      <c r="AI49">
        <v>755</v>
      </c>
      <c r="AJ49">
        <v>0</v>
      </c>
      <c r="AK49">
        <v>286</v>
      </c>
      <c r="AL49">
        <v>90.3</v>
      </c>
    </row>
    <row r="50" spans="1:38" x14ac:dyDescent="0.3">
      <c r="A50" s="1">
        <v>46072</v>
      </c>
      <c r="B50" s="2">
        <v>46074.32708333333</v>
      </c>
      <c r="C50" s="2">
        <v>46074.328553240739</v>
      </c>
      <c r="D50">
        <v>3599.3</v>
      </c>
      <c r="E50">
        <v>3599.3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2594.3000000000002</v>
      </c>
      <c r="M50">
        <v>160.30000000000001</v>
      </c>
      <c r="N50">
        <v>155.19999999999999</v>
      </c>
      <c r="O50">
        <v>2445.1</v>
      </c>
      <c r="P50">
        <v>131.19999999999999</v>
      </c>
      <c r="Q50">
        <v>799.2</v>
      </c>
      <c r="R50">
        <v>799.2</v>
      </c>
      <c r="S50">
        <v>0</v>
      </c>
      <c r="T50">
        <v>0</v>
      </c>
      <c r="U50">
        <v>540.9</v>
      </c>
      <c r="V50">
        <v>466.6</v>
      </c>
      <c r="W50">
        <v>10.1</v>
      </c>
      <c r="X50">
        <v>72.7</v>
      </c>
      <c r="Y50">
        <v>0</v>
      </c>
      <c r="Z50">
        <v>1688.8</v>
      </c>
      <c r="AA50">
        <v>593.9</v>
      </c>
      <c r="AB50">
        <v>579.9</v>
      </c>
      <c r="AC50">
        <v>0</v>
      </c>
      <c r="AD50">
        <v>0</v>
      </c>
      <c r="AE50">
        <v>1671.5</v>
      </c>
      <c r="AF50">
        <v>0</v>
      </c>
      <c r="AG50">
        <v>1406</v>
      </c>
      <c r="AH50">
        <v>0</v>
      </c>
      <c r="AI50">
        <v>760.7</v>
      </c>
      <c r="AJ50">
        <v>0</v>
      </c>
      <c r="AK50">
        <v>288</v>
      </c>
      <c r="AL50">
        <v>89.2</v>
      </c>
    </row>
    <row r="51" spans="1:38" x14ac:dyDescent="0.3">
      <c r="A51" s="1">
        <v>46071</v>
      </c>
      <c r="B51" s="2">
        <v>46072.917361111111</v>
      </c>
      <c r="C51" s="2">
        <v>46072.918969907405</v>
      </c>
      <c r="D51">
        <v>3579.9</v>
      </c>
      <c r="E51">
        <v>3579.9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2573.1</v>
      </c>
      <c r="M51">
        <v>159.69999999999999</v>
      </c>
      <c r="N51">
        <v>154.19999999999999</v>
      </c>
      <c r="O51">
        <v>2421.4</v>
      </c>
      <c r="P51">
        <v>133.6</v>
      </c>
      <c r="Q51">
        <v>802.4</v>
      </c>
      <c r="R51">
        <v>802.4</v>
      </c>
      <c r="S51">
        <v>0</v>
      </c>
      <c r="T51">
        <v>0</v>
      </c>
      <c r="U51">
        <v>543.9</v>
      </c>
      <c r="V51">
        <v>473.5</v>
      </c>
      <c r="W51">
        <v>10.1</v>
      </c>
      <c r="X51">
        <v>73.7</v>
      </c>
      <c r="Y51">
        <v>0</v>
      </c>
      <c r="Z51">
        <v>1688.9</v>
      </c>
      <c r="AA51">
        <v>592.70000000000005</v>
      </c>
      <c r="AB51">
        <v>580.79999999999995</v>
      </c>
      <c r="AC51">
        <v>0</v>
      </c>
      <c r="AD51">
        <v>0</v>
      </c>
      <c r="AE51">
        <v>1674.9</v>
      </c>
      <c r="AF51">
        <v>0</v>
      </c>
      <c r="AG51">
        <v>1398.4</v>
      </c>
      <c r="AH51">
        <v>0</v>
      </c>
      <c r="AI51">
        <v>760.8</v>
      </c>
      <c r="AJ51">
        <v>0</v>
      </c>
      <c r="AK51">
        <v>295</v>
      </c>
      <c r="AL51">
        <v>81.900000000000006</v>
      </c>
    </row>
    <row r="52" spans="1:38" x14ac:dyDescent="0.3">
      <c r="A52" s="1">
        <v>46070</v>
      </c>
      <c r="B52" s="2">
        <v>46072.915277777778</v>
      </c>
      <c r="C52" s="2">
        <v>46072.916678240741</v>
      </c>
      <c r="D52">
        <v>3509.9</v>
      </c>
      <c r="E52">
        <v>3509.9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2446.3000000000002</v>
      </c>
      <c r="M52">
        <v>161.6</v>
      </c>
      <c r="N52">
        <v>149.69999999999999</v>
      </c>
      <c r="O52">
        <v>2304.1</v>
      </c>
      <c r="P52">
        <v>134.6</v>
      </c>
      <c r="Q52">
        <v>783.9</v>
      </c>
      <c r="R52">
        <v>783.9</v>
      </c>
      <c r="S52">
        <v>0</v>
      </c>
      <c r="T52">
        <v>0</v>
      </c>
      <c r="U52">
        <v>530</v>
      </c>
      <c r="V52">
        <v>455.7</v>
      </c>
      <c r="W52">
        <v>10.1</v>
      </c>
      <c r="X52">
        <v>71.7</v>
      </c>
      <c r="Y52">
        <v>0</v>
      </c>
      <c r="Z52">
        <v>1595.2</v>
      </c>
      <c r="AA52">
        <v>558.79999999999995</v>
      </c>
      <c r="AB52">
        <v>549.20000000000005</v>
      </c>
      <c r="AC52">
        <v>0</v>
      </c>
      <c r="AD52">
        <v>0</v>
      </c>
      <c r="AE52">
        <v>1574.9</v>
      </c>
      <c r="AF52">
        <v>0</v>
      </c>
      <c r="AG52">
        <v>1371.1</v>
      </c>
      <c r="AH52">
        <v>0</v>
      </c>
      <c r="AI52">
        <v>718.6</v>
      </c>
      <c r="AJ52">
        <v>0</v>
      </c>
      <c r="AK52">
        <v>285</v>
      </c>
      <c r="AL52">
        <v>84.7</v>
      </c>
    </row>
    <row r="53" spans="1:38" x14ac:dyDescent="0.3">
      <c r="A53" s="1">
        <v>46069</v>
      </c>
      <c r="B53" s="2">
        <v>46072.910416666666</v>
      </c>
      <c r="C53" s="2">
        <v>46072.914247685185</v>
      </c>
      <c r="D53">
        <v>3601.2</v>
      </c>
      <c r="E53">
        <v>3601.2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2542.1999999999998</v>
      </c>
      <c r="M53">
        <v>155.1</v>
      </c>
      <c r="N53">
        <v>154.80000000000001</v>
      </c>
      <c r="O53">
        <v>2400.4</v>
      </c>
      <c r="P53">
        <v>141.69999999999999</v>
      </c>
      <c r="Q53">
        <v>789.6</v>
      </c>
      <c r="R53">
        <v>787.6</v>
      </c>
      <c r="S53">
        <v>2</v>
      </c>
      <c r="T53">
        <v>0</v>
      </c>
      <c r="U53">
        <v>524</v>
      </c>
      <c r="V53">
        <v>451.5</v>
      </c>
      <c r="W53">
        <v>10.1</v>
      </c>
      <c r="X53">
        <v>71.900000000000006</v>
      </c>
      <c r="Y53">
        <v>0</v>
      </c>
      <c r="Z53">
        <v>1682.3</v>
      </c>
      <c r="AA53">
        <v>588.70000000000005</v>
      </c>
      <c r="AB53">
        <v>577.29999999999995</v>
      </c>
      <c r="AC53">
        <v>0</v>
      </c>
      <c r="AD53">
        <v>0</v>
      </c>
      <c r="AE53">
        <v>1678.4</v>
      </c>
      <c r="AF53">
        <v>0</v>
      </c>
      <c r="AG53">
        <v>1406.7</v>
      </c>
      <c r="AH53">
        <v>0</v>
      </c>
      <c r="AI53">
        <v>757.8</v>
      </c>
      <c r="AJ53">
        <v>0</v>
      </c>
      <c r="AK53">
        <v>286</v>
      </c>
      <c r="AL53">
        <v>85.5</v>
      </c>
    </row>
    <row r="54" spans="1:38" x14ac:dyDescent="0.3">
      <c r="A54" s="1">
        <v>46068</v>
      </c>
      <c r="B54" s="2">
        <v>46070.267361111109</v>
      </c>
      <c r="C54" s="2">
        <v>46070.271921296298</v>
      </c>
      <c r="D54">
        <v>3608.8</v>
      </c>
      <c r="E54">
        <v>3608.8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2560.4</v>
      </c>
      <c r="M54">
        <v>150.80000000000001</v>
      </c>
      <c r="N54">
        <v>155.5</v>
      </c>
      <c r="O54">
        <v>2421</v>
      </c>
      <c r="P54">
        <v>136.9</v>
      </c>
      <c r="Q54">
        <v>793.2</v>
      </c>
      <c r="R54">
        <v>790.2</v>
      </c>
      <c r="S54">
        <v>3</v>
      </c>
      <c r="T54">
        <v>0</v>
      </c>
      <c r="U54">
        <v>535.70000000000005</v>
      </c>
      <c r="V54">
        <v>454.9</v>
      </c>
      <c r="W54">
        <v>10.1</v>
      </c>
      <c r="X54">
        <v>77.400000000000006</v>
      </c>
      <c r="Y54">
        <v>0</v>
      </c>
      <c r="Z54">
        <v>1685.4</v>
      </c>
      <c r="AA54">
        <v>590</v>
      </c>
      <c r="AB54">
        <v>579.29999999999995</v>
      </c>
      <c r="AC54">
        <v>0</v>
      </c>
      <c r="AD54">
        <v>0</v>
      </c>
      <c r="AE54">
        <v>1674.5</v>
      </c>
      <c r="AF54">
        <v>0</v>
      </c>
      <c r="AG54">
        <v>1409.7</v>
      </c>
      <c r="AH54">
        <v>0</v>
      </c>
      <c r="AI54">
        <v>759.2</v>
      </c>
      <c r="AJ54">
        <v>0</v>
      </c>
      <c r="AK54">
        <v>288</v>
      </c>
      <c r="AL54">
        <v>85.3</v>
      </c>
    </row>
    <row r="55" spans="1:38" x14ac:dyDescent="0.3">
      <c r="A55" s="1">
        <v>46067</v>
      </c>
      <c r="B55" s="2">
        <v>46069.088888888888</v>
      </c>
      <c r="C55" s="2">
        <v>46069.09138888889</v>
      </c>
      <c r="D55">
        <v>3619.8</v>
      </c>
      <c r="E55">
        <v>3619.8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2582.6999999999998</v>
      </c>
      <c r="M55">
        <v>151.6</v>
      </c>
      <c r="N55">
        <v>156.19999999999999</v>
      </c>
      <c r="O55">
        <v>2439.9</v>
      </c>
      <c r="P55">
        <v>136.80000000000001</v>
      </c>
      <c r="Q55">
        <v>809.1</v>
      </c>
      <c r="R55">
        <v>809.1</v>
      </c>
      <c r="S55">
        <v>0</v>
      </c>
      <c r="T55">
        <v>0</v>
      </c>
      <c r="U55">
        <v>561.20000000000005</v>
      </c>
      <c r="V55">
        <v>477.9</v>
      </c>
      <c r="W55">
        <v>10.1</v>
      </c>
      <c r="X55">
        <v>78.8</v>
      </c>
      <c r="Y55">
        <v>0</v>
      </c>
      <c r="Z55">
        <v>1685.7</v>
      </c>
      <c r="AA55">
        <v>590.6</v>
      </c>
      <c r="AB55">
        <v>579.1</v>
      </c>
      <c r="AC55">
        <v>0</v>
      </c>
      <c r="AD55">
        <v>0</v>
      </c>
      <c r="AE55">
        <v>1678.5</v>
      </c>
      <c r="AF55">
        <v>0</v>
      </c>
      <c r="AG55">
        <v>1414</v>
      </c>
      <c r="AH55">
        <v>0</v>
      </c>
      <c r="AI55">
        <v>759.3</v>
      </c>
      <c r="AJ55">
        <v>0</v>
      </c>
      <c r="AK55">
        <v>295</v>
      </c>
      <c r="AL55">
        <v>85.2</v>
      </c>
    </row>
    <row r="56" spans="1:38" x14ac:dyDescent="0.3">
      <c r="A56" s="1">
        <v>46066</v>
      </c>
      <c r="B56" s="2">
        <v>46068.294444444444</v>
      </c>
      <c r="C56" s="2">
        <v>46068.296307870369</v>
      </c>
      <c r="D56">
        <v>3595.2</v>
      </c>
      <c r="E56">
        <v>3595.2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2578.6999999999998</v>
      </c>
      <c r="M56">
        <v>153.19999999999999</v>
      </c>
      <c r="N56">
        <v>155.9</v>
      </c>
      <c r="O56">
        <v>2433</v>
      </c>
      <c r="P56">
        <v>143.30000000000001</v>
      </c>
      <c r="Q56">
        <v>815.9</v>
      </c>
      <c r="R56">
        <v>815.9</v>
      </c>
      <c r="S56">
        <v>0</v>
      </c>
      <c r="T56">
        <v>0</v>
      </c>
      <c r="U56">
        <v>575.70000000000005</v>
      </c>
      <c r="V56">
        <v>493.5</v>
      </c>
      <c r="W56">
        <v>10.1</v>
      </c>
      <c r="X56">
        <v>79.3</v>
      </c>
      <c r="Y56">
        <v>0</v>
      </c>
      <c r="Z56">
        <v>1657.4</v>
      </c>
      <c r="AA56">
        <v>584.79999999999995</v>
      </c>
      <c r="AB56">
        <v>572.4</v>
      </c>
      <c r="AC56">
        <v>0</v>
      </c>
      <c r="AD56">
        <v>0</v>
      </c>
      <c r="AE56">
        <v>1647.6</v>
      </c>
      <c r="AF56">
        <v>0</v>
      </c>
      <c r="AG56">
        <v>1404.4</v>
      </c>
      <c r="AH56">
        <v>0</v>
      </c>
      <c r="AI56">
        <v>746.6</v>
      </c>
      <c r="AJ56">
        <v>0</v>
      </c>
      <c r="AK56">
        <v>296</v>
      </c>
      <c r="AL56">
        <v>89</v>
      </c>
    </row>
    <row r="57" spans="1:38" x14ac:dyDescent="0.3">
      <c r="A57" s="1">
        <v>46065</v>
      </c>
      <c r="B57" s="2">
        <v>46068.290972222225</v>
      </c>
      <c r="C57" s="2">
        <v>46068.293726851851</v>
      </c>
      <c r="D57">
        <v>3616.8</v>
      </c>
      <c r="E57">
        <v>3616.8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2574</v>
      </c>
      <c r="M57">
        <v>154.4</v>
      </c>
      <c r="N57">
        <v>156.19999999999999</v>
      </c>
      <c r="O57">
        <v>2426</v>
      </c>
      <c r="P57">
        <v>142.69999999999999</v>
      </c>
      <c r="Q57">
        <v>814.8</v>
      </c>
      <c r="R57">
        <v>814.8</v>
      </c>
      <c r="S57">
        <v>0</v>
      </c>
      <c r="T57">
        <v>0</v>
      </c>
      <c r="U57">
        <v>566.20000000000005</v>
      </c>
      <c r="V57">
        <v>490.5</v>
      </c>
      <c r="W57">
        <v>10.1</v>
      </c>
      <c r="X57">
        <v>79.2</v>
      </c>
      <c r="Y57">
        <v>0</v>
      </c>
      <c r="Z57">
        <v>1678.9</v>
      </c>
      <c r="AA57">
        <v>585.1</v>
      </c>
      <c r="AB57">
        <v>579.5</v>
      </c>
      <c r="AC57">
        <v>0</v>
      </c>
      <c r="AD57">
        <v>0</v>
      </c>
      <c r="AE57">
        <v>1674</v>
      </c>
      <c r="AF57">
        <v>0</v>
      </c>
      <c r="AG57">
        <v>1412.8</v>
      </c>
      <c r="AH57">
        <v>0</v>
      </c>
      <c r="AI57">
        <v>756.3</v>
      </c>
      <c r="AJ57">
        <v>0</v>
      </c>
      <c r="AK57">
        <v>292</v>
      </c>
      <c r="AL57">
        <v>92.9</v>
      </c>
    </row>
    <row r="58" spans="1:38" x14ac:dyDescent="0.3">
      <c r="A58" s="1">
        <v>46064</v>
      </c>
      <c r="B58" s="2">
        <v>46066.103472222225</v>
      </c>
      <c r="C58" s="2">
        <v>46066.104641203703</v>
      </c>
      <c r="D58">
        <v>3630.2</v>
      </c>
      <c r="E58">
        <v>3630.2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2586.6999999999998</v>
      </c>
      <c r="M58">
        <v>154.9</v>
      </c>
      <c r="N58">
        <v>156.69999999999999</v>
      </c>
      <c r="O58">
        <v>2431.5</v>
      </c>
      <c r="P58">
        <v>144.19999999999999</v>
      </c>
      <c r="Q58">
        <v>811.2</v>
      </c>
      <c r="R58">
        <v>811.2</v>
      </c>
      <c r="S58">
        <v>0</v>
      </c>
      <c r="T58">
        <v>0</v>
      </c>
      <c r="U58">
        <v>562.79999999999995</v>
      </c>
      <c r="V58">
        <v>485.7</v>
      </c>
      <c r="W58">
        <v>10.1</v>
      </c>
      <c r="X58">
        <v>79</v>
      </c>
      <c r="Y58">
        <v>0</v>
      </c>
      <c r="Z58">
        <v>1679.6</v>
      </c>
      <c r="AA58">
        <v>584.6</v>
      </c>
      <c r="AB58">
        <v>582.29999999999995</v>
      </c>
      <c r="AC58">
        <v>0</v>
      </c>
      <c r="AD58">
        <v>0</v>
      </c>
      <c r="AE58">
        <v>1667.1</v>
      </c>
      <c r="AF58">
        <v>0</v>
      </c>
      <c r="AG58">
        <v>1418</v>
      </c>
      <c r="AH58">
        <v>0</v>
      </c>
      <c r="AI58">
        <v>756.6</v>
      </c>
      <c r="AJ58">
        <v>0</v>
      </c>
      <c r="AK58">
        <v>290</v>
      </c>
      <c r="AL58">
        <v>94.6</v>
      </c>
    </row>
    <row r="59" spans="1:38" x14ac:dyDescent="0.3">
      <c r="A59" s="1">
        <v>46063</v>
      </c>
      <c r="B59" s="2">
        <v>46065.120833333334</v>
      </c>
      <c r="C59" s="2">
        <v>46065.123263888891</v>
      </c>
      <c r="D59">
        <v>3623.6</v>
      </c>
      <c r="E59">
        <v>3493.6</v>
      </c>
      <c r="F59">
        <v>0</v>
      </c>
      <c r="G59">
        <v>0</v>
      </c>
      <c r="H59">
        <v>0</v>
      </c>
      <c r="I59">
        <v>0</v>
      </c>
      <c r="J59">
        <v>130</v>
      </c>
      <c r="K59">
        <v>0</v>
      </c>
      <c r="L59">
        <v>2600.1999999999998</v>
      </c>
      <c r="M59">
        <v>149.30000000000001</v>
      </c>
      <c r="N59">
        <v>151.19999999999999</v>
      </c>
      <c r="O59">
        <v>2440.3000000000002</v>
      </c>
      <c r="P59">
        <v>151.1</v>
      </c>
      <c r="Q59">
        <v>383.3</v>
      </c>
      <c r="R59">
        <v>348.3</v>
      </c>
      <c r="S59">
        <v>35</v>
      </c>
      <c r="T59">
        <v>0</v>
      </c>
      <c r="U59">
        <v>237.6</v>
      </c>
      <c r="V59">
        <v>385.3</v>
      </c>
      <c r="W59">
        <v>5</v>
      </c>
      <c r="X59">
        <v>38.6</v>
      </c>
      <c r="Y59">
        <v>0</v>
      </c>
      <c r="Z59">
        <v>1681.1</v>
      </c>
      <c r="AA59">
        <v>581.1</v>
      </c>
      <c r="AB59">
        <v>579.20000000000005</v>
      </c>
      <c r="AC59">
        <v>0</v>
      </c>
      <c r="AD59">
        <v>0</v>
      </c>
      <c r="AE59">
        <v>1674.3</v>
      </c>
      <c r="AF59">
        <v>0</v>
      </c>
      <c r="AG59">
        <v>1415.5</v>
      </c>
      <c r="AH59">
        <v>0</v>
      </c>
      <c r="AI59">
        <v>757.2</v>
      </c>
      <c r="AJ59">
        <v>2</v>
      </c>
      <c r="AK59">
        <v>154</v>
      </c>
      <c r="AL59">
        <v>37.700000000000003</v>
      </c>
    </row>
    <row r="60" spans="1:38" x14ac:dyDescent="0.3">
      <c r="A60" s="1">
        <v>46062</v>
      </c>
      <c r="B60" s="2">
        <v>46065.118055555555</v>
      </c>
      <c r="C60" s="2">
        <v>46065.120254629626</v>
      </c>
      <c r="D60">
        <v>3625.8</v>
      </c>
      <c r="E60">
        <v>3499.5</v>
      </c>
      <c r="F60">
        <v>0</v>
      </c>
      <c r="G60">
        <v>0</v>
      </c>
      <c r="H60">
        <v>0</v>
      </c>
      <c r="I60">
        <v>0</v>
      </c>
      <c r="J60">
        <v>126.3</v>
      </c>
      <c r="K60">
        <v>0</v>
      </c>
      <c r="L60">
        <v>2671.2</v>
      </c>
      <c r="M60">
        <v>149.69999999999999</v>
      </c>
      <c r="N60">
        <v>151.6</v>
      </c>
      <c r="O60">
        <v>2509.9</v>
      </c>
      <c r="P60">
        <v>157.30000000000001</v>
      </c>
      <c r="Q60">
        <v>539.9</v>
      </c>
      <c r="R60">
        <v>539.9</v>
      </c>
      <c r="S60">
        <v>0</v>
      </c>
      <c r="T60">
        <v>0</v>
      </c>
      <c r="U60">
        <v>373.5</v>
      </c>
      <c r="V60">
        <v>447.5</v>
      </c>
      <c r="W60">
        <v>6.9</v>
      </c>
      <c r="X60">
        <v>56.4</v>
      </c>
      <c r="Y60">
        <v>0</v>
      </c>
      <c r="Z60">
        <v>1666.4</v>
      </c>
      <c r="AA60">
        <v>581.70000000000005</v>
      </c>
      <c r="AB60">
        <v>579.70000000000005</v>
      </c>
      <c r="AC60">
        <v>0</v>
      </c>
      <c r="AD60">
        <v>0</v>
      </c>
      <c r="AE60">
        <v>1653.6</v>
      </c>
      <c r="AF60">
        <v>0</v>
      </c>
      <c r="AG60">
        <v>1416.3</v>
      </c>
      <c r="AH60">
        <v>0</v>
      </c>
      <c r="AI60">
        <v>750.6</v>
      </c>
      <c r="AJ60">
        <v>0</v>
      </c>
      <c r="AK60">
        <v>196</v>
      </c>
      <c r="AL60">
        <v>63.4</v>
      </c>
    </row>
    <row r="61" spans="1:38" x14ac:dyDescent="0.3">
      <c r="A61" s="1">
        <v>46061</v>
      </c>
      <c r="B61" s="2">
        <v>46062.365972222222</v>
      </c>
      <c r="C61" s="2">
        <v>46062.369513888887</v>
      </c>
      <c r="D61">
        <v>3623.1</v>
      </c>
      <c r="E61">
        <v>3623.1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2588</v>
      </c>
      <c r="M61">
        <v>153.9</v>
      </c>
      <c r="N61">
        <v>155.6</v>
      </c>
      <c r="O61">
        <v>2439.4</v>
      </c>
      <c r="P61">
        <v>137.69999999999999</v>
      </c>
      <c r="Q61">
        <v>815.1</v>
      </c>
      <c r="R61">
        <v>815.1</v>
      </c>
      <c r="S61">
        <v>0</v>
      </c>
      <c r="T61">
        <v>0</v>
      </c>
      <c r="U61">
        <v>567.4</v>
      </c>
      <c r="V61">
        <v>471.1</v>
      </c>
      <c r="W61">
        <v>10.1</v>
      </c>
      <c r="X61">
        <v>81.7</v>
      </c>
      <c r="Y61">
        <v>0</v>
      </c>
      <c r="Z61">
        <v>1665.8</v>
      </c>
      <c r="AA61">
        <v>584.4</v>
      </c>
      <c r="AB61">
        <v>582.9</v>
      </c>
      <c r="AC61">
        <v>0</v>
      </c>
      <c r="AD61">
        <v>0</v>
      </c>
      <c r="AE61">
        <v>1657.4</v>
      </c>
      <c r="AF61">
        <v>0</v>
      </c>
      <c r="AG61">
        <v>1415.3</v>
      </c>
      <c r="AH61">
        <v>0</v>
      </c>
      <c r="AI61">
        <v>705.4</v>
      </c>
      <c r="AJ61">
        <v>0</v>
      </c>
      <c r="AK61">
        <v>306</v>
      </c>
      <c r="AL61">
        <v>68.8</v>
      </c>
    </row>
    <row r="62" spans="1:38" x14ac:dyDescent="0.3">
      <c r="A62" s="1">
        <v>46060</v>
      </c>
      <c r="B62" s="2">
        <v>46062.363194444442</v>
      </c>
      <c r="C62" s="2">
        <v>46062.365636574075</v>
      </c>
      <c r="D62">
        <v>3631.1</v>
      </c>
      <c r="E62">
        <v>3631.1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2630.4</v>
      </c>
      <c r="M62">
        <v>154.30000000000001</v>
      </c>
      <c r="N62">
        <v>155.80000000000001</v>
      </c>
      <c r="O62">
        <v>2473.4</v>
      </c>
      <c r="P62">
        <v>137.4</v>
      </c>
      <c r="Q62">
        <v>816.5</v>
      </c>
      <c r="R62">
        <v>816.5</v>
      </c>
      <c r="S62">
        <v>0</v>
      </c>
      <c r="T62">
        <v>0</v>
      </c>
      <c r="U62">
        <v>569.4</v>
      </c>
      <c r="V62">
        <v>472.5</v>
      </c>
      <c r="W62">
        <v>10.1</v>
      </c>
      <c r="X62">
        <v>82.5</v>
      </c>
      <c r="Y62">
        <v>0</v>
      </c>
      <c r="Z62">
        <v>1667.8</v>
      </c>
      <c r="AA62">
        <v>587.4</v>
      </c>
      <c r="AB62">
        <v>585.70000000000005</v>
      </c>
      <c r="AC62">
        <v>0</v>
      </c>
      <c r="AD62">
        <v>0</v>
      </c>
      <c r="AE62">
        <v>1644.5</v>
      </c>
      <c r="AF62">
        <v>0</v>
      </c>
      <c r="AG62">
        <v>1418.4</v>
      </c>
      <c r="AH62">
        <v>0</v>
      </c>
      <c r="AI62">
        <v>751.3</v>
      </c>
      <c r="AJ62">
        <v>0</v>
      </c>
      <c r="AK62">
        <v>305</v>
      </c>
      <c r="AL62">
        <v>71.3</v>
      </c>
    </row>
    <row r="63" spans="1:38" x14ac:dyDescent="0.3">
      <c r="A63" s="1">
        <v>46059</v>
      </c>
      <c r="B63" s="2">
        <v>46061.34097222222</v>
      </c>
      <c r="C63" s="2">
        <v>46061.342789351853</v>
      </c>
      <c r="D63">
        <v>3633.9</v>
      </c>
      <c r="E63">
        <v>3633.9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2703.6</v>
      </c>
      <c r="M63">
        <v>153.9</v>
      </c>
      <c r="N63">
        <v>155.80000000000001</v>
      </c>
      <c r="O63">
        <v>2562.5</v>
      </c>
      <c r="P63">
        <v>131.9</v>
      </c>
      <c r="Q63">
        <v>768.3</v>
      </c>
      <c r="R63">
        <v>760.3</v>
      </c>
      <c r="S63">
        <v>8</v>
      </c>
      <c r="T63">
        <v>0</v>
      </c>
      <c r="U63">
        <v>484.4</v>
      </c>
      <c r="V63">
        <v>390</v>
      </c>
      <c r="W63">
        <v>10.1</v>
      </c>
      <c r="X63">
        <v>79.2</v>
      </c>
      <c r="Y63">
        <v>0</v>
      </c>
      <c r="Z63">
        <v>1670.6</v>
      </c>
      <c r="AA63">
        <v>583.20000000000005</v>
      </c>
      <c r="AB63">
        <v>583.29999999999995</v>
      </c>
      <c r="AC63">
        <v>0</v>
      </c>
      <c r="AD63">
        <v>0</v>
      </c>
      <c r="AE63">
        <v>1644.3</v>
      </c>
      <c r="AF63">
        <v>0</v>
      </c>
      <c r="AG63">
        <v>1419.5</v>
      </c>
      <c r="AH63">
        <v>0</v>
      </c>
      <c r="AI63">
        <v>752.5</v>
      </c>
      <c r="AJ63">
        <v>0</v>
      </c>
      <c r="AK63">
        <v>294</v>
      </c>
      <c r="AL63">
        <v>57.2</v>
      </c>
    </row>
    <row r="64" spans="1:38" x14ac:dyDescent="0.3">
      <c r="A64" s="1">
        <v>46058</v>
      </c>
      <c r="B64" s="2">
        <v>46059.991666666669</v>
      </c>
      <c r="C64" s="2">
        <v>46059.993125000001</v>
      </c>
      <c r="D64">
        <v>3633.9</v>
      </c>
      <c r="E64">
        <v>3630.9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2718.5</v>
      </c>
      <c r="M64">
        <v>154.4</v>
      </c>
      <c r="N64">
        <v>156</v>
      </c>
      <c r="O64">
        <v>2558.6999999999998</v>
      </c>
      <c r="P64">
        <v>144.80000000000001</v>
      </c>
      <c r="Q64">
        <v>801.8</v>
      </c>
      <c r="R64">
        <v>801.8</v>
      </c>
      <c r="S64">
        <v>0</v>
      </c>
      <c r="T64">
        <v>0</v>
      </c>
      <c r="U64">
        <v>546.29999999999995</v>
      </c>
      <c r="V64">
        <v>450.1</v>
      </c>
      <c r="W64">
        <v>10.1</v>
      </c>
      <c r="X64">
        <v>81.7</v>
      </c>
      <c r="Y64">
        <v>0</v>
      </c>
      <c r="Z64">
        <v>1671.6</v>
      </c>
      <c r="AA64">
        <v>583.5</v>
      </c>
      <c r="AB64">
        <v>584.20000000000005</v>
      </c>
      <c r="AC64">
        <v>0</v>
      </c>
      <c r="AD64">
        <v>0</v>
      </c>
      <c r="AE64">
        <v>1646.9</v>
      </c>
      <c r="AF64">
        <v>0</v>
      </c>
      <c r="AG64">
        <v>1419.5</v>
      </c>
      <c r="AH64">
        <v>0</v>
      </c>
      <c r="AI64">
        <v>753</v>
      </c>
      <c r="AJ64">
        <v>0</v>
      </c>
      <c r="AK64">
        <v>302</v>
      </c>
      <c r="AL64">
        <v>71</v>
      </c>
    </row>
    <row r="65" spans="1:38" x14ac:dyDescent="0.3">
      <c r="A65" s="1">
        <v>46057</v>
      </c>
      <c r="B65" s="2">
        <v>46058.926388888889</v>
      </c>
      <c r="C65" s="2">
        <v>46058.928541666668</v>
      </c>
      <c r="D65">
        <v>3632.4</v>
      </c>
      <c r="E65">
        <v>3632.4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2654</v>
      </c>
      <c r="M65">
        <v>154.69999999999999</v>
      </c>
      <c r="N65">
        <v>156.5</v>
      </c>
      <c r="O65">
        <v>2492.6999999999998</v>
      </c>
      <c r="P65">
        <v>142.1</v>
      </c>
      <c r="Q65">
        <v>807.7</v>
      </c>
      <c r="R65">
        <v>807.7</v>
      </c>
      <c r="S65">
        <v>0</v>
      </c>
      <c r="T65">
        <v>0</v>
      </c>
      <c r="U65">
        <v>547.79999999999995</v>
      </c>
      <c r="V65">
        <v>450.6</v>
      </c>
      <c r="W65">
        <v>10.1</v>
      </c>
      <c r="X65">
        <v>81.2</v>
      </c>
      <c r="Y65">
        <v>0</v>
      </c>
      <c r="Z65">
        <v>1687.6</v>
      </c>
      <c r="AA65">
        <v>590.5</v>
      </c>
      <c r="AB65">
        <v>588.1</v>
      </c>
      <c r="AC65">
        <v>0</v>
      </c>
      <c r="AD65">
        <v>0</v>
      </c>
      <c r="AE65">
        <v>1670.8</v>
      </c>
      <c r="AF65">
        <v>0</v>
      </c>
      <c r="AG65">
        <v>1418.9</v>
      </c>
      <c r="AH65">
        <v>0</v>
      </c>
      <c r="AI65">
        <v>760.2</v>
      </c>
      <c r="AJ65">
        <v>0</v>
      </c>
      <c r="AK65">
        <v>290</v>
      </c>
      <c r="AL65">
        <v>91.3</v>
      </c>
    </row>
    <row r="66" spans="1:38" x14ac:dyDescent="0.3">
      <c r="A66" s="1">
        <v>46056</v>
      </c>
      <c r="B66" s="2">
        <v>46057.910416666666</v>
      </c>
      <c r="C66" s="2">
        <v>46057.912824074076</v>
      </c>
      <c r="D66">
        <v>3620.1</v>
      </c>
      <c r="E66">
        <v>3620.1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2580.9</v>
      </c>
      <c r="M66">
        <v>154.1</v>
      </c>
      <c r="N66">
        <v>155.6</v>
      </c>
      <c r="O66">
        <v>2428.4</v>
      </c>
      <c r="P66">
        <v>141.1</v>
      </c>
      <c r="Q66">
        <v>801</v>
      </c>
      <c r="R66">
        <v>801</v>
      </c>
      <c r="S66">
        <v>0</v>
      </c>
      <c r="T66">
        <v>0</v>
      </c>
      <c r="U66">
        <v>535.1</v>
      </c>
      <c r="V66">
        <v>437.4</v>
      </c>
      <c r="W66">
        <v>10.1</v>
      </c>
      <c r="X66">
        <v>80.599999999999994</v>
      </c>
      <c r="Y66">
        <v>0</v>
      </c>
      <c r="Z66">
        <v>1670.8</v>
      </c>
      <c r="AA66">
        <v>584</v>
      </c>
      <c r="AB66">
        <v>581.4</v>
      </c>
      <c r="AC66">
        <v>0</v>
      </c>
      <c r="AD66">
        <v>0</v>
      </c>
      <c r="AE66">
        <v>1632.9</v>
      </c>
      <c r="AF66">
        <v>0</v>
      </c>
      <c r="AG66">
        <v>1414.1</v>
      </c>
      <c r="AH66">
        <v>0</v>
      </c>
      <c r="AI66">
        <v>752.6</v>
      </c>
      <c r="AJ66">
        <v>0</v>
      </c>
      <c r="AK66">
        <v>275</v>
      </c>
      <c r="AL66">
        <v>108.8</v>
      </c>
    </row>
    <row r="67" spans="1:38" x14ac:dyDescent="0.3">
      <c r="A67" s="1">
        <v>46055</v>
      </c>
      <c r="B67" s="2">
        <v>46057.319444444445</v>
      </c>
      <c r="C67" s="2">
        <v>46057.519548611112</v>
      </c>
      <c r="D67">
        <v>3616.5</v>
      </c>
      <c r="E67">
        <v>3406.5</v>
      </c>
      <c r="F67">
        <v>0</v>
      </c>
      <c r="G67">
        <v>0</v>
      </c>
      <c r="H67">
        <v>0</v>
      </c>
      <c r="I67">
        <v>0</v>
      </c>
      <c r="J67">
        <v>210</v>
      </c>
      <c r="K67">
        <v>0</v>
      </c>
      <c r="L67">
        <v>2629.5</v>
      </c>
      <c r="M67">
        <v>147.19999999999999</v>
      </c>
      <c r="N67">
        <v>149</v>
      </c>
      <c r="O67">
        <v>2464.6999999999998</v>
      </c>
      <c r="P67">
        <v>159.6</v>
      </c>
      <c r="Q67">
        <v>370.5</v>
      </c>
      <c r="R67">
        <v>336.5</v>
      </c>
      <c r="S67">
        <v>34</v>
      </c>
      <c r="T67">
        <v>0</v>
      </c>
      <c r="U67">
        <v>224.4</v>
      </c>
      <c r="V67">
        <v>402.5</v>
      </c>
      <c r="W67">
        <v>4.9000000000000004</v>
      </c>
      <c r="X67">
        <v>36</v>
      </c>
      <c r="Y67">
        <v>0</v>
      </c>
      <c r="Z67">
        <v>1631.8</v>
      </c>
      <c r="AA67">
        <v>568.79999999999995</v>
      </c>
      <c r="AB67">
        <v>547.4</v>
      </c>
      <c r="AC67">
        <v>0</v>
      </c>
      <c r="AD67">
        <v>0</v>
      </c>
      <c r="AE67">
        <v>1552.5</v>
      </c>
      <c r="AF67">
        <v>0</v>
      </c>
      <c r="AG67">
        <v>1412.7</v>
      </c>
      <c r="AH67">
        <v>0</v>
      </c>
      <c r="AI67">
        <v>735.1</v>
      </c>
      <c r="AJ67">
        <v>3</v>
      </c>
      <c r="AK67">
        <v>145</v>
      </c>
      <c r="AL67">
        <v>46.9</v>
      </c>
    </row>
    <row r="68" spans="1:38" x14ac:dyDescent="0.3">
      <c r="A68" s="1">
        <v>46054</v>
      </c>
      <c r="B68" s="2">
        <v>46057.265972222223</v>
      </c>
      <c r="C68" s="2">
        <v>46057.319050925929</v>
      </c>
      <c r="D68">
        <v>3629.7</v>
      </c>
      <c r="E68">
        <v>3539.7</v>
      </c>
      <c r="F68">
        <v>0</v>
      </c>
      <c r="G68">
        <v>0</v>
      </c>
      <c r="H68">
        <v>0</v>
      </c>
      <c r="I68">
        <v>0</v>
      </c>
      <c r="J68">
        <v>90</v>
      </c>
      <c r="K68">
        <v>0</v>
      </c>
      <c r="L68">
        <v>2644.8</v>
      </c>
      <c r="M68">
        <v>152.19999999999999</v>
      </c>
      <c r="N68">
        <v>153.1</v>
      </c>
      <c r="O68">
        <v>2498.9</v>
      </c>
      <c r="P68">
        <v>140.69999999999999</v>
      </c>
      <c r="Q68">
        <v>586.70000000000005</v>
      </c>
      <c r="R68">
        <v>586.70000000000005</v>
      </c>
      <c r="S68">
        <v>0</v>
      </c>
      <c r="T68">
        <v>0</v>
      </c>
      <c r="U68">
        <v>438.9</v>
      </c>
      <c r="V68">
        <v>446.6</v>
      </c>
      <c r="W68">
        <v>9</v>
      </c>
      <c r="X68">
        <v>64.3</v>
      </c>
      <c r="Y68">
        <v>0</v>
      </c>
      <c r="Z68">
        <v>1679.5</v>
      </c>
      <c r="AA68">
        <v>583.20000000000005</v>
      </c>
      <c r="AB68">
        <v>579.9</v>
      </c>
      <c r="AC68">
        <v>0</v>
      </c>
      <c r="AD68">
        <v>0</v>
      </c>
      <c r="AE68">
        <v>1668.2</v>
      </c>
      <c r="AF68">
        <v>0</v>
      </c>
      <c r="AG68">
        <v>1417.9</v>
      </c>
      <c r="AH68">
        <v>0</v>
      </c>
      <c r="AI68">
        <v>756.5</v>
      </c>
      <c r="AJ68">
        <v>0</v>
      </c>
      <c r="AK68">
        <v>186</v>
      </c>
      <c r="AL68">
        <v>107</v>
      </c>
    </row>
    <row r="69" spans="1:38" x14ac:dyDescent="0.3">
      <c r="A69" s="1">
        <v>46053</v>
      </c>
      <c r="B69" s="2">
        <v>46054.931944444441</v>
      </c>
      <c r="C69" s="2">
        <v>46054.93378472222</v>
      </c>
      <c r="D69">
        <v>3630.3</v>
      </c>
      <c r="E69">
        <v>3630.3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2636.2</v>
      </c>
      <c r="M69">
        <v>155.1</v>
      </c>
      <c r="N69">
        <v>155.9</v>
      </c>
      <c r="O69">
        <v>2485.6999999999998</v>
      </c>
      <c r="P69">
        <v>135.4</v>
      </c>
      <c r="Q69">
        <v>788.2</v>
      </c>
      <c r="R69">
        <v>788.2</v>
      </c>
      <c r="S69">
        <v>0</v>
      </c>
      <c r="T69">
        <v>0</v>
      </c>
      <c r="U69">
        <v>570.4</v>
      </c>
      <c r="V69">
        <v>472</v>
      </c>
      <c r="W69">
        <v>11.1</v>
      </c>
      <c r="X69">
        <v>84</v>
      </c>
      <c r="Y69">
        <v>0</v>
      </c>
      <c r="Z69">
        <v>1674.4</v>
      </c>
      <c r="AA69">
        <v>582.6</v>
      </c>
      <c r="AB69">
        <v>579.20000000000005</v>
      </c>
      <c r="AC69">
        <v>0</v>
      </c>
      <c r="AD69">
        <v>0</v>
      </c>
      <c r="AE69">
        <v>1659.8</v>
      </c>
      <c r="AF69">
        <v>0</v>
      </c>
      <c r="AG69">
        <v>1418.1</v>
      </c>
      <c r="AH69">
        <v>0</v>
      </c>
      <c r="AI69">
        <v>754.2</v>
      </c>
      <c r="AJ69">
        <v>0</v>
      </c>
      <c r="AK69">
        <v>288</v>
      </c>
      <c r="AL69">
        <v>82.5</v>
      </c>
    </row>
    <row r="70" spans="1:38" x14ac:dyDescent="0.3">
      <c r="A70" s="1">
        <v>46052</v>
      </c>
      <c r="B70" s="2">
        <v>46054.929166666669</v>
      </c>
      <c r="C70" s="2">
        <v>46054.931342592594</v>
      </c>
      <c r="D70">
        <v>3627.9</v>
      </c>
      <c r="E70">
        <v>3627.9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2621.7</v>
      </c>
      <c r="M70">
        <v>155.4</v>
      </c>
      <c r="N70">
        <v>156</v>
      </c>
      <c r="O70">
        <v>2466.4</v>
      </c>
      <c r="P70">
        <v>142</v>
      </c>
      <c r="Q70">
        <v>759.2</v>
      </c>
      <c r="R70">
        <v>724.2</v>
      </c>
      <c r="S70">
        <v>35</v>
      </c>
      <c r="T70">
        <v>0</v>
      </c>
      <c r="U70">
        <v>501.2</v>
      </c>
      <c r="V70">
        <v>460.8</v>
      </c>
      <c r="W70">
        <v>11.3</v>
      </c>
      <c r="X70">
        <v>68.5</v>
      </c>
      <c r="Y70">
        <v>0</v>
      </c>
      <c r="Z70">
        <v>1671.5</v>
      </c>
      <c r="AA70">
        <v>577.70000000000005</v>
      </c>
      <c r="AB70">
        <v>576</v>
      </c>
      <c r="AC70">
        <v>0</v>
      </c>
      <c r="AD70">
        <v>0</v>
      </c>
      <c r="AE70">
        <v>1659</v>
      </c>
      <c r="AF70">
        <v>0</v>
      </c>
      <c r="AG70">
        <v>1417.1</v>
      </c>
      <c r="AH70">
        <v>0</v>
      </c>
      <c r="AI70">
        <v>752.9</v>
      </c>
      <c r="AJ70">
        <v>0</v>
      </c>
      <c r="AK70">
        <v>316</v>
      </c>
      <c r="AL70">
        <v>0</v>
      </c>
    </row>
    <row r="71" spans="1:38" x14ac:dyDescent="0.3">
      <c r="A71" s="1">
        <v>46051</v>
      </c>
      <c r="B71" s="2">
        <v>46054.923611111109</v>
      </c>
      <c r="C71" s="2">
        <v>46054.928865740738</v>
      </c>
      <c r="D71">
        <v>3472.6</v>
      </c>
      <c r="E71">
        <v>3304.6</v>
      </c>
      <c r="F71">
        <v>0</v>
      </c>
      <c r="G71">
        <v>0</v>
      </c>
      <c r="H71">
        <v>0</v>
      </c>
      <c r="I71">
        <v>155</v>
      </c>
      <c r="J71">
        <v>13</v>
      </c>
      <c r="K71">
        <v>0</v>
      </c>
      <c r="L71">
        <v>2177.6999999999998</v>
      </c>
      <c r="M71">
        <v>164.7</v>
      </c>
      <c r="N71">
        <v>157.9</v>
      </c>
      <c r="O71">
        <v>1940.9</v>
      </c>
      <c r="P71">
        <v>179.1</v>
      </c>
      <c r="Q71">
        <v>109.5</v>
      </c>
      <c r="R71">
        <v>90.5</v>
      </c>
      <c r="S71">
        <v>19</v>
      </c>
      <c r="T71">
        <v>0</v>
      </c>
      <c r="U71">
        <v>33</v>
      </c>
      <c r="V71">
        <v>13</v>
      </c>
      <c r="W71">
        <v>3.5</v>
      </c>
      <c r="X71">
        <v>18.600000000000001</v>
      </c>
      <c r="Y71">
        <v>0</v>
      </c>
      <c r="Z71">
        <v>646.29999999999995</v>
      </c>
      <c r="AA71">
        <v>226.5</v>
      </c>
      <c r="AB71">
        <v>216.1</v>
      </c>
      <c r="AC71">
        <v>0</v>
      </c>
      <c r="AD71">
        <v>0</v>
      </c>
      <c r="AE71">
        <v>699.7</v>
      </c>
      <c r="AF71">
        <v>0</v>
      </c>
      <c r="AG71">
        <v>1356.5</v>
      </c>
      <c r="AH71">
        <v>2</v>
      </c>
      <c r="AI71">
        <v>329.4</v>
      </c>
      <c r="AJ71">
        <v>3</v>
      </c>
      <c r="AK71">
        <v>62</v>
      </c>
      <c r="AL71">
        <v>0</v>
      </c>
    </row>
    <row r="72" spans="1:38" x14ac:dyDescent="0.3">
      <c r="A72" s="1">
        <v>46050</v>
      </c>
      <c r="B72" s="2">
        <v>46051.738888888889</v>
      </c>
      <c r="C72" s="2">
        <v>46051.747476851851</v>
      </c>
      <c r="D72">
        <v>3631</v>
      </c>
      <c r="E72">
        <v>3607</v>
      </c>
      <c r="F72">
        <v>0</v>
      </c>
      <c r="G72">
        <v>0</v>
      </c>
      <c r="H72">
        <v>0</v>
      </c>
      <c r="I72">
        <v>0</v>
      </c>
      <c r="J72">
        <v>24</v>
      </c>
      <c r="K72">
        <v>0</v>
      </c>
      <c r="L72">
        <v>2693</v>
      </c>
      <c r="M72">
        <v>154.80000000000001</v>
      </c>
      <c r="N72">
        <v>154.9</v>
      </c>
      <c r="O72">
        <v>2546.6999999999998</v>
      </c>
      <c r="P72">
        <v>140.69999999999999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1701.7</v>
      </c>
      <c r="AA72">
        <v>591</v>
      </c>
      <c r="AB72">
        <v>587.5</v>
      </c>
      <c r="AC72">
        <v>0</v>
      </c>
      <c r="AD72">
        <v>0</v>
      </c>
      <c r="AE72">
        <v>1656.2</v>
      </c>
      <c r="AF72">
        <v>0</v>
      </c>
      <c r="AG72">
        <v>1418.4</v>
      </c>
      <c r="AH72">
        <v>0</v>
      </c>
      <c r="AI72">
        <v>766.5</v>
      </c>
      <c r="AJ72">
        <v>0</v>
      </c>
      <c r="AK72">
        <v>0</v>
      </c>
      <c r="AL72">
        <v>0</v>
      </c>
    </row>
    <row r="73" spans="1:38" x14ac:dyDescent="0.3">
      <c r="A73" s="1">
        <v>46049</v>
      </c>
      <c r="B73" s="2">
        <v>46051.732638888891</v>
      </c>
      <c r="C73" s="2">
        <v>46051.73814814815</v>
      </c>
      <c r="D73">
        <v>3624.9</v>
      </c>
      <c r="E73">
        <v>3624.9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2610.6999999999998</v>
      </c>
      <c r="M73">
        <v>159.5</v>
      </c>
      <c r="N73">
        <v>154.9</v>
      </c>
      <c r="O73">
        <v>2458.3000000000002</v>
      </c>
      <c r="P73">
        <v>139.30000000000001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1703.3</v>
      </c>
      <c r="AA73">
        <v>585.70000000000005</v>
      </c>
      <c r="AB73">
        <v>581</v>
      </c>
      <c r="AC73">
        <v>0</v>
      </c>
      <c r="AD73">
        <v>0</v>
      </c>
      <c r="AE73">
        <v>1657.6</v>
      </c>
      <c r="AF73">
        <v>0</v>
      </c>
      <c r="AG73">
        <v>1416</v>
      </c>
      <c r="AH73">
        <v>0</v>
      </c>
      <c r="AI73">
        <v>767.3</v>
      </c>
      <c r="AJ73">
        <v>0</v>
      </c>
      <c r="AK73">
        <v>0</v>
      </c>
      <c r="AL73">
        <v>0</v>
      </c>
    </row>
    <row r="74" spans="1:38" x14ac:dyDescent="0.3">
      <c r="A74" s="1">
        <v>46048</v>
      </c>
      <c r="B74" s="2">
        <v>46050.13958333333</v>
      </c>
      <c r="C74" s="2">
        <v>46050.164166666669</v>
      </c>
      <c r="D74">
        <v>3618.3</v>
      </c>
      <c r="E74">
        <v>3618.3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2567.1999999999998</v>
      </c>
      <c r="M74">
        <v>159.4</v>
      </c>
      <c r="N74">
        <v>154.6</v>
      </c>
      <c r="O74">
        <v>2402.8000000000002</v>
      </c>
      <c r="P74">
        <v>143.9</v>
      </c>
      <c r="Q74">
        <v>672.1</v>
      </c>
      <c r="R74">
        <v>672.1</v>
      </c>
      <c r="S74">
        <v>0</v>
      </c>
      <c r="T74">
        <v>0</v>
      </c>
      <c r="U74">
        <v>428.1</v>
      </c>
      <c r="V74">
        <v>353.9</v>
      </c>
      <c r="W74">
        <v>11.1</v>
      </c>
      <c r="X74">
        <v>0</v>
      </c>
      <c r="Y74">
        <v>0</v>
      </c>
      <c r="Z74">
        <v>1692.8</v>
      </c>
      <c r="AA74">
        <v>587.1</v>
      </c>
      <c r="AB74">
        <v>579.1</v>
      </c>
      <c r="AC74">
        <v>0</v>
      </c>
      <c r="AD74">
        <v>0</v>
      </c>
      <c r="AE74">
        <v>1633.4</v>
      </c>
      <c r="AF74">
        <v>0</v>
      </c>
      <c r="AG74">
        <v>1413.4</v>
      </c>
      <c r="AH74">
        <v>0</v>
      </c>
      <c r="AI74">
        <v>762.5</v>
      </c>
      <c r="AJ74">
        <v>0</v>
      </c>
      <c r="AK74">
        <v>252</v>
      </c>
      <c r="AL74">
        <v>76.599999999999994</v>
      </c>
    </row>
    <row r="75" spans="1:38" x14ac:dyDescent="0.3">
      <c r="A75" s="1">
        <v>46047</v>
      </c>
      <c r="B75" s="2">
        <v>46050.136805555558</v>
      </c>
      <c r="C75" s="2">
        <v>46050.13890046296</v>
      </c>
      <c r="D75">
        <v>3618.8</v>
      </c>
      <c r="E75">
        <v>3618.8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2592.8000000000002</v>
      </c>
      <c r="M75">
        <v>159.30000000000001</v>
      </c>
      <c r="N75">
        <v>154.19999999999999</v>
      </c>
      <c r="O75">
        <v>2440.6</v>
      </c>
      <c r="P75">
        <v>140.30000000000001</v>
      </c>
      <c r="Q75">
        <v>796</v>
      </c>
      <c r="R75">
        <v>796</v>
      </c>
      <c r="S75">
        <v>0</v>
      </c>
      <c r="T75">
        <v>0</v>
      </c>
      <c r="U75">
        <v>535.6</v>
      </c>
      <c r="V75">
        <v>468.1</v>
      </c>
      <c r="W75">
        <v>11.1</v>
      </c>
      <c r="X75">
        <v>67.599999999999994</v>
      </c>
      <c r="Y75">
        <v>0</v>
      </c>
      <c r="Z75">
        <v>1702.6</v>
      </c>
      <c r="AA75">
        <v>591.79999999999995</v>
      </c>
      <c r="AB75">
        <v>579.5</v>
      </c>
      <c r="AC75">
        <v>0</v>
      </c>
      <c r="AD75">
        <v>0</v>
      </c>
      <c r="AE75">
        <v>1660.8</v>
      </c>
      <c r="AF75">
        <v>0</v>
      </c>
      <c r="AG75">
        <v>1413.6</v>
      </c>
      <c r="AH75">
        <v>0</v>
      </c>
      <c r="AI75">
        <v>766.9</v>
      </c>
      <c r="AJ75">
        <v>0</v>
      </c>
      <c r="AK75">
        <v>307</v>
      </c>
      <c r="AL75">
        <v>56.1</v>
      </c>
    </row>
    <row r="76" spans="1:38" x14ac:dyDescent="0.3">
      <c r="A76" s="1">
        <v>46046</v>
      </c>
      <c r="B76" s="2">
        <v>46050.134027777778</v>
      </c>
      <c r="C76" s="2">
        <v>46050.13616898148</v>
      </c>
      <c r="D76">
        <v>3621.6</v>
      </c>
      <c r="E76">
        <v>3621.6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2603.3000000000002</v>
      </c>
      <c r="M76">
        <v>159.4</v>
      </c>
      <c r="N76">
        <v>154.19999999999999</v>
      </c>
      <c r="O76">
        <v>2437.6</v>
      </c>
      <c r="P76">
        <v>141</v>
      </c>
      <c r="Q76">
        <v>795.1</v>
      </c>
      <c r="R76">
        <v>795.1</v>
      </c>
      <c r="S76">
        <v>0</v>
      </c>
      <c r="T76">
        <v>0</v>
      </c>
      <c r="U76">
        <v>532.79999999999995</v>
      </c>
      <c r="V76">
        <v>467.3</v>
      </c>
      <c r="W76">
        <v>11.1</v>
      </c>
      <c r="X76">
        <v>67.2</v>
      </c>
      <c r="Y76">
        <v>0</v>
      </c>
      <c r="Z76">
        <v>1690.3</v>
      </c>
      <c r="AA76">
        <v>592.6</v>
      </c>
      <c r="AB76">
        <v>587.1</v>
      </c>
      <c r="AC76">
        <v>0</v>
      </c>
      <c r="AD76">
        <v>0</v>
      </c>
      <c r="AE76">
        <v>1650.7</v>
      </c>
      <c r="AF76">
        <v>0</v>
      </c>
      <c r="AG76">
        <v>1414.7</v>
      </c>
      <c r="AH76">
        <v>0</v>
      </c>
      <c r="AI76">
        <v>761.4</v>
      </c>
      <c r="AJ76">
        <v>0</v>
      </c>
      <c r="AK76">
        <v>296</v>
      </c>
      <c r="AL76">
        <v>74.7</v>
      </c>
    </row>
    <row r="77" spans="1:38" x14ac:dyDescent="0.3">
      <c r="A77" s="1">
        <v>46045</v>
      </c>
      <c r="B77" s="2">
        <v>46050.130555555559</v>
      </c>
      <c r="C77" s="2">
        <v>46050.133333333331</v>
      </c>
      <c r="D77">
        <v>3607.3</v>
      </c>
      <c r="E77">
        <v>3605.3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2590.6999999999998</v>
      </c>
      <c r="M77">
        <v>158.9</v>
      </c>
      <c r="N77">
        <v>153.4</v>
      </c>
      <c r="O77">
        <v>2416.8000000000002</v>
      </c>
      <c r="P77">
        <v>147.1</v>
      </c>
      <c r="Q77">
        <v>803.4</v>
      </c>
      <c r="R77">
        <v>800.4</v>
      </c>
      <c r="S77">
        <v>3</v>
      </c>
      <c r="T77">
        <v>0</v>
      </c>
      <c r="U77">
        <v>543.9</v>
      </c>
      <c r="V77">
        <v>481.4</v>
      </c>
      <c r="W77">
        <v>11.1</v>
      </c>
      <c r="X77">
        <v>66.900000000000006</v>
      </c>
      <c r="Y77">
        <v>0</v>
      </c>
      <c r="Z77">
        <v>1643.6</v>
      </c>
      <c r="AA77">
        <v>573.4</v>
      </c>
      <c r="AB77">
        <v>566.29999999999995</v>
      </c>
      <c r="AC77">
        <v>0</v>
      </c>
      <c r="AD77">
        <v>0</v>
      </c>
      <c r="AE77">
        <v>1551.1</v>
      </c>
      <c r="AF77">
        <v>0</v>
      </c>
      <c r="AG77">
        <v>1409.1</v>
      </c>
      <c r="AH77">
        <v>0</v>
      </c>
      <c r="AI77">
        <v>740.4</v>
      </c>
      <c r="AJ77">
        <v>0</v>
      </c>
      <c r="AK77">
        <v>301</v>
      </c>
      <c r="AL77">
        <v>72.8</v>
      </c>
    </row>
    <row r="78" spans="1:38" x14ac:dyDescent="0.3">
      <c r="A78" s="1">
        <v>46044</v>
      </c>
      <c r="B78" s="2">
        <v>46050.12777777778</v>
      </c>
      <c r="C78" s="2">
        <v>46050.129849537036</v>
      </c>
      <c r="D78">
        <v>3630.3</v>
      </c>
      <c r="E78">
        <v>3630.3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2660.6</v>
      </c>
      <c r="M78">
        <v>161.30000000000001</v>
      </c>
      <c r="N78">
        <v>155.80000000000001</v>
      </c>
      <c r="O78">
        <v>2491.3000000000002</v>
      </c>
      <c r="P78">
        <v>145.19999999999999</v>
      </c>
      <c r="Q78">
        <v>802</v>
      </c>
      <c r="R78">
        <v>802</v>
      </c>
      <c r="S78">
        <v>0</v>
      </c>
      <c r="T78">
        <v>0</v>
      </c>
      <c r="U78">
        <v>544.4</v>
      </c>
      <c r="V78">
        <v>481.3</v>
      </c>
      <c r="W78">
        <v>11.1</v>
      </c>
      <c r="X78">
        <v>66.400000000000006</v>
      </c>
      <c r="Y78">
        <v>0</v>
      </c>
      <c r="Z78">
        <v>1693.6</v>
      </c>
      <c r="AA78">
        <v>584.29999999999995</v>
      </c>
      <c r="AB78">
        <v>585.5</v>
      </c>
      <c r="AC78">
        <v>0</v>
      </c>
      <c r="AD78">
        <v>0</v>
      </c>
      <c r="AE78">
        <v>1650.4</v>
      </c>
      <c r="AF78">
        <v>0</v>
      </c>
      <c r="AG78">
        <v>1418.1</v>
      </c>
      <c r="AH78">
        <v>0</v>
      </c>
      <c r="AI78">
        <v>762.9</v>
      </c>
      <c r="AJ78">
        <v>0</v>
      </c>
      <c r="AK78">
        <v>302</v>
      </c>
      <c r="AL78">
        <v>71.5</v>
      </c>
    </row>
    <row r="79" spans="1:38" x14ac:dyDescent="0.3">
      <c r="A79" s="1">
        <v>46043</v>
      </c>
      <c r="B79" s="2">
        <v>46050.124305555553</v>
      </c>
      <c r="C79" s="2">
        <v>46050.127013888887</v>
      </c>
      <c r="D79">
        <v>3611.8</v>
      </c>
      <c r="E79">
        <v>3611.8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2573.8000000000002</v>
      </c>
      <c r="M79">
        <v>173.9</v>
      </c>
      <c r="N79">
        <v>169.1</v>
      </c>
      <c r="O79">
        <v>2425.5</v>
      </c>
      <c r="P79">
        <v>137.4</v>
      </c>
      <c r="Q79">
        <v>789.1</v>
      </c>
      <c r="R79">
        <v>789.1</v>
      </c>
      <c r="S79">
        <v>0</v>
      </c>
      <c r="T79">
        <v>0</v>
      </c>
      <c r="U79">
        <v>524</v>
      </c>
      <c r="V79">
        <v>459</v>
      </c>
      <c r="W79">
        <v>11.1</v>
      </c>
      <c r="X79">
        <v>66.7</v>
      </c>
      <c r="Y79">
        <v>0</v>
      </c>
      <c r="Z79">
        <v>1688</v>
      </c>
      <c r="AA79">
        <v>591.20000000000005</v>
      </c>
      <c r="AB79">
        <v>582</v>
      </c>
      <c r="AC79">
        <v>0</v>
      </c>
      <c r="AD79">
        <v>0</v>
      </c>
      <c r="AE79">
        <v>1653.9</v>
      </c>
      <c r="AF79">
        <v>0</v>
      </c>
      <c r="AG79">
        <v>1410.9</v>
      </c>
      <c r="AH79">
        <v>0</v>
      </c>
      <c r="AI79">
        <v>760.4</v>
      </c>
      <c r="AJ79">
        <v>0</v>
      </c>
      <c r="AK79">
        <v>297</v>
      </c>
      <c r="AL79">
        <v>70.2</v>
      </c>
    </row>
    <row r="80" spans="1:38" x14ac:dyDescent="0.3">
      <c r="A80" s="1">
        <v>46042</v>
      </c>
      <c r="B80" s="2">
        <v>46044.277083333334</v>
      </c>
      <c r="C80" s="2">
        <v>46044.280138888891</v>
      </c>
      <c r="D80">
        <v>3480.7</v>
      </c>
      <c r="E80">
        <v>3480.7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2271.3000000000002</v>
      </c>
      <c r="M80">
        <v>188.9</v>
      </c>
      <c r="N80">
        <v>173.7</v>
      </c>
      <c r="O80">
        <v>2088.1</v>
      </c>
      <c r="P80">
        <v>154.19999999999999</v>
      </c>
      <c r="Q80">
        <v>793.7</v>
      </c>
      <c r="R80">
        <v>793.7</v>
      </c>
      <c r="S80">
        <v>0</v>
      </c>
      <c r="T80">
        <v>0</v>
      </c>
      <c r="U80">
        <v>534.20000000000005</v>
      </c>
      <c r="V80">
        <v>477.2</v>
      </c>
      <c r="W80">
        <v>11.1</v>
      </c>
      <c r="X80">
        <v>66.400000000000006</v>
      </c>
      <c r="Y80">
        <v>0</v>
      </c>
      <c r="Z80">
        <v>1521</v>
      </c>
      <c r="AA80">
        <v>540.6</v>
      </c>
      <c r="AB80">
        <v>529.9</v>
      </c>
      <c r="AC80">
        <v>0</v>
      </c>
      <c r="AD80">
        <v>0</v>
      </c>
      <c r="AE80">
        <v>1466.7</v>
      </c>
      <c r="AF80">
        <v>0</v>
      </c>
      <c r="AG80">
        <v>1359.7</v>
      </c>
      <c r="AH80">
        <v>0</v>
      </c>
      <c r="AI80">
        <v>685.1</v>
      </c>
      <c r="AJ80">
        <v>0</v>
      </c>
      <c r="AK80">
        <v>297</v>
      </c>
      <c r="AL80">
        <v>72.599999999999994</v>
      </c>
    </row>
    <row r="81" spans="1:38" x14ac:dyDescent="0.3">
      <c r="A81" s="1">
        <v>46041</v>
      </c>
      <c r="B81" s="2">
        <v>46042.833333333336</v>
      </c>
      <c r="C81" s="2">
        <v>46042.839375000003</v>
      </c>
      <c r="D81">
        <v>3617.8</v>
      </c>
      <c r="E81">
        <v>3617.8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2567.8000000000002</v>
      </c>
      <c r="M81">
        <v>172</v>
      </c>
      <c r="N81">
        <v>170.8</v>
      </c>
      <c r="O81">
        <v>2427.3000000000002</v>
      </c>
      <c r="P81">
        <v>134.4</v>
      </c>
      <c r="Q81">
        <v>798</v>
      </c>
      <c r="R81">
        <v>798</v>
      </c>
      <c r="S81">
        <v>0</v>
      </c>
      <c r="T81">
        <v>0</v>
      </c>
      <c r="U81">
        <v>541.20000000000005</v>
      </c>
      <c r="V81">
        <v>485.2</v>
      </c>
      <c r="W81">
        <v>11.1</v>
      </c>
      <c r="X81">
        <v>66.2</v>
      </c>
      <c r="Y81">
        <v>0</v>
      </c>
      <c r="Z81">
        <v>1691.7</v>
      </c>
      <c r="AA81">
        <v>581.1</v>
      </c>
      <c r="AB81">
        <v>577.9</v>
      </c>
      <c r="AC81">
        <v>0</v>
      </c>
      <c r="AD81">
        <v>0</v>
      </c>
      <c r="AE81">
        <v>1656</v>
      </c>
      <c r="AF81">
        <v>0</v>
      </c>
      <c r="AG81">
        <v>1413.2</v>
      </c>
      <c r="AH81">
        <v>0</v>
      </c>
      <c r="AI81">
        <v>762</v>
      </c>
      <c r="AJ81">
        <v>0</v>
      </c>
      <c r="AK81">
        <v>304</v>
      </c>
      <c r="AL81">
        <v>61.8</v>
      </c>
    </row>
    <row r="82" spans="1:38" x14ac:dyDescent="0.3">
      <c r="A82" s="1">
        <v>46040</v>
      </c>
      <c r="B82" s="2">
        <v>46041.773611111108</v>
      </c>
      <c r="C82" s="2">
        <v>46041.776759259257</v>
      </c>
      <c r="D82">
        <v>3623.1</v>
      </c>
      <c r="E82">
        <v>3623.1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2630.7</v>
      </c>
      <c r="M82">
        <v>172.6</v>
      </c>
      <c r="N82">
        <v>171.2</v>
      </c>
      <c r="O82">
        <v>2463.6999999999998</v>
      </c>
      <c r="P82">
        <v>141.6</v>
      </c>
      <c r="Q82">
        <v>801.4</v>
      </c>
      <c r="R82">
        <v>801.4</v>
      </c>
      <c r="S82">
        <v>0</v>
      </c>
      <c r="T82">
        <v>0</v>
      </c>
      <c r="U82">
        <v>549.1</v>
      </c>
      <c r="V82">
        <v>494.4</v>
      </c>
      <c r="W82">
        <v>11.1</v>
      </c>
      <c r="X82">
        <v>66.2</v>
      </c>
      <c r="Y82">
        <v>0</v>
      </c>
      <c r="Z82">
        <v>1687.1</v>
      </c>
      <c r="AA82">
        <v>585.20000000000005</v>
      </c>
      <c r="AB82">
        <v>576.29999999999995</v>
      </c>
      <c r="AC82">
        <v>0</v>
      </c>
      <c r="AD82">
        <v>0</v>
      </c>
      <c r="AE82">
        <v>1646.9</v>
      </c>
      <c r="AF82">
        <v>0</v>
      </c>
      <c r="AG82">
        <v>1415.3</v>
      </c>
      <c r="AH82">
        <v>0</v>
      </c>
      <c r="AI82">
        <v>759.9</v>
      </c>
      <c r="AJ82">
        <v>0</v>
      </c>
      <c r="AK82">
        <v>301</v>
      </c>
      <c r="AL82">
        <v>72.5</v>
      </c>
    </row>
    <row r="83" spans="1:38" x14ac:dyDescent="0.3">
      <c r="A83" s="1">
        <v>46039</v>
      </c>
      <c r="B83" s="2">
        <v>46040.530555555553</v>
      </c>
      <c r="C83" s="2">
        <v>46040.534710648149</v>
      </c>
      <c r="D83">
        <v>3587.1</v>
      </c>
      <c r="E83">
        <v>3587.1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2477</v>
      </c>
      <c r="M83">
        <v>168.4</v>
      </c>
      <c r="N83">
        <v>168.3</v>
      </c>
      <c r="O83">
        <v>2297</v>
      </c>
      <c r="P83">
        <v>143.69999999999999</v>
      </c>
      <c r="Q83">
        <v>793.2</v>
      </c>
      <c r="R83">
        <v>789.2</v>
      </c>
      <c r="S83">
        <v>4</v>
      </c>
      <c r="T83">
        <v>0</v>
      </c>
      <c r="U83">
        <v>544.6</v>
      </c>
      <c r="V83">
        <v>486.8</v>
      </c>
      <c r="W83">
        <v>11.1</v>
      </c>
      <c r="X83">
        <v>65.2</v>
      </c>
      <c r="Y83">
        <v>0</v>
      </c>
      <c r="Z83">
        <v>1684.7</v>
      </c>
      <c r="AA83">
        <v>593.6</v>
      </c>
      <c r="AB83">
        <v>587.79999999999995</v>
      </c>
      <c r="AC83">
        <v>0</v>
      </c>
      <c r="AD83">
        <v>0</v>
      </c>
      <c r="AE83">
        <v>1643.3</v>
      </c>
      <c r="AF83">
        <v>0</v>
      </c>
      <c r="AG83">
        <v>1401.2</v>
      </c>
      <c r="AH83">
        <v>0</v>
      </c>
      <c r="AI83">
        <v>758.9</v>
      </c>
      <c r="AJ83">
        <v>0</v>
      </c>
      <c r="AK83">
        <v>306</v>
      </c>
      <c r="AL83">
        <v>60.4</v>
      </c>
    </row>
    <row r="84" spans="1:38" x14ac:dyDescent="0.3">
      <c r="A84" s="1">
        <v>46038</v>
      </c>
      <c r="B84" s="2">
        <v>46040.525694444441</v>
      </c>
      <c r="C84" s="2">
        <v>46040.529722222222</v>
      </c>
      <c r="D84">
        <v>3610.7</v>
      </c>
      <c r="E84">
        <v>3606.7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2589.9</v>
      </c>
      <c r="M84">
        <v>166</v>
      </c>
      <c r="N84">
        <v>150.69999999999999</v>
      </c>
      <c r="O84">
        <v>2422.8000000000002</v>
      </c>
      <c r="P84">
        <v>141.4</v>
      </c>
      <c r="Q84">
        <v>795.1</v>
      </c>
      <c r="R84">
        <v>793.1</v>
      </c>
      <c r="S84">
        <v>2</v>
      </c>
      <c r="T84">
        <v>0</v>
      </c>
      <c r="U84">
        <v>540.29999999999995</v>
      </c>
      <c r="V84">
        <v>473.2</v>
      </c>
      <c r="W84">
        <v>11.1</v>
      </c>
      <c r="X84">
        <v>70.599999999999994</v>
      </c>
      <c r="Y84">
        <v>0</v>
      </c>
      <c r="Z84">
        <v>1680</v>
      </c>
      <c r="AA84">
        <v>592.5</v>
      </c>
      <c r="AB84">
        <v>586</v>
      </c>
      <c r="AC84">
        <v>0</v>
      </c>
      <c r="AD84">
        <v>0</v>
      </c>
      <c r="AE84">
        <v>1638.9</v>
      </c>
      <c r="AF84">
        <v>0</v>
      </c>
      <c r="AG84">
        <v>1410.4</v>
      </c>
      <c r="AH84">
        <v>0</v>
      </c>
      <c r="AI84">
        <v>756.8</v>
      </c>
      <c r="AJ84">
        <v>0</v>
      </c>
      <c r="AK84">
        <v>314</v>
      </c>
      <c r="AL84">
        <v>45.6</v>
      </c>
    </row>
    <row r="85" spans="1:38" x14ac:dyDescent="0.3">
      <c r="A85" s="1">
        <v>46037</v>
      </c>
      <c r="B85" s="2">
        <v>46038.967361111114</v>
      </c>
      <c r="C85" s="2">
        <v>46038.970231481479</v>
      </c>
      <c r="D85">
        <v>3619.1</v>
      </c>
      <c r="E85">
        <v>3608.1</v>
      </c>
      <c r="F85">
        <v>11</v>
      </c>
      <c r="G85">
        <v>0</v>
      </c>
      <c r="H85">
        <v>0</v>
      </c>
      <c r="I85">
        <v>0</v>
      </c>
      <c r="J85">
        <v>0</v>
      </c>
      <c r="K85">
        <v>0</v>
      </c>
      <c r="L85">
        <v>2670.5</v>
      </c>
      <c r="M85">
        <v>161.19999999999999</v>
      </c>
      <c r="N85">
        <v>151.4</v>
      </c>
      <c r="O85">
        <v>2517.9</v>
      </c>
      <c r="P85">
        <v>138.5</v>
      </c>
      <c r="Q85">
        <v>798.3</v>
      </c>
      <c r="R85">
        <v>795.3</v>
      </c>
      <c r="S85">
        <v>3</v>
      </c>
      <c r="T85">
        <v>0</v>
      </c>
      <c r="U85">
        <v>549.29999999999995</v>
      </c>
      <c r="V85">
        <v>473.1</v>
      </c>
      <c r="W85">
        <v>11.1</v>
      </c>
      <c r="X85">
        <v>76.099999999999994</v>
      </c>
      <c r="Y85">
        <v>0</v>
      </c>
      <c r="Z85">
        <v>1693.3</v>
      </c>
      <c r="AA85">
        <v>584.5</v>
      </c>
      <c r="AB85">
        <v>578.70000000000005</v>
      </c>
      <c r="AC85">
        <v>0</v>
      </c>
      <c r="AD85">
        <v>0</v>
      </c>
      <c r="AE85">
        <v>1656.1</v>
      </c>
      <c r="AF85">
        <v>0</v>
      </c>
      <c r="AG85">
        <v>1413.7</v>
      </c>
      <c r="AH85">
        <v>0</v>
      </c>
      <c r="AI85">
        <v>762.7</v>
      </c>
      <c r="AJ85">
        <v>0</v>
      </c>
      <c r="AK85">
        <v>304</v>
      </c>
      <c r="AL85">
        <v>61.2</v>
      </c>
    </row>
    <row r="86" spans="1:38" x14ac:dyDescent="0.3">
      <c r="A86" s="1">
        <v>46036</v>
      </c>
      <c r="B86" s="2">
        <v>46037.730555555558</v>
      </c>
      <c r="C86" s="2">
        <v>46037.735034722224</v>
      </c>
      <c r="D86">
        <v>3605.9</v>
      </c>
      <c r="E86">
        <v>3560.9</v>
      </c>
      <c r="F86">
        <v>45</v>
      </c>
      <c r="G86">
        <v>0</v>
      </c>
      <c r="H86">
        <v>0</v>
      </c>
      <c r="I86">
        <v>0</v>
      </c>
      <c r="J86">
        <v>0</v>
      </c>
      <c r="K86">
        <v>0</v>
      </c>
      <c r="L86">
        <v>2610.1</v>
      </c>
      <c r="M86">
        <v>159.30000000000001</v>
      </c>
      <c r="N86">
        <v>150.19999999999999</v>
      </c>
      <c r="O86">
        <v>2495.6</v>
      </c>
      <c r="P86">
        <v>140.80000000000001</v>
      </c>
      <c r="Q86">
        <v>792.9</v>
      </c>
      <c r="R86">
        <v>789.9</v>
      </c>
      <c r="S86">
        <v>3</v>
      </c>
      <c r="T86">
        <v>0</v>
      </c>
      <c r="U86">
        <v>538.4</v>
      </c>
      <c r="V86">
        <v>466</v>
      </c>
      <c r="W86">
        <v>11.1</v>
      </c>
      <c r="X86">
        <v>76</v>
      </c>
      <c r="Y86">
        <v>0</v>
      </c>
      <c r="Z86">
        <v>1689.6</v>
      </c>
      <c r="AA86">
        <v>587.29999999999995</v>
      </c>
      <c r="AB86">
        <v>577.70000000000005</v>
      </c>
      <c r="AC86">
        <v>0</v>
      </c>
      <c r="AD86">
        <v>0</v>
      </c>
      <c r="AE86">
        <v>1645.9</v>
      </c>
      <c r="AF86">
        <v>0</v>
      </c>
      <c r="AG86">
        <v>1408.6</v>
      </c>
      <c r="AH86">
        <v>0</v>
      </c>
      <c r="AI86">
        <v>761.1</v>
      </c>
      <c r="AJ86">
        <v>0</v>
      </c>
      <c r="AK86">
        <v>304</v>
      </c>
      <c r="AL86">
        <v>57</v>
      </c>
    </row>
    <row r="87" spans="1:38" x14ac:dyDescent="0.3">
      <c r="A87" s="1">
        <v>46035</v>
      </c>
      <c r="B87" s="2">
        <v>46036.914583333331</v>
      </c>
      <c r="C87" s="2">
        <v>46036.916979166665</v>
      </c>
      <c r="D87">
        <v>3586.6</v>
      </c>
      <c r="E87">
        <v>3586.6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2601.6</v>
      </c>
      <c r="M87">
        <v>160.5</v>
      </c>
      <c r="N87">
        <v>152.4</v>
      </c>
      <c r="O87">
        <v>2442.4</v>
      </c>
      <c r="P87">
        <v>139.69999999999999</v>
      </c>
      <c r="Q87">
        <v>795.3</v>
      </c>
      <c r="R87">
        <v>795.3</v>
      </c>
      <c r="S87">
        <v>0</v>
      </c>
      <c r="T87">
        <v>0</v>
      </c>
      <c r="U87">
        <v>538.20000000000005</v>
      </c>
      <c r="V87">
        <v>461.4</v>
      </c>
      <c r="W87">
        <v>11.1</v>
      </c>
      <c r="X87">
        <v>76.099999999999994</v>
      </c>
      <c r="Y87">
        <v>0</v>
      </c>
      <c r="Z87">
        <v>1677.6</v>
      </c>
      <c r="AA87">
        <v>590.4</v>
      </c>
      <c r="AB87">
        <v>584.70000000000005</v>
      </c>
      <c r="AC87">
        <v>0</v>
      </c>
      <c r="AD87">
        <v>0</v>
      </c>
      <c r="AE87">
        <v>1635.8</v>
      </c>
      <c r="AF87">
        <v>0</v>
      </c>
      <c r="AG87">
        <v>1401</v>
      </c>
      <c r="AH87">
        <v>0</v>
      </c>
      <c r="AI87">
        <v>755.7</v>
      </c>
      <c r="AJ87">
        <v>0</v>
      </c>
      <c r="AK87">
        <v>306</v>
      </c>
      <c r="AL87">
        <v>56.3</v>
      </c>
    </row>
    <row r="88" spans="1:38" x14ac:dyDescent="0.3">
      <c r="A88" s="1">
        <v>46034</v>
      </c>
      <c r="B88" s="2">
        <v>46035.817361111112</v>
      </c>
      <c r="C88" s="2">
        <v>46035.819606481484</v>
      </c>
      <c r="D88">
        <v>3626.3</v>
      </c>
      <c r="E88">
        <v>3626.3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2617.6</v>
      </c>
      <c r="M88">
        <v>162.5</v>
      </c>
      <c r="N88">
        <v>154.19999999999999</v>
      </c>
      <c r="O88">
        <v>2455</v>
      </c>
      <c r="P88">
        <v>141</v>
      </c>
      <c r="Q88">
        <v>800.4</v>
      </c>
      <c r="R88">
        <v>800.4</v>
      </c>
      <c r="S88">
        <v>0</v>
      </c>
      <c r="T88">
        <v>0</v>
      </c>
      <c r="U88">
        <v>543.20000000000005</v>
      </c>
      <c r="V88">
        <v>471.1</v>
      </c>
      <c r="W88">
        <v>11.2</v>
      </c>
      <c r="X88">
        <v>76.2</v>
      </c>
      <c r="Y88">
        <v>0</v>
      </c>
      <c r="Z88">
        <v>1672.5</v>
      </c>
      <c r="AA88">
        <v>587.20000000000005</v>
      </c>
      <c r="AB88">
        <v>577.5</v>
      </c>
      <c r="AC88">
        <v>0</v>
      </c>
      <c r="AD88">
        <v>0</v>
      </c>
      <c r="AE88">
        <v>1601.2</v>
      </c>
      <c r="AF88">
        <v>0</v>
      </c>
      <c r="AG88">
        <v>1416.5</v>
      </c>
      <c r="AH88">
        <v>0</v>
      </c>
      <c r="AI88">
        <v>753.4</v>
      </c>
      <c r="AJ88">
        <v>0</v>
      </c>
      <c r="AK88">
        <v>307</v>
      </c>
      <c r="AL88">
        <v>58</v>
      </c>
    </row>
    <row r="89" spans="1:38" x14ac:dyDescent="0.3">
      <c r="A89" s="1">
        <v>46033</v>
      </c>
      <c r="B89" s="2">
        <v>46034.747916666667</v>
      </c>
      <c r="C89" s="2">
        <v>46034.751238425924</v>
      </c>
      <c r="D89">
        <v>3615.1</v>
      </c>
      <c r="E89">
        <v>3615.1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2611.6999999999998</v>
      </c>
      <c r="M89">
        <v>161.4</v>
      </c>
      <c r="N89">
        <v>153.19999999999999</v>
      </c>
      <c r="O89">
        <v>2461.5</v>
      </c>
      <c r="P89">
        <v>149.4</v>
      </c>
      <c r="Q89">
        <v>796.1</v>
      </c>
      <c r="R89">
        <v>796.1</v>
      </c>
      <c r="S89">
        <v>0</v>
      </c>
      <c r="T89">
        <v>0</v>
      </c>
      <c r="U89">
        <v>536.1</v>
      </c>
      <c r="V89">
        <v>463.8</v>
      </c>
      <c r="W89">
        <v>11.1</v>
      </c>
      <c r="X89">
        <v>74.400000000000006</v>
      </c>
      <c r="Y89">
        <v>0</v>
      </c>
      <c r="Z89">
        <v>1692.3</v>
      </c>
      <c r="AA89">
        <v>586.79999999999995</v>
      </c>
      <c r="AB89">
        <v>586.79999999999995</v>
      </c>
      <c r="AC89">
        <v>0</v>
      </c>
      <c r="AD89">
        <v>0</v>
      </c>
      <c r="AE89">
        <v>1637.2</v>
      </c>
      <c r="AF89">
        <v>0</v>
      </c>
      <c r="AG89">
        <v>1412.2</v>
      </c>
      <c r="AH89">
        <v>0</v>
      </c>
      <c r="AI89">
        <v>762.3</v>
      </c>
      <c r="AJ89">
        <v>0</v>
      </c>
      <c r="AK89">
        <v>308</v>
      </c>
      <c r="AL89">
        <v>54.7</v>
      </c>
    </row>
    <row r="90" spans="1:38" x14ac:dyDescent="0.3">
      <c r="A90" s="1">
        <v>46032</v>
      </c>
      <c r="B90" s="2">
        <v>46033.488194444442</v>
      </c>
      <c r="C90" s="2">
        <v>46033.491747685184</v>
      </c>
      <c r="D90">
        <v>3614.1</v>
      </c>
      <c r="E90">
        <v>3614.1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2567.4</v>
      </c>
      <c r="M90">
        <v>161.5</v>
      </c>
      <c r="N90">
        <v>153.19999999999999</v>
      </c>
      <c r="O90">
        <v>2401.1</v>
      </c>
      <c r="P90">
        <v>145.6</v>
      </c>
      <c r="Q90">
        <v>794.8</v>
      </c>
      <c r="R90">
        <v>794.8</v>
      </c>
      <c r="S90">
        <v>0</v>
      </c>
      <c r="T90">
        <v>0</v>
      </c>
      <c r="U90">
        <v>541.20000000000005</v>
      </c>
      <c r="V90">
        <v>472.5</v>
      </c>
      <c r="W90">
        <v>11.1</v>
      </c>
      <c r="X90">
        <v>70.7</v>
      </c>
      <c r="Y90">
        <v>0</v>
      </c>
      <c r="Z90">
        <v>1688.3</v>
      </c>
      <c r="AA90">
        <v>586.29999999999995</v>
      </c>
      <c r="AB90">
        <v>584.79999999999995</v>
      </c>
      <c r="AC90">
        <v>0</v>
      </c>
      <c r="AD90">
        <v>0</v>
      </c>
      <c r="AE90">
        <v>1640.9</v>
      </c>
      <c r="AF90">
        <v>0</v>
      </c>
      <c r="AG90">
        <v>1411.8</v>
      </c>
      <c r="AH90">
        <v>0</v>
      </c>
      <c r="AI90">
        <v>760.5</v>
      </c>
      <c r="AJ90">
        <v>0</v>
      </c>
      <c r="AK90">
        <v>302</v>
      </c>
      <c r="AL90">
        <v>62.5</v>
      </c>
    </row>
    <row r="91" spans="1:38" x14ac:dyDescent="0.3">
      <c r="A91" s="1">
        <v>46031</v>
      </c>
      <c r="B91" s="2">
        <v>46033.484027777777</v>
      </c>
      <c r="C91" s="2">
        <v>46033.487939814811</v>
      </c>
      <c r="D91">
        <v>3625.3</v>
      </c>
      <c r="E91">
        <v>3625.3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2607.1999999999998</v>
      </c>
      <c r="M91">
        <v>162.1</v>
      </c>
      <c r="N91">
        <v>153.80000000000001</v>
      </c>
      <c r="O91">
        <v>2444</v>
      </c>
      <c r="P91">
        <v>144.69999999999999</v>
      </c>
      <c r="Q91">
        <v>801.1</v>
      </c>
      <c r="R91">
        <v>801.1</v>
      </c>
      <c r="S91">
        <v>0</v>
      </c>
      <c r="T91">
        <v>0</v>
      </c>
      <c r="U91">
        <v>550.29999999999995</v>
      </c>
      <c r="V91">
        <v>475.5</v>
      </c>
      <c r="W91">
        <v>11.1</v>
      </c>
      <c r="X91">
        <v>73.8</v>
      </c>
      <c r="Y91">
        <v>0</v>
      </c>
      <c r="Z91">
        <v>1679.6</v>
      </c>
      <c r="AA91">
        <v>596</v>
      </c>
      <c r="AB91">
        <v>566</v>
      </c>
      <c r="AC91">
        <v>0</v>
      </c>
      <c r="AD91">
        <v>0</v>
      </c>
      <c r="AE91">
        <v>1618.3</v>
      </c>
      <c r="AF91">
        <v>0</v>
      </c>
      <c r="AG91">
        <v>1416.1</v>
      </c>
      <c r="AH91">
        <v>0</v>
      </c>
      <c r="AI91">
        <v>756.6</v>
      </c>
      <c r="AJ91">
        <v>0</v>
      </c>
      <c r="AK91">
        <v>297</v>
      </c>
      <c r="AL91">
        <v>72.8</v>
      </c>
    </row>
    <row r="92" spans="1:38" x14ac:dyDescent="0.3">
      <c r="A92" s="1">
        <v>46030</v>
      </c>
      <c r="B92" s="2">
        <v>46032.05972222222</v>
      </c>
      <c r="C92" s="2">
        <v>46032.070347222223</v>
      </c>
      <c r="D92">
        <v>3635.3</v>
      </c>
      <c r="E92">
        <v>3635.3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2668.5</v>
      </c>
      <c r="M92">
        <v>162.6</v>
      </c>
      <c r="N92">
        <v>154.19999999999999</v>
      </c>
      <c r="O92">
        <v>2498</v>
      </c>
      <c r="P92">
        <v>148.30000000000001</v>
      </c>
      <c r="Q92">
        <v>799.9</v>
      </c>
      <c r="R92">
        <v>799.9</v>
      </c>
      <c r="S92">
        <v>0</v>
      </c>
      <c r="T92">
        <v>0</v>
      </c>
      <c r="U92">
        <v>547.1</v>
      </c>
      <c r="V92">
        <v>470</v>
      </c>
      <c r="W92">
        <v>11.1</v>
      </c>
      <c r="X92">
        <v>74.099999999999994</v>
      </c>
      <c r="Y92">
        <v>0</v>
      </c>
      <c r="Z92">
        <v>1685.9</v>
      </c>
      <c r="AA92">
        <v>582.70000000000005</v>
      </c>
      <c r="AB92">
        <v>559.29999999999995</v>
      </c>
      <c r="AC92">
        <v>0</v>
      </c>
      <c r="AD92">
        <v>0</v>
      </c>
      <c r="AE92">
        <v>1629.3</v>
      </c>
      <c r="AF92">
        <v>0</v>
      </c>
      <c r="AG92">
        <v>1420</v>
      </c>
      <c r="AH92">
        <v>0</v>
      </c>
      <c r="AI92">
        <v>759.4</v>
      </c>
      <c r="AJ92">
        <v>0</v>
      </c>
      <c r="AK92">
        <v>299</v>
      </c>
      <c r="AL92">
        <v>69.900000000000006</v>
      </c>
    </row>
    <row r="93" spans="1:38" x14ac:dyDescent="0.3">
      <c r="A93" s="1">
        <v>46029</v>
      </c>
      <c r="B93" s="2">
        <v>46031.041666666664</v>
      </c>
      <c r="C93" s="2">
        <v>46031.044537037036</v>
      </c>
      <c r="D93">
        <v>3613.4</v>
      </c>
      <c r="E93">
        <v>3607.4</v>
      </c>
      <c r="F93">
        <v>6</v>
      </c>
      <c r="G93">
        <v>0</v>
      </c>
      <c r="H93">
        <v>0</v>
      </c>
      <c r="I93">
        <v>0</v>
      </c>
      <c r="J93">
        <v>0</v>
      </c>
      <c r="K93">
        <v>0</v>
      </c>
      <c r="L93">
        <v>2608.9</v>
      </c>
      <c r="M93">
        <v>161.5</v>
      </c>
      <c r="N93">
        <v>153.30000000000001</v>
      </c>
      <c r="O93">
        <v>2442.1999999999998</v>
      </c>
      <c r="P93">
        <v>161.5</v>
      </c>
      <c r="Q93">
        <v>813</v>
      </c>
      <c r="R93">
        <v>811</v>
      </c>
      <c r="S93">
        <v>2</v>
      </c>
      <c r="T93">
        <v>0</v>
      </c>
      <c r="U93">
        <v>576.29999999999995</v>
      </c>
      <c r="V93">
        <v>502.3</v>
      </c>
      <c r="W93">
        <v>11.2</v>
      </c>
      <c r="X93">
        <v>74</v>
      </c>
      <c r="Y93">
        <v>0</v>
      </c>
      <c r="Z93">
        <v>1679.7</v>
      </c>
      <c r="AA93">
        <v>591.29999999999995</v>
      </c>
      <c r="AB93">
        <v>574.4</v>
      </c>
      <c r="AC93">
        <v>0</v>
      </c>
      <c r="AD93">
        <v>0</v>
      </c>
      <c r="AE93">
        <v>1616.5</v>
      </c>
      <c r="AF93">
        <v>0</v>
      </c>
      <c r="AG93">
        <v>1411.5</v>
      </c>
      <c r="AH93">
        <v>0</v>
      </c>
      <c r="AI93">
        <v>756.6</v>
      </c>
      <c r="AJ93">
        <v>0</v>
      </c>
      <c r="AK93">
        <v>315</v>
      </c>
      <c r="AL93">
        <v>54.7</v>
      </c>
    </row>
    <row r="94" spans="1:38" x14ac:dyDescent="0.3">
      <c r="A94" s="1">
        <v>46028</v>
      </c>
      <c r="B94" s="2">
        <v>46030.039583333331</v>
      </c>
      <c r="C94" s="2">
        <v>46030.042175925926</v>
      </c>
      <c r="D94">
        <v>3627.3</v>
      </c>
      <c r="E94">
        <v>3627.3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2623.7</v>
      </c>
      <c r="M94">
        <v>162.6</v>
      </c>
      <c r="N94">
        <v>154.30000000000001</v>
      </c>
      <c r="O94">
        <v>2468.9</v>
      </c>
      <c r="P94">
        <v>140.69999999999999</v>
      </c>
      <c r="Q94">
        <v>810.6</v>
      </c>
      <c r="R94">
        <v>810.6</v>
      </c>
      <c r="S94">
        <v>0</v>
      </c>
      <c r="T94">
        <v>0</v>
      </c>
      <c r="U94">
        <v>572.1</v>
      </c>
      <c r="V94">
        <v>498.5</v>
      </c>
      <c r="W94">
        <v>11.2</v>
      </c>
      <c r="X94">
        <v>0</v>
      </c>
      <c r="Y94">
        <v>0</v>
      </c>
      <c r="Z94">
        <v>1679.4</v>
      </c>
      <c r="AA94">
        <v>591.29999999999995</v>
      </c>
      <c r="AB94">
        <v>581.79999999999995</v>
      </c>
      <c r="AC94">
        <v>0</v>
      </c>
      <c r="AD94">
        <v>0</v>
      </c>
      <c r="AE94">
        <v>1631.8</v>
      </c>
      <c r="AF94">
        <v>0</v>
      </c>
      <c r="AG94">
        <v>1416.9</v>
      </c>
      <c r="AH94">
        <v>0</v>
      </c>
      <c r="AI94">
        <v>756.5</v>
      </c>
      <c r="AJ94">
        <v>0</v>
      </c>
      <c r="AK94">
        <v>304</v>
      </c>
      <c r="AL94">
        <v>68.7</v>
      </c>
    </row>
    <row r="95" spans="1:38" x14ac:dyDescent="0.3">
      <c r="A95" s="1">
        <v>46027</v>
      </c>
      <c r="B95" s="2">
        <v>46029.28402777778</v>
      </c>
      <c r="C95" s="2">
        <v>46029.286226851851</v>
      </c>
      <c r="D95">
        <v>3628.4</v>
      </c>
      <c r="E95">
        <v>3628.4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2698.7</v>
      </c>
      <c r="M95">
        <v>162.6</v>
      </c>
      <c r="N95">
        <v>154.4</v>
      </c>
      <c r="O95">
        <v>2545.8000000000002</v>
      </c>
      <c r="P95">
        <v>134.6</v>
      </c>
      <c r="Q95">
        <v>794.4</v>
      </c>
      <c r="R95">
        <v>794.4</v>
      </c>
      <c r="S95">
        <v>0</v>
      </c>
      <c r="T95">
        <v>0</v>
      </c>
      <c r="U95">
        <v>538.6</v>
      </c>
      <c r="V95">
        <v>462.9</v>
      </c>
      <c r="W95">
        <v>11.2</v>
      </c>
      <c r="X95">
        <v>0</v>
      </c>
      <c r="Y95">
        <v>0</v>
      </c>
      <c r="Z95">
        <v>1679.4</v>
      </c>
      <c r="AA95">
        <v>585</v>
      </c>
      <c r="AB95">
        <v>581.79999999999995</v>
      </c>
      <c r="AC95">
        <v>0</v>
      </c>
      <c r="AD95">
        <v>0</v>
      </c>
      <c r="AE95">
        <v>1632.4</v>
      </c>
      <c r="AF95">
        <v>0</v>
      </c>
      <c r="AG95">
        <v>1417.3</v>
      </c>
      <c r="AH95">
        <v>0</v>
      </c>
      <c r="AI95">
        <v>756.5</v>
      </c>
      <c r="AJ95">
        <v>0</v>
      </c>
      <c r="AK95">
        <v>309</v>
      </c>
      <c r="AL95">
        <v>51.5</v>
      </c>
    </row>
    <row r="96" spans="1:38" x14ac:dyDescent="0.3">
      <c r="A96" s="1">
        <v>46026</v>
      </c>
      <c r="B96" s="2">
        <v>46028.329861111109</v>
      </c>
      <c r="C96" s="2">
        <v>46028.331932870373</v>
      </c>
      <c r="D96">
        <v>3630.3</v>
      </c>
      <c r="E96">
        <v>3630.3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2649.2</v>
      </c>
      <c r="M96">
        <v>162.9</v>
      </c>
      <c r="N96">
        <v>154.6</v>
      </c>
      <c r="O96">
        <v>2476.8000000000002</v>
      </c>
      <c r="P96">
        <v>146.5</v>
      </c>
      <c r="Q96">
        <v>791.3</v>
      </c>
      <c r="R96">
        <v>791.3</v>
      </c>
      <c r="S96">
        <v>0</v>
      </c>
      <c r="T96">
        <v>0</v>
      </c>
      <c r="U96">
        <v>536</v>
      </c>
      <c r="V96">
        <v>465.6</v>
      </c>
      <c r="W96">
        <v>11.2</v>
      </c>
      <c r="X96">
        <v>72.8</v>
      </c>
      <c r="Y96">
        <v>0</v>
      </c>
      <c r="Z96">
        <v>1679.9</v>
      </c>
      <c r="AA96">
        <v>590.20000000000005</v>
      </c>
      <c r="AB96">
        <v>576.29999999999995</v>
      </c>
      <c r="AC96">
        <v>0</v>
      </c>
      <c r="AD96">
        <v>0</v>
      </c>
      <c r="AE96">
        <v>1643</v>
      </c>
      <c r="AF96">
        <v>0</v>
      </c>
      <c r="AG96">
        <v>1418.1</v>
      </c>
      <c r="AH96">
        <v>0</v>
      </c>
      <c r="AI96">
        <v>756.7</v>
      </c>
      <c r="AJ96">
        <v>0</v>
      </c>
      <c r="AK96">
        <v>303</v>
      </c>
      <c r="AL96">
        <v>58.2</v>
      </c>
    </row>
    <row r="97" spans="1:38" x14ac:dyDescent="0.3">
      <c r="A97" s="1">
        <v>46025</v>
      </c>
      <c r="B97" s="2">
        <v>46026.415972222225</v>
      </c>
      <c r="C97" s="2">
        <v>46026.420659722222</v>
      </c>
      <c r="D97">
        <v>3206.1</v>
      </c>
      <c r="E97">
        <v>3206.1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2068.1999999999998</v>
      </c>
      <c r="M97">
        <v>156.30000000000001</v>
      </c>
      <c r="N97">
        <v>146.69999999999999</v>
      </c>
      <c r="O97">
        <v>1827.2</v>
      </c>
      <c r="P97">
        <v>171.6</v>
      </c>
      <c r="Q97">
        <v>662.2</v>
      </c>
      <c r="R97">
        <v>644.20000000000005</v>
      </c>
      <c r="S97">
        <v>18</v>
      </c>
      <c r="T97">
        <v>0</v>
      </c>
      <c r="U97">
        <v>433.9</v>
      </c>
      <c r="V97">
        <v>465.1</v>
      </c>
      <c r="W97">
        <v>9.8000000000000007</v>
      </c>
      <c r="X97">
        <v>62.2</v>
      </c>
      <c r="Y97">
        <v>0</v>
      </c>
      <c r="Z97">
        <v>1298.5</v>
      </c>
      <c r="AA97">
        <v>456.5</v>
      </c>
      <c r="AB97">
        <v>401.5</v>
      </c>
      <c r="AC97">
        <v>100</v>
      </c>
      <c r="AD97">
        <v>0</v>
      </c>
      <c r="AE97">
        <v>1082.0999999999999</v>
      </c>
      <c r="AF97">
        <v>0</v>
      </c>
      <c r="AG97">
        <v>1262.2</v>
      </c>
      <c r="AH97">
        <v>0</v>
      </c>
      <c r="AI97">
        <v>598.4</v>
      </c>
      <c r="AJ97">
        <v>0</v>
      </c>
      <c r="AK97">
        <v>266</v>
      </c>
      <c r="AL97">
        <v>50</v>
      </c>
    </row>
    <row r="98" spans="1:38" x14ac:dyDescent="0.3">
      <c r="A98" s="1">
        <v>46024</v>
      </c>
      <c r="B98" s="2">
        <v>46025.508333333331</v>
      </c>
      <c r="C98" s="2">
        <v>46025.527997685182</v>
      </c>
      <c r="D98">
        <v>3613.8</v>
      </c>
      <c r="E98">
        <v>3613.8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2601.1</v>
      </c>
      <c r="M98">
        <v>158.69999999999999</v>
      </c>
      <c r="N98">
        <v>157.1</v>
      </c>
      <c r="O98">
        <v>2429.8000000000002</v>
      </c>
      <c r="P98">
        <v>147.19999999999999</v>
      </c>
      <c r="Q98">
        <v>794.9</v>
      </c>
      <c r="R98">
        <v>794.9</v>
      </c>
      <c r="S98">
        <v>0</v>
      </c>
      <c r="T98">
        <v>0</v>
      </c>
      <c r="U98">
        <v>544.5</v>
      </c>
      <c r="V98">
        <v>471</v>
      </c>
      <c r="W98">
        <v>11.1</v>
      </c>
      <c r="X98">
        <v>73</v>
      </c>
      <c r="Y98">
        <v>0</v>
      </c>
      <c r="Z98">
        <v>1639.3</v>
      </c>
      <c r="AA98">
        <v>577.29999999999995</v>
      </c>
      <c r="AB98">
        <v>568.1</v>
      </c>
      <c r="AC98">
        <v>0</v>
      </c>
      <c r="AD98">
        <v>0</v>
      </c>
      <c r="AE98">
        <v>1619.5</v>
      </c>
      <c r="AF98">
        <v>0</v>
      </c>
      <c r="AG98">
        <v>1411.6</v>
      </c>
      <c r="AH98">
        <v>0</v>
      </c>
      <c r="AI98">
        <v>738.4</v>
      </c>
      <c r="AJ98">
        <v>0</v>
      </c>
      <c r="AK98">
        <v>308</v>
      </c>
      <c r="AL98">
        <v>53.9</v>
      </c>
    </row>
    <row r="99" spans="1:38" x14ac:dyDescent="0.3">
      <c r="A99" s="1">
        <v>46023</v>
      </c>
      <c r="B99" s="2">
        <v>46025.303472222222</v>
      </c>
      <c r="C99" s="2">
        <v>46025.308368055557</v>
      </c>
      <c r="D99">
        <v>3628.3</v>
      </c>
      <c r="E99">
        <v>3628.3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2677.1</v>
      </c>
      <c r="M99">
        <v>159.6</v>
      </c>
      <c r="N99">
        <v>158</v>
      </c>
      <c r="O99">
        <v>2515.1999999999998</v>
      </c>
      <c r="P99">
        <v>139.4</v>
      </c>
      <c r="Q99">
        <v>794.1</v>
      </c>
      <c r="R99">
        <v>794.1</v>
      </c>
      <c r="S99">
        <v>0</v>
      </c>
      <c r="T99">
        <v>0</v>
      </c>
      <c r="U99">
        <v>541.6</v>
      </c>
      <c r="V99">
        <v>474.6</v>
      </c>
      <c r="W99">
        <v>11.1</v>
      </c>
      <c r="X99">
        <v>69.900000000000006</v>
      </c>
      <c r="Y99">
        <v>0</v>
      </c>
      <c r="Z99">
        <v>1681.6</v>
      </c>
      <c r="AA99">
        <v>588.6</v>
      </c>
      <c r="AB99">
        <v>579.5</v>
      </c>
      <c r="AC99">
        <v>0</v>
      </c>
      <c r="AD99">
        <v>0</v>
      </c>
      <c r="AE99">
        <v>1660.4</v>
      </c>
      <c r="AF99">
        <v>0</v>
      </c>
      <c r="AG99">
        <v>1422.9</v>
      </c>
      <c r="AH99">
        <v>0</v>
      </c>
      <c r="AI99">
        <v>757.5</v>
      </c>
      <c r="AJ99">
        <v>0</v>
      </c>
      <c r="AK99">
        <v>305</v>
      </c>
      <c r="AL99">
        <v>57.4</v>
      </c>
    </row>
    <row r="100" spans="1:38" x14ac:dyDescent="0.3">
      <c r="A100" s="1">
        <v>46022</v>
      </c>
      <c r="B100" s="2">
        <v>46023.426388888889</v>
      </c>
      <c r="C100" s="2">
        <v>46023.430879629632</v>
      </c>
      <c r="D100">
        <v>3601.4</v>
      </c>
      <c r="E100">
        <v>3601.4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2678.6</v>
      </c>
      <c r="M100">
        <v>158.1</v>
      </c>
      <c r="N100">
        <v>156.69999999999999</v>
      </c>
      <c r="O100">
        <v>2520.6</v>
      </c>
      <c r="P100">
        <v>140.5</v>
      </c>
      <c r="Q100">
        <v>800.3</v>
      </c>
      <c r="R100">
        <v>800.3</v>
      </c>
      <c r="S100">
        <v>0</v>
      </c>
      <c r="T100">
        <v>0</v>
      </c>
      <c r="U100">
        <v>551.4</v>
      </c>
      <c r="V100">
        <v>486.6</v>
      </c>
      <c r="W100">
        <v>11.1</v>
      </c>
      <c r="X100">
        <v>70.2</v>
      </c>
      <c r="Y100">
        <v>0</v>
      </c>
      <c r="Z100">
        <v>1661.3</v>
      </c>
      <c r="AA100">
        <v>576.70000000000005</v>
      </c>
      <c r="AB100">
        <v>568.79999999999995</v>
      </c>
      <c r="AC100">
        <v>0</v>
      </c>
      <c r="AD100">
        <v>0</v>
      </c>
      <c r="AE100">
        <v>1635.8</v>
      </c>
      <c r="AF100">
        <v>0</v>
      </c>
      <c r="AG100">
        <v>1406.8</v>
      </c>
      <c r="AH100">
        <v>0</v>
      </c>
      <c r="AI100">
        <v>748.3</v>
      </c>
      <c r="AJ100">
        <v>0</v>
      </c>
      <c r="AK100">
        <v>311</v>
      </c>
      <c r="AL100">
        <v>52.2</v>
      </c>
    </row>
    <row r="101" spans="1:38" x14ac:dyDescent="0.3">
      <c r="A101" s="1">
        <v>46021</v>
      </c>
      <c r="B101" s="2">
        <v>46022.55972222222</v>
      </c>
      <c r="C101" s="2">
        <v>46022.566712962966</v>
      </c>
      <c r="D101">
        <v>3628.3</v>
      </c>
      <c r="E101">
        <v>3628.3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2724</v>
      </c>
      <c r="M101">
        <v>158.9</v>
      </c>
      <c r="N101">
        <v>157.5</v>
      </c>
      <c r="O101">
        <v>2581</v>
      </c>
      <c r="P101">
        <v>134.30000000000001</v>
      </c>
      <c r="Q101">
        <v>788.2</v>
      </c>
      <c r="R101">
        <v>788.2</v>
      </c>
      <c r="S101">
        <v>0</v>
      </c>
      <c r="T101">
        <v>0</v>
      </c>
      <c r="U101">
        <v>555.70000000000005</v>
      </c>
      <c r="V101">
        <v>495.3</v>
      </c>
      <c r="W101">
        <v>11.1</v>
      </c>
      <c r="X101">
        <v>68.599999999999994</v>
      </c>
      <c r="Y101">
        <v>0</v>
      </c>
      <c r="Z101">
        <v>1678.6</v>
      </c>
      <c r="AA101">
        <v>584.20000000000005</v>
      </c>
      <c r="AB101">
        <v>571.5</v>
      </c>
      <c r="AC101">
        <v>0</v>
      </c>
      <c r="AD101">
        <v>0</v>
      </c>
      <c r="AE101">
        <v>1654.2</v>
      </c>
      <c r="AF101">
        <v>0</v>
      </c>
      <c r="AG101">
        <v>1417.3</v>
      </c>
      <c r="AH101">
        <v>0</v>
      </c>
      <c r="AI101">
        <v>756.1</v>
      </c>
      <c r="AJ101">
        <v>0</v>
      </c>
      <c r="AK101">
        <v>292</v>
      </c>
      <c r="AL101">
        <v>76.7</v>
      </c>
    </row>
    <row r="102" spans="1:38" x14ac:dyDescent="0.3">
      <c r="A102" s="1">
        <v>46020</v>
      </c>
      <c r="B102" s="2">
        <v>46021.916666666664</v>
      </c>
      <c r="C102" s="2">
        <v>46021.925416666665</v>
      </c>
      <c r="D102">
        <v>3631.3</v>
      </c>
      <c r="E102">
        <v>3631.3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2716.1</v>
      </c>
      <c r="M102">
        <v>159.1</v>
      </c>
      <c r="N102">
        <v>157.80000000000001</v>
      </c>
      <c r="O102">
        <v>2565.4</v>
      </c>
      <c r="P102">
        <v>133.6</v>
      </c>
      <c r="Q102">
        <v>784.6</v>
      </c>
      <c r="R102">
        <v>784.6</v>
      </c>
      <c r="S102">
        <v>0</v>
      </c>
      <c r="T102">
        <v>0</v>
      </c>
      <c r="U102">
        <v>556.4</v>
      </c>
      <c r="V102">
        <v>496.7</v>
      </c>
      <c r="W102">
        <v>11.1</v>
      </c>
      <c r="X102">
        <v>68.2</v>
      </c>
      <c r="Y102">
        <v>0</v>
      </c>
      <c r="Z102">
        <v>1675.6</v>
      </c>
      <c r="AA102">
        <v>585.20000000000005</v>
      </c>
      <c r="AB102">
        <v>573.4</v>
      </c>
      <c r="AC102">
        <v>0</v>
      </c>
      <c r="AD102">
        <v>0</v>
      </c>
      <c r="AE102">
        <v>1653.8</v>
      </c>
      <c r="AF102">
        <v>0</v>
      </c>
      <c r="AG102">
        <v>1418.5</v>
      </c>
      <c r="AH102">
        <v>0</v>
      </c>
      <c r="AI102">
        <v>754.8</v>
      </c>
      <c r="AJ102">
        <v>0</v>
      </c>
      <c r="AK102">
        <v>288</v>
      </c>
      <c r="AL102">
        <v>79.8</v>
      </c>
    </row>
    <row r="103" spans="1:38" x14ac:dyDescent="0.3">
      <c r="A103" s="1">
        <v>46019</v>
      </c>
      <c r="B103" s="2">
        <v>46020.635416666664</v>
      </c>
      <c r="C103" s="2">
        <v>46020.638206018521</v>
      </c>
      <c r="D103">
        <v>3592.9</v>
      </c>
      <c r="E103">
        <v>3581.9</v>
      </c>
      <c r="F103">
        <v>11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2698.8</v>
      </c>
      <c r="M103">
        <v>157.1</v>
      </c>
      <c r="N103">
        <v>155.4</v>
      </c>
      <c r="O103">
        <v>2553.8000000000002</v>
      </c>
      <c r="P103">
        <v>135.80000000000001</v>
      </c>
      <c r="Q103">
        <v>794.3</v>
      </c>
      <c r="R103">
        <v>791.3</v>
      </c>
      <c r="S103">
        <v>3</v>
      </c>
      <c r="T103">
        <v>0</v>
      </c>
      <c r="U103">
        <v>547.79999999999995</v>
      </c>
      <c r="V103">
        <v>488.2</v>
      </c>
      <c r="W103">
        <v>11.1</v>
      </c>
      <c r="X103">
        <v>69.3</v>
      </c>
      <c r="Y103">
        <v>0</v>
      </c>
      <c r="Z103">
        <v>1647.2</v>
      </c>
      <c r="AA103">
        <v>581.29999999999995</v>
      </c>
      <c r="AB103">
        <v>565.1</v>
      </c>
      <c r="AC103">
        <v>0</v>
      </c>
      <c r="AD103">
        <v>0</v>
      </c>
      <c r="AE103">
        <v>1623.3</v>
      </c>
      <c r="AF103">
        <v>0</v>
      </c>
      <c r="AG103">
        <v>1403.5</v>
      </c>
      <c r="AH103">
        <v>0</v>
      </c>
      <c r="AI103">
        <v>742</v>
      </c>
      <c r="AJ103">
        <v>0</v>
      </c>
      <c r="AK103">
        <v>290</v>
      </c>
      <c r="AL103">
        <v>84</v>
      </c>
    </row>
    <row r="104" spans="1:38" x14ac:dyDescent="0.3">
      <c r="A104" s="1">
        <v>46018</v>
      </c>
      <c r="B104" s="2">
        <v>46019.443055555559</v>
      </c>
      <c r="C104" s="2">
        <v>46019.444849537038</v>
      </c>
      <c r="D104">
        <v>3628.7</v>
      </c>
      <c r="E104">
        <v>3625.7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2707.5</v>
      </c>
      <c r="M104">
        <v>159.1</v>
      </c>
      <c r="N104">
        <v>157.19999999999999</v>
      </c>
      <c r="O104">
        <v>2555.5</v>
      </c>
      <c r="P104">
        <v>133.5</v>
      </c>
      <c r="Q104">
        <v>798</v>
      </c>
      <c r="R104">
        <v>798</v>
      </c>
      <c r="S104">
        <v>0</v>
      </c>
      <c r="T104">
        <v>0</v>
      </c>
      <c r="U104">
        <v>546.20000000000005</v>
      </c>
      <c r="V104">
        <v>482.9</v>
      </c>
      <c r="W104">
        <v>11.1</v>
      </c>
      <c r="X104">
        <v>69.599999999999994</v>
      </c>
      <c r="Y104">
        <v>0</v>
      </c>
      <c r="Z104">
        <v>1671.8</v>
      </c>
      <c r="AA104">
        <v>583.20000000000005</v>
      </c>
      <c r="AB104">
        <v>573.79999999999995</v>
      </c>
      <c r="AC104">
        <v>0</v>
      </c>
      <c r="AD104">
        <v>0</v>
      </c>
      <c r="AE104">
        <v>1642.7</v>
      </c>
      <c r="AF104">
        <v>0</v>
      </c>
      <c r="AG104">
        <v>1417.5</v>
      </c>
      <c r="AH104">
        <v>0</v>
      </c>
      <c r="AI104">
        <v>753.1</v>
      </c>
      <c r="AJ104">
        <v>0</v>
      </c>
      <c r="AK104">
        <v>297</v>
      </c>
      <c r="AL104">
        <v>76.099999999999994</v>
      </c>
    </row>
    <row r="105" spans="1:38" x14ac:dyDescent="0.3">
      <c r="A105" s="1">
        <v>46017</v>
      </c>
      <c r="B105" s="2">
        <v>46019.438194444447</v>
      </c>
      <c r="C105" s="2">
        <v>46019.442233796297</v>
      </c>
      <c r="D105">
        <v>3629.1</v>
      </c>
      <c r="E105">
        <v>3626.1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2716.1</v>
      </c>
      <c r="M105">
        <v>159</v>
      </c>
      <c r="N105">
        <v>157.30000000000001</v>
      </c>
      <c r="O105">
        <v>2568.4</v>
      </c>
      <c r="P105">
        <v>133.30000000000001</v>
      </c>
      <c r="Q105">
        <v>783.7</v>
      </c>
      <c r="R105">
        <v>783.7</v>
      </c>
      <c r="S105">
        <v>0</v>
      </c>
      <c r="T105">
        <v>0</v>
      </c>
      <c r="U105">
        <v>520.70000000000005</v>
      </c>
      <c r="V105">
        <v>453.6</v>
      </c>
      <c r="W105">
        <v>11.1</v>
      </c>
      <c r="X105">
        <v>69.400000000000006</v>
      </c>
      <c r="Y105">
        <v>0</v>
      </c>
      <c r="Z105">
        <v>1666.6</v>
      </c>
      <c r="AA105">
        <v>586.9</v>
      </c>
      <c r="AB105">
        <v>570</v>
      </c>
      <c r="AC105">
        <v>0</v>
      </c>
      <c r="AD105">
        <v>0</v>
      </c>
      <c r="AE105">
        <v>1639.9</v>
      </c>
      <c r="AF105">
        <v>0</v>
      </c>
      <c r="AG105">
        <v>1417.6</v>
      </c>
      <c r="AH105">
        <v>0</v>
      </c>
      <c r="AI105">
        <v>750.7</v>
      </c>
      <c r="AJ105">
        <v>0</v>
      </c>
      <c r="AK105">
        <v>290</v>
      </c>
      <c r="AL105">
        <v>76.7</v>
      </c>
    </row>
    <row r="106" spans="1:38" x14ac:dyDescent="0.3">
      <c r="A106" s="1">
        <v>46016</v>
      </c>
      <c r="B106" s="2">
        <v>46017.949305555558</v>
      </c>
      <c r="C106" s="2">
        <v>46017.953090277777</v>
      </c>
      <c r="D106">
        <v>3633.3</v>
      </c>
      <c r="E106">
        <v>3633.3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2761</v>
      </c>
      <c r="M106">
        <v>159.1</v>
      </c>
      <c r="N106">
        <v>157.9</v>
      </c>
      <c r="O106">
        <v>2623.7</v>
      </c>
      <c r="P106">
        <v>127.8</v>
      </c>
      <c r="Q106">
        <v>796.9</v>
      </c>
      <c r="R106">
        <v>796.9</v>
      </c>
      <c r="S106">
        <v>0</v>
      </c>
      <c r="T106">
        <v>0</v>
      </c>
      <c r="U106">
        <v>542.70000000000005</v>
      </c>
      <c r="V106">
        <v>479.2</v>
      </c>
      <c r="W106">
        <v>11.1</v>
      </c>
      <c r="X106">
        <v>69.2</v>
      </c>
      <c r="Y106">
        <v>0</v>
      </c>
      <c r="Z106">
        <v>1676.4</v>
      </c>
      <c r="AA106">
        <v>590</v>
      </c>
      <c r="AB106">
        <v>573.79999999999995</v>
      </c>
      <c r="AC106">
        <v>0</v>
      </c>
      <c r="AD106">
        <v>0</v>
      </c>
      <c r="AE106">
        <v>1648.8</v>
      </c>
      <c r="AF106">
        <v>0</v>
      </c>
      <c r="AG106">
        <v>1419.3</v>
      </c>
      <c r="AH106">
        <v>0</v>
      </c>
      <c r="AI106">
        <v>755.1</v>
      </c>
      <c r="AJ106">
        <v>0</v>
      </c>
      <c r="AK106">
        <v>300</v>
      </c>
      <c r="AL106">
        <v>70.900000000000006</v>
      </c>
    </row>
    <row r="107" spans="1:38" x14ac:dyDescent="0.3">
      <c r="A107" s="1">
        <v>46015</v>
      </c>
      <c r="B107" s="2">
        <v>46016.974999999999</v>
      </c>
      <c r="C107" s="2">
        <v>46016.979062500002</v>
      </c>
      <c r="D107">
        <v>3637.1</v>
      </c>
      <c r="E107">
        <v>3637.1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2754.2</v>
      </c>
      <c r="M107">
        <v>159.4</v>
      </c>
      <c r="N107">
        <v>158.1</v>
      </c>
      <c r="O107">
        <v>2609.6</v>
      </c>
      <c r="P107">
        <v>129.6</v>
      </c>
      <c r="Q107">
        <v>804.1</v>
      </c>
      <c r="R107">
        <v>804.1</v>
      </c>
      <c r="S107">
        <v>0</v>
      </c>
      <c r="T107">
        <v>0</v>
      </c>
      <c r="U107">
        <v>552</v>
      </c>
      <c r="V107">
        <v>490.2</v>
      </c>
      <c r="W107">
        <v>11.1</v>
      </c>
      <c r="X107">
        <v>69.099999999999994</v>
      </c>
      <c r="Y107">
        <v>0</v>
      </c>
      <c r="Z107">
        <v>1671.8</v>
      </c>
      <c r="AA107">
        <v>591.29999999999995</v>
      </c>
      <c r="AB107">
        <v>572</v>
      </c>
      <c r="AC107">
        <v>0</v>
      </c>
      <c r="AD107">
        <v>0</v>
      </c>
      <c r="AE107">
        <v>1653.8</v>
      </c>
      <c r="AF107">
        <v>0</v>
      </c>
      <c r="AG107">
        <v>1420.7</v>
      </c>
      <c r="AH107">
        <v>0</v>
      </c>
      <c r="AI107">
        <v>753.1</v>
      </c>
      <c r="AJ107">
        <v>0</v>
      </c>
      <c r="AK107">
        <v>305</v>
      </c>
      <c r="AL107">
        <v>64.099999999999994</v>
      </c>
    </row>
    <row r="108" spans="1:38" x14ac:dyDescent="0.3">
      <c r="A108" s="1">
        <v>46014</v>
      </c>
      <c r="B108" s="2">
        <v>46015.99722222222</v>
      </c>
      <c r="C108" s="2">
        <v>46016.000300925924</v>
      </c>
      <c r="D108">
        <v>3605.7</v>
      </c>
      <c r="E108">
        <v>3565.7</v>
      </c>
      <c r="F108">
        <v>40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2673.1</v>
      </c>
      <c r="M108">
        <v>155.9</v>
      </c>
      <c r="N108">
        <v>155</v>
      </c>
      <c r="O108">
        <v>2572</v>
      </c>
      <c r="P108">
        <v>132.1</v>
      </c>
      <c r="Q108">
        <v>793.6</v>
      </c>
      <c r="R108">
        <v>785.6</v>
      </c>
      <c r="S108">
        <v>8</v>
      </c>
      <c r="T108">
        <v>0</v>
      </c>
      <c r="U108">
        <v>539.6</v>
      </c>
      <c r="V108">
        <v>482.8</v>
      </c>
      <c r="W108">
        <v>11.1</v>
      </c>
      <c r="X108">
        <v>69.599999999999994</v>
      </c>
      <c r="Y108">
        <v>0</v>
      </c>
      <c r="Z108">
        <v>1669.3</v>
      </c>
      <c r="AA108">
        <v>584.1</v>
      </c>
      <c r="AB108">
        <v>571.79999999999995</v>
      </c>
      <c r="AC108">
        <v>0</v>
      </c>
      <c r="AD108">
        <v>0</v>
      </c>
      <c r="AE108">
        <v>1645.9</v>
      </c>
      <c r="AF108">
        <v>0</v>
      </c>
      <c r="AG108">
        <v>1408.5</v>
      </c>
      <c r="AH108">
        <v>0</v>
      </c>
      <c r="AI108">
        <v>751.9</v>
      </c>
      <c r="AJ108">
        <v>0</v>
      </c>
      <c r="AK108">
        <v>300</v>
      </c>
      <c r="AL108">
        <v>63.9</v>
      </c>
    </row>
    <row r="109" spans="1:38" x14ac:dyDescent="0.3">
      <c r="A109" s="1">
        <v>46013</v>
      </c>
      <c r="B109" s="2">
        <v>46014.790972222225</v>
      </c>
      <c r="C109" s="2">
        <v>46014.794629629629</v>
      </c>
      <c r="D109">
        <v>3628.3</v>
      </c>
      <c r="E109">
        <v>3618.3</v>
      </c>
      <c r="F109">
        <v>10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2759.9</v>
      </c>
      <c r="M109">
        <v>159.1</v>
      </c>
      <c r="N109">
        <v>157.69999999999999</v>
      </c>
      <c r="O109">
        <v>2619.4</v>
      </c>
      <c r="P109">
        <v>141.1</v>
      </c>
      <c r="Q109">
        <v>794.7</v>
      </c>
      <c r="R109">
        <v>792.7</v>
      </c>
      <c r="S109">
        <v>2</v>
      </c>
      <c r="T109">
        <v>0</v>
      </c>
      <c r="U109">
        <v>536.5</v>
      </c>
      <c r="V109">
        <v>470.9</v>
      </c>
      <c r="W109">
        <v>11.1</v>
      </c>
      <c r="X109">
        <v>69.8</v>
      </c>
      <c r="Y109">
        <v>0</v>
      </c>
      <c r="Z109">
        <v>1679.5</v>
      </c>
      <c r="AA109">
        <v>587.4</v>
      </c>
      <c r="AB109">
        <v>578.29999999999995</v>
      </c>
      <c r="AC109">
        <v>0</v>
      </c>
      <c r="AD109">
        <v>0</v>
      </c>
      <c r="AE109">
        <v>1645.4</v>
      </c>
      <c r="AF109">
        <v>0</v>
      </c>
      <c r="AG109">
        <v>1417.3</v>
      </c>
      <c r="AH109">
        <v>0</v>
      </c>
      <c r="AI109">
        <v>756.5</v>
      </c>
      <c r="AJ109">
        <v>0</v>
      </c>
      <c r="AK109">
        <v>300</v>
      </c>
      <c r="AL109">
        <v>64.7</v>
      </c>
    </row>
    <row r="110" spans="1:38" x14ac:dyDescent="0.3">
      <c r="A110" s="1">
        <v>46012</v>
      </c>
      <c r="B110" s="2">
        <v>46013.786805555559</v>
      </c>
      <c r="C110" s="2">
        <v>46013.78875</v>
      </c>
      <c r="D110">
        <v>3638.8</v>
      </c>
      <c r="E110">
        <v>3638.8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2740.3</v>
      </c>
      <c r="M110">
        <v>159.4</v>
      </c>
      <c r="N110">
        <v>158.1</v>
      </c>
      <c r="O110">
        <v>2584.1</v>
      </c>
      <c r="P110">
        <v>135.6</v>
      </c>
      <c r="Q110">
        <v>796.5</v>
      </c>
      <c r="R110">
        <v>796.5</v>
      </c>
      <c r="S110">
        <v>0</v>
      </c>
      <c r="T110">
        <v>0</v>
      </c>
      <c r="U110">
        <v>536.9</v>
      </c>
      <c r="V110">
        <v>470.2</v>
      </c>
      <c r="W110">
        <v>11.1</v>
      </c>
      <c r="X110">
        <v>70.8</v>
      </c>
      <c r="Y110">
        <v>0</v>
      </c>
      <c r="Z110">
        <v>1674.3</v>
      </c>
      <c r="AA110">
        <v>586</v>
      </c>
      <c r="AB110">
        <v>571.4</v>
      </c>
      <c r="AC110">
        <v>0</v>
      </c>
      <c r="AD110">
        <v>0</v>
      </c>
      <c r="AE110">
        <v>1646.6</v>
      </c>
      <c r="AF110">
        <v>0</v>
      </c>
      <c r="AG110">
        <v>1419.5</v>
      </c>
      <c r="AH110">
        <v>0</v>
      </c>
      <c r="AI110">
        <v>754.2</v>
      </c>
      <c r="AJ110">
        <v>0</v>
      </c>
      <c r="AK110">
        <v>306</v>
      </c>
      <c r="AL110">
        <v>58.1</v>
      </c>
    </row>
    <row r="111" spans="1:38" x14ac:dyDescent="0.3">
      <c r="A111" s="1">
        <v>46011</v>
      </c>
      <c r="B111" s="2">
        <v>46012.404166666667</v>
      </c>
      <c r="C111" s="2">
        <v>46012.408530092594</v>
      </c>
      <c r="D111">
        <v>3629.9</v>
      </c>
      <c r="E111">
        <v>3626.9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2765.4</v>
      </c>
      <c r="M111">
        <v>159.1</v>
      </c>
      <c r="N111">
        <v>157.30000000000001</v>
      </c>
      <c r="O111">
        <v>2591.8000000000002</v>
      </c>
      <c r="P111">
        <v>152.9</v>
      </c>
      <c r="Q111">
        <v>796.9</v>
      </c>
      <c r="R111">
        <v>796.9</v>
      </c>
      <c r="S111">
        <v>0</v>
      </c>
      <c r="T111">
        <v>0</v>
      </c>
      <c r="U111">
        <v>539.6</v>
      </c>
      <c r="V111">
        <v>469.3</v>
      </c>
      <c r="W111">
        <v>11.1</v>
      </c>
      <c r="X111">
        <v>72.7</v>
      </c>
      <c r="Y111">
        <v>0</v>
      </c>
      <c r="Z111">
        <v>1673</v>
      </c>
      <c r="AA111">
        <v>585.1</v>
      </c>
      <c r="AB111">
        <v>571.70000000000005</v>
      </c>
      <c r="AC111">
        <v>0</v>
      </c>
      <c r="AD111">
        <v>0</v>
      </c>
      <c r="AE111">
        <v>1644.3</v>
      </c>
      <c r="AF111">
        <v>0</v>
      </c>
      <c r="AG111">
        <v>1417.9</v>
      </c>
      <c r="AH111">
        <v>0</v>
      </c>
      <c r="AI111">
        <v>753.6</v>
      </c>
      <c r="AJ111">
        <v>0</v>
      </c>
      <c r="AK111">
        <v>300</v>
      </c>
      <c r="AL111">
        <v>66</v>
      </c>
    </row>
    <row r="112" spans="1:38" x14ac:dyDescent="0.3">
      <c r="A112" s="1">
        <v>46010</v>
      </c>
      <c r="B112" s="2">
        <v>46011.503472222219</v>
      </c>
      <c r="C112" s="2">
        <v>46011.507905092592</v>
      </c>
      <c r="D112">
        <v>3641.5</v>
      </c>
      <c r="E112">
        <v>3641.5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2771</v>
      </c>
      <c r="M112">
        <v>159.4</v>
      </c>
      <c r="N112">
        <v>157.30000000000001</v>
      </c>
      <c r="O112">
        <v>2633.5</v>
      </c>
      <c r="P112">
        <v>128.5</v>
      </c>
      <c r="Q112">
        <v>806.6</v>
      </c>
      <c r="R112">
        <v>806.6</v>
      </c>
      <c r="S112">
        <v>0</v>
      </c>
      <c r="T112">
        <v>0</v>
      </c>
      <c r="U112">
        <v>558</v>
      </c>
      <c r="V112">
        <v>481.4</v>
      </c>
      <c r="W112">
        <v>11.1</v>
      </c>
      <c r="X112">
        <v>77.8</v>
      </c>
      <c r="Y112">
        <v>0</v>
      </c>
      <c r="Z112">
        <v>1686.8</v>
      </c>
      <c r="AA112">
        <v>595.5</v>
      </c>
      <c r="AB112">
        <v>572.1</v>
      </c>
      <c r="AC112">
        <v>0</v>
      </c>
      <c r="AD112">
        <v>0</v>
      </c>
      <c r="AE112">
        <v>1660.1</v>
      </c>
      <c r="AF112">
        <v>0</v>
      </c>
      <c r="AG112">
        <v>1422.5</v>
      </c>
      <c r="AH112">
        <v>0</v>
      </c>
      <c r="AI112">
        <v>759.8</v>
      </c>
      <c r="AJ112">
        <v>0</v>
      </c>
      <c r="AK112">
        <v>310</v>
      </c>
      <c r="AL112">
        <v>58.5</v>
      </c>
    </row>
    <row r="113" spans="1:38" x14ac:dyDescent="0.3">
      <c r="A113" s="1">
        <v>46009</v>
      </c>
      <c r="B113" s="2">
        <v>46011.207638888889</v>
      </c>
      <c r="C113" s="2">
        <v>46011.218888888892</v>
      </c>
      <c r="D113">
        <v>3626.5</v>
      </c>
      <c r="E113">
        <v>3618.5</v>
      </c>
      <c r="F113">
        <v>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2686.2</v>
      </c>
      <c r="M113">
        <v>159.4</v>
      </c>
      <c r="N113">
        <v>157.30000000000001</v>
      </c>
      <c r="O113">
        <v>2548</v>
      </c>
      <c r="P113">
        <v>132.80000000000001</v>
      </c>
      <c r="Q113">
        <v>801.9</v>
      </c>
      <c r="R113">
        <v>799.9</v>
      </c>
      <c r="S113">
        <v>2</v>
      </c>
      <c r="T113">
        <v>0</v>
      </c>
      <c r="U113">
        <v>553.6</v>
      </c>
      <c r="V113">
        <v>477.9</v>
      </c>
      <c r="W113">
        <v>11.1</v>
      </c>
      <c r="X113">
        <v>77.7</v>
      </c>
      <c r="Y113">
        <v>0</v>
      </c>
      <c r="Z113">
        <v>1677.6</v>
      </c>
      <c r="AA113">
        <v>597.9</v>
      </c>
      <c r="AB113">
        <v>571.9</v>
      </c>
      <c r="AC113">
        <v>0</v>
      </c>
      <c r="AD113">
        <v>0</v>
      </c>
      <c r="AE113">
        <v>1654.1</v>
      </c>
      <c r="AF113">
        <v>0</v>
      </c>
      <c r="AG113">
        <v>1416.6</v>
      </c>
      <c r="AH113">
        <v>0</v>
      </c>
      <c r="AI113">
        <v>755.7</v>
      </c>
      <c r="AJ113">
        <v>0</v>
      </c>
      <c r="AK113">
        <v>304</v>
      </c>
      <c r="AL113">
        <v>64</v>
      </c>
    </row>
    <row r="114" spans="1:38" x14ac:dyDescent="0.3">
      <c r="A114" s="1">
        <v>46008</v>
      </c>
      <c r="B114" s="2">
        <v>46010.082638888889</v>
      </c>
      <c r="C114" s="2">
        <v>46010.084675925929</v>
      </c>
      <c r="D114">
        <v>3635.8</v>
      </c>
      <c r="E114">
        <v>3635.8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2697.3</v>
      </c>
      <c r="M114">
        <v>160.80000000000001</v>
      </c>
      <c r="N114">
        <v>158.80000000000001</v>
      </c>
      <c r="O114">
        <v>2535.6</v>
      </c>
      <c r="P114">
        <v>136.5</v>
      </c>
      <c r="Q114">
        <v>807.2</v>
      </c>
      <c r="R114">
        <v>807.2</v>
      </c>
      <c r="S114">
        <v>0</v>
      </c>
      <c r="T114">
        <v>0</v>
      </c>
      <c r="U114">
        <v>555</v>
      </c>
      <c r="V114">
        <v>478.9</v>
      </c>
      <c r="W114">
        <v>11.1</v>
      </c>
      <c r="X114">
        <v>77.900000000000006</v>
      </c>
      <c r="Y114">
        <v>0</v>
      </c>
      <c r="Z114">
        <v>1685.6</v>
      </c>
      <c r="AA114">
        <v>596.4</v>
      </c>
      <c r="AB114">
        <v>576.9</v>
      </c>
      <c r="AC114">
        <v>0</v>
      </c>
      <c r="AD114">
        <v>0</v>
      </c>
      <c r="AE114">
        <v>1662.1</v>
      </c>
      <c r="AF114">
        <v>0</v>
      </c>
      <c r="AG114">
        <v>1420.2</v>
      </c>
      <c r="AH114">
        <v>0</v>
      </c>
      <c r="AI114">
        <v>759.3</v>
      </c>
      <c r="AJ114">
        <v>0</v>
      </c>
      <c r="AK114">
        <v>315</v>
      </c>
      <c r="AL114">
        <v>50.8</v>
      </c>
    </row>
    <row r="115" spans="1:38" x14ac:dyDescent="0.3">
      <c r="A115" s="1">
        <v>46007</v>
      </c>
      <c r="B115" s="2">
        <v>46009.129166666666</v>
      </c>
      <c r="C115" s="2">
        <v>46009.130740740744</v>
      </c>
      <c r="D115">
        <v>3632.9</v>
      </c>
      <c r="E115">
        <v>3632.9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2712.8</v>
      </c>
      <c r="M115">
        <v>160.5</v>
      </c>
      <c r="N115">
        <v>158.6</v>
      </c>
      <c r="O115">
        <v>2531</v>
      </c>
      <c r="P115">
        <v>156.9</v>
      </c>
      <c r="Q115">
        <v>802.6</v>
      </c>
      <c r="R115">
        <v>802.6</v>
      </c>
      <c r="S115">
        <v>0</v>
      </c>
      <c r="T115">
        <v>0</v>
      </c>
      <c r="U115">
        <v>547.6</v>
      </c>
      <c r="V115">
        <v>470.1</v>
      </c>
      <c r="W115">
        <v>11.1</v>
      </c>
      <c r="X115">
        <v>77.8</v>
      </c>
      <c r="Y115">
        <v>0</v>
      </c>
      <c r="Z115">
        <v>1679.8</v>
      </c>
      <c r="AA115">
        <v>590.1</v>
      </c>
      <c r="AB115">
        <v>570.1</v>
      </c>
      <c r="AC115">
        <v>0</v>
      </c>
      <c r="AD115">
        <v>0</v>
      </c>
      <c r="AE115">
        <v>1640</v>
      </c>
      <c r="AF115">
        <v>0</v>
      </c>
      <c r="AG115">
        <v>1419.1</v>
      </c>
      <c r="AH115">
        <v>0</v>
      </c>
      <c r="AI115">
        <v>756.7</v>
      </c>
      <c r="AJ115">
        <v>0</v>
      </c>
      <c r="AK115">
        <v>305</v>
      </c>
      <c r="AL115">
        <v>62.5</v>
      </c>
    </row>
    <row r="116" spans="1:38" x14ac:dyDescent="0.3">
      <c r="A116" s="1">
        <v>46006</v>
      </c>
      <c r="B116" s="2">
        <v>46008.091666666667</v>
      </c>
      <c r="C116" s="2">
        <v>46008.093969907408</v>
      </c>
      <c r="D116">
        <v>3627.2</v>
      </c>
      <c r="E116">
        <v>3627.2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2643.6</v>
      </c>
      <c r="M116">
        <v>160.1</v>
      </c>
      <c r="N116">
        <v>158.4</v>
      </c>
      <c r="O116">
        <v>2480.6</v>
      </c>
      <c r="P116">
        <v>136.6</v>
      </c>
      <c r="Q116">
        <v>806.8</v>
      </c>
      <c r="R116">
        <v>806.8</v>
      </c>
      <c r="S116">
        <v>0</v>
      </c>
      <c r="T116">
        <v>0</v>
      </c>
      <c r="U116">
        <v>558.1</v>
      </c>
      <c r="V116">
        <v>486.1</v>
      </c>
      <c r="W116">
        <v>11.1</v>
      </c>
      <c r="X116">
        <v>77.2</v>
      </c>
      <c r="Y116">
        <v>0</v>
      </c>
      <c r="Z116">
        <v>1686.1</v>
      </c>
      <c r="AA116">
        <v>595.29999999999995</v>
      </c>
      <c r="AB116">
        <v>576.1</v>
      </c>
      <c r="AC116">
        <v>0</v>
      </c>
      <c r="AD116">
        <v>0</v>
      </c>
      <c r="AE116">
        <v>1658.7</v>
      </c>
      <c r="AF116">
        <v>0</v>
      </c>
      <c r="AG116">
        <v>1416.9</v>
      </c>
      <c r="AH116">
        <v>0</v>
      </c>
      <c r="AI116">
        <v>759.5</v>
      </c>
      <c r="AJ116">
        <v>0</v>
      </c>
      <c r="AK116">
        <v>308</v>
      </c>
      <c r="AL116">
        <v>61.5</v>
      </c>
    </row>
    <row r="117" spans="1:38" x14ac:dyDescent="0.3">
      <c r="A117" s="1">
        <v>46005</v>
      </c>
      <c r="B117" s="2">
        <v>46007.03125</v>
      </c>
      <c r="C117" s="2">
        <v>46007.03564814815</v>
      </c>
      <c r="D117">
        <v>3623.3</v>
      </c>
      <c r="E117">
        <v>3623.3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2636.4</v>
      </c>
      <c r="M117">
        <v>159.69999999999999</v>
      </c>
      <c r="N117">
        <v>158.1</v>
      </c>
      <c r="O117">
        <v>2482.1999999999998</v>
      </c>
      <c r="P117">
        <v>135.1</v>
      </c>
      <c r="Q117">
        <v>808.3</v>
      </c>
      <c r="R117">
        <v>808.3</v>
      </c>
      <c r="S117">
        <v>0</v>
      </c>
      <c r="T117">
        <v>0</v>
      </c>
      <c r="U117">
        <v>557.29999999999995</v>
      </c>
      <c r="V117">
        <v>484.1</v>
      </c>
      <c r="W117">
        <v>11.1</v>
      </c>
      <c r="X117">
        <v>77.2</v>
      </c>
      <c r="Y117">
        <v>0</v>
      </c>
      <c r="Z117">
        <v>1680.9</v>
      </c>
      <c r="AA117">
        <v>588.70000000000005</v>
      </c>
      <c r="AB117">
        <v>577.4</v>
      </c>
      <c r="AC117">
        <v>0</v>
      </c>
      <c r="AD117">
        <v>0</v>
      </c>
      <c r="AE117">
        <v>1660.9</v>
      </c>
      <c r="AF117">
        <v>0</v>
      </c>
      <c r="AG117">
        <v>1415.4</v>
      </c>
      <c r="AH117">
        <v>0</v>
      </c>
      <c r="AI117">
        <v>757.2</v>
      </c>
      <c r="AJ117">
        <v>0</v>
      </c>
      <c r="AK117">
        <v>311</v>
      </c>
      <c r="AL117">
        <v>58.1</v>
      </c>
    </row>
    <row r="118" spans="1:38" x14ac:dyDescent="0.3">
      <c r="A118" s="1">
        <v>46004</v>
      </c>
      <c r="B118" s="2">
        <v>46006.281944444447</v>
      </c>
      <c r="C118" s="2">
        <v>46006.285428240742</v>
      </c>
      <c r="D118">
        <v>3629.9</v>
      </c>
      <c r="E118">
        <v>3629.9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2622.9</v>
      </c>
      <c r="M118">
        <v>159.69999999999999</v>
      </c>
      <c r="N118">
        <v>158.4</v>
      </c>
      <c r="O118">
        <v>2461.1</v>
      </c>
      <c r="P118">
        <v>136</v>
      </c>
      <c r="Q118">
        <v>808.6</v>
      </c>
      <c r="R118">
        <v>808.6</v>
      </c>
      <c r="S118">
        <v>0</v>
      </c>
      <c r="T118">
        <v>0</v>
      </c>
      <c r="U118">
        <v>553.1</v>
      </c>
      <c r="V118">
        <v>478.3</v>
      </c>
      <c r="W118">
        <v>11.1</v>
      </c>
      <c r="X118">
        <v>76.8</v>
      </c>
      <c r="Y118">
        <v>0</v>
      </c>
      <c r="Z118">
        <v>1681.9</v>
      </c>
      <c r="AA118">
        <v>595.4</v>
      </c>
      <c r="AB118">
        <v>580.29999999999995</v>
      </c>
      <c r="AC118">
        <v>0</v>
      </c>
      <c r="AD118">
        <v>0</v>
      </c>
      <c r="AE118">
        <v>1666</v>
      </c>
      <c r="AF118">
        <v>0</v>
      </c>
      <c r="AG118">
        <v>1417.9</v>
      </c>
      <c r="AH118">
        <v>0</v>
      </c>
      <c r="AI118">
        <v>757.6</v>
      </c>
      <c r="AJ118">
        <v>0</v>
      </c>
      <c r="AK118">
        <v>312</v>
      </c>
      <c r="AL118">
        <v>56</v>
      </c>
    </row>
    <row r="119" spans="1:38" x14ac:dyDescent="0.3">
      <c r="A119" s="1">
        <v>46003</v>
      </c>
      <c r="B119" s="2">
        <v>46005.052083333336</v>
      </c>
      <c r="C119" s="2">
        <v>46005.056574074071</v>
      </c>
      <c r="D119">
        <v>3608.5</v>
      </c>
      <c r="E119">
        <v>3608.5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2595</v>
      </c>
      <c r="M119">
        <v>158.80000000000001</v>
      </c>
      <c r="N119">
        <v>157.6</v>
      </c>
      <c r="O119">
        <v>2428.6</v>
      </c>
      <c r="P119">
        <v>142.5</v>
      </c>
      <c r="Q119">
        <v>814.5</v>
      </c>
      <c r="R119">
        <v>814.5</v>
      </c>
      <c r="S119">
        <v>0</v>
      </c>
      <c r="T119">
        <v>0</v>
      </c>
      <c r="U119">
        <v>563.5</v>
      </c>
      <c r="V119">
        <v>488.6</v>
      </c>
      <c r="W119">
        <v>11.1</v>
      </c>
      <c r="X119">
        <v>77.400000000000006</v>
      </c>
      <c r="Y119">
        <v>0</v>
      </c>
      <c r="Z119">
        <v>1676.6</v>
      </c>
      <c r="AA119">
        <v>594.4</v>
      </c>
      <c r="AB119">
        <v>570</v>
      </c>
      <c r="AC119">
        <v>0</v>
      </c>
      <c r="AD119">
        <v>0</v>
      </c>
      <c r="AE119">
        <v>1671.5</v>
      </c>
      <c r="AF119">
        <v>0</v>
      </c>
      <c r="AG119">
        <v>1409.6</v>
      </c>
      <c r="AH119">
        <v>0</v>
      </c>
      <c r="AI119">
        <v>755.2</v>
      </c>
      <c r="AJ119">
        <v>0</v>
      </c>
      <c r="AK119">
        <v>317</v>
      </c>
      <c r="AL119">
        <v>53.6</v>
      </c>
    </row>
    <row r="120" spans="1:38" x14ac:dyDescent="0.3">
      <c r="A120" s="1">
        <v>46002</v>
      </c>
      <c r="B120" s="2">
        <v>46004.068055555559</v>
      </c>
      <c r="C120" s="2">
        <v>46004.175115740742</v>
      </c>
      <c r="D120">
        <v>3620.2</v>
      </c>
      <c r="E120">
        <v>3620.2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2661.2</v>
      </c>
      <c r="M120">
        <v>159.4</v>
      </c>
      <c r="N120">
        <v>158.19999999999999</v>
      </c>
      <c r="O120">
        <v>2500.4</v>
      </c>
      <c r="P120">
        <v>139.1</v>
      </c>
      <c r="Q120">
        <v>815.3</v>
      </c>
      <c r="R120">
        <v>814.3</v>
      </c>
      <c r="S120">
        <v>1</v>
      </c>
      <c r="T120">
        <v>0</v>
      </c>
      <c r="U120">
        <v>570.9</v>
      </c>
      <c r="V120">
        <v>497.2</v>
      </c>
      <c r="W120">
        <v>11.1</v>
      </c>
      <c r="X120">
        <v>77.400000000000006</v>
      </c>
      <c r="Y120">
        <v>0</v>
      </c>
      <c r="Z120">
        <v>1679.9</v>
      </c>
      <c r="AA120">
        <v>592.79999999999995</v>
      </c>
      <c r="AB120">
        <v>574.29999999999995</v>
      </c>
      <c r="AC120">
        <v>0</v>
      </c>
      <c r="AD120">
        <v>0</v>
      </c>
      <c r="AE120">
        <v>1668.5</v>
      </c>
      <c r="AF120">
        <v>0</v>
      </c>
      <c r="AG120">
        <v>1414.1</v>
      </c>
      <c r="AH120">
        <v>0</v>
      </c>
      <c r="AI120">
        <v>756.7</v>
      </c>
      <c r="AJ120">
        <v>0</v>
      </c>
      <c r="AK120">
        <v>312</v>
      </c>
      <c r="AL120">
        <v>64.5</v>
      </c>
    </row>
    <row r="121" spans="1:38" x14ac:dyDescent="0.3">
      <c r="A121" s="1">
        <v>46001</v>
      </c>
      <c r="B121" s="2">
        <v>46003.255555555559</v>
      </c>
      <c r="C121" s="2">
        <v>46003.258657407408</v>
      </c>
      <c r="D121">
        <v>3632.7</v>
      </c>
      <c r="E121">
        <v>3632.7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2719.6</v>
      </c>
      <c r="M121">
        <v>160.1</v>
      </c>
      <c r="N121">
        <v>158.80000000000001</v>
      </c>
      <c r="O121">
        <v>2567.1</v>
      </c>
      <c r="P121">
        <v>131</v>
      </c>
      <c r="Q121">
        <v>805.1</v>
      </c>
      <c r="R121">
        <v>803.1</v>
      </c>
      <c r="S121">
        <v>2</v>
      </c>
      <c r="T121">
        <v>0</v>
      </c>
      <c r="U121">
        <v>563.4</v>
      </c>
      <c r="V121">
        <v>493.5</v>
      </c>
      <c r="W121">
        <v>11.2</v>
      </c>
      <c r="X121">
        <v>76.599999999999994</v>
      </c>
      <c r="Y121">
        <v>0</v>
      </c>
      <c r="Z121">
        <v>1666.4</v>
      </c>
      <c r="AA121">
        <v>590.79999999999995</v>
      </c>
      <c r="AB121">
        <v>572.5</v>
      </c>
      <c r="AC121">
        <v>0</v>
      </c>
      <c r="AD121">
        <v>0</v>
      </c>
      <c r="AE121">
        <v>1645.1</v>
      </c>
      <c r="AF121">
        <v>0</v>
      </c>
      <c r="AG121">
        <v>1419</v>
      </c>
      <c r="AH121">
        <v>0</v>
      </c>
      <c r="AI121">
        <v>750.6</v>
      </c>
      <c r="AJ121">
        <v>0</v>
      </c>
      <c r="AK121">
        <v>296</v>
      </c>
      <c r="AL121">
        <v>81.8</v>
      </c>
    </row>
    <row r="122" spans="1:38" x14ac:dyDescent="0.3">
      <c r="A122" s="1">
        <v>46000</v>
      </c>
      <c r="B122" s="2">
        <v>46002.027083333334</v>
      </c>
      <c r="C122" s="2">
        <v>46002.030162037037</v>
      </c>
      <c r="D122">
        <v>3627.1</v>
      </c>
      <c r="E122">
        <v>3627.1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2735.5</v>
      </c>
      <c r="M122">
        <v>159.69999999999999</v>
      </c>
      <c r="N122">
        <v>158.5</v>
      </c>
      <c r="O122">
        <v>2582.4</v>
      </c>
      <c r="P122">
        <v>129</v>
      </c>
      <c r="Q122">
        <v>812.2</v>
      </c>
      <c r="R122">
        <v>812.2</v>
      </c>
      <c r="S122">
        <v>0</v>
      </c>
      <c r="T122">
        <v>0</v>
      </c>
      <c r="U122">
        <v>566.20000000000005</v>
      </c>
      <c r="V122">
        <v>492.7</v>
      </c>
      <c r="W122">
        <v>11.1</v>
      </c>
      <c r="X122">
        <v>76.900000000000006</v>
      </c>
      <c r="Y122">
        <v>0</v>
      </c>
      <c r="Z122">
        <v>1678.3</v>
      </c>
      <c r="AA122">
        <v>589.4</v>
      </c>
      <c r="AB122">
        <v>576.4</v>
      </c>
      <c r="AC122">
        <v>0</v>
      </c>
      <c r="AD122">
        <v>0</v>
      </c>
      <c r="AE122">
        <v>1655</v>
      </c>
      <c r="AF122">
        <v>0</v>
      </c>
      <c r="AG122">
        <v>1416.8</v>
      </c>
      <c r="AH122">
        <v>0</v>
      </c>
      <c r="AI122">
        <v>756</v>
      </c>
      <c r="AJ122">
        <v>0</v>
      </c>
      <c r="AK122">
        <v>308</v>
      </c>
      <c r="AL122">
        <v>69.400000000000006</v>
      </c>
    </row>
    <row r="123" spans="1:38" x14ac:dyDescent="0.3">
      <c r="A123" s="1">
        <v>45999</v>
      </c>
      <c r="B123" s="2">
        <v>46002.024305555555</v>
      </c>
      <c r="C123" s="2">
        <v>46002.026863425926</v>
      </c>
      <c r="D123">
        <v>3636.8</v>
      </c>
      <c r="E123">
        <v>3632.8</v>
      </c>
      <c r="F123">
        <v>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2772.3</v>
      </c>
      <c r="M123">
        <v>159.80000000000001</v>
      </c>
      <c r="N123">
        <v>158.69999999999999</v>
      </c>
      <c r="O123">
        <v>2630.9</v>
      </c>
      <c r="P123">
        <v>133.9</v>
      </c>
      <c r="Q123">
        <v>801.9</v>
      </c>
      <c r="R123">
        <v>801.9</v>
      </c>
      <c r="S123">
        <v>0</v>
      </c>
      <c r="T123">
        <v>0</v>
      </c>
      <c r="U123">
        <v>552.20000000000005</v>
      </c>
      <c r="V123">
        <v>480.2</v>
      </c>
      <c r="W123">
        <v>11.1</v>
      </c>
      <c r="X123">
        <v>76</v>
      </c>
      <c r="Y123">
        <v>0</v>
      </c>
      <c r="Z123">
        <v>1675</v>
      </c>
      <c r="AA123">
        <v>587.29999999999995</v>
      </c>
      <c r="AB123">
        <v>579.29999999999995</v>
      </c>
      <c r="AC123">
        <v>0</v>
      </c>
      <c r="AD123">
        <v>0</v>
      </c>
      <c r="AE123">
        <v>1651.1</v>
      </c>
      <c r="AF123">
        <v>0</v>
      </c>
      <c r="AG123">
        <v>1420.6</v>
      </c>
      <c r="AH123">
        <v>0</v>
      </c>
      <c r="AI123">
        <v>754.5</v>
      </c>
      <c r="AJ123">
        <v>0</v>
      </c>
      <c r="AK123">
        <v>298</v>
      </c>
      <c r="AL123">
        <v>77</v>
      </c>
    </row>
    <row r="124" spans="1:38" x14ac:dyDescent="0.3">
      <c r="A124" s="1">
        <v>45998</v>
      </c>
      <c r="B124" s="2">
        <v>46002.020833333336</v>
      </c>
      <c r="C124" s="2">
        <v>46002.023958333331</v>
      </c>
      <c r="D124">
        <v>3628.8</v>
      </c>
      <c r="E124">
        <v>3615.8</v>
      </c>
      <c r="F124">
        <v>13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2674.1</v>
      </c>
      <c r="M124">
        <v>157.4</v>
      </c>
      <c r="N124">
        <v>157.30000000000001</v>
      </c>
      <c r="O124">
        <v>2540.6999999999998</v>
      </c>
      <c r="P124">
        <v>137.9</v>
      </c>
      <c r="Q124">
        <v>813.8</v>
      </c>
      <c r="R124">
        <v>811.8</v>
      </c>
      <c r="S124">
        <v>2</v>
      </c>
      <c r="T124">
        <v>0</v>
      </c>
      <c r="U124">
        <v>569.4</v>
      </c>
      <c r="V124">
        <v>497.8</v>
      </c>
      <c r="W124">
        <v>11.1</v>
      </c>
      <c r="X124">
        <v>76.900000000000006</v>
      </c>
      <c r="Y124">
        <v>0</v>
      </c>
      <c r="Z124">
        <v>1679.6</v>
      </c>
      <c r="AA124">
        <v>584.6</v>
      </c>
      <c r="AB124">
        <v>578.29999999999995</v>
      </c>
      <c r="AC124">
        <v>0</v>
      </c>
      <c r="AD124">
        <v>0</v>
      </c>
      <c r="AE124">
        <v>1647.4</v>
      </c>
      <c r="AF124">
        <v>0</v>
      </c>
      <c r="AG124">
        <v>1417.5</v>
      </c>
      <c r="AH124">
        <v>0</v>
      </c>
      <c r="AI124">
        <v>756.6</v>
      </c>
      <c r="AJ124">
        <v>0</v>
      </c>
      <c r="AK124">
        <v>309</v>
      </c>
      <c r="AL124">
        <v>64</v>
      </c>
    </row>
    <row r="125" spans="1:38" x14ac:dyDescent="0.3">
      <c r="A125" s="1">
        <v>45997</v>
      </c>
      <c r="B125" s="2">
        <v>45998.529166666667</v>
      </c>
      <c r="C125" s="2">
        <v>45998.532141203701</v>
      </c>
      <c r="D125">
        <v>3629.6</v>
      </c>
      <c r="E125">
        <v>3629.6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2698.6</v>
      </c>
      <c r="M125">
        <v>157.9</v>
      </c>
      <c r="N125">
        <v>157.80000000000001</v>
      </c>
      <c r="O125">
        <v>2544.8000000000002</v>
      </c>
      <c r="P125">
        <v>135.1</v>
      </c>
      <c r="Q125">
        <v>800.7</v>
      </c>
      <c r="R125">
        <v>796.7</v>
      </c>
      <c r="S125">
        <v>4</v>
      </c>
      <c r="T125">
        <v>0</v>
      </c>
      <c r="U125">
        <v>554.29999999999995</v>
      </c>
      <c r="V125">
        <v>491</v>
      </c>
      <c r="W125">
        <v>11.1</v>
      </c>
      <c r="X125">
        <v>74.3</v>
      </c>
      <c r="Y125">
        <v>0</v>
      </c>
      <c r="Z125">
        <v>1685.3</v>
      </c>
      <c r="AA125">
        <v>595.6</v>
      </c>
      <c r="AB125">
        <v>568.20000000000005</v>
      </c>
      <c r="AC125">
        <v>0</v>
      </c>
      <c r="AD125">
        <v>0</v>
      </c>
      <c r="AE125">
        <v>1662.8</v>
      </c>
      <c r="AF125">
        <v>0</v>
      </c>
      <c r="AG125">
        <v>1417.8</v>
      </c>
      <c r="AH125">
        <v>0</v>
      </c>
      <c r="AI125">
        <v>759.1</v>
      </c>
      <c r="AJ125">
        <v>0</v>
      </c>
      <c r="AK125">
        <v>315</v>
      </c>
      <c r="AL125">
        <v>52.2</v>
      </c>
    </row>
    <row r="126" spans="1:38" x14ac:dyDescent="0.3">
      <c r="A126" s="1">
        <v>45996</v>
      </c>
      <c r="B126" s="2">
        <v>45997.902777777781</v>
      </c>
      <c r="C126" s="2">
        <v>45997.905370370368</v>
      </c>
      <c r="D126">
        <v>3641.7</v>
      </c>
      <c r="E126">
        <v>3641.7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2733.8</v>
      </c>
      <c r="M126">
        <v>159.30000000000001</v>
      </c>
      <c r="N126">
        <v>158.80000000000001</v>
      </c>
      <c r="O126">
        <v>2573.6999999999998</v>
      </c>
      <c r="P126">
        <v>131.6</v>
      </c>
      <c r="Q126">
        <v>804.5</v>
      </c>
      <c r="R126">
        <v>804.5</v>
      </c>
      <c r="S126">
        <v>0</v>
      </c>
      <c r="T126">
        <v>0</v>
      </c>
      <c r="U126">
        <v>559.4</v>
      </c>
      <c r="V126">
        <v>490.9</v>
      </c>
      <c r="W126">
        <v>11.1</v>
      </c>
      <c r="X126">
        <v>74.5</v>
      </c>
      <c r="Y126">
        <v>0</v>
      </c>
      <c r="Z126">
        <v>1675.6</v>
      </c>
      <c r="AA126">
        <v>586.79999999999995</v>
      </c>
      <c r="AB126">
        <v>573.4</v>
      </c>
      <c r="AC126">
        <v>0</v>
      </c>
      <c r="AD126">
        <v>0</v>
      </c>
      <c r="AE126">
        <v>1650.9</v>
      </c>
      <c r="AF126">
        <v>0</v>
      </c>
      <c r="AG126">
        <v>1422.5</v>
      </c>
      <c r="AH126">
        <v>0</v>
      </c>
      <c r="AI126">
        <v>754.8</v>
      </c>
      <c r="AJ126">
        <v>0</v>
      </c>
      <c r="AK126">
        <v>308</v>
      </c>
      <c r="AL126">
        <v>63.6</v>
      </c>
    </row>
    <row r="127" spans="1:38" x14ac:dyDescent="0.3">
      <c r="A127" s="1">
        <v>45995</v>
      </c>
      <c r="B127" s="2">
        <v>45996.957638888889</v>
      </c>
      <c r="C127" s="2">
        <v>45996.960185185184</v>
      </c>
      <c r="D127">
        <v>3615.4</v>
      </c>
      <c r="E127">
        <v>3602.4</v>
      </c>
      <c r="F127">
        <v>13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2688.7</v>
      </c>
      <c r="M127">
        <v>158.19999999999999</v>
      </c>
      <c r="N127">
        <v>157.30000000000001</v>
      </c>
      <c r="O127">
        <v>2542.3000000000002</v>
      </c>
      <c r="P127">
        <v>133.4</v>
      </c>
      <c r="Q127">
        <v>795.4</v>
      </c>
      <c r="R127">
        <v>793.4</v>
      </c>
      <c r="S127">
        <v>2</v>
      </c>
      <c r="T127">
        <v>0</v>
      </c>
      <c r="U127">
        <v>550.4</v>
      </c>
      <c r="V127">
        <v>484.1</v>
      </c>
      <c r="W127">
        <v>11.1</v>
      </c>
      <c r="X127">
        <v>71.7</v>
      </c>
      <c r="Y127">
        <v>0</v>
      </c>
      <c r="Z127">
        <v>1670.4</v>
      </c>
      <c r="AA127">
        <v>582.29999999999995</v>
      </c>
      <c r="AB127">
        <v>572.29999999999995</v>
      </c>
      <c r="AC127">
        <v>0</v>
      </c>
      <c r="AD127">
        <v>0</v>
      </c>
      <c r="AE127">
        <v>1657.5</v>
      </c>
      <c r="AF127">
        <v>0</v>
      </c>
      <c r="AG127">
        <v>1412.3</v>
      </c>
      <c r="AH127">
        <v>0</v>
      </c>
      <c r="AI127">
        <v>752.4</v>
      </c>
      <c r="AJ127">
        <v>0</v>
      </c>
      <c r="AK127">
        <v>294</v>
      </c>
      <c r="AL127">
        <v>78.3</v>
      </c>
    </row>
    <row r="128" spans="1:38" x14ac:dyDescent="0.3">
      <c r="A128" s="1">
        <v>45994</v>
      </c>
      <c r="B128" s="2">
        <v>45995.998611111114</v>
      </c>
      <c r="C128" s="2">
        <v>45996.001805555556</v>
      </c>
      <c r="D128">
        <v>3139.6</v>
      </c>
      <c r="E128">
        <v>2944.1</v>
      </c>
      <c r="F128">
        <v>35</v>
      </c>
      <c r="G128">
        <v>0</v>
      </c>
      <c r="H128">
        <v>0</v>
      </c>
      <c r="I128">
        <v>0</v>
      </c>
      <c r="J128">
        <v>160.5</v>
      </c>
      <c r="K128">
        <v>0</v>
      </c>
      <c r="L128">
        <v>2120.1999999999998</v>
      </c>
      <c r="M128">
        <v>132.6</v>
      </c>
      <c r="N128">
        <v>132.69999999999999</v>
      </c>
      <c r="O128">
        <v>1992.4</v>
      </c>
      <c r="P128">
        <v>138</v>
      </c>
      <c r="Q128">
        <v>575.1</v>
      </c>
      <c r="R128">
        <v>555.1</v>
      </c>
      <c r="S128">
        <v>20</v>
      </c>
      <c r="T128">
        <v>0</v>
      </c>
      <c r="U128">
        <v>387.3</v>
      </c>
      <c r="V128">
        <v>463.9</v>
      </c>
      <c r="W128">
        <v>8.6999999999999993</v>
      </c>
      <c r="X128">
        <v>52.3</v>
      </c>
      <c r="Y128">
        <v>0</v>
      </c>
      <c r="Z128">
        <v>1304.4000000000001</v>
      </c>
      <c r="AA128">
        <v>463.1</v>
      </c>
      <c r="AB128">
        <v>433</v>
      </c>
      <c r="AC128">
        <v>0</v>
      </c>
      <c r="AD128">
        <v>0</v>
      </c>
      <c r="AE128">
        <v>1243.2</v>
      </c>
      <c r="AF128">
        <v>0</v>
      </c>
      <c r="AG128">
        <v>1245.9000000000001</v>
      </c>
      <c r="AH128">
        <v>0</v>
      </c>
      <c r="AI128">
        <v>598.4</v>
      </c>
      <c r="AJ128">
        <v>0</v>
      </c>
      <c r="AK128">
        <v>220</v>
      </c>
      <c r="AL128">
        <v>59.4</v>
      </c>
    </row>
    <row r="129" spans="1:38" x14ac:dyDescent="0.3">
      <c r="A129" s="1">
        <v>45993</v>
      </c>
      <c r="B129" s="2">
        <v>45994.561805555553</v>
      </c>
      <c r="C129" s="2">
        <v>45994.565844907411</v>
      </c>
      <c r="D129">
        <v>3632.9</v>
      </c>
      <c r="E129">
        <v>3632.9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2729.4</v>
      </c>
      <c r="M129">
        <v>161.5</v>
      </c>
      <c r="N129">
        <v>164</v>
      </c>
      <c r="O129">
        <v>2572.1</v>
      </c>
      <c r="P129">
        <v>129.30000000000001</v>
      </c>
      <c r="Q129">
        <v>802.6</v>
      </c>
      <c r="R129">
        <v>802.6</v>
      </c>
      <c r="S129">
        <v>0</v>
      </c>
      <c r="T129">
        <v>0</v>
      </c>
      <c r="U129">
        <v>560.29999999999995</v>
      </c>
      <c r="V129">
        <v>493.8</v>
      </c>
      <c r="W129">
        <v>11.2</v>
      </c>
      <c r="X129">
        <v>72.8</v>
      </c>
      <c r="Y129">
        <v>0</v>
      </c>
      <c r="Z129">
        <v>1674.2</v>
      </c>
      <c r="AA129">
        <v>584.79999999999995</v>
      </c>
      <c r="AB129">
        <v>570.20000000000005</v>
      </c>
      <c r="AC129">
        <v>0</v>
      </c>
      <c r="AD129">
        <v>0</v>
      </c>
      <c r="AE129">
        <v>1660</v>
      </c>
      <c r="AF129">
        <v>0</v>
      </c>
      <c r="AG129">
        <v>1419.1</v>
      </c>
      <c r="AH129">
        <v>0</v>
      </c>
      <c r="AI129">
        <v>754.1</v>
      </c>
      <c r="AJ129">
        <v>0</v>
      </c>
      <c r="AK129">
        <v>291</v>
      </c>
      <c r="AL129">
        <v>86.5</v>
      </c>
    </row>
    <row r="130" spans="1:38" x14ac:dyDescent="0.3">
      <c r="A130" s="1">
        <v>45992</v>
      </c>
      <c r="B130" s="2">
        <v>45993.415972222225</v>
      </c>
      <c r="C130" s="2">
        <v>45993.419641203705</v>
      </c>
      <c r="D130">
        <v>3612.4</v>
      </c>
      <c r="E130">
        <v>3612.4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2690.5</v>
      </c>
      <c r="M130">
        <v>161.6</v>
      </c>
      <c r="N130">
        <v>162.5</v>
      </c>
      <c r="O130">
        <v>2539.8000000000002</v>
      </c>
      <c r="P130">
        <v>132.5</v>
      </c>
      <c r="Q130">
        <v>797.1</v>
      </c>
      <c r="R130">
        <v>797.1</v>
      </c>
      <c r="S130">
        <v>0</v>
      </c>
      <c r="T130">
        <v>0</v>
      </c>
      <c r="U130">
        <v>555.5</v>
      </c>
      <c r="V130">
        <v>488.7</v>
      </c>
      <c r="W130">
        <v>11.2</v>
      </c>
      <c r="X130">
        <v>73.400000000000006</v>
      </c>
      <c r="Y130">
        <v>0</v>
      </c>
      <c r="Z130">
        <v>1643.7</v>
      </c>
      <c r="AA130">
        <v>578.1</v>
      </c>
      <c r="AB130">
        <v>571.1</v>
      </c>
      <c r="AC130">
        <v>0</v>
      </c>
      <c r="AD130">
        <v>0</v>
      </c>
      <c r="AE130">
        <v>1629.9</v>
      </c>
      <c r="AF130">
        <v>0</v>
      </c>
      <c r="AG130">
        <v>1411.1</v>
      </c>
      <c r="AH130">
        <v>0</v>
      </c>
      <c r="AI130">
        <v>740.4</v>
      </c>
      <c r="AJ130">
        <v>0</v>
      </c>
      <c r="AK130">
        <v>296</v>
      </c>
      <c r="AL130">
        <v>76.2</v>
      </c>
    </row>
    <row r="131" spans="1:38" x14ac:dyDescent="0.3">
      <c r="A131" s="1">
        <v>45991</v>
      </c>
      <c r="B131" s="2">
        <v>45992.40902777778</v>
      </c>
      <c r="C131" s="2">
        <v>45992.419074074074</v>
      </c>
      <c r="D131">
        <v>3636</v>
      </c>
      <c r="E131">
        <v>3636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2726.3</v>
      </c>
      <c r="M131">
        <v>187</v>
      </c>
      <c r="N131">
        <v>161.19999999999999</v>
      </c>
      <c r="O131">
        <v>2575.8000000000002</v>
      </c>
      <c r="P131">
        <v>135.80000000000001</v>
      </c>
      <c r="Q131">
        <v>800.6</v>
      </c>
      <c r="R131">
        <v>800.6</v>
      </c>
      <c r="S131">
        <v>0</v>
      </c>
      <c r="T131">
        <v>0</v>
      </c>
      <c r="U131">
        <v>557.20000000000005</v>
      </c>
      <c r="V131">
        <v>487.5</v>
      </c>
      <c r="W131">
        <v>11.2</v>
      </c>
      <c r="X131">
        <v>74</v>
      </c>
      <c r="Y131">
        <v>0</v>
      </c>
      <c r="Z131">
        <v>1662.3</v>
      </c>
      <c r="AA131">
        <v>579.6</v>
      </c>
      <c r="AB131">
        <v>570.6</v>
      </c>
      <c r="AC131">
        <v>0</v>
      </c>
      <c r="AD131">
        <v>0</v>
      </c>
      <c r="AE131">
        <v>1648.2</v>
      </c>
      <c r="AF131">
        <v>0</v>
      </c>
      <c r="AG131">
        <v>1420.3</v>
      </c>
      <c r="AH131">
        <v>0</v>
      </c>
      <c r="AI131">
        <v>748.8</v>
      </c>
      <c r="AJ131">
        <v>0</v>
      </c>
      <c r="AK131">
        <v>302</v>
      </c>
      <c r="AL131">
        <v>70.400000000000006</v>
      </c>
    </row>
    <row r="132" spans="1:38" x14ac:dyDescent="0.3">
      <c r="A132" s="1">
        <v>45990</v>
      </c>
      <c r="B132" s="2">
        <v>45991.723611111112</v>
      </c>
      <c r="C132" s="2">
        <v>45991.729074074072</v>
      </c>
      <c r="D132">
        <v>3643.9</v>
      </c>
      <c r="E132">
        <v>3643.9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2746.7</v>
      </c>
      <c r="M132">
        <v>187</v>
      </c>
      <c r="N132">
        <v>161.5</v>
      </c>
      <c r="O132">
        <v>2595.3000000000002</v>
      </c>
      <c r="P132">
        <v>121.6</v>
      </c>
      <c r="Q132">
        <v>790.5</v>
      </c>
      <c r="R132">
        <v>790.5</v>
      </c>
      <c r="S132">
        <v>0</v>
      </c>
      <c r="T132">
        <v>0</v>
      </c>
      <c r="U132">
        <v>535.29999999999995</v>
      </c>
      <c r="V132">
        <v>464.8</v>
      </c>
      <c r="W132">
        <v>11.2</v>
      </c>
      <c r="X132">
        <v>73.3</v>
      </c>
      <c r="Y132">
        <v>0</v>
      </c>
      <c r="Z132">
        <v>1670.9</v>
      </c>
      <c r="AA132">
        <v>586.29999999999995</v>
      </c>
      <c r="AB132">
        <v>573.79999999999995</v>
      </c>
      <c r="AC132">
        <v>0</v>
      </c>
      <c r="AD132">
        <v>0</v>
      </c>
      <c r="AE132">
        <v>1658.6</v>
      </c>
      <c r="AF132">
        <v>0</v>
      </c>
      <c r="AG132">
        <v>1423.4</v>
      </c>
      <c r="AH132">
        <v>0</v>
      </c>
      <c r="AI132">
        <v>752.7</v>
      </c>
      <c r="AJ132">
        <v>0</v>
      </c>
      <c r="AK132">
        <v>300</v>
      </c>
      <c r="AL132">
        <v>66</v>
      </c>
    </row>
    <row r="133" spans="1:38" x14ac:dyDescent="0.3">
      <c r="A133" s="1">
        <v>45989</v>
      </c>
      <c r="B133" s="2">
        <v>45990.67083333333</v>
      </c>
      <c r="C133" s="2">
        <v>45990.677974537037</v>
      </c>
      <c r="D133">
        <v>3628.1</v>
      </c>
      <c r="E133">
        <v>3628.1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2696.3</v>
      </c>
      <c r="M133">
        <v>185.9</v>
      </c>
      <c r="N133">
        <v>160.6</v>
      </c>
      <c r="O133">
        <v>2571.4</v>
      </c>
      <c r="P133">
        <v>124.8</v>
      </c>
      <c r="Q133">
        <v>784.8</v>
      </c>
      <c r="R133">
        <v>784.8</v>
      </c>
      <c r="S133">
        <v>0</v>
      </c>
      <c r="T133">
        <v>0</v>
      </c>
      <c r="U133">
        <v>525.5</v>
      </c>
      <c r="V133">
        <v>454.1</v>
      </c>
      <c r="W133">
        <v>11.2</v>
      </c>
      <c r="X133">
        <v>72.099999999999994</v>
      </c>
      <c r="Y133">
        <v>0</v>
      </c>
      <c r="Z133">
        <v>1669.4</v>
      </c>
      <c r="AA133">
        <v>583.1</v>
      </c>
      <c r="AB133">
        <v>575.6</v>
      </c>
      <c r="AC133">
        <v>0</v>
      </c>
      <c r="AD133">
        <v>0</v>
      </c>
      <c r="AE133">
        <v>1665</v>
      </c>
      <c r="AF133">
        <v>0</v>
      </c>
      <c r="AG133">
        <v>1417.2</v>
      </c>
      <c r="AH133">
        <v>0</v>
      </c>
      <c r="AI133">
        <v>752</v>
      </c>
      <c r="AJ133">
        <v>0</v>
      </c>
      <c r="AK133">
        <v>293</v>
      </c>
      <c r="AL133">
        <v>72.599999999999994</v>
      </c>
    </row>
    <row r="134" spans="1:38" x14ac:dyDescent="0.3">
      <c r="A134" s="1">
        <v>45988</v>
      </c>
      <c r="B134" s="2">
        <v>45989.400694444441</v>
      </c>
      <c r="C134" s="2">
        <v>45989.405856481484</v>
      </c>
      <c r="D134">
        <v>3628.4</v>
      </c>
      <c r="E134">
        <v>3628.4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2729.7</v>
      </c>
      <c r="M134">
        <v>186.4</v>
      </c>
      <c r="N134">
        <v>160.80000000000001</v>
      </c>
      <c r="O134">
        <v>2602.6</v>
      </c>
      <c r="P134">
        <v>126</v>
      </c>
      <c r="Q134">
        <v>787.6</v>
      </c>
      <c r="R134">
        <v>785.6</v>
      </c>
      <c r="S134">
        <v>2</v>
      </c>
      <c r="T134">
        <v>0</v>
      </c>
      <c r="U134">
        <v>538.79999999999995</v>
      </c>
      <c r="V134">
        <v>471.1</v>
      </c>
      <c r="W134">
        <v>11.2</v>
      </c>
      <c r="X134">
        <v>71.099999999999994</v>
      </c>
      <c r="Y134">
        <v>0</v>
      </c>
      <c r="Z134">
        <v>1666.6</v>
      </c>
      <c r="AA134">
        <v>581.70000000000005</v>
      </c>
      <c r="AB134">
        <v>574.1</v>
      </c>
      <c r="AC134">
        <v>0</v>
      </c>
      <c r="AD134">
        <v>0</v>
      </c>
      <c r="AE134">
        <v>1658.7</v>
      </c>
      <c r="AF134">
        <v>0</v>
      </c>
      <c r="AG134">
        <v>1422.9</v>
      </c>
      <c r="AH134">
        <v>0</v>
      </c>
      <c r="AI134">
        <v>757.6</v>
      </c>
      <c r="AJ134">
        <v>0</v>
      </c>
      <c r="AK134">
        <v>291</v>
      </c>
      <c r="AL134">
        <v>78.400000000000006</v>
      </c>
    </row>
    <row r="135" spans="1:38" x14ac:dyDescent="0.3">
      <c r="A135" s="1">
        <v>45987</v>
      </c>
      <c r="B135" s="2">
        <v>45988.395833333336</v>
      </c>
      <c r="C135" s="2">
        <v>45988.404652777775</v>
      </c>
      <c r="D135">
        <v>3636.1</v>
      </c>
      <c r="E135">
        <v>3636.1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2719.1</v>
      </c>
      <c r="M135">
        <v>186.1</v>
      </c>
      <c r="N135">
        <v>160.9</v>
      </c>
      <c r="O135">
        <v>2587.6999999999998</v>
      </c>
      <c r="P135">
        <v>124.6</v>
      </c>
      <c r="Q135">
        <v>791.6</v>
      </c>
      <c r="R135">
        <v>791.6</v>
      </c>
      <c r="S135">
        <v>0</v>
      </c>
      <c r="T135">
        <v>0</v>
      </c>
      <c r="U135">
        <v>547.29999999999995</v>
      </c>
      <c r="V135">
        <v>477.5</v>
      </c>
      <c r="W135">
        <v>11.2</v>
      </c>
      <c r="X135">
        <v>71.599999999999994</v>
      </c>
      <c r="Y135">
        <v>0</v>
      </c>
      <c r="Z135">
        <v>1670.6</v>
      </c>
      <c r="AA135">
        <v>584.70000000000005</v>
      </c>
      <c r="AB135">
        <v>574.79999999999995</v>
      </c>
      <c r="AC135">
        <v>0</v>
      </c>
      <c r="AD135">
        <v>0</v>
      </c>
      <c r="AE135">
        <v>1653</v>
      </c>
      <c r="AF135">
        <v>0</v>
      </c>
      <c r="AG135">
        <v>1425.9</v>
      </c>
      <c r="AH135">
        <v>0</v>
      </c>
      <c r="AI135">
        <v>759.4</v>
      </c>
      <c r="AJ135">
        <v>0</v>
      </c>
      <c r="AK135">
        <v>297</v>
      </c>
      <c r="AL135">
        <v>71.3</v>
      </c>
    </row>
    <row r="136" spans="1:38" x14ac:dyDescent="0.3">
      <c r="A136" s="1">
        <v>45986</v>
      </c>
      <c r="B136" s="2">
        <v>45987.406944444447</v>
      </c>
      <c r="C136" s="2">
        <v>45987.411365740743</v>
      </c>
      <c r="D136">
        <v>3630.6</v>
      </c>
      <c r="E136">
        <v>3630.6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2711.2</v>
      </c>
      <c r="M136">
        <v>185.8</v>
      </c>
      <c r="N136">
        <v>160.6</v>
      </c>
      <c r="O136">
        <v>2580</v>
      </c>
      <c r="P136">
        <v>125.6</v>
      </c>
      <c r="Q136">
        <v>785.4</v>
      </c>
      <c r="R136">
        <v>785.4</v>
      </c>
      <c r="S136">
        <v>0</v>
      </c>
      <c r="T136">
        <v>0</v>
      </c>
      <c r="U136">
        <v>538.79999999999995</v>
      </c>
      <c r="V136">
        <v>467.6</v>
      </c>
      <c r="W136">
        <v>11.2</v>
      </c>
      <c r="X136">
        <v>71.599999999999994</v>
      </c>
      <c r="Y136">
        <v>0</v>
      </c>
      <c r="Z136">
        <v>1657.2</v>
      </c>
      <c r="AA136">
        <v>583</v>
      </c>
      <c r="AB136">
        <v>568.6</v>
      </c>
      <c r="AC136">
        <v>0</v>
      </c>
      <c r="AD136">
        <v>0</v>
      </c>
      <c r="AE136">
        <v>1635.5</v>
      </c>
      <c r="AF136">
        <v>0</v>
      </c>
      <c r="AG136">
        <v>1423.7</v>
      </c>
      <c r="AH136">
        <v>0</v>
      </c>
      <c r="AI136">
        <v>753.3</v>
      </c>
      <c r="AJ136">
        <v>0</v>
      </c>
      <c r="AK136">
        <v>301</v>
      </c>
      <c r="AL136">
        <v>62.8</v>
      </c>
    </row>
    <row r="137" spans="1:38" x14ac:dyDescent="0.3">
      <c r="A137" s="1">
        <v>45985</v>
      </c>
      <c r="B137" s="2">
        <v>45986.547222222223</v>
      </c>
      <c r="C137" s="2">
        <v>45986.552662037036</v>
      </c>
      <c r="D137">
        <v>3625.3</v>
      </c>
      <c r="E137">
        <v>3621.3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2718.4</v>
      </c>
      <c r="M137">
        <v>185.1</v>
      </c>
      <c r="N137">
        <v>160.4</v>
      </c>
      <c r="O137">
        <v>2570.9</v>
      </c>
      <c r="P137">
        <v>126.3</v>
      </c>
      <c r="Q137">
        <v>778.7</v>
      </c>
      <c r="R137">
        <v>776.7</v>
      </c>
      <c r="S137">
        <v>2</v>
      </c>
      <c r="T137">
        <v>0</v>
      </c>
      <c r="U137">
        <v>543.29999999999995</v>
      </c>
      <c r="V137">
        <v>474.8</v>
      </c>
      <c r="W137">
        <v>11.2</v>
      </c>
      <c r="X137">
        <v>70.900000000000006</v>
      </c>
      <c r="Y137">
        <v>0</v>
      </c>
      <c r="Z137">
        <v>1656.8</v>
      </c>
      <c r="AA137">
        <v>580.9</v>
      </c>
      <c r="AB137">
        <v>567</v>
      </c>
      <c r="AC137">
        <v>0</v>
      </c>
      <c r="AD137">
        <v>0</v>
      </c>
      <c r="AE137">
        <v>1639.6</v>
      </c>
      <c r="AF137">
        <v>0</v>
      </c>
      <c r="AG137">
        <v>1421.7</v>
      </c>
      <c r="AH137">
        <v>0</v>
      </c>
      <c r="AI137">
        <v>753.1</v>
      </c>
      <c r="AJ137">
        <v>0</v>
      </c>
      <c r="AK137">
        <v>299</v>
      </c>
      <c r="AL137">
        <v>61.4</v>
      </c>
    </row>
    <row r="138" spans="1:38" x14ac:dyDescent="0.3">
      <c r="A138" s="1">
        <v>45984</v>
      </c>
      <c r="B138" s="2">
        <v>45985.710416666669</v>
      </c>
      <c r="C138" s="2">
        <v>45985.719224537039</v>
      </c>
      <c r="D138">
        <v>3631.2</v>
      </c>
      <c r="E138">
        <v>3631.2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2734.2</v>
      </c>
      <c r="M138">
        <v>184.7</v>
      </c>
      <c r="N138">
        <v>160.80000000000001</v>
      </c>
      <c r="O138">
        <v>2592.4</v>
      </c>
      <c r="P138">
        <v>125.1</v>
      </c>
      <c r="Q138">
        <v>782.1</v>
      </c>
      <c r="R138">
        <v>782.1</v>
      </c>
      <c r="S138">
        <v>0</v>
      </c>
      <c r="T138">
        <v>0</v>
      </c>
      <c r="U138">
        <v>547.70000000000005</v>
      </c>
      <c r="V138">
        <v>480.7</v>
      </c>
      <c r="W138">
        <v>11.2</v>
      </c>
      <c r="X138">
        <v>71</v>
      </c>
      <c r="Y138">
        <v>0</v>
      </c>
      <c r="Z138">
        <v>1659.8</v>
      </c>
      <c r="AA138">
        <v>582.20000000000005</v>
      </c>
      <c r="AB138">
        <v>568.20000000000005</v>
      </c>
      <c r="AC138">
        <v>0</v>
      </c>
      <c r="AD138">
        <v>0</v>
      </c>
      <c r="AE138">
        <v>1643.4</v>
      </c>
      <c r="AF138">
        <v>0</v>
      </c>
      <c r="AG138">
        <v>1424</v>
      </c>
      <c r="AH138">
        <v>0</v>
      </c>
      <c r="AI138">
        <v>754.5</v>
      </c>
      <c r="AJ138">
        <v>0</v>
      </c>
      <c r="AK138">
        <v>305</v>
      </c>
      <c r="AL138">
        <v>54.5</v>
      </c>
    </row>
    <row r="139" spans="1:38" x14ac:dyDescent="0.3">
      <c r="A139" s="1">
        <v>45983</v>
      </c>
      <c r="B139" s="2">
        <v>45985.027777777781</v>
      </c>
      <c r="C139" s="2">
        <v>45985.032534722224</v>
      </c>
      <c r="D139">
        <v>3620.6</v>
      </c>
      <c r="E139">
        <v>3608.6</v>
      </c>
      <c r="F139">
        <v>12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2701.7</v>
      </c>
      <c r="M139">
        <v>183.3</v>
      </c>
      <c r="N139">
        <v>159.69999999999999</v>
      </c>
      <c r="O139">
        <v>2580.5</v>
      </c>
      <c r="P139">
        <v>125.9</v>
      </c>
      <c r="Q139">
        <v>785.2</v>
      </c>
      <c r="R139">
        <v>783.2</v>
      </c>
      <c r="S139">
        <v>2</v>
      </c>
      <c r="T139">
        <v>0</v>
      </c>
      <c r="U139">
        <v>554.79999999999995</v>
      </c>
      <c r="V139">
        <v>488.7</v>
      </c>
      <c r="W139">
        <v>11.2</v>
      </c>
      <c r="X139">
        <v>70.7</v>
      </c>
      <c r="Y139">
        <v>0</v>
      </c>
      <c r="Z139">
        <v>1648.6</v>
      </c>
      <c r="AA139">
        <v>579.29999999999995</v>
      </c>
      <c r="AB139">
        <v>567.20000000000005</v>
      </c>
      <c r="AC139">
        <v>0</v>
      </c>
      <c r="AD139">
        <v>0</v>
      </c>
      <c r="AE139">
        <v>1640.9</v>
      </c>
      <c r="AF139">
        <v>0</v>
      </c>
      <c r="AG139">
        <v>1419.8</v>
      </c>
      <c r="AH139">
        <v>0</v>
      </c>
      <c r="AI139">
        <v>749.4</v>
      </c>
      <c r="AJ139">
        <v>0</v>
      </c>
      <c r="AK139">
        <v>299</v>
      </c>
      <c r="AL139">
        <v>64.8</v>
      </c>
    </row>
    <row r="140" spans="1:38" x14ac:dyDescent="0.3">
      <c r="A140" s="1">
        <v>45982</v>
      </c>
      <c r="B140" s="2">
        <v>45985.023611111108</v>
      </c>
      <c r="C140" s="2">
        <v>45985.027349537035</v>
      </c>
      <c r="D140">
        <v>3624.6</v>
      </c>
      <c r="E140">
        <v>3624.6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2698.3</v>
      </c>
      <c r="M140">
        <v>184.1</v>
      </c>
      <c r="N140">
        <v>160.19999999999999</v>
      </c>
      <c r="O140">
        <v>2567.6</v>
      </c>
      <c r="P140">
        <v>126.5</v>
      </c>
      <c r="Q140">
        <v>779</v>
      </c>
      <c r="R140">
        <v>779</v>
      </c>
      <c r="S140">
        <v>0</v>
      </c>
      <c r="T140">
        <v>0</v>
      </c>
      <c r="U140">
        <v>541.79999999999995</v>
      </c>
      <c r="V140">
        <v>474.6</v>
      </c>
      <c r="W140">
        <v>11.2</v>
      </c>
      <c r="X140">
        <v>70.7</v>
      </c>
      <c r="Y140">
        <v>0</v>
      </c>
      <c r="Z140">
        <v>1640.3</v>
      </c>
      <c r="AA140">
        <v>581.1</v>
      </c>
      <c r="AB140">
        <v>566.70000000000005</v>
      </c>
      <c r="AC140">
        <v>0</v>
      </c>
      <c r="AD140">
        <v>0</v>
      </c>
      <c r="AE140">
        <v>1627.1</v>
      </c>
      <c r="AF140">
        <v>0</v>
      </c>
      <c r="AG140">
        <v>1421.4</v>
      </c>
      <c r="AH140">
        <v>0</v>
      </c>
      <c r="AI140">
        <v>745.6</v>
      </c>
      <c r="AJ140">
        <v>0</v>
      </c>
      <c r="AK140">
        <v>295</v>
      </c>
      <c r="AL140">
        <v>67.099999999999994</v>
      </c>
    </row>
    <row r="141" spans="1:38" x14ac:dyDescent="0.3">
      <c r="A141" s="1">
        <v>45981</v>
      </c>
      <c r="B141" s="2">
        <v>45982.494444444441</v>
      </c>
      <c r="C141" s="2">
        <v>45982.500960648147</v>
      </c>
      <c r="D141">
        <v>3640.3</v>
      </c>
      <c r="E141">
        <v>3640.3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2722.1</v>
      </c>
      <c r="M141">
        <v>184.8</v>
      </c>
      <c r="N141">
        <v>160.9</v>
      </c>
      <c r="O141">
        <v>2582.6999999999998</v>
      </c>
      <c r="P141">
        <v>124.3</v>
      </c>
      <c r="Q141">
        <v>786</v>
      </c>
      <c r="R141">
        <v>786</v>
      </c>
      <c r="S141">
        <v>0</v>
      </c>
      <c r="T141">
        <v>0</v>
      </c>
      <c r="U141">
        <v>551.20000000000005</v>
      </c>
      <c r="V141">
        <v>484.9</v>
      </c>
      <c r="W141">
        <v>11.2</v>
      </c>
      <c r="X141">
        <v>70.2</v>
      </c>
      <c r="Y141">
        <v>0</v>
      </c>
      <c r="Z141">
        <v>1650.7</v>
      </c>
      <c r="AA141">
        <v>580.70000000000005</v>
      </c>
      <c r="AB141">
        <v>567.29999999999995</v>
      </c>
      <c r="AC141">
        <v>0</v>
      </c>
      <c r="AD141">
        <v>0</v>
      </c>
      <c r="AE141">
        <v>1636.5</v>
      </c>
      <c r="AF141">
        <v>0</v>
      </c>
      <c r="AG141">
        <v>1427.6</v>
      </c>
      <c r="AH141">
        <v>0</v>
      </c>
      <c r="AI141">
        <v>750.3</v>
      </c>
      <c r="AJ141">
        <v>0</v>
      </c>
      <c r="AK141">
        <v>303</v>
      </c>
      <c r="AL141">
        <v>55.7</v>
      </c>
    </row>
    <row r="142" spans="1:38" x14ac:dyDescent="0.3">
      <c r="A142" s="1">
        <v>45980</v>
      </c>
      <c r="B142" s="2">
        <v>45982.272916666669</v>
      </c>
      <c r="C142" s="2">
        <v>45982.275995370372</v>
      </c>
      <c r="D142">
        <v>3627.8</v>
      </c>
      <c r="E142">
        <v>3624.8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2725.3</v>
      </c>
      <c r="M142">
        <v>183.4</v>
      </c>
      <c r="N142">
        <v>160</v>
      </c>
      <c r="O142">
        <v>2587.3000000000002</v>
      </c>
      <c r="P142">
        <v>127.1</v>
      </c>
      <c r="Q142">
        <v>792</v>
      </c>
      <c r="R142">
        <v>790</v>
      </c>
      <c r="S142">
        <v>2</v>
      </c>
      <c r="T142">
        <v>0</v>
      </c>
      <c r="U142">
        <v>561.5</v>
      </c>
      <c r="V142">
        <v>497.9</v>
      </c>
      <c r="W142">
        <v>11.2</v>
      </c>
      <c r="X142">
        <v>70.2</v>
      </c>
      <c r="Y142">
        <v>0</v>
      </c>
      <c r="Z142">
        <v>1644.7</v>
      </c>
      <c r="AA142">
        <v>575</v>
      </c>
      <c r="AB142">
        <v>567</v>
      </c>
      <c r="AC142">
        <v>0</v>
      </c>
      <c r="AD142">
        <v>0</v>
      </c>
      <c r="AE142">
        <v>1626.5</v>
      </c>
      <c r="AF142">
        <v>0</v>
      </c>
      <c r="AG142">
        <v>1422.7</v>
      </c>
      <c r="AH142">
        <v>0</v>
      </c>
      <c r="AI142">
        <v>747.6</v>
      </c>
      <c r="AJ142">
        <v>0</v>
      </c>
      <c r="AK142">
        <v>308</v>
      </c>
      <c r="AL142">
        <v>52.1</v>
      </c>
    </row>
    <row r="143" spans="1:38" x14ac:dyDescent="0.3">
      <c r="A143" s="1">
        <v>45979</v>
      </c>
      <c r="B143" s="2">
        <v>45980.416666666664</v>
      </c>
      <c r="C143" s="2">
        <v>45980.421516203707</v>
      </c>
      <c r="D143">
        <v>3609.7</v>
      </c>
      <c r="E143">
        <v>3609.7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2669.8</v>
      </c>
      <c r="M143">
        <v>183.4</v>
      </c>
      <c r="N143">
        <v>160.30000000000001</v>
      </c>
      <c r="O143">
        <v>2517.6</v>
      </c>
      <c r="P143">
        <v>153.1</v>
      </c>
      <c r="Q143">
        <v>791.8</v>
      </c>
      <c r="R143">
        <v>791.8</v>
      </c>
      <c r="S143">
        <v>0</v>
      </c>
      <c r="T143">
        <v>0</v>
      </c>
      <c r="U143">
        <v>559.6</v>
      </c>
      <c r="V143">
        <v>493.5</v>
      </c>
      <c r="W143">
        <v>11.2</v>
      </c>
      <c r="X143">
        <v>70.5</v>
      </c>
      <c r="Y143">
        <v>0</v>
      </c>
      <c r="Z143">
        <v>1561.9</v>
      </c>
      <c r="AA143">
        <v>549.9</v>
      </c>
      <c r="AB143">
        <v>396.8</v>
      </c>
      <c r="AC143">
        <v>0</v>
      </c>
      <c r="AD143">
        <v>0</v>
      </c>
      <c r="AE143">
        <v>1558.9</v>
      </c>
      <c r="AF143">
        <v>0</v>
      </c>
      <c r="AG143">
        <v>1415.6</v>
      </c>
      <c r="AH143">
        <v>0</v>
      </c>
      <c r="AI143">
        <v>710</v>
      </c>
      <c r="AJ143">
        <v>0</v>
      </c>
      <c r="AK143">
        <v>293</v>
      </c>
      <c r="AL143">
        <v>78.5</v>
      </c>
    </row>
    <row r="144" spans="1:38" x14ac:dyDescent="0.3">
      <c r="A144" s="1">
        <v>45978</v>
      </c>
      <c r="B144" s="2">
        <v>45980.4</v>
      </c>
      <c r="C144" s="2">
        <v>45980.416562500002</v>
      </c>
      <c r="D144">
        <v>3636.1</v>
      </c>
      <c r="E144">
        <v>3636.1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2692.7</v>
      </c>
      <c r="M144">
        <v>183.9</v>
      </c>
      <c r="N144">
        <v>162</v>
      </c>
      <c r="O144">
        <v>2546</v>
      </c>
      <c r="P144">
        <v>123.7</v>
      </c>
      <c r="Q144">
        <v>754.8</v>
      </c>
      <c r="R144">
        <v>754.8</v>
      </c>
      <c r="S144">
        <v>0</v>
      </c>
      <c r="T144">
        <v>0</v>
      </c>
      <c r="U144">
        <v>493.1</v>
      </c>
      <c r="V144">
        <v>418</v>
      </c>
      <c r="W144">
        <v>11.2</v>
      </c>
      <c r="X144">
        <v>69.900000000000006</v>
      </c>
      <c r="Y144">
        <v>0</v>
      </c>
      <c r="Z144">
        <v>1650.1</v>
      </c>
      <c r="AA144">
        <v>581.6</v>
      </c>
      <c r="AB144">
        <v>545.79999999999995</v>
      </c>
      <c r="AC144">
        <v>0</v>
      </c>
      <c r="AD144">
        <v>0</v>
      </c>
      <c r="AE144">
        <v>1624.8</v>
      </c>
      <c r="AF144">
        <v>0</v>
      </c>
      <c r="AG144">
        <v>1425.9</v>
      </c>
      <c r="AH144">
        <v>0</v>
      </c>
      <c r="AI144">
        <v>750</v>
      </c>
      <c r="AJ144">
        <v>0</v>
      </c>
      <c r="AK144">
        <v>284</v>
      </c>
      <c r="AL144">
        <v>67</v>
      </c>
    </row>
    <row r="145" spans="1:38" x14ac:dyDescent="0.3">
      <c r="A145" s="1">
        <v>45977</v>
      </c>
      <c r="B145" s="2">
        <v>45978.413194444445</v>
      </c>
      <c r="C145" s="2">
        <v>45978.417650462965</v>
      </c>
      <c r="D145">
        <v>3635.5</v>
      </c>
      <c r="E145">
        <v>3633.5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2698.3</v>
      </c>
      <c r="M145">
        <v>184.1</v>
      </c>
      <c r="N145">
        <v>161.4</v>
      </c>
      <c r="O145">
        <v>2561.5</v>
      </c>
      <c r="P145">
        <v>123</v>
      </c>
      <c r="Q145">
        <v>778.2</v>
      </c>
      <c r="R145">
        <v>778.2</v>
      </c>
      <c r="S145">
        <v>0</v>
      </c>
      <c r="T145">
        <v>0</v>
      </c>
      <c r="U145">
        <v>536.20000000000005</v>
      </c>
      <c r="V145">
        <v>456.1</v>
      </c>
      <c r="W145">
        <v>11.2</v>
      </c>
      <c r="X145">
        <v>75.7</v>
      </c>
      <c r="Y145">
        <v>0</v>
      </c>
      <c r="Z145">
        <v>1648.4</v>
      </c>
      <c r="AA145">
        <v>579.1</v>
      </c>
      <c r="AB145">
        <v>546.79999999999995</v>
      </c>
      <c r="AC145">
        <v>0</v>
      </c>
      <c r="AD145">
        <v>0</v>
      </c>
      <c r="AE145">
        <v>1627.7</v>
      </c>
      <c r="AF145">
        <v>0</v>
      </c>
      <c r="AG145">
        <v>1425.7</v>
      </c>
      <c r="AH145">
        <v>0</v>
      </c>
      <c r="AI145">
        <v>749.3</v>
      </c>
      <c r="AJ145">
        <v>0</v>
      </c>
      <c r="AK145">
        <v>289</v>
      </c>
      <c r="AL145">
        <v>74.2</v>
      </c>
    </row>
    <row r="146" spans="1:38" x14ac:dyDescent="0.3">
      <c r="A146" s="1">
        <v>45976</v>
      </c>
      <c r="B146" s="2">
        <v>45977.500694444447</v>
      </c>
      <c r="C146" s="2">
        <v>45977.504641203705</v>
      </c>
      <c r="D146">
        <v>3639.7</v>
      </c>
      <c r="E146">
        <v>3639.7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2709.4</v>
      </c>
      <c r="M146">
        <v>183.7</v>
      </c>
      <c r="N146">
        <v>161.9</v>
      </c>
      <c r="O146">
        <v>2578.5</v>
      </c>
      <c r="P146">
        <v>121.6</v>
      </c>
      <c r="Q146">
        <v>765.8</v>
      </c>
      <c r="R146">
        <v>765.8</v>
      </c>
      <c r="S146">
        <v>0</v>
      </c>
      <c r="T146">
        <v>0</v>
      </c>
      <c r="U146">
        <v>510.9</v>
      </c>
      <c r="V146">
        <v>416.6</v>
      </c>
      <c r="W146">
        <v>11.2</v>
      </c>
      <c r="X146">
        <v>80.099999999999994</v>
      </c>
      <c r="Y146">
        <v>0</v>
      </c>
      <c r="Z146">
        <v>1647.8</v>
      </c>
      <c r="AA146">
        <v>581</v>
      </c>
      <c r="AB146">
        <v>543.20000000000005</v>
      </c>
      <c r="AC146">
        <v>0</v>
      </c>
      <c r="AD146">
        <v>0</v>
      </c>
      <c r="AE146">
        <v>1621.5</v>
      </c>
      <c r="AF146">
        <v>0</v>
      </c>
      <c r="AG146">
        <v>1427.3</v>
      </c>
      <c r="AH146">
        <v>0</v>
      </c>
      <c r="AI146">
        <v>749</v>
      </c>
      <c r="AJ146">
        <v>0</v>
      </c>
      <c r="AK146">
        <v>299</v>
      </c>
      <c r="AL146">
        <v>48.9</v>
      </c>
    </row>
    <row r="147" spans="1:38" x14ac:dyDescent="0.3">
      <c r="A147" s="1">
        <v>45975</v>
      </c>
      <c r="B147" s="2">
        <v>45977.495138888888</v>
      </c>
      <c r="C147" s="2">
        <v>45977.500775462962</v>
      </c>
      <c r="D147">
        <v>3633.5</v>
      </c>
      <c r="E147">
        <v>3633.5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2681.3</v>
      </c>
      <c r="M147">
        <v>182.1</v>
      </c>
      <c r="N147">
        <v>161.19999999999999</v>
      </c>
      <c r="O147">
        <v>2534.5</v>
      </c>
      <c r="P147">
        <v>136.69999999999999</v>
      </c>
      <c r="Q147">
        <v>793.1</v>
      </c>
      <c r="R147">
        <v>793.1</v>
      </c>
      <c r="S147">
        <v>0</v>
      </c>
      <c r="T147">
        <v>0</v>
      </c>
      <c r="U147">
        <v>562.79999999999995</v>
      </c>
      <c r="V147">
        <v>473.4</v>
      </c>
      <c r="W147">
        <v>11.2</v>
      </c>
      <c r="X147">
        <v>81.7</v>
      </c>
      <c r="Y147">
        <v>0</v>
      </c>
      <c r="Z147">
        <v>1659.3</v>
      </c>
      <c r="AA147">
        <v>582.9</v>
      </c>
      <c r="AB147">
        <v>544.9</v>
      </c>
      <c r="AC147">
        <v>0</v>
      </c>
      <c r="AD147">
        <v>0</v>
      </c>
      <c r="AE147">
        <v>1638.8</v>
      </c>
      <c r="AF147">
        <v>0</v>
      </c>
      <c r="AG147">
        <v>1424.9</v>
      </c>
      <c r="AH147">
        <v>0</v>
      </c>
      <c r="AI147">
        <v>754.2</v>
      </c>
      <c r="AJ147">
        <v>0</v>
      </c>
      <c r="AK147">
        <v>306</v>
      </c>
      <c r="AL147">
        <v>55.7</v>
      </c>
    </row>
    <row r="148" spans="1:38" x14ac:dyDescent="0.3">
      <c r="A148" s="1">
        <v>45974</v>
      </c>
      <c r="B148" s="2">
        <v>45975.411805555559</v>
      </c>
      <c r="C148" s="2">
        <v>45975.417361111111</v>
      </c>
      <c r="D148">
        <v>3630.5</v>
      </c>
      <c r="E148">
        <v>3630.5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2646.9</v>
      </c>
      <c r="M148">
        <v>182.1</v>
      </c>
      <c r="N148">
        <v>161</v>
      </c>
      <c r="O148">
        <v>2500.3000000000002</v>
      </c>
      <c r="P148">
        <v>128.4</v>
      </c>
      <c r="Q148">
        <v>795.7</v>
      </c>
      <c r="R148">
        <v>795.7</v>
      </c>
      <c r="S148">
        <v>0</v>
      </c>
      <c r="T148">
        <v>0</v>
      </c>
      <c r="U148">
        <v>569.4</v>
      </c>
      <c r="V148">
        <v>481.5</v>
      </c>
      <c r="W148">
        <v>11.2</v>
      </c>
      <c r="X148">
        <v>82</v>
      </c>
      <c r="Y148">
        <v>0</v>
      </c>
      <c r="Z148">
        <v>1644</v>
      </c>
      <c r="AA148">
        <v>586.29999999999995</v>
      </c>
      <c r="AB148">
        <v>540.4</v>
      </c>
      <c r="AC148">
        <v>0</v>
      </c>
      <c r="AD148">
        <v>0</v>
      </c>
      <c r="AE148">
        <v>1622.3</v>
      </c>
      <c r="AF148">
        <v>0</v>
      </c>
      <c r="AG148">
        <v>1423.7</v>
      </c>
      <c r="AH148">
        <v>0</v>
      </c>
      <c r="AI148">
        <v>747.3</v>
      </c>
      <c r="AJ148">
        <v>0</v>
      </c>
      <c r="AK148">
        <v>307</v>
      </c>
      <c r="AL148">
        <v>55.5</v>
      </c>
    </row>
    <row r="149" spans="1:38" x14ac:dyDescent="0.3">
      <c r="A149" s="1">
        <v>45973</v>
      </c>
      <c r="B149" s="2">
        <v>45974.413888888892</v>
      </c>
      <c r="C149" s="2">
        <v>45974.422534722224</v>
      </c>
      <c r="D149">
        <v>3524.3</v>
      </c>
      <c r="E149">
        <v>3524.3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2489.6</v>
      </c>
      <c r="M149">
        <v>174.2</v>
      </c>
      <c r="N149">
        <v>154.69999999999999</v>
      </c>
      <c r="O149">
        <v>2346</v>
      </c>
      <c r="P149">
        <v>144.1</v>
      </c>
      <c r="Q149">
        <v>796.3</v>
      </c>
      <c r="R149">
        <v>796.3</v>
      </c>
      <c r="S149">
        <v>0</v>
      </c>
      <c r="T149">
        <v>0</v>
      </c>
      <c r="U149">
        <v>570.1</v>
      </c>
      <c r="V149">
        <v>483</v>
      </c>
      <c r="W149">
        <v>11.2</v>
      </c>
      <c r="X149">
        <v>81.8</v>
      </c>
      <c r="Y149">
        <v>0</v>
      </c>
      <c r="Z149">
        <v>1402.2</v>
      </c>
      <c r="AA149">
        <v>508.5</v>
      </c>
      <c r="AB149">
        <v>442.3</v>
      </c>
      <c r="AC149">
        <v>0</v>
      </c>
      <c r="AD149">
        <v>0</v>
      </c>
      <c r="AE149">
        <v>1327.7</v>
      </c>
      <c r="AF149">
        <v>0</v>
      </c>
      <c r="AG149">
        <v>1387.5</v>
      </c>
      <c r="AH149">
        <v>0</v>
      </c>
      <c r="AI149">
        <v>637.4</v>
      </c>
      <c r="AJ149">
        <v>0</v>
      </c>
      <c r="AK149">
        <v>303</v>
      </c>
      <c r="AL149">
        <v>62.1</v>
      </c>
    </row>
    <row r="150" spans="1:38" x14ac:dyDescent="0.3">
      <c r="A150" s="1">
        <v>45972</v>
      </c>
      <c r="B150" s="2">
        <v>45973.474305555559</v>
      </c>
      <c r="C150" s="2">
        <v>45973.47934027778</v>
      </c>
      <c r="D150">
        <v>3593.1</v>
      </c>
      <c r="E150">
        <v>3593.1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2613.3000000000002</v>
      </c>
      <c r="M150">
        <v>181.1</v>
      </c>
      <c r="N150">
        <v>159.69999999999999</v>
      </c>
      <c r="O150">
        <v>2476.8000000000002</v>
      </c>
      <c r="P150">
        <v>131.80000000000001</v>
      </c>
      <c r="Q150">
        <v>800.9</v>
      </c>
      <c r="R150">
        <v>800.9</v>
      </c>
      <c r="S150">
        <v>0</v>
      </c>
      <c r="T150">
        <v>0</v>
      </c>
      <c r="U150">
        <v>577</v>
      </c>
      <c r="V150">
        <v>489.9</v>
      </c>
      <c r="W150">
        <v>11.2</v>
      </c>
      <c r="X150">
        <v>81.599999999999994</v>
      </c>
      <c r="Y150">
        <v>0</v>
      </c>
      <c r="Z150">
        <v>1604.2</v>
      </c>
      <c r="AA150">
        <v>581</v>
      </c>
      <c r="AB150">
        <v>542</v>
      </c>
      <c r="AC150">
        <v>0</v>
      </c>
      <c r="AD150">
        <v>0</v>
      </c>
      <c r="AE150">
        <v>1590.5</v>
      </c>
      <c r="AF150">
        <v>0</v>
      </c>
      <c r="AG150">
        <v>1414.6</v>
      </c>
      <c r="AH150">
        <v>0</v>
      </c>
      <c r="AI150">
        <v>729.2</v>
      </c>
      <c r="AJ150">
        <v>0</v>
      </c>
      <c r="AK150">
        <v>301</v>
      </c>
      <c r="AL150">
        <v>66.8</v>
      </c>
    </row>
    <row r="151" spans="1:38" x14ac:dyDescent="0.3">
      <c r="A151" s="1">
        <v>45971</v>
      </c>
      <c r="B151" s="2">
        <v>45972.538888888892</v>
      </c>
      <c r="C151" s="2">
        <v>45972.544328703705</v>
      </c>
      <c r="D151">
        <v>3617.8</v>
      </c>
      <c r="E151">
        <v>3617.8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2623.2</v>
      </c>
      <c r="M151">
        <v>182.7</v>
      </c>
      <c r="N151">
        <v>160.69999999999999</v>
      </c>
      <c r="O151">
        <v>2503.3000000000002</v>
      </c>
      <c r="P151">
        <v>126.5</v>
      </c>
      <c r="Q151">
        <v>805.4</v>
      </c>
      <c r="R151">
        <v>805.4</v>
      </c>
      <c r="S151">
        <v>0</v>
      </c>
      <c r="T151">
        <v>0</v>
      </c>
      <c r="U151">
        <v>582.79999999999995</v>
      </c>
      <c r="V151">
        <v>496.1</v>
      </c>
      <c r="W151">
        <v>11.2</v>
      </c>
      <c r="X151">
        <v>81.900000000000006</v>
      </c>
      <c r="Y151">
        <v>0</v>
      </c>
      <c r="Z151">
        <v>1645.4</v>
      </c>
      <c r="AA151">
        <v>588.20000000000005</v>
      </c>
      <c r="AB151">
        <v>548.5</v>
      </c>
      <c r="AC151">
        <v>0</v>
      </c>
      <c r="AD151">
        <v>0</v>
      </c>
      <c r="AE151">
        <v>1628.9</v>
      </c>
      <c r="AF151">
        <v>0</v>
      </c>
      <c r="AG151">
        <v>1424.3</v>
      </c>
      <c r="AH151">
        <v>0</v>
      </c>
      <c r="AI151">
        <v>747.9</v>
      </c>
      <c r="AJ151">
        <v>0</v>
      </c>
      <c r="AK151">
        <v>304</v>
      </c>
      <c r="AL151">
        <v>65.3</v>
      </c>
    </row>
    <row r="152" spans="1:38" x14ac:dyDescent="0.3">
      <c r="A152" s="1">
        <v>45970</v>
      </c>
      <c r="B152" s="2">
        <v>45972.532638888886</v>
      </c>
      <c r="C152" s="2">
        <v>45972.538993055554</v>
      </c>
      <c r="D152">
        <v>3621.7</v>
      </c>
      <c r="E152">
        <v>3621.7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2648.8</v>
      </c>
      <c r="M152">
        <v>183</v>
      </c>
      <c r="N152">
        <v>160.69999999999999</v>
      </c>
      <c r="O152">
        <v>2534</v>
      </c>
      <c r="P152">
        <v>122.6</v>
      </c>
      <c r="Q152">
        <v>801.7</v>
      </c>
      <c r="R152">
        <v>801.7</v>
      </c>
      <c r="S152">
        <v>0</v>
      </c>
      <c r="T152">
        <v>0</v>
      </c>
      <c r="U152">
        <v>579.29999999999995</v>
      </c>
      <c r="V152">
        <v>490</v>
      </c>
      <c r="W152">
        <v>11.2</v>
      </c>
      <c r="X152">
        <v>81.900000000000006</v>
      </c>
      <c r="Y152">
        <v>0</v>
      </c>
      <c r="Z152">
        <v>1621</v>
      </c>
      <c r="AA152">
        <v>588.4</v>
      </c>
      <c r="AB152">
        <v>522.1</v>
      </c>
      <c r="AC152">
        <v>0</v>
      </c>
      <c r="AD152">
        <v>0</v>
      </c>
      <c r="AE152">
        <v>1604.3</v>
      </c>
      <c r="AF152">
        <v>0</v>
      </c>
      <c r="AG152">
        <v>1425.9</v>
      </c>
      <c r="AH152">
        <v>0</v>
      </c>
      <c r="AI152">
        <v>736.8</v>
      </c>
      <c r="AJ152">
        <v>0</v>
      </c>
      <c r="AK152">
        <v>318</v>
      </c>
      <c r="AL152">
        <v>44.3</v>
      </c>
    </row>
    <row r="153" spans="1:38" x14ac:dyDescent="0.3">
      <c r="A153" s="1">
        <v>45969</v>
      </c>
      <c r="B153" s="2">
        <v>45972.525000000001</v>
      </c>
      <c r="C153" s="2">
        <v>45972.532337962963</v>
      </c>
      <c r="D153">
        <v>3617.6</v>
      </c>
      <c r="E153">
        <v>3617.6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2638.4</v>
      </c>
      <c r="M153">
        <v>182.6</v>
      </c>
      <c r="N153">
        <v>160.4</v>
      </c>
      <c r="O153">
        <v>2520.8000000000002</v>
      </c>
      <c r="P153">
        <v>123.5</v>
      </c>
      <c r="Q153">
        <v>805.2</v>
      </c>
      <c r="R153">
        <v>805.2</v>
      </c>
      <c r="S153">
        <v>0</v>
      </c>
      <c r="T153">
        <v>0</v>
      </c>
      <c r="U153">
        <v>582.70000000000005</v>
      </c>
      <c r="V153">
        <v>497</v>
      </c>
      <c r="W153">
        <v>11.2</v>
      </c>
      <c r="X153">
        <v>82.2</v>
      </c>
      <c r="Y153">
        <v>0</v>
      </c>
      <c r="Z153">
        <v>1635.2</v>
      </c>
      <c r="AA153">
        <v>588.4</v>
      </c>
      <c r="AB153">
        <v>543.4</v>
      </c>
      <c r="AC153">
        <v>0</v>
      </c>
      <c r="AD153">
        <v>0</v>
      </c>
      <c r="AE153">
        <v>1604.8</v>
      </c>
      <c r="AF153">
        <v>0</v>
      </c>
      <c r="AG153">
        <v>1424.2</v>
      </c>
      <c r="AH153">
        <v>0</v>
      </c>
      <c r="AI153">
        <v>746.7</v>
      </c>
      <c r="AJ153">
        <v>0</v>
      </c>
      <c r="AK153">
        <v>305</v>
      </c>
      <c r="AL153">
        <v>64.400000000000006</v>
      </c>
    </row>
    <row r="154" spans="1:38" x14ac:dyDescent="0.3">
      <c r="A154" s="1">
        <v>45968</v>
      </c>
      <c r="B154" s="2">
        <v>45969.407638888886</v>
      </c>
      <c r="C154" s="2">
        <v>45969.4218287037</v>
      </c>
      <c r="D154">
        <v>3635.3</v>
      </c>
      <c r="E154">
        <v>3635.3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2623.4</v>
      </c>
      <c r="M154">
        <v>183.6</v>
      </c>
      <c r="N154">
        <v>161.30000000000001</v>
      </c>
      <c r="O154">
        <v>2500.1999999999998</v>
      </c>
      <c r="P154">
        <v>129.1</v>
      </c>
      <c r="Q154">
        <v>797.5</v>
      </c>
      <c r="R154">
        <v>797.5</v>
      </c>
      <c r="S154">
        <v>0</v>
      </c>
      <c r="T154">
        <v>0</v>
      </c>
      <c r="U154">
        <v>587.5</v>
      </c>
      <c r="V154">
        <v>498.1</v>
      </c>
      <c r="W154">
        <v>11.2</v>
      </c>
      <c r="X154">
        <v>83</v>
      </c>
      <c r="Y154">
        <v>0</v>
      </c>
      <c r="Z154">
        <v>1614.6</v>
      </c>
      <c r="AA154">
        <v>585.70000000000005</v>
      </c>
      <c r="AB154">
        <v>536.1</v>
      </c>
      <c r="AC154">
        <v>0</v>
      </c>
      <c r="AD154">
        <v>0</v>
      </c>
      <c r="AE154">
        <v>1603.6</v>
      </c>
      <c r="AF154">
        <v>0</v>
      </c>
      <c r="AG154">
        <v>1431.2</v>
      </c>
      <c r="AH154">
        <v>0</v>
      </c>
      <c r="AI154">
        <v>737.3</v>
      </c>
      <c r="AJ154">
        <v>0</v>
      </c>
      <c r="AK154">
        <v>303</v>
      </c>
      <c r="AL154">
        <v>62.5</v>
      </c>
    </row>
    <row r="155" spans="1:38" x14ac:dyDescent="0.3">
      <c r="A155" s="1">
        <v>45967</v>
      </c>
      <c r="B155" s="2">
        <v>45968.4</v>
      </c>
      <c r="C155" s="2">
        <v>45968.405648148146</v>
      </c>
      <c r="D155">
        <v>3549.3</v>
      </c>
      <c r="E155">
        <v>3549.3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2465.6</v>
      </c>
      <c r="M155">
        <v>178.4</v>
      </c>
      <c r="N155">
        <v>157</v>
      </c>
      <c r="O155">
        <v>2328.8000000000002</v>
      </c>
      <c r="P155">
        <v>131.30000000000001</v>
      </c>
      <c r="Q155">
        <v>800.3</v>
      </c>
      <c r="R155">
        <v>800.3</v>
      </c>
      <c r="S155">
        <v>0</v>
      </c>
      <c r="T155">
        <v>0</v>
      </c>
      <c r="U155">
        <v>572</v>
      </c>
      <c r="V155">
        <v>486.7</v>
      </c>
      <c r="W155">
        <v>11.2</v>
      </c>
      <c r="X155">
        <v>83.3</v>
      </c>
      <c r="Y155">
        <v>0</v>
      </c>
      <c r="Z155">
        <v>1560.7</v>
      </c>
      <c r="AA155">
        <v>572.5</v>
      </c>
      <c r="AB155">
        <v>528.20000000000005</v>
      </c>
      <c r="AC155">
        <v>0</v>
      </c>
      <c r="AD155">
        <v>0</v>
      </c>
      <c r="AE155">
        <v>1542.3</v>
      </c>
      <c r="AF155">
        <v>0</v>
      </c>
      <c r="AG155">
        <v>1397.4</v>
      </c>
      <c r="AH155">
        <v>0</v>
      </c>
      <c r="AI155">
        <v>712.6</v>
      </c>
      <c r="AJ155">
        <v>0</v>
      </c>
      <c r="AK155">
        <v>287</v>
      </c>
      <c r="AL155">
        <v>90.9</v>
      </c>
    </row>
    <row r="156" spans="1:38" x14ac:dyDescent="0.3">
      <c r="A156" s="1">
        <v>45966</v>
      </c>
      <c r="B156" s="2">
        <v>45967.729861111111</v>
      </c>
      <c r="C156" s="2">
        <v>45967.736481481479</v>
      </c>
      <c r="D156">
        <v>3594.3</v>
      </c>
      <c r="E156">
        <v>3560.9</v>
      </c>
      <c r="F156">
        <v>0</v>
      </c>
      <c r="G156">
        <v>0</v>
      </c>
      <c r="H156">
        <v>0</v>
      </c>
      <c r="I156">
        <v>0</v>
      </c>
      <c r="J156">
        <v>33.4</v>
      </c>
      <c r="K156">
        <v>0</v>
      </c>
      <c r="L156">
        <v>2535.1999999999998</v>
      </c>
      <c r="M156">
        <v>178.2</v>
      </c>
      <c r="N156">
        <v>158.4</v>
      </c>
      <c r="O156">
        <v>2396</v>
      </c>
      <c r="P156">
        <v>138.30000000000001</v>
      </c>
      <c r="Q156">
        <v>686.2</v>
      </c>
      <c r="R156">
        <v>663.2</v>
      </c>
      <c r="S156">
        <v>23</v>
      </c>
      <c r="T156">
        <v>0</v>
      </c>
      <c r="U156">
        <v>474.3</v>
      </c>
      <c r="V156">
        <v>425</v>
      </c>
      <c r="W156">
        <v>10.199999999999999</v>
      </c>
      <c r="X156">
        <v>69.7</v>
      </c>
      <c r="Y156">
        <v>0</v>
      </c>
      <c r="Z156">
        <v>1587.1</v>
      </c>
      <c r="AA156">
        <v>585.4</v>
      </c>
      <c r="AB156">
        <v>525.20000000000005</v>
      </c>
      <c r="AC156">
        <v>0</v>
      </c>
      <c r="AD156">
        <v>0</v>
      </c>
      <c r="AE156">
        <v>1578.6</v>
      </c>
      <c r="AF156">
        <v>0</v>
      </c>
      <c r="AG156">
        <v>1415.1</v>
      </c>
      <c r="AH156">
        <v>0</v>
      </c>
      <c r="AI156">
        <v>724.7</v>
      </c>
      <c r="AJ156">
        <v>0</v>
      </c>
      <c r="AK156">
        <v>260</v>
      </c>
      <c r="AL156">
        <v>68.7</v>
      </c>
    </row>
    <row r="157" spans="1:38" x14ac:dyDescent="0.3">
      <c r="A157" s="1">
        <v>45965</v>
      </c>
      <c r="B157" s="2">
        <v>45967.719444444447</v>
      </c>
      <c r="C157" s="2">
        <v>45967.729641203703</v>
      </c>
      <c r="D157">
        <v>3559.1</v>
      </c>
      <c r="E157">
        <v>3559.1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2498.1999999999998</v>
      </c>
      <c r="M157">
        <v>161.19999999999999</v>
      </c>
      <c r="N157">
        <v>158.80000000000001</v>
      </c>
      <c r="O157">
        <v>2336.1</v>
      </c>
      <c r="P157">
        <v>146.69999999999999</v>
      </c>
      <c r="Q157">
        <v>818.9</v>
      </c>
      <c r="R157">
        <v>818.9</v>
      </c>
      <c r="S157">
        <v>0</v>
      </c>
      <c r="T157">
        <v>0</v>
      </c>
      <c r="U157">
        <v>578.5</v>
      </c>
      <c r="V157">
        <v>491.6</v>
      </c>
      <c r="W157">
        <v>11.2</v>
      </c>
      <c r="X157">
        <v>85.6</v>
      </c>
      <c r="Y157">
        <v>0</v>
      </c>
      <c r="Z157">
        <v>1550.8</v>
      </c>
      <c r="AA157">
        <v>579.4</v>
      </c>
      <c r="AB157">
        <v>530.5</v>
      </c>
      <c r="AC157">
        <v>0</v>
      </c>
      <c r="AD157">
        <v>0</v>
      </c>
      <c r="AE157">
        <v>1524.7</v>
      </c>
      <c r="AF157">
        <v>0</v>
      </c>
      <c r="AG157">
        <v>1401.2</v>
      </c>
      <c r="AH157">
        <v>0</v>
      </c>
      <c r="AI157">
        <v>708.1</v>
      </c>
      <c r="AJ157">
        <v>0</v>
      </c>
      <c r="AK157">
        <v>301</v>
      </c>
      <c r="AL157">
        <v>83.5</v>
      </c>
    </row>
    <row r="158" spans="1:38" x14ac:dyDescent="0.3">
      <c r="A158" s="1">
        <v>45964</v>
      </c>
      <c r="B158" s="2">
        <v>45967.711805555555</v>
      </c>
      <c r="C158" s="2">
        <v>45967.7190162037</v>
      </c>
      <c r="D158">
        <v>3575.9</v>
      </c>
      <c r="E158">
        <v>3575.9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2494.9</v>
      </c>
      <c r="M158">
        <v>160.9</v>
      </c>
      <c r="N158">
        <v>159.30000000000001</v>
      </c>
      <c r="O158">
        <v>2306</v>
      </c>
      <c r="P158">
        <v>147.69999999999999</v>
      </c>
      <c r="Q158">
        <v>813.7</v>
      </c>
      <c r="R158">
        <v>811.7</v>
      </c>
      <c r="S158">
        <v>2</v>
      </c>
      <c r="T158">
        <v>0</v>
      </c>
      <c r="U158">
        <v>580.4</v>
      </c>
      <c r="V158">
        <v>496.1</v>
      </c>
      <c r="W158">
        <v>11.2</v>
      </c>
      <c r="X158">
        <v>84.9</v>
      </c>
      <c r="Y158">
        <v>0</v>
      </c>
      <c r="Z158">
        <v>1580.4</v>
      </c>
      <c r="AA158">
        <v>572.4</v>
      </c>
      <c r="AB158">
        <v>532.6</v>
      </c>
      <c r="AC158">
        <v>0</v>
      </c>
      <c r="AD158">
        <v>0</v>
      </c>
      <c r="AE158">
        <v>1569.6</v>
      </c>
      <c r="AF158">
        <v>0</v>
      </c>
      <c r="AG158">
        <v>1419</v>
      </c>
      <c r="AH158">
        <v>0</v>
      </c>
      <c r="AI158">
        <v>725</v>
      </c>
      <c r="AJ158">
        <v>0</v>
      </c>
      <c r="AK158">
        <v>308</v>
      </c>
      <c r="AL158">
        <v>69.400000000000006</v>
      </c>
    </row>
    <row r="159" spans="1:38" x14ac:dyDescent="0.3">
      <c r="A159" s="1">
        <v>45963</v>
      </c>
      <c r="B159" s="2">
        <v>45964.376388888886</v>
      </c>
      <c r="C159" s="2">
        <v>45964.380520833336</v>
      </c>
      <c r="D159">
        <v>3589.7</v>
      </c>
      <c r="E159">
        <v>3589.7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2539.9</v>
      </c>
      <c r="M159">
        <v>162.5</v>
      </c>
      <c r="N159">
        <v>160.69999999999999</v>
      </c>
      <c r="O159">
        <v>2339.1</v>
      </c>
      <c r="P159">
        <v>158.19999999999999</v>
      </c>
      <c r="Q159">
        <v>796</v>
      </c>
      <c r="R159">
        <v>796</v>
      </c>
      <c r="S159">
        <v>0</v>
      </c>
      <c r="T159">
        <v>0</v>
      </c>
      <c r="U159">
        <v>571.70000000000005</v>
      </c>
      <c r="V159">
        <v>487.5</v>
      </c>
      <c r="W159">
        <v>11.2</v>
      </c>
      <c r="X159">
        <v>83.1</v>
      </c>
      <c r="Y159">
        <v>0</v>
      </c>
      <c r="Z159">
        <v>1553.7</v>
      </c>
      <c r="AA159">
        <v>566.9</v>
      </c>
      <c r="AB159">
        <v>448.1</v>
      </c>
      <c r="AC159">
        <v>0</v>
      </c>
      <c r="AD159">
        <v>0</v>
      </c>
      <c r="AE159">
        <v>1553.7</v>
      </c>
      <c r="AF159">
        <v>0</v>
      </c>
      <c r="AG159">
        <v>1424.5</v>
      </c>
      <c r="AH159">
        <v>0</v>
      </c>
      <c r="AI159">
        <v>712.7</v>
      </c>
      <c r="AJ159">
        <v>0</v>
      </c>
      <c r="AK159">
        <v>300</v>
      </c>
      <c r="AL159">
        <v>70.8</v>
      </c>
    </row>
    <row r="160" spans="1:38" x14ac:dyDescent="0.3">
      <c r="A160" s="1">
        <v>45962</v>
      </c>
      <c r="B160" s="2">
        <v>45964.368750000001</v>
      </c>
      <c r="C160" s="2">
        <v>45964.376319444447</v>
      </c>
      <c r="D160">
        <v>3579.3</v>
      </c>
      <c r="E160">
        <v>3573.3</v>
      </c>
      <c r="F160">
        <v>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2531.1999999999998</v>
      </c>
      <c r="M160">
        <v>162.1</v>
      </c>
      <c r="N160">
        <v>159.9</v>
      </c>
      <c r="O160">
        <v>2338.4</v>
      </c>
      <c r="P160">
        <v>158.1</v>
      </c>
      <c r="Q160">
        <v>781.3</v>
      </c>
      <c r="R160">
        <v>775.3</v>
      </c>
      <c r="S160">
        <v>6</v>
      </c>
      <c r="T160">
        <v>0</v>
      </c>
      <c r="U160">
        <v>568.20000000000005</v>
      </c>
      <c r="V160">
        <v>488.2</v>
      </c>
      <c r="W160">
        <v>11.2</v>
      </c>
      <c r="X160">
        <v>85.2</v>
      </c>
      <c r="Y160">
        <v>0</v>
      </c>
      <c r="Z160">
        <v>1518.2</v>
      </c>
      <c r="AA160">
        <v>576</v>
      </c>
      <c r="AB160">
        <v>468.4</v>
      </c>
      <c r="AC160">
        <v>0</v>
      </c>
      <c r="AD160">
        <v>0</v>
      </c>
      <c r="AE160">
        <v>1500.8</v>
      </c>
      <c r="AF160">
        <v>0</v>
      </c>
      <c r="AG160">
        <v>1420.4</v>
      </c>
      <c r="AH160">
        <v>0</v>
      </c>
      <c r="AI160">
        <v>699.6</v>
      </c>
      <c r="AJ160">
        <v>0</v>
      </c>
      <c r="AK160">
        <v>289</v>
      </c>
      <c r="AL160">
        <v>76.8</v>
      </c>
    </row>
    <row r="161" spans="1:38" x14ac:dyDescent="0.3">
      <c r="A161" s="1">
        <v>45961</v>
      </c>
      <c r="B161" s="2">
        <v>45964.29791666667</v>
      </c>
      <c r="C161" s="2">
        <v>45964.302002314813</v>
      </c>
      <c r="D161">
        <v>3544.6</v>
      </c>
      <c r="E161">
        <v>3544.6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2499.1999999999998</v>
      </c>
      <c r="M161">
        <v>161.30000000000001</v>
      </c>
      <c r="N161">
        <v>158.69999999999999</v>
      </c>
      <c r="O161">
        <v>2284.1</v>
      </c>
      <c r="P161">
        <v>160.80000000000001</v>
      </c>
      <c r="Q161">
        <v>766.7</v>
      </c>
      <c r="R161">
        <v>763.7</v>
      </c>
      <c r="S161">
        <v>3</v>
      </c>
      <c r="T161">
        <v>0</v>
      </c>
      <c r="U161">
        <v>578.6</v>
      </c>
      <c r="V161">
        <v>477.7</v>
      </c>
      <c r="W161">
        <v>11.2</v>
      </c>
      <c r="X161">
        <v>89.6</v>
      </c>
      <c r="Y161">
        <v>0</v>
      </c>
      <c r="Z161">
        <v>1357.5</v>
      </c>
      <c r="AA161">
        <v>526</v>
      </c>
      <c r="AB161">
        <v>332.5</v>
      </c>
      <c r="AC161">
        <v>0</v>
      </c>
      <c r="AD161">
        <v>0</v>
      </c>
      <c r="AE161">
        <v>1295.8</v>
      </c>
      <c r="AF161">
        <v>0</v>
      </c>
      <c r="AG161">
        <v>1407</v>
      </c>
      <c r="AH161">
        <v>0</v>
      </c>
      <c r="AI161">
        <v>629</v>
      </c>
      <c r="AJ161">
        <v>0</v>
      </c>
      <c r="AK161">
        <v>296</v>
      </c>
      <c r="AL161">
        <v>53.6</v>
      </c>
    </row>
    <row r="162" spans="1:38" x14ac:dyDescent="0.3">
      <c r="A162" s="1">
        <v>45960</v>
      </c>
      <c r="B162" s="2">
        <v>45964.293055555558</v>
      </c>
      <c r="C162" s="2">
        <v>45964.297766203701</v>
      </c>
      <c r="D162">
        <v>3457.3</v>
      </c>
      <c r="E162">
        <v>3453.3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2437.3000000000002</v>
      </c>
      <c r="M162">
        <v>159.19999999999999</v>
      </c>
      <c r="N162">
        <v>159.5</v>
      </c>
      <c r="O162">
        <v>2250.4</v>
      </c>
      <c r="P162">
        <v>157.5</v>
      </c>
      <c r="Q162">
        <v>596.4</v>
      </c>
      <c r="R162">
        <v>577.4</v>
      </c>
      <c r="S162">
        <v>19</v>
      </c>
      <c r="T162">
        <v>0</v>
      </c>
      <c r="U162">
        <v>417.5</v>
      </c>
      <c r="V162">
        <v>323.2</v>
      </c>
      <c r="W162">
        <v>10.4</v>
      </c>
      <c r="X162">
        <v>74</v>
      </c>
      <c r="Y162">
        <v>0</v>
      </c>
      <c r="Z162">
        <v>1247.2</v>
      </c>
      <c r="AA162">
        <v>480.8</v>
      </c>
      <c r="AB162">
        <v>334.2</v>
      </c>
      <c r="AC162">
        <v>0</v>
      </c>
      <c r="AD162">
        <v>0</v>
      </c>
      <c r="AE162">
        <v>1195</v>
      </c>
      <c r="AF162">
        <v>0</v>
      </c>
      <c r="AG162">
        <v>1372</v>
      </c>
      <c r="AH162">
        <v>0</v>
      </c>
      <c r="AI162">
        <v>580</v>
      </c>
      <c r="AJ162">
        <v>0</v>
      </c>
      <c r="AK162">
        <v>249</v>
      </c>
      <c r="AL162">
        <v>0</v>
      </c>
    </row>
    <row r="163" spans="1:38" x14ac:dyDescent="0.3">
      <c r="A163" s="1">
        <v>45959</v>
      </c>
      <c r="B163" s="2">
        <v>45964.288194444445</v>
      </c>
      <c r="C163" s="2">
        <v>45964.292673611111</v>
      </c>
      <c r="D163">
        <v>3546.6</v>
      </c>
      <c r="E163">
        <v>3546.6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2359</v>
      </c>
      <c r="M163">
        <v>221</v>
      </c>
      <c r="N163">
        <v>225.4</v>
      </c>
      <c r="O163">
        <v>2186.6999999999998</v>
      </c>
      <c r="P163">
        <v>145.1</v>
      </c>
      <c r="Q163">
        <v>372.8</v>
      </c>
      <c r="R163">
        <v>318.8</v>
      </c>
      <c r="S163">
        <v>54</v>
      </c>
      <c r="T163">
        <v>0</v>
      </c>
      <c r="U163">
        <v>54.9</v>
      </c>
      <c r="V163">
        <v>17</v>
      </c>
      <c r="W163">
        <v>9.8000000000000007</v>
      </c>
      <c r="X163">
        <v>50.2</v>
      </c>
      <c r="Y163">
        <v>0</v>
      </c>
      <c r="Z163">
        <v>854.9</v>
      </c>
      <c r="AA163">
        <v>379.2</v>
      </c>
      <c r="AB163">
        <v>0</v>
      </c>
      <c r="AC163">
        <v>0</v>
      </c>
      <c r="AD163">
        <v>0</v>
      </c>
      <c r="AE163">
        <v>772.4</v>
      </c>
      <c r="AF163">
        <v>0</v>
      </c>
      <c r="AG163">
        <v>1396</v>
      </c>
      <c r="AH163">
        <v>0</v>
      </c>
      <c r="AI163">
        <v>417</v>
      </c>
      <c r="AJ163">
        <v>2</v>
      </c>
      <c r="AK163">
        <v>167</v>
      </c>
      <c r="AL163">
        <v>0</v>
      </c>
    </row>
    <row r="164" spans="1:38" x14ac:dyDescent="0.3">
      <c r="A164" s="1">
        <v>45958</v>
      </c>
      <c r="B164" s="2">
        <v>45964.0625</v>
      </c>
      <c r="C164" s="2">
        <v>45964.287789351853</v>
      </c>
      <c r="D164">
        <v>3142.5</v>
      </c>
      <c r="E164">
        <v>2952.4</v>
      </c>
      <c r="F164">
        <v>23</v>
      </c>
      <c r="G164">
        <v>0</v>
      </c>
      <c r="H164">
        <v>0</v>
      </c>
      <c r="I164">
        <v>140</v>
      </c>
      <c r="J164">
        <v>27.1</v>
      </c>
      <c r="K164">
        <v>0</v>
      </c>
      <c r="L164">
        <v>2040.4</v>
      </c>
      <c r="M164">
        <v>202.9</v>
      </c>
      <c r="N164">
        <v>170.7</v>
      </c>
      <c r="O164">
        <v>1921.5</v>
      </c>
      <c r="P164">
        <v>124.2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211.8</v>
      </c>
      <c r="AA164">
        <v>0</v>
      </c>
      <c r="AB164">
        <v>0</v>
      </c>
      <c r="AC164">
        <v>0</v>
      </c>
      <c r="AD164">
        <v>0</v>
      </c>
      <c r="AE164">
        <v>300</v>
      </c>
      <c r="AF164">
        <v>0</v>
      </c>
      <c r="AG164">
        <v>1247</v>
      </c>
      <c r="AH164">
        <v>0</v>
      </c>
      <c r="AI164">
        <v>161</v>
      </c>
      <c r="AJ164">
        <v>0</v>
      </c>
      <c r="AK164">
        <v>0</v>
      </c>
      <c r="AL164">
        <v>0</v>
      </c>
    </row>
    <row r="165" spans="1:38" x14ac:dyDescent="0.3">
      <c r="A165" s="1">
        <v>45957</v>
      </c>
      <c r="B165" s="2">
        <v>45964.060416666667</v>
      </c>
      <c r="C165" s="2">
        <v>45964.062615740739</v>
      </c>
      <c r="D165">
        <v>3187.4</v>
      </c>
      <c r="E165">
        <v>2783.8</v>
      </c>
      <c r="F165">
        <v>28</v>
      </c>
      <c r="G165">
        <v>0</v>
      </c>
      <c r="H165">
        <v>0</v>
      </c>
      <c r="I165">
        <v>365</v>
      </c>
      <c r="J165">
        <v>10.6</v>
      </c>
      <c r="K165">
        <v>0</v>
      </c>
      <c r="L165">
        <v>1771.2</v>
      </c>
      <c r="M165">
        <v>198.5</v>
      </c>
      <c r="N165">
        <v>171.7</v>
      </c>
      <c r="O165">
        <v>1651</v>
      </c>
      <c r="P165">
        <v>148.4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365</v>
      </c>
      <c r="AF165">
        <v>0</v>
      </c>
      <c r="AG165">
        <v>1275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">
      <c r="A166" s="1">
        <v>45956</v>
      </c>
      <c r="B166" s="2">
        <v>45964.051388888889</v>
      </c>
      <c r="C166" s="2">
        <v>45964.060127314813</v>
      </c>
      <c r="D166">
        <v>2760.3</v>
      </c>
      <c r="E166">
        <v>2460.3000000000002</v>
      </c>
      <c r="F166">
        <v>0</v>
      </c>
      <c r="G166">
        <v>0</v>
      </c>
      <c r="H166">
        <v>0</v>
      </c>
      <c r="I166">
        <v>270</v>
      </c>
      <c r="J166">
        <v>30</v>
      </c>
      <c r="K166">
        <v>0</v>
      </c>
      <c r="L166">
        <v>1217</v>
      </c>
      <c r="M166">
        <v>174.6</v>
      </c>
      <c r="N166">
        <v>150.80000000000001</v>
      </c>
      <c r="O166">
        <v>985.8</v>
      </c>
      <c r="P166">
        <v>182.2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270</v>
      </c>
      <c r="AF166">
        <v>0</v>
      </c>
      <c r="AG166">
        <v>1104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">
      <c r="A167" s="1">
        <v>45955</v>
      </c>
      <c r="B167" s="2">
        <v>45964.443055555559</v>
      </c>
      <c r="C167" s="2">
        <v>45964.449733796297</v>
      </c>
      <c r="D167">
        <v>2201.9</v>
      </c>
      <c r="E167">
        <v>2021.9</v>
      </c>
      <c r="F167">
        <v>0</v>
      </c>
      <c r="G167">
        <v>0</v>
      </c>
      <c r="H167">
        <v>0</v>
      </c>
      <c r="I167">
        <v>180</v>
      </c>
      <c r="J167">
        <v>0</v>
      </c>
      <c r="K167">
        <v>0</v>
      </c>
      <c r="L167">
        <v>901.2</v>
      </c>
      <c r="M167">
        <v>132.80000000000001</v>
      </c>
      <c r="N167">
        <v>124.5</v>
      </c>
      <c r="O167">
        <v>681.8</v>
      </c>
      <c r="P167">
        <v>207.1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180</v>
      </c>
      <c r="AF167">
        <v>0</v>
      </c>
      <c r="AG167">
        <v>917.5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">
      <c r="A168" s="1">
        <v>45745</v>
      </c>
      <c r="B168" s="2">
        <v>45748.407638888886</v>
      </c>
      <c r="C168" s="2">
        <v>45748.411423611113</v>
      </c>
      <c r="D168">
        <v>3223.6</v>
      </c>
      <c r="E168">
        <v>3223.6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1772.8</v>
      </c>
      <c r="M168">
        <v>182.2</v>
      </c>
      <c r="N168">
        <v>134.19999999999999</v>
      </c>
      <c r="O168">
        <v>1496.8</v>
      </c>
      <c r="P168">
        <v>185</v>
      </c>
      <c r="Q168">
        <v>745.8</v>
      </c>
      <c r="R168">
        <v>745.8</v>
      </c>
      <c r="S168">
        <v>0</v>
      </c>
      <c r="T168">
        <v>0</v>
      </c>
      <c r="U168">
        <v>544.9</v>
      </c>
      <c r="V168">
        <v>475.5</v>
      </c>
      <c r="W168">
        <v>9.9</v>
      </c>
      <c r="X168">
        <v>72.900000000000006</v>
      </c>
      <c r="Y168">
        <v>0</v>
      </c>
      <c r="Z168">
        <v>923.3</v>
      </c>
      <c r="AA168">
        <v>494.3</v>
      </c>
      <c r="AB168">
        <v>215.6</v>
      </c>
      <c r="AC168">
        <v>0</v>
      </c>
      <c r="AD168">
        <v>0</v>
      </c>
      <c r="AE168">
        <v>850</v>
      </c>
      <c r="AF168">
        <v>0</v>
      </c>
      <c r="AG168">
        <v>1254.3</v>
      </c>
      <c r="AH168">
        <v>0</v>
      </c>
      <c r="AI168">
        <v>414</v>
      </c>
      <c r="AJ168">
        <v>0</v>
      </c>
      <c r="AK168">
        <v>152</v>
      </c>
      <c r="AL168">
        <v>256</v>
      </c>
    </row>
    <row r="169" spans="1:38" x14ac:dyDescent="0.3">
      <c r="A169" s="1">
        <v>45744</v>
      </c>
      <c r="B169" s="2">
        <v>45748.402777777781</v>
      </c>
      <c r="C169" s="2">
        <v>45748.408252314817</v>
      </c>
      <c r="D169">
        <v>3311.6</v>
      </c>
      <c r="E169">
        <v>3311.6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2080.6999999999998</v>
      </c>
      <c r="M169">
        <v>182.7</v>
      </c>
      <c r="N169">
        <v>138.1</v>
      </c>
      <c r="O169">
        <v>1890.7</v>
      </c>
      <c r="P169">
        <v>151.9</v>
      </c>
      <c r="Q169">
        <v>748.9</v>
      </c>
      <c r="R169">
        <v>748.9</v>
      </c>
      <c r="S169">
        <v>0</v>
      </c>
      <c r="T169">
        <v>0</v>
      </c>
      <c r="U169">
        <v>544</v>
      </c>
      <c r="V169">
        <v>479.8</v>
      </c>
      <c r="W169">
        <v>10</v>
      </c>
      <c r="X169">
        <v>73.400000000000006</v>
      </c>
      <c r="Y169">
        <v>0</v>
      </c>
      <c r="Z169">
        <v>1208.5999999999999</v>
      </c>
      <c r="AA169">
        <v>534.79999999999995</v>
      </c>
      <c r="AB169">
        <v>380.3</v>
      </c>
      <c r="AC169">
        <v>0</v>
      </c>
      <c r="AD169">
        <v>0</v>
      </c>
      <c r="AE169">
        <v>1150</v>
      </c>
      <c r="AF169">
        <v>0</v>
      </c>
      <c r="AG169">
        <v>1288.5999999999999</v>
      </c>
      <c r="AH169">
        <v>0</v>
      </c>
      <c r="AI169">
        <v>542</v>
      </c>
      <c r="AJ169">
        <v>0</v>
      </c>
      <c r="AK169">
        <v>144</v>
      </c>
      <c r="AL169">
        <v>270.39999999999998</v>
      </c>
    </row>
    <row r="170" spans="1:38" x14ac:dyDescent="0.3">
      <c r="A170" s="1">
        <v>45743</v>
      </c>
      <c r="B170" s="2">
        <v>45744.84652777778</v>
      </c>
      <c r="C170" s="2">
        <v>45744.849456018521</v>
      </c>
      <c r="D170">
        <v>3318.4</v>
      </c>
      <c r="E170">
        <v>3318.4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2000.9</v>
      </c>
      <c r="M170">
        <v>199.1</v>
      </c>
      <c r="N170">
        <v>135.19999999999999</v>
      </c>
      <c r="O170">
        <v>1774.6</v>
      </c>
      <c r="P170">
        <v>159.69999999999999</v>
      </c>
      <c r="Q170">
        <v>754.4</v>
      </c>
      <c r="R170">
        <v>754.4</v>
      </c>
      <c r="S170">
        <v>0</v>
      </c>
      <c r="T170">
        <v>0</v>
      </c>
      <c r="U170">
        <v>553.6</v>
      </c>
      <c r="V170">
        <v>489.8</v>
      </c>
      <c r="W170">
        <v>9.9</v>
      </c>
      <c r="X170">
        <v>72.8</v>
      </c>
      <c r="Y170">
        <v>0</v>
      </c>
      <c r="Z170">
        <v>1336.8</v>
      </c>
      <c r="AA170">
        <v>488.5</v>
      </c>
      <c r="AB170">
        <v>532.9</v>
      </c>
      <c r="AC170">
        <v>0</v>
      </c>
      <c r="AD170">
        <v>0</v>
      </c>
      <c r="AE170">
        <v>1281.3</v>
      </c>
      <c r="AF170">
        <v>0</v>
      </c>
      <c r="AG170">
        <v>1291.2</v>
      </c>
      <c r="AH170">
        <v>0</v>
      </c>
      <c r="AI170">
        <v>599.4</v>
      </c>
      <c r="AJ170">
        <v>0</v>
      </c>
      <c r="AK170">
        <v>140</v>
      </c>
      <c r="AL170">
        <v>278.3</v>
      </c>
    </row>
    <row r="171" spans="1:38" x14ac:dyDescent="0.3">
      <c r="A171" s="1">
        <v>45742</v>
      </c>
      <c r="B171" s="2">
        <v>45744.84375</v>
      </c>
      <c r="C171" s="2">
        <v>45744.847083333334</v>
      </c>
      <c r="D171">
        <v>3452.6</v>
      </c>
      <c r="E171">
        <v>3442.6</v>
      </c>
      <c r="F171">
        <v>10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2190</v>
      </c>
      <c r="M171">
        <v>251</v>
      </c>
      <c r="N171">
        <v>134.4</v>
      </c>
      <c r="O171">
        <v>2036.7</v>
      </c>
      <c r="P171">
        <v>133.9</v>
      </c>
      <c r="Q171">
        <v>751.2</v>
      </c>
      <c r="R171">
        <v>748.2</v>
      </c>
      <c r="S171">
        <v>3</v>
      </c>
      <c r="T171">
        <v>0</v>
      </c>
      <c r="U171">
        <v>548.5</v>
      </c>
      <c r="V171">
        <v>485.8</v>
      </c>
      <c r="W171">
        <v>9.9</v>
      </c>
      <c r="X171">
        <v>72.099999999999994</v>
      </c>
      <c r="Y171">
        <v>0</v>
      </c>
      <c r="Z171">
        <v>1528.2</v>
      </c>
      <c r="AA171">
        <v>586.20000000000005</v>
      </c>
      <c r="AB171">
        <v>567.70000000000005</v>
      </c>
      <c r="AC171">
        <v>0</v>
      </c>
      <c r="AD171">
        <v>0</v>
      </c>
      <c r="AE171">
        <v>1485</v>
      </c>
      <c r="AF171">
        <v>0</v>
      </c>
      <c r="AG171">
        <v>1343.4</v>
      </c>
      <c r="AH171">
        <v>0</v>
      </c>
      <c r="AI171">
        <v>685.3</v>
      </c>
      <c r="AJ171">
        <v>0</v>
      </c>
      <c r="AK171">
        <v>146</v>
      </c>
      <c r="AL171">
        <v>267.8</v>
      </c>
    </row>
    <row r="172" spans="1:38" x14ac:dyDescent="0.3">
      <c r="A172" s="1">
        <v>45741</v>
      </c>
      <c r="B172" s="2">
        <v>45744.84097222222</v>
      </c>
      <c r="C172" s="2">
        <v>45744.844212962962</v>
      </c>
      <c r="D172">
        <v>3498.7</v>
      </c>
      <c r="E172">
        <v>3498.7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2376.6999999999998</v>
      </c>
      <c r="M172">
        <v>152.4</v>
      </c>
      <c r="N172">
        <v>152.80000000000001</v>
      </c>
      <c r="O172">
        <v>2204.8000000000002</v>
      </c>
      <c r="P172">
        <v>140.30000000000001</v>
      </c>
      <c r="Q172">
        <v>757</v>
      </c>
      <c r="R172">
        <v>757</v>
      </c>
      <c r="S172">
        <v>0</v>
      </c>
      <c r="T172">
        <v>0</v>
      </c>
      <c r="U172">
        <v>558.4</v>
      </c>
      <c r="V172">
        <v>492.9</v>
      </c>
      <c r="W172">
        <v>10</v>
      </c>
      <c r="X172">
        <v>72.3</v>
      </c>
      <c r="Y172">
        <v>0</v>
      </c>
      <c r="Z172">
        <v>1595.9</v>
      </c>
      <c r="AA172">
        <v>592.1</v>
      </c>
      <c r="AB172">
        <v>567.79999999999995</v>
      </c>
      <c r="AC172">
        <v>0</v>
      </c>
      <c r="AD172">
        <v>0</v>
      </c>
      <c r="AE172">
        <v>1523</v>
      </c>
      <c r="AF172">
        <v>0</v>
      </c>
      <c r="AG172">
        <v>1361.4</v>
      </c>
      <c r="AH172">
        <v>0</v>
      </c>
      <c r="AI172">
        <v>715.6</v>
      </c>
      <c r="AJ172">
        <v>0</v>
      </c>
      <c r="AK172">
        <v>147</v>
      </c>
      <c r="AL172">
        <v>270.7</v>
      </c>
    </row>
    <row r="173" spans="1:38" x14ac:dyDescent="0.3">
      <c r="A173" s="1">
        <v>45740</v>
      </c>
      <c r="B173" s="2">
        <v>45741.592361111114</v>
      </c>
      <c r="C173" s="2">
        <v>45741.595590277779</v>
      </c>
      <c r="D173">
        <v>3569.6</v>
      </c>
      <c r="E173">
        <v>3569.6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2482.1</v>
      </c>
      <c r="M173">
        <v>155.19999999999999</v>
      </c>
      <c r="N173">
        <v>155.6</v>
      </c>
      <c r="O173">
        <v>2332.6</v>
      </c>
      <c r="P173">
        <v>136.19999999999999</v>
      </c>
      <c r="Q173">
        <v>754.5</v>
      </c>
      <c r="R173">
        <v>754.5</v>
      </c>
      <c r="S173">
        <v>0</v>
      </c>
      <c r="T173">
        <v>0</v>
      </c>
      <c r="U173">
        <v>549.9</v>
      </c>
      <c r="V173">
        <v>481.3</v>
      </c>
      <c r="W173">
        <v>10</v>
      </c>
      <c r="X173">
        <v>70.8</v>
      </c>
      <c r="Y173">
        <v>0</v>
      </c>
      <c r="Z173">
        <v>1623.1</v>
      </c>
      <c r="AA173">
        <v>594</v>
      </c>
      <c r="AB173">
        <v>559.79999999999995</v>
      </c>
      <c r="AC173">
        <v>0</v>
      </c>
      <c r="AD173">
        <v>0</v>
      </c>
      <c r="AE173">
        <v>1567.5</v>
      </c>
      <c r="AF173">
        <v>0</v>
      </c>
      <c r="AG173">
        <v>1389</v>
      </c>
      <c r="AH173">
        <v>0</v>
      </c>
      <c r="AI173">
        <v>727.9</v>
      </c>
      <c r="AJ173">
        <v>0</v>
      </c>
      <c r="AK173">
        <v>153</v>
      </c>
      <c r="AL173">
        <v>260</v>
      </c>
    </row>
    <row r="174" spans="1:38" x14ac:dyDescent="0.3">
      <c r="A174" s="1">
        <v>45739</v>
      </c>
      <c r="B174" s="2">
        <v>45741.589583333334</v>
      </c>
      <c r="C174" s="2">
        <v>45741.592777777776</v>
      </c>
      <c r="D174">
        <v>3585.6</v>
      </c>
      <c r="E174">
        <v>3585.6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2505.8000000000002</v>
      </c>
      <c r="M174">
        <v>155.30000000000001</v>
      </c>
      <c r="N174">
        <v>155.80000000000001</v>
      </c>
      <c r="O174">
        <v>2365.1999999999998</v>
      </c>
      <c r="P174">
        <v>133.9</v>
      </c>
      <c r="Q174">
        <v>751.5</v>
      </c>
      <c r="R174">
        <v>751.5</v>
      </c>
      <c r="S174">
        <v>0</v>
      </c>
      <c r="T174">
        <v>0</v>
      </c>
      <c r="U174">
        <v>544.20000000000005</v>
      </c>
      <c r="V174">
        <v>473.7</v>
      </c>
      <c r="W174">
        <v>10</v>
      </c>
      <c r="X174">
        <v>72.2</v>
      </c>
      <c r="Y174">
        <v>0</v>
      </c>
      <c r="Z174">
        <v>1629.6</v>
      </c>
      <c r="AA174">
        <v>595.9</v>
      </c>
      <c r="AB174">
        <v>562.5</v>
      </c>
      <c r="AC174">
        <v>0</v>
      </c>
      <c r="AD174">
        <v>0</v>
      </c>
      <c r="AE174">
        <v>1562.5</v>
      </c>
      <c r="AF174">
        <v>0</v>
      </c>
      <c r="AG174">
        <v>1395.2</v>
      </c>
      <c r="AH174">
        <v>0</v>
      </c>
      <c r="AI174">
        <v>730.8</v>
      </c>
      <c r="AJ174">
        <v>0</v>
      </c>
      <c r="AK174">
        <v>163</v>
      </c>
      <c r="AL174">
        <v>244.4</v>
      </c>
    </row>
    <row r="175" spans="1:38" x14ac:dyDescent="0.3">
      <c r="A175" s="1">
        <v>45738</v>
      </c>
      <c r="B175" s="2">
        <v>45741.585416666669</v>
      </c>
      <c r="C175" s="2">
        <v>45741.58966435185</v>
      </c>
      <c r="D175">
        <v>3619</v>
      </c>
      <c r="E175">
        <v>3619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2584.6</v>
      </c>
      <c r="M175">
        <v>157</v>
      </c>
      <c r="N175">
        <v>157.5</v>
      </c>
      <c r="O175">
        <v>2439.4</v>
      </c>
      <c r="P175">
        <v>141.80000000000001</v>
      </c>
      <c r="Q175">
        <v>754.6</v>
      </c>
      <c r="R175">
        <v>754.6</v>
      </c>
      <c r="S175">
        <v>0</v>
      </c>
      <c r="T175">
        <v>0</v>
      </c>
      <c r="U175">
        <v>553.6</v>
      </c>
      <c r="V175">
        <v>485.3</v>
      </c>
      <c r="W175">
        <v>10</v>
      </c>
      <c r="X175">
        <v>73.400000000000006</v>
      </c>
      <c r="Y175">
        <v>0</v>
      </c>
      <c r="Z175">
        <v>1660.6</v>
      </c>
      <c r="AA175">
        <v>592.5</v>
      </c>
      <c r="AB175">
        <v>573.29999999999995</v>
      </c>
      <c r="AC175">
        <v>0</v>
      </c>
      <c r="AD175">
        <v>0</v>
      </c>
      <c r="AE175">
        <v>1599.9</v>
      </c>
      <c r="AF175">
        <v>0</v>
      </c>
      <c r="AG175">
        <v>1408.2</v>
      </c>
      <c r="AH175">
        <v>0</v>
      </c>
      <c r="AI175">
        <v>744.7</v>
      </c>
      <c r="AJ175">
        <v>0</v>
      </c>
      <c r="AK175">
        <v>143</v>
      </c>
      <c r="AL175">
        <v>275.5</v>
      </c>
    </row>
    <row r="176" spans="1:38" x14ac:dyDescent="0.3">
      <c r="A176" s="1">
        <v>45737</v>
      </c>
      <c r="B176" s="2">
        <v>45741.581944444442</v>
      </c>
      <c r="C176" s="2">
        <v>45741.585439814815</v>
      </c>
      <c r="D176">
        <v>3533.1</v>
      </c>
      <c r="E176">
        <v>3533.1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2402.6</v>
      </c>
      <c r="M176">
        <v>153.30000000000001</v>
      </c>
      <c r="N176">
        <v>153.9</v>
      </c>
      <c r="O176">
        <v>2231.6999999999998</v>
      </c>
      <c r="P176">
        <v>148.5</v>
      </c>
      <c r="Q176">
        <v>744.4</v>
      </c>
      <c r="R176">
        <v>744.4</v>
      </c>
      <c r="S176">
        <v>0</v>
      </c>
      <c r="T176">
        <v>0</v>
      </c>
      <c r="U176">
        <v>544.6</v>
      </c>
      <c r="V176">
        <v>472.4</v>
      </c>
      <c r="W176">
        <v>10</v>
      </c>
      <c r="X176">
        <v>74.599999999999994</v>
      </c>
      <c r="Y176">
        <v>0</v>
      </c>
      <c r="Z176">
        <v>1588.3</v>
      </c>
      <c r="AA176">
        <v>586.70000000000005</v>
      </c>
      <c r="AB176">
        <v>566.79999999999995</v>
      </c>
      <c r="AC176">
        <v>0</v>
      </c>
      <c r="AD176">
        <v>0</v>
      </c>
      <c r="AE176">
        <v>1567.3</v>
      </c>
      <c r="AF176">
        <v>0</v>
      </c>
      <c r="AG176">
        <v>1374.8</v>
      </c>
      <c r="AH176">
        <v>0</v>
      </c>
      <c r="AI176">
        <v>712.2</v>
      </c>
      <c r="AJ176">
        <v>0</v>
      </c>
      <c r="AK176">
        <v>142</v>
      </c>
      <c r="AL176">
        <v>269.2</v>
      </c>
    </row>
    <row r="177" spans="1:38" x14ac:dyDescent="0.3">
      <c r="A177" s="1">
        <v>45736</v>
      </c>
      <c r="B177" s="2">
        <v>45741.576388888891</v>
      </c>
      <c r="C177" s="2">
        <v>45741.58216435185</v>
      </c>
      <c r="D177">
        <v>3585.5</v>
      </c>
      <c r="E177">
        <v>3585.5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2541.8000000000002</v>
      </c>
      <c r="M177">
        <v>155.69999999999999</v>
      </c>
      <c r="N177">
        <v>156.30000000000001</v>
      </c>
      <c r="O177">
        <v>2406</v>
      </c>
      <c r="P177">
        <v>129.6</v>
      </c>
      <c r="Q177">
        <v>725.6</v>
      </c>
      <c r="R177">
        <v>715.6</v>
      </c>
      <c r="S177">
        <v>10</v>
      </c>
      <c r="T177">
        <v>0</v>
      </c>
      <c r="U177">
        <v>528.9</v>
      </c>
      <c r="V177">
        <v>469.3</v>
      </c>
      <c r="W177">
        <v>9.9</v>
      </c>
      <c r="X177">
        <v>75.400000000000006</v>
      </c>
      <c r="Y177">
        <v>0</v>
      </c>
      <c r="Z177">
        <v>1648.8</v>
      </c>
      <c r="AA177">
        <v>598</v>
      </c>
      <c r="AB177">
        <v>572.29999999999995</v>
      </c>
      <c r="AC177">
        <v>0</v>
      </c>
      <c r="AD177">
        <v>0</v>
      </c>
      <c r="AE177">
        <v>1588.4</v>
      </c>
      <c r="AF177">
        <v>0</v>
      </c>
      <c r="AG177">
        <v>1395.1</v>
      </c>
      <c r="AH177">
        <v>0</v>
      </c>
      <c r="AI177">
        <v>739.4</v>
      </c>
      <c r="AJ177">
        <v>0</v>
      </c>
      <c r="AK177">
        <v>150</v>
      </c>
      <c r="AL177">
        <v>246.4</v>
      </c>
    </row>
    <row r="178" spans="1:38" x14ac:dyDescent="0.3">
      <c r="A178" s="1">
        <v>45735</v>
      </c>
      <c r="B178" s="2">
        <v>45736.59652777778</v>
      </c>
      <c r="C178" s="2">
        <v>45736.600300925929</v>
      </c>
      <c r="D178">
        <v>3550.3</v>
      </c>
      <c r="E178">
        <v>3550.3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2537.6999999999998</v>
      </c>
      <c r="M178">
        <v>159.30000000000001</v>
      </c>
      <c r="N178">
        <v>159.69999999999999</v>
      </c>
      <c r="O178">
        <v>2408.6</v>
      </c>
      <c r="P178">
        <v>126.6</v>
      </c>
      <c r="Q178">
        <v>767</v>
      </c>
      <c r="R178">
        <v>767</v>
      </c>
      <c r="S178">
        <v>0</v>
      </c>
      <c r="T178">
        <v>0</v>
      </c>
      <c r="U178">
        <v>572.70000000000005</v>
      </c>
      <c r="V178">
        <v>498.8</v>
      </c>
      <c r="W178">
        <v>9.9</v>
      </c>
      <c r="X178">
        <v>83.9</v>
      </c>
      <c r="Y178">
        <v>0</v>
      </c>
      <c r="Z178">
        <v>1647.2</v>
      </c>
      <c r="AA178">
        <v>595.29999999999995</v>
      </c>
      <c r="AB178">
        <v>558.5</v>
      </c>
      <c r="AC178">
        <v>0</v>
      </c>
      <c r="AD178">
        <v>0</v>
      </c>
      <c r="AE178">
        <v>1585.4</v>
      </c>
      <c r="AF178">
        <v>0</v>
      </c>
      <c r="AG178">
        <v>1381.4</v>
      </c>
      <c r="AH178">
        <v>0</v>
      </c>
      <c r="AI178">
        <v>738.7</v>
      </c>
      <c r="AJ178">
        <v>0</v>
      </c>
      <c r="AK178">
        <v>154</v>
      </c>
      <c r="AL178">
        <v>267.10000000000002</v>
      </c>
    </row>
    <row r="179" spans="1:38" x14ac:dyDescent="0.3">
      <c r="A179" s="1">
        <v>45734</v>
      </c>
      <c r="B179" s="2">
        <v>45736.59375</v>
      </c>
      <c r="C179" s="2">
        <v>45736.59652777778</v>
      </c>
      <c r="D179">
        <v>3361.5</v>
      </c>
      <c r="E179">
        <v>3361.5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2350.9</v>
      </c>
      <c r="M179">
        <v>155.69999999999999</v>
      </c>
      <c r="N179">
        <v>156.30000000000001</v>
      </c>
      <c r="O179">
        <v>2209.6</v>
      </c>
      <c r="P179">
        <v>123.1</v>
      </c>
      <c r="Q179">
        <v>753.5</v>
      </c>
      <c r="R179">
        <v>753.5</v>
      </c>
      <c r="S179">
        <v>0</v>
      </c>
      <c r="T179">
        <v>0</v>
      </c>
      <c r="U179">
        <v>516.70000000000005</v>
      </c>
      <c r="V179">
        <v>417.8</v>
      </c>
      <c r="W179">
        <v>10</v>
      </c>
      <c r="X179">
        <v>82.2</v>
      </c>
      <c r="Y179">
        <v>0</v>
      </c>
      <c r="Z179">
        <v>1591.1</v>
      </c>
      <c r="AA179">
        <v>596.70000000000005</v>
      </c>
      <c r="AB179">
        <v>566</v>
      </c>
      <c r="AC179">
        <v>0</v>
      </c>
      <c r="AD179">
        <v>0</v>
      </c>
      <c r="AE179">
        <v>1538.6</v>
      </c>
      <c r="AF179">
        <v>0</v>
      </c>
      <c r="AG179">
        <v>1308</v>
      </c>
      <c r="AH179">
        <v>0</v>
      </c>
      <c r="AI179">
        <v>713.5</v>
      </c>
      <c r="AJ179">
        <v>0</v>
      </c>
      <c r="AK179">
        <v>175</v>
      </c>
      <c r="AL179">
        <v>228.8</v>
      </c>
    </row>
    <row r="180" spans="1:38" x14ac:dyDescent="0.3">
      <c r="A180" s="1">
        <v>45733</v>
      </c>
      <c r="B180" s="2">
        <v>45736.590277777781</v>
      </c>
      <c r="C180" s="2">
        <v>45736.593773148146</v>
      </c>
      <c r="D180">
        <v>3338.7</v>
      </c>
      <c r="E180">
        <v>3338.7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2362.1999999999998</v>
      </c>
      <c r="M180">
        <v>154.9</v>
      </c>
      <c r="N180">
        <v>155.6</v>
      </c>
      <c r="O180">
        <v>2213.3000000000002</v>
      </c>
      <c r="P180">
        <v>122.2</v>
      </c>
      <c r="Q180">
        <v>796.7</v>
      </c>
      <c r="R180">
        <v>796.7</v>
      </c>
      <c r="S180">
        <v>0</v>
      </c>
      <c r="T180">
        <v>0</v>
      </c>
      <c r="U180">
        <v>562.1</v>
      </c>
      <c r="V180">
        <v>469.6</v>
      </c>
      <c r="W180">
        <v>10</v>
      </c>
      <c r="X180">
        <v>82.9</v>
      </c>
      <c r="Y180">
        <v>0</v>
      </c>
      <c r="Z180">
        <v>1561.3</v>
      </c>
      <c r="AA180">
        <v>596.5</v>
      </c>
      <c r="AB180">
        <v>552.9</v>
      </c>
      <c r="AC180">
        <v>0</v>
      </c>
      <c r="AD180">
        <v>0</v>
      </c>
      <c r="AE180">
        <v>1476.7</v>
      </c>
      <c r="AF180">
        <v>0</v>
      </c>
      <c r="AG180">
        <v>1299.0999999999999</v>
      </c>
      <c r="AH180">
        <v>0</v>
      </c>
      <c r="AI180">
        <v>700.1</v>
      </c>
      <c r="AJ180">
        <v>0</v>
      </c>
      <c r="AK180">
        <v>177</v>
      </c>
      <c r="AL180">
        <v>252.6</v>
      </c>
    </row>
    <row r="181" spans="1:38" x14ac:dyDescent="0.3">
      <c r="A181" s="1">
        <v>45732</v>
      </c>
      <c r="B181" s="2">
        <v>45734.421527777777</v>
      </c>
      <c r="C181" s="2">
        <v>45734.424583333333</v>
      </c>
      <c r="D181">
        <v>3302.3</v>
      </c>
      <c r="E181">
        <v>3302.3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2320.9</v>
      </c>
      <c r="M181">
        <v>153.1</v>
      </c>
      <c r="N181">
        <v>153.80000000000001</v>
      </c>
      <c r="O181">
        <v>2177.3000000000002</v>
      </c>
      <c r="P181">
        <v>115</v>
      </c>
      <c r="Q181">
        <v>783.5</v>
      </c>
      <c r="R181">
        <v>782.5</v>
      </c>
      <c r="S181">
        <v>1</v>
      </c>
      <c r="T181">
        <v>0</v>
      </c>
      <c r="U181">
        <v>561.20000000000005</v>
      </c>
      <c r="V181">
        <v>482.2</v>
      </c>
      <c r="W181">
        <v>9.9</v>
      </c>
      <c r="X181">
        <v>81.8</v>
      </c>
      <c r="Y181">
        <v>0</v>
      </c>
      <c r="Z181">
        <v>1572.3</v>
      </c>
      <c r="AA181">
        <v>592.6</v>
      </c>
      <c r="AB181">
        <v>565.6</v>
      </c>
      <c r="AC181">
        <v>0</v>
      </c>
      <c r="AD181">
        <v>0</v>
      </c>
      <c r="AE181">
        <v>1497.6</v>
      </c>
      <c r="AF181">
        <v>0</v>
      </c>
      <c r="AG181">
        <v>1284.9000000000001</v>
      </c>
      <c r="AH181">
        <v>0</v>
      </c>
      <c r="AI181">
        <v>705.1</v>
      </c>
      <c r="AJ181">
        <v>0</v>
      </c>
      <c r="AK181">
        <v>169</v>
      </c>
      <c r="AL181">
        <v>255.5</v>
      </c>
    </row>
    <row r="182" spans="1:38" x14ac:dyDescent="0.3">
      <c r="A182" s="1">
        <v>45731</v>
      </c>
      <c r="B182" s="2">
        <v>45734.416666666664</v>
      </c>
      <c r="C182" s="2">
        <v>45734.421712962961</v>
      </c>
      <c r="D182">
        <v>2937.6</v>
      </c>
      <c r="E182">
        <v>2937.6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1818.4</v>
      </c>
      <c r="M182">
        <v>149.80000000000001</v>
      </c>
      <c r="N182">
        <v>147.9</v>
      </c>
      <c r="O182">
        <v>1612.8</v>
      </c>
      <c r="P182">
        <v>127.5</v>
      </c>
      <c r="Q182">
        <v>790.2</v>
      </c>
      <c r="R182">
        <v>790.2</v>
      </c>
      <c r="S182">
        <v>0</v>
      </c>
      <c r="T182">
        <v>0</v>
      </c>
      <c r="U182">
        <v>557.6</v>
      </c>
      <c r="V182">
        <v>470.2</v>
      </c>
      <c r="W182">
        <v>9.9</v>
      </c>
      <c r="X182">
        <v>82.9</v>
      </c>
      <c r="Y182">
        <v>0</v>
      </c>
      <c r="Z182">
        <v>1241</v>
      </c>
      <c r="AA182">
        <v>450.4</v>
      </c>
      <c r="AB182">
        <v>418.9</v>
      </c>
      <c r="AC182">
        <v>0</v>
      </c>
      <c r="AD182">
        <v>0</v>
      </c>
      <c r="AE182">
        <v>1169.2</v>
      </c>
      <c r="AF182">
        <v>0</v>
      </c>
      <c r="AG182">
        <v>1143</v>
      </c>
      <c r="AH182">
        <v>4</v>
      </c>
      <c r="AI182">
        <v>560.1</v>
      </c>
      <c r="AJ182">
        <v>0</v>
      </c>
      <c r="AK182">
        <v>183</v>
      </c>
      <c r="AL182">
        <v>239.9</v>
      </c>
    </row>
    <row r="183" spans="1:38" x14ac:dyDescent="0.3">
      <c r="A183" s="1">
        <v>45730</v>
      </c>
      <c r="B183" s="2">
        <v>45731.595138888886</v>
      </c>
      <c r="C183" s="2">
        <v>45731.598020833335</v>
      </c>
      <c r="D183">
        <v>3216.2</v>
      </c>
      <c r="E183">
        <v>3216.2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2161</v>
      </c>
      <c r="M183">
        <v>147.4</v>
      </c>
      <c r="N183">
        <v>146.80000000000001</v>
      </c>
      <c r="O183">
        <v>2030.8</v>
      </c>
      <c r="P183">
        <v>132.80000000000001</v>
      </c>
      <c r="Q183">
        <v>789.6</v>
      </c>
      <c r="R183">
        <v>789.6</v>
      </c>
      <c r="S183">
        <v>0</v>
      </c>
      <c r="T183">
        <v>0</v>
      </c>
      <c r="U183">
        <v>546.29999999999995</v>
      </c>
      <c r="V183">
        <v>455.7</v>
      </c>
      <c r="W183">
        <v>9.9</v>
      </c>
      <c r="X183">
        <v>84</v>
      </c>
      <c r="Y183">
        <v>0</v>
      </c>
      <c r="Z183">
        <v>1283.0999999999999</v>
      </c>
      <c r="AA183">
        <v>512.4</v>
      </c>
      <c r="AB183">
        <v>470.5</v>
      </c>
      <c r="AC183">
        <v>0</v>
      </c>
      <c r="AD183">
        <v>0</v>
      </c>
      <c r="AE183">
        <v>1204</v>
      </c>
      <c r="AF183">
        <v>0</v>
      </c>
      <c r="AG183">
        <v>1251.4000000000001</v>
      </c>
      <c r="AH183">
        <v>0</v>
      </c>
      <c r="AI183">
        <v>575.4</v>
      </c>
      <c r="AJ183">
        <v>0</v>
      </c>
      <c r="AK183">
        <v>190</v>
      </c>
      <c r="AL183">
        <v>229.5</v>
      </c>
    </row>
    <row r="184" spans="1:38" x14ac:dyDescent="0.3">
      <c r="A184" s="1">
        <v>45729</v>
      </c>
      <c r="B184" s="2">
        <v>45731.577777777777</v>
      </c>
      <c r="C184" s="2">
        <v>45731.595347222225</v>
      </c>
      <c r="D184">
        <v>3619</v>
      </c>
      <c r="E184">
        <v>3619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2641</v>
      </c>
      <c r="M184">
        <v>154.19999999999999</v>
      </c>
      <c r="N184">
        <v>156.30000000000001</v>
      </c>
      <c r="O184">
        <v>2522.5</v>
      </c>
      <c r="P184">
        <v>130</v>
      </c>
      <c r="Q184">
        <v>792.1</v>
      </c>
      <c r="R184">
        <v>792.1</v>
      </c>
      <c r="S184">
        <v>0</v>
      </c>
      <c r="T184">
        <v>0</v>
      </c>
      <c r="U184">
        <v>549.70000000000005</v>
      </c>
      <c r="V184">
        <v>468.3</v>
      </c>
      <c r="W184">
        <v>9.9</v>
      </c>
      <c r="X184">
        <v>86.7</v>
      </c>
      <c r="Y184">
        <v>0</v>
      </c>
      <c r="Z184">
        <v>1643.9</v>
      </c>
      <c r="AA184">
        <v>587.20000000000005</v>
      </c>
      <c r="AB184">
        <v>546.5</v>
      </c>
      <c r="AC184">
        <v>0</v>
      </c>
      <c r="AD184">
        <v>0</v>
      </c>
      <c r="AE184">
        <v>1593.5</v>
      </c>
      <c r="AF184">
        <v>0</v>
      </c>
      <c r="AG184">
        <v>1408.2</v>
      </c>
      <c r="AH184">
        <v>0</v>
      </c>
      <c r="AI184">
        <v>737.2</v>
      </c>
      <c r="AJ184">
        <v>0</v>
      </c>
      <c r="AK184">
        <v>187</v>
      </c>
      <c r="AL184">
        <v>235.4</v>
      </c>
    </row>
    <row r="185" spans="1:38" x14ac:dyDescent="0.3">
      <c r="A185" s="1">
        <v>45728</v>
      </c>
      <c r="B185" s="2">
        <v>45731.574305555558</v>
      </c>
      <c r="C185" s="2">
        <v>45731.578368055554</v>
      </c>
      <c r="D185">
        <v>3622.9</v>
      </c>
      <c r="E185">
        <v>3622.9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2655.7</v>
      </c>
      <c r="M185">
        <v>154.5</v>
      </c>
      <c r="N185">
        <v>156.5</v>
      </c>
      <c r="O185">
        <v>2532</v>
      </c>
      <c r="P185">
        <v>130.69999999999999</v>
      </c>
      <c r="Q185">
        <v>781.4</v>
      </c>
      <c r="R185">
        <v>781.4</v>
      </c>
      <c r="S185">
        <v>0</v>
      </c>
      <c r="T185">
        <v>0</v>
      </c>
      <c r="U185">
        <v>542.1</v>
      </c>
      <c r="V185">
        <v>461.7</v>
      </c>
      <c r="W185">
        <v>9.9</v>
      </c>
      <c r="X185">
        <v>86.7</v>
      </c>
      <c r="Y185">
        <v>0</v>
      </c>
      <c r="Z185">
        <v>1661.5</v>
      </c>
      <c r="AA185">
        <v>587</v>
      </c>
      <c r="AB185">
        <v>575.5</v>
      </c>
      <c r="AC185">
        <v>0</v>
      </c>
      <c r="AD185">
        <v>0</v>
      </c>
      <c r="AE185">
        <v>1611</v>
      </c>
      <c r="AF185">
        <v>0</v>
      </c>
      <c r="AG185">
        <v>1409.7</v>
      </c>
      <c r="AH185">
        <v>0</v>
      </c>
      <c r="AI185">
        <v>745.1</v>
      </c>
      <c r="AJ185">
        <v>0</v>
      </c>
      <c r="AK185">
        <v>182</v>
      </c>
      <c r="AL185">
        <v>236.3</v>
      </c>
    </row>
    <row r="186" spans="1:38" x14ac:dyDescent="0.3">
      <c r="A186" s="1">
        <v>45727</v>
      </c>
      <c r="B186" s="2">
        <v>45731.570138888892</v>
      </c>
      <c r="C186" s="2">
        <v>45731.574525462966</v>
      </c>
      <c r="D186">
        <v>3595.9</v>
      </c>
      <c r="E186">
        <v>3595.9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2602.3000000000002</v>
      </c>
      <c r="M186">
        <v>153</v>
      </c>
      <c r="N186">
        <v>155.1</v>
      </c>
      <c r="O186">
        <v>2484.1999999999998</v>
      </c>
      <c r="P186">
        <v>134.30000000000001</v>
      </c>
      <c r="Q186">
        <v>777.9</v>
      </c>
      <c r="R186">
        <v>777.9</v>
      </c>
      <c r="S186">
        <v>0</v>
      </c>
      <c r="T186">
        <v>0</v>
      </c>
      <c r="U186">
        <v>555.20000000000005</v>
      </c>
      <c r="V186">
        <v>474</v>
      </c>
      <c r="W186">
        <v>9.9</v>
      </c>
      <c r="X186">
        <v>85.3</v>
      </c>
      <c r="Y186">
        <v>0</v>
      </c>
      <c r="Z186">
        <v>1648.8</v>
      </c>
      <c r="AA186">
        <v>587.6</v>
      </c>
      <c r="AB186">
        <v>566.79999999999995</v>
      </c>
      <c r="AC186">
        <v>0</v>
      </c>
      <c r="AD186">
        <v>0</v>
      </c>
      <c r="AE186">
        <v>1596.3</v>
      </c>
      <c r="AF186">
        <v>0</v>
      </c>
      <c r="AG186">
        <v>1399.2</v>
      </c>
      <c r="AH186">
        <v>0</v>
      </c>
      <c r="AI186">
        <v>739.4</v>
      </c>
      <c r="AJ186">
        <v>0</v>
      </c>
      <c r="AK186">
        <v>180</v>
      </c>
      <c r="AL186">
        <v>237.3</v>
      </c>
    </row>
    <row r="187" spans="1:38" x14ac:dyDescent="0.3">
      <c r="A187" s="1">
        <v>45726</v>
      </c>
      <c r="B187" s="2">
        <v>45731.566666666666</v>
      </c>
      <c r="C187" s="2">
        <v>45731.570486111108</v>
      </c>
      <c r="D187">
        <v>3567.7</v>
      </c>
      <c r="E187">
        <v>3497.7</v>
      </c>
      <c r="F187">
        <v>70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2532.5</v>
      </c>
      <c r="M187">
        <v>156.1</v>
      </c>
      <c r="N187">
        <v>149.80000000000001</v>
      </c>
      <c r="O187">
        <v>2489.1999999999998</v>
      </c>
      <c r="P187">
        <v>129.4</v>
      </c>
      <c r="Q187">
        <v>815.1</v>
      </c>
      <c r="R187">
        <v>815.1</v>
      </c>
      <c r="S187">
        <v>0</v>
      </c>
      <c r="T187">
        <v>0</v>
      </c>
      <c r="U187">
        <v>574.29999999999995</v>
      </c>
      <c r="V187">
        <v>476.2</v>
      </c>
      <c r="W187">
        <v>9.9</v>
      </c>
      <c r="X187">
        <v>85.3</v>
      </c>
      <c r="Y187">
        <v>0</v>
      </c>
      <c r="Z187">
        <v>1653.1</v>
      </c>
      <c r="AA187">
        <v>584.79999999999995</v>
      </c>
      <c r="AB187">
        <v>563.20000000000005</v>
      </c>
      <c r="AC187">
        <v>0</v>
      </c>
      <c r="AD187">
        <v>0</v>
      </c>
      <c r="AE187">
        <v>1606.1</v>
      </c>
      <c r="AF187">
        <v>0</v>
      </c>
      <c r="AG187">
        <v>1393.6</v>
      </c>
      <c r="AH187">
        <v>0</v>
      </c>
      <c r="AI187">
        <v>741.3</v>
      </c>
      <c r="AJ187">
        <v>0</v>
      </c>
      <c r="AK187">
        <v>186</v>
      </c>
      <c r="AL187">
        <v>252.4</v>
      </c>
    </row>
    <row r="188" spans="1:38" x14ac:dyDescent="0.3">
      <c r="A188" s="1">
        <v>45725</v>
      </c>
      <c r="B188" s="2">
        <v>45731.5625</v>
      </c>
      <c r="C188" s="2">
        <v>45731.56689814815</v>
      </c>
      <c r="D188">
        <v>3646.5</v>
      </c>
      <c r="E188">
        <v>3646.5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2648.5</v>
      </c>
      <c r="M188">
        <v>166.8</v>
      </c>
      <c r="N188">
        <v>151.9</v>
      </c>
      <c r="O188">
        <v>2533.1</v>
      </c>
      <c r="P188">
        <v>135.19999999999999</v>
      </c>
      <c r="Q188">
        <v>816.7</v>
      </c>
      <c r="R188">
        <v>816.7</v>
      </c>
      <c r="S188">
        <v>0</v>
      </c>
      <c r="T188">
        <v>0</v>
      </c>
      <c r="U188">
        <v>577.4</v>
      </c>
      <c r="V188">
        <v>477.2</v>
      </c>
      <c r="W188">
        <v>9.9</v>
      </c>
      <c r="X188">
        <v>89.7</v>
      </c>
      <c r="Y188">
        <v>0</v>
      </c>
      <c r="Z188">
        <v>1664.8</v>
      </c>
      <c r="AA188">
        <v>592.70000000000005</v>
      </c>
      <c r="AB188">
        <v>567.5</v>
      </c>
      <c r="AC188">
        <v>0</v>
      </c>
      <c r="AD188">
        <v>0</v>
      </c>
      <c r="AE188">
        <v>1612.9</v>
      </c>
      <c r="AF188">
        <v>0</v>
      </c>
      <c r="AG188">
        <v>1424.4</v>
      </c>
      <c r="AH188">
        <v>0</v>
      </c>
      <c r="AI188">
        <v>746.6</v>
      </c>
      <c r="AJ188">
        <v>0</v>
      </c>
      <c r="AK188">
        <v>198</v>
      </c>
      <c r="AL188">
        <v>235.5</v>
      </c>
    </row>
    <row r="189" spans="1:38" x14ac:dyDescent="0.3">
      <c r="A189" s="1">
        <v>45724</v>
      </c>
      <c r="B189" s="2">
        <v>45725.559027777781</v>
      </c>
      <c r="C189" s="2">
        <v>45725.563136574077</v>
      </c>
      <c r="D189">
        <v>3614.1</v>
      </c>
      <c r="E189">
        <v>3614.1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2621.7</v>
      </c>
      <c r="M189">
        <v>164.7</v>
      </c>
      <c r="N189">
        <v>150.4</v>
      </c>
      <c r="O189">
        <v>2503.8000000000002</v>
      </c>
      <c r="P189">
        <v>137.5</v>
      </c>
      <c r="Q189">
        <v>804.5</v>
      </c>
      <c r="R189">
        <v>804.5</v>
      </c>
      <c r="S189">
        <v>0</v>
      </c>
      <c r="T189">
        <v>0</v>
      </c>
      <c r="U189">
        <v>566.5</v>
      </c>
      <c r="V189">
        <v>474.4</v>
      </c>
      <c r="W189">
        <v>9.9</v>
      </c>
      <c r="X189">
        <v>91.6</v>
      </c>
      <c r="Y189">
        <v>0</v>
      </c>
      <c r="Z189">
        <v>1659.8</v>
      </c>
      <c r="AA189">
        <v>589.29999999999995</v>
      </c>
      <c r="AB189">
        <v>570.70000000000005</v>
      </c>
      <c r="AC189">
        <v>0</v>
      </c>
      <c r="AD189">
        <v>0</v>
      </c>
      <c r="AE189">
        <v>1637.9</v>
      </c>
      <c r="AF189">
        <v>0</v>
      </c>
      <c r="AG189">
        <v>1411.8</v>
      </c>
      <c r="AH189">
        <v>0</v>
      </c>
      <c r="AI189">
        <v>744.3</v>
      </c>
      <c r="AJ189">
        <v>0</v>
      </c>
      <c r="AK189">
        <v>201</v>
      </c>
      <c r="AL189">
        <v>223.5</v>
      </c>
    </row>
    <row r="190" spans="1:38" x14ac:dyDescent="0.3">
      <c r="A190" s="1">
        <v>45723</v>
      </c>
      <c r="B190" s="2">
        <v>45725.563194444447</v>
      </c>
      <c r="C190" s="2">
        <v>45725.565636574072</v>
      </c>
      <c r="D190">
        <v>3606.5</v>
      </c>
      <c r="E190">
        <v>3606.5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2574.1999999999998</v>
      </c>
      <c r="M190">
        <v>164.8</v>
      </c>
      <c r="N190">
        <v>150.19999999999999</v>
      </c>
      <c r="O190">
        <v>2437.8000000000002</v>
      </c>
      <c r="P190">
        <v>155.4</v>
      </c>
      <c r="Q190">
        <v>792.3</v>
      </c>
      <c r="R190">
        <v>792.3</v>
      </c>
      <c r="S190">
        <v>0</v>
      </c>
      <c r="T190">
        <v>0</v>
      </c>
      <c r="U190">
        <v>561.20000000000005</v>
      </c>
      <c r="V190">
        <v>472.5</v>
      </c>
      <c r="W190">
        <v>9.9</v>
      </c>
      <c r="X190">
        <v>91.4</v>
      </c>
      <c r="Y190">
        <v>0</v>
      </c>
      <c r="Z190">
        <v>1649.8</v>
      </c>
      <c r="AA190">
        <v>598.4</v>
      </c>
      <c r="AB190">
        <v>549.70000000000005</v>
      </c>
      <c r="AC190">
        <v>0</v>
      </c>
      <c r="AD190">
        <v>0</v>
      </c>
      <c r="AE190">
        <v>1649.8</v>
      </c>
      <c r="AF190">
        <v>0</v>
      </c>
      <c r="AG190">
        <v>1408.8</v>
      </c>
      <c r="AH190">
        <v>0</v>
      </c>
      <c r="AI190">
        <v>739.8</v>
      </c>
      <c r="AJ190">
        <v>0</v>
      </c>
      <c r="AK190">
        <v>188</v>
      </c>
      <c r="AL190">
        <v>233.9</v>
      </c>
    </row>
    <row r="191" spans="1:38" x14ac:dyDescent="0.3">
      <c r="A191" s="1">
        <v>45722</v>
      </c>
      <c r="B191" s="2">
        <v>45725.56527777778</v>
      </c>
      <c r="C191" s="2">
        <v>45725.568761574075</v>
      </c>
      <c r="D191">
        <v>3631.9</v>
      </c>
      <c r="E191">
        <v>3631.9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2636.8</v>
      </c>
      <c r="M191">
        <v>166.2</v>
      </c>
      <c r="N191">
        <v>151.30000000000001</v>
      </c>
      <c r="O191">
        <v>2481.5</v>
      </c>
      <c r="P191">
        <v>155.4</v>
      </c>
      <c r="Q191">
        <v>813.4</v>
      </c>
      <c r="R191">
        <v>813.4</v>
      </c>
      <c r="S191">
        <v>0</v>
      </c>
      <c r="T191">
        <v>0</v>
      </c>
      <c r="U191">
        <v>575</v>
      </c>
      <c r="V191">
        <v>479</v>
      </c>
      <c r="W191">
        <v>9.9</v>
      </c>
      <c r="X191">
        <v>93.3</v>
      </c>
      <c r="Y191">
        <v>0</v>
      </c>
      <c r="Z191">
        <v>1646</v>
      </c>
      <c r="AA191">
        <v>590.1</v>
      </c>
      <c r="AB191">
        <v>560.29999999999995</v>
      </c>
      <c r="AC191">
        <v>0</v>
      </c>
      <c r="AD191">
        <v>0</v>
      </c>
      <c r="AE191">
        <v>1629.7</v>
      </c>
      <c r="AF191">
        <v>0</v>
      </c>
      <c r="AG191">
        <v>1418.7</v>
      </c>
      <c r="AH191">
        <v>0</v>
      </c>
      <c r="AI191">
        <v>738.1</v>
      </c>
      <c r="AJ191">
        <v>0</v>
      </c>
      <c r="AK191">
        <v>201</v>
      </c>
      <c r="AL191">
        <v>229.1</v>
      </c>
    </row>
    <row r="192" spans="1:38" x14ac:dyDescent="0.3">
      <c r="A192" s="1">
        <v>45721</v>
      </c>
      <c r="B192" s="2">
        <v>45722.581250000003</v>
      </c>
      <c r="C192" s="2">
        <v>45722.586018518516</v>
      </c>
      <c r="D192">
        <v>3615.1</v>
      </c>
      <c r="E192">
        <v>3615.1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2628.6</v>
      </c>
      <c r="M192">
        <v>164.8</v>
      </c>
      <c r="N192">
        <v>150.4</v>
      </c>
      <c r="O192">
        <v>2505.1</v>
      </c>
      <c r="P192">
        <v>137.80000000000001</v>
      </c>
      <c r="Q192">
        <v>820.1</v>
      </c>
      <c r="R192">
        <v>814.1</v>
      </c>
      <c r="S192">
        <v>6</v>
      </c>
      <c r="T192">
        <v>0</v>
      </c>
      <c r="U192">
        <v>568.79999999999995</v>
      </c>
      <c r="V192">
        <v>473.3</v>
      </c>
      <c r="W192">
        <v>9.9</v>
      </c>
      <c r="X192">
        <v>94.8</v>
      </c>
      <c r="Y192">
        <v>0</v>
      </c>
      <c r="Z192">
        <v>1652.4</v>
      </c>
      <c r="AA192">
        <v>590.1</v>
      </c>
      <c r="AB192">
        <v>561.79999999999995</v>
      </c>
      <c r="AC192">
        <v>0</v>
      </c>
      <c r="AD192">
        <v>0</v>
      </c>
      <c r="AE192">
        <v>1593.1</v>
      </c>
      <c r="AF192">
        <v>0</v>
      </c>
      <c r="AG192">
        <v>1412.2</v>
      </c>
      <c r="AH192">
        <v>0</v>
      </c>
      <c r="AI192">
        <v>741</v>
      </c>
      <c r="AJ192">
        <v>0</v>
      </c>
      <c r="AK192">
        <v>209</v>
      </c>
      <c r="AL192">
        <v>221.6</v>
      </c>
    </row>
    <row r="193" spans="1:38" x14ac:dyDescent="0.3">
      <c r="A193" s="1">
        <v>45720</v>
      </c>
      <c r="B193" s="2">
        <v>45722.578472222223</v>
      </c>
      <c r="C193" s="2">
        <v>45722.581562500003</v>
      </c>
      <c r="D193">
        <v>3601.2</v>
      </c>
      <c r="E193">
        <v>3601.2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2501.3000000000002</v>
      </c>
      <c r="M193">
        <v>162.5</v>
      </c>
      <c r="N193">
        <v>149.19999999999999</v>
      </c>
      <c r="O193">
        <v>2352.1</v>
      </c>
      <c r="P193">
        <v>145.19999999999999</v>
      </c>
      <c r="Q193">
        <v>774.6</v>
      </c>
      <c r="R193">
        <v>754.6</v>
      </c>
      <c r="S193">
        <v>20</v>
      </c>
      <c r="T193">
        <v>0</v>
      </c>
      <c r="U193">
        <v>514.29999999999995</v>
      </c>
      <c r="V193">
        <v>442.3</v>
      </c>
      <c r="W193">
        <v>10</v>
      </c>
      <c r="X193">
        <v>85.5</v>
      </c>
      <c r="Y193">
        <v>0</v>
      </c>
      <c r="Z193">
        <v>1633.2</v>
      </c>
      <c r="AA193">
        <v>599.20000000000005</v>
      </c>
      <c r="AB193">
        <v>562.5</v>
      </c>
      <c r="AC193">
        <v>0</v>
      </c>
      <c r="AD193">
        <v>0</v>
      </c>
      <c r="AE193">
        <v>1576.4</v>
      </c>
      <c r="AF193">
        <v>0</v>
      </c>
      <c r="AG193">
        <v>1406.7</v>
      </c>
      <c r="AH193">
        <v>0</v>
      </c>
      <c r="AI193">
        <v>732.4</v>
      </c>
      <c r="AJ193">
        <v>0</v>
      </c>
      <c r="AK193">
        <v>199</v>
      </c>
      <c r="AL193">
        <v>207.8</v>
      </c>
    </row>
    <row r="194" spans="1:38" x14ac:dyDescent="0.3">
      <c r="A194" s="1">
        <v>45719</v>
      </c>
      <c r="B194" s="2">
        <v>45722.575694444444</v>
      </c>
      <c r="C194" s="2">
        <v>45722.578877314816</v>
      </c>
      <c r="D194">
        <v>3603.9</v>
      </c>
      <c r="E194">
        <v>3603.9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2591.8000000000002</v>
      </c>
      <c r="M194">
        <v>163.9</v>
      </c>
      <c r="N194">
        <v>150.30000000000001</v>
      </c>
      <c r="O194">
        <v>2457.1999999999998</v>
      </c>
      <c r="P194">
        <v>138.1</v>
      </c>
      <c r="Q194">
        <v>810</v>
      </c>
      <c r="R194">
        <v>810</v>
      </c>
      <c r="S194">
        <v>0</v>
      </c>
      <c r="T194">
        <v>0</v>
      </c>
      <c r="U194">
        <v>557.1</v>
      </c>
      <c r="V194">
        <v>469.3</v>
      </c>
      <c r="W194">
        <v>9.9</v>
      </c>
      <c r="X194">
        <v>92</v>
      </c>
      <c r="Y194">
        <v>0</v>
      </c>
      <c r="Z194">
        <v>1650.6</v>
      </c>
      <c r="AA194">
        <v>601.29999999999995</v>
      </c>
      <c r="AB194">
        <v>570.79999999999995</v>
      </c>
      <c r="AC194">
        <v>0</v>
      </c>
      <c r="AD194">
        <v>0</v>
      </c>
      <c r="AE194">
        <v>1594.8</v>
      </c>
      <c r="AF194">
        <v>0</v>
      </c>
      <c r="AG194">
        <v>1407.8</v>
      </c>
      <c r="AH194">
        <v>0</v>
      </c>
      <c r="AI194">
        <v>740.2</v>
      </c>
      <c r="AJ194">
        <v>0</v>
      </c>
      <c r="AK194">
        <v>209</v>
      </c>
      <c r="AL194">
        <v>216.3</v>
      </c>
    </row>
    <row r="195" spans="1:38" x14ac:dyDescent="0.3">
      <c r="A195" s="1">
        <v>45718</v>
      </c>
      <c r="B195" s="2">
        <v>45722.570833333331</v>
      </c>
      <c r="C195" s="2">
        <v>45722.576273148145</v>
      </c>
      <c r="D195">
        <v>3538.3</v>
      </c>
      <c r="E195">
        <v>3538.3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2481.6999999999998</v>
      </c>
      <c r="M195">
        <v>159.80000000000001</v>
      </c>
      <c r="N195">
        <v>147.1</v>
      </c>
      <c r="O195">
        <v>2338.6999999999998</v>
      </c>
      <c r="P195">
        <v>138.5</v>
      </c>
      <c r="Q195">
        <v>788.3</v>
      </c>
      <c r="R195">
        <v>787.3</v>
      </c>
      <c r="S195">
        <v>1</v>
      </c>
      <c r="T195">
        <v>0</v>
      </c>
      <c r="U195">
        <v>541.70000000000005</v>
      </c>
      <c r="V195">
        <v>453.4</v>
      </c>
      <c r="W195">
        <v>9.9</v>
      </c>
      <c r="X195">
        <v>90.1</v>
      </c>
      <c r="Y195">
        <v>0</v>
      </c>
      <c r="Z195">
        <v>1605.8</v>
      </c>
      <c r="AA195">
        <v>585.70000000000005</v>
      </c>
      <c r="AB195">
        <v>559.5</v>
      </c>
      <c r="AC195">
        <v>0</v>
      </c>
      <c r="AD195">
        <v>0</v>
      </c>
      <c r="AE195">
        <v>1550.7</v>
      </c>
      <c r="AF195">
        <v>0</v>
      </c>
      <c r="AG195">
        <v>1382.1</v>
      </c>
      <c r="AH195">
        <v>0</v>
      </c>
      <c r="AI195">
        <v>720.1</v>
      </c>
      <c r="AJ195">
        <v>0</v>
      </c>
      <c r="AK195">
        <v>180</v>
      </c>
      <c r="AL195">
        <v>243.9</v>
      </c>
    </row>
    <row r="196" spans="1:38" x14ac:dyDescent="0.3">
      <c r="A196" s="1">
        <v>45717</v>
      </c>
      <c r="B196" s="2">
        <v>45718.585416666669</v>
      </c>
      <c r="C196" s="2">
        <v>45718.588078703702</v>
      </c>
      <c r="D196">
        <v>3596.7</v>
      </c>
      <c r="E196">
        <v>3596.7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2527.4</v>
      </c>
      <c r="M196">
        <v>164.4</v>
      </c>
      <c r="N196">
        <v>151.6</v>
      </c>
      <c r="O196">
        <v>2394.8000000000002</v>
      </c>
      <c r="P196">
        <v>138.30000000000001</v>
      </c>
      <c r="Q196">
        <v>767.7</v>
      </c>
      <c r="R196">
        <v>767.7</v>
      </c>
      <c r="S196">
        <v>0</v>
      </c>
      <c r="T196">
        <v>0</v>
      </c>
      <c r="U196">
        <v>544.5</v>
      </c>
      <c r="V196">
        <v>461.8</v>
      </c>
      <c r="W196">
        <v>9.9</v>
      </c>
      <c r="X196">
        <v>87.6</v>
      </c>
      <c r="Y196">
        <v>0</v>
      </c>
      <c r="Z196">
        <v>1663.2</v>
      </c>
      <c r="AA196">
        <v>597.6</v>
      </c>
      <c r="AB196">
        <v>564.6</v>
      </c>
      <c r="AC196">
        <v>0</v>
      </c>
      <c r="AD196">
        <v>0</v>
      </c>
      <c r="AE196">
        <v>1620.8</v>
      </c>
      <c r="AF196">
        <v>0</v>
      </c>
      <c r="AG196">
        <v>1405</v>
      </c>
      <c r="AH196">
        <v>0</v>
      </c>
      <c r="AI196">
        <v>745.8</v>
      </c>
      <c r="AJ196">
        <v>0</v>
      </c>
      <c r="AK196">
        <v>182</v>
      </c>
      <c r="AL196">
        <v>227.1</v>
      </c>
    </row>
    <row r="197" spans="1:38" x14ac:dyDescent="0.3">
      <c r="A197" s="1">
        <v>45716</v>
      </c>
      <c r="B197" s="2">
        <v>45718.583333333336</v>
      </c>
      <c r="C197" s="2">
        <v>45718.585868055554</v>
      </c>
      <c r="D197">
        <v>3581.8</v>
      </c>
      <c r="E197">
        <v>3581.8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2453</v>
      </c>
      <c r="M197">
        <v>187.3</v>
      </c>
      <c r="N197">
        <v>161.9</v>
      </c>
      <c r="O197">
        <v>2313.1</v>
      </c>
      <c r="P197">
        <v>143.30000000000001</v>
      </c>
      <c r="Q197">
        <v>781.6</v>
      </c>
      <c r="R197">
        <v>781.6</v>
      </c>
      <c r="S197">
        <v>0</v>
      </c>
      <c r="T197">
        <v>0</v>
      </c>
      <c r="U197">
        <v>568.4</v>
      </c>
      <c r="V197">
        <v>486.8</v>
      </c>
      <c r="W197">
        <v>9.9</v>
      </c>
      <c r="X197">
        <v>88.7</v>
      </c>
      <c r="Y197">
        <v>0</v>
      </c>
      <c r="Z197">
        <v>1618.7</v>
      </c>
      <c r="AA197">
        <v>594.4</v>
      </c>
      <c r="AB197">
        <v>549.6</v>
      </c>
      <c r="AC197">
        <v>0</v>
      </c>
      <c r="AD197">
        <v>0</v>
      </c>
      <c r="AE197">
        <v>1570.9</v>
      </c>
      <c r="AF197">
        <v>0</v>
      </c>
      <c r="AG197">
        <v>1399.1</v>
      </c>
      <c r="AH197">
        <v>0</v>
      </c>
      <c r="AI197">
        <v>725.9</v>
      </c>
      <c r="AJ197">
        <v>0</v>
      </c>
      <c r="AK197">
        <v>201</v>
      </c>
      <c r="AL197">
        <v>216.1</v>
      </c>
    </row>
    <row r="198" spans="1:38" x14ac:dyDescent="0.3">
      <c r="A198" s="1">
        <v>45715</v>
      </c>
      <c r="B198" s="2">
        <v>45718.57916666667</v>
      </c>
      <c r="C198" s="2">
        <v>45718.583356481482</v>
      </c>
      <c r="D198">
        <v>3458.5</v>
      </c>
      <c r="E198">
        <v>3458.5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2177.5</v>
      </c>
      <c r="M198">
        <v>180.2</v>
      </c>
      <c r="N198">
        <v>156.5</v>
      </c>
      <c r="O198">
        <v>1982.5</v>
      </c>
      <c r="P198">
        <v>159.30000000000001</v>
      </c>
      <c r="Q198">
        <v>798.1</v>
      </c>
      <c r="R198">
        <v>798.1</v>
      </c>
      <c r="S198">
        <v>0</v>
      </c>
      <c r="T198">
        <v>0</v>
      </c>
      <c r="U198">
        <v>566.5</v>
      </c>
      <c r="V198">
        <v>485.3</v>
      </c>
      <c r="W198">
        <v>9.9</v>
      </c>
      <c r="X198">
        <v>89.9</v>
      </c>
      <c r="Y198">
        <v>0</v>
      </c>
      <c r="Z198">
        <v>1528.9</v>
      </c>
      <c r="AA198">
        <v>562.20000000000005</v>
      </c>
      <c r="AB198">
        <v>547.1</v>
      </c>
      <c r="AC198">
        <v>0</v>
      </c>
      <c r="AD198">
        <v>0</v>
      </c>
      <c r="AE198">
        <v>1470.3</v>
      </c>
      <c r="AF198">
        <v>0</v>
      </c>
      <c r="AG198">
        <v>1351</v>
      </c>
      <c r="AH198">
        <v>0</v>
      </c>
      <c r="AI198">
        <v>685.6</v>
      </c>
      <c r="AJ198">
        <v>0</v>
      </c>
      <c r="AK198">
        <v>200</v>
      </c>
      <c r="AL198">
        <v>227.4</v>
      </c>
    </row>
    <row r="199" spans="1:38" x14ac:dyDescent="0.3">
      <c r="A199" s="1">
        <v>45714</v>
      </c>
      <c r="B199" s="2">
        <v>45715.602083333331</v>
      </c>
      <c r="C199" s="2">
        <v>45715.604768518519</v>
      </c>
      <c r="D199">
        <v>3543.4</v>
      </c>
      <c r="E199">
        <v>3543.4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2315.6</v>
      </c>
      <c r="M199">
        <v>179.2</v>
      </c>
      <c r="N199">
        <v>159.80000000000001</v>
      </c>
      <c r="O199">
        <v>2143.5</v>
      </c>
      <c r="P199">
        <v>146.80000000000001</v>
      </c>
      <c r="Q199">
        <v>805.6</v>
      </c>
      <c r="R199">
        <v>805.6</v>
      </c>
      <c r="S199">
        <v>0</v>
      </c>
      <c r="T199">
        <v>0</v>
      </c>
      <c r="U199">
        <v>565.5</v>
      </c>
      <c r="V199">
        <v>481.4</v>
      </c>
      <c r="W199">
        <v>9.9</v>
      </c>
      <c r="X199">
        <v>90</v>
      </c>
      <c r="Y199">
        <v>0</v>
      </c>
      <c r="Z199">
        <v>1593.5</v>
      </c>
      <c r="AA199">
        <v>591.6</v>
      </c>
      <c r="AB199">
        <v>563.20000000000005</v>
      </c>
      <c r="AC199">
        <v>0</v>
      </c>
      <c r="AD199">
        <v>0</v>
      </c>
      <c r="AE199">
        <v>1548</v>
      </c>
      <c r="AF199">
        <v>0</v>
      </c>
      <c r="AG199">
        <v>1389.6</v>
      </c>
      <c r="AH199">
        <v>0</v>
      </c>
      <c r="AI199">
        <v>714.6</v>
      </c>
      <c r="AJ199">
        <v>0</v>
      </c>
      <c r="AK199">
        <v>190</v>
      </c>
      <c r="AL199">
        <v>250.7</v>
      </c>
    </row>
    <row r="200" spans="1:38" x14ac:dyDescent="0.3">
      <c r="A200" s="1">
        <v>45713</v>
      </c>
      <c r="B200" s="2">
        <v>45715.6</v>
      </c>
      <c r="C200" s="2">
        <v>45715.602581018517</v>
      </c>
      <c r="D200">
        <v>3594.3</v>
      </c>
      <c r="E200">
        <v>3594.3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2529</v>
      </c>
      <c r="M200">
        <v>155.30000000000001</v>
      </c>
      <c r="N200">
        <v>157</v>
      </c>
      <c r="O200">
        <v>2385.9</v>
      </c>
      <c r="P200">
        <v>139.9</v>
      </c>
      <c r="Q200">
        <v>800.1</v>
      </c>
      <c r="R200">
        <v>800.1</v>
      </c>
      <c r="S200">
        <v>0</v>
      </c>
      <c r="T200">
        <v>0</v>
      </c>
      <c r="U200">
        <v>566.79999999999995</v>
      </c>
      <c r="V200">
        <v>485.4</v>
      </c>
      <c r="W200">
        <v>9.9</v>
      </c>
      <c r="X200">
        <v>89.6</v>
      </c>
      <c r="Y200">
        <v>0</v>
      </c>
      <c r="Z200">
        <v>1663.3</v>
      </c>
      <c r="AA200">
        <v>594.4</v>
      </c>
      <c r="AB200">
        <v>569.79999999999995</v>
      </c>
      <c r="AC200">
        <v>0</v>
      </c>
      <c r="AD200">
        <v>0</v>
      </c>
      <c r="AE200">
        <v>1620.2</v>
      </c>
      <c r="AF200">
        <v>0</v>
      </c>
      <c r="AG200">
        <v>1409.5</v>
      </c>
      <c r="AH200">
        <v>0</v>
      </c>
      <c r="AI200">
        <v>745.9</v>
      </c>
      <c r="AJ200">
        <v>0</v>
      </c>
      <c r="AK200">
        <v>195</v>
      </c>
      <c r="AL200">
        <v>241</v>
      </c>
    </row>
    <row r="201" spans="1:38" x14ac:dyDescent="0.3">
      <c r="A201" s="1">
        <v>45712</v>
      </c>
      <c r="B201" s="2">
        <v>45715.597222222219</v>
      </c>
      <c r="C201" s="2">
        <v>45715.60052083333</v>
      </c>
      <c r="D201">
        <v>3617.3</v>
      </c>
      <c r="E201">
        <v>3617.3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2567.9</v>
      </c>
      <c r="M201">
        <v>156.1</v>
      </c>
      <c r="N201">
        <v>157.9</v>
      </c>
      <c r="O201">
        <v>2444.1999999999998</v>
      </c>
      <c r="P201">
        <v>136.19999999999999</v>
      </c>
      <c r="Q201">
        <v>806.1</v>
      </c>
      <c r="R201">
        <v>806.1</v>
      </c>
      <c r="S201">
        <v>0</v>
      </c>
      <c r="T201">
        <v>0</v>
      </c>
      <c r="U201">
        <v>571.20000000000005</v>
      </c>
      <c r="V201">
        <v>482.4</v>
      </c>
      <c r="W201">
        <v>9.9</v>
      </c>
      <c r="X201">
        <v>89.1</v>
      </c>
      <c r="Y201">
        <v>0</v>
      </c>
      <c r="Z201">
        <v>1671.7</v>
      </c>
      <c r="AA201">
        <v>586.79999999999995</v>
      </c>
      <c r="AB201">
        <v>564.6</v>
      </c>
      <c r="AC201">
        <v>0</v>
      </c>
      <c r="AD201">
        <v>0</v>
      </c>
      <c r="AE201">
        <v>1625.7</v>
      </c>
      <c r="AF201">
        <v>0</v>
      </c>
      <c r="AG201">
        <v>1418.5</v>
      </c>
      <c r="AH201">
        <v>0</v>
      </c>
      <c r="AI201">
        <v>753</v>
      </c>
      <c r="AJ201">
        <v>0</v>
      </c>
      <c r="AK201">
        <v>210</v>
      </c>
      <c r="AL201">
        <v>224</v>
      </c>
    </row>
    <row r="202" spans="1:38" x14ac:dyDescent="0.3">
      <c r="A202" s="1">
        <v>45710</v>
      </c>
      <c r="B202" s="2">
        <v>45711.481249999997</v>
      </c>
      <c r="C202" s="2">
        <v>45711.488078703704</v>
      </c>
      <c r="D202">
        <v>3608.1</v>
      </c>
      <c r="E202">
        <v>3608.1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2550.6999999999998</v>
      </c>
      <c r="M202">
        <v>155.5</v>
      </c>
      <c r="N202">
        <v>157.5</v>
      </c>
      <c r="O202">
        <v>2426.1999999999998</v>
      </c>
      <c r="P202">
        <v>137.69999999999999</v>
      </c>
      <c r="Q202">
        <v>788.8</v>
      </c>
      <c r="R202">
        <v>788.8</v>
      </c>
      <c r="S202">
        <v>0</v>
      </c>
      <c r="T202">
        <v>0</v>
      </c>
      <c r="U202">
        <v>581.4</v>
      </c>
      <c r="V202">
        <v>490.8</v>
      </c>
      <c r="W202">
        <v>9.9</v>
      </c>
      <c r="X202">
        <v>88.2</v>
      </c>
      <c r="Y202">
        <v>0</v>
      </c>
      <c r="Z202">
        <v>1684.3</v>
      </c>
      <c r="AA202">
        <v>593.29999999999995</v>
      </c>
      <c r="AB202">
        <v>561.5</v>
      </c>
      <c r="AC202">
        <v>0</v>
      </c>
      <c r="AD202">
        <v>0</v>
      </c>
      <c r="AE202">
        <v>1643.1</v>
      </c>
      <c r="AF202">
        <v>0</v>
      </c>
      <c r="AG202">
        <v>1414.9</v>
      </c>
      <c r="AH202">
        <v>0</v>
      </c>
      <c r="AI202">
        <v>758.7</v>
      </c>
      <c r="AJ202">
        <v>0</v>
      </c>
      <c r="AK202">
        <v>198</v>
      </c>
      <c r="AL202">
        <v>236.5</v>
      </c>
    </row>
    <row r="203" spans="1:38" x14ac:dyDescent="0.3">
      <c r="A203" s="1">
        <v>45709</v>
      </c>
      <c r="B203" s="2">
        <v>45711.478472222225</v>
      </c>
      <c r="C203" s="2">
        <v>45711.481400462966</v>
      </c>
      <c r="D203">
        <v>3611.1</v>
      </c>
      <c r="E203">
        <v>3611.1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2567.6</v>
      </c>
      <c r="M203">
        <v>155.80000000000001</v>
      </c>
      <c r="N203">
        <v>157.9</v>
      </c>
      <c r="O203">
        <v>2433.4</v>
      </c>
      <c r="P203">
        <v>137.80000000000001</v>
      </c>
      <c r="Q203">
        <v>814.8</v>
      </c>
      <c r="R203">
        <v>814.8</v>
      </c>
      <c r="S203">
        <v>0</v>
      </c>
      <c r="T203">
        <v>0</v>
      </c>
      <c r="U203">
        <v>584.1</v>
      </c>
      <c r="V203">
        <v>482.3</v>
      </c>
      <c r="W203">
        <v>9.9</v>
      </c>
      <c r="X203">
        <v>87.3</v>
      </c>
      <c r="Y203">
        <v>0</v>
      </c>
      <c r="Z203">
        <v>1673.3</v>
      </c>
      <c r="AA203">
        <v>594.6</v>
      </c>
      <c r="AB203">
        <v>564.79999999999995</v>
      </c>
      <c r="AC203">
        <v>0</v>
      </c>
      <c r="AD203">
        <v>0</v>
      </c>
      <c r="AE203">
        <v>1626.2</v>
      </c>
      <c r="AF203">
        <v>0</v>
      </c>
      <c r="AG203">
        <v>1416.1</v>
      </c>
      <c r="AH203">
        <v>0</v>
      </c>
      <c r="AI203">
        <v>753.7</v>
      </c>
      <c r="AJ203">
        <v>0</v>
      </c>
      <c r="AK203">
        <v>200</v>
      </c>
      <c r="AL203">
        <v>251.3</v>
      </c>
    </row>
    <row r="204" spans="1:38" x14ac:dyDescent="0.3">
      <c r="A204" s="1">
        <v>45708</v>
      </c>
      <c r="B204" s="2">
        <v>45711.474305555559</v>
      </c>
      <c r="C204" s="2">
        <v>45711.478472222225</v>
      </c>
      <c r="D204">
        <v>3594.5</v>
      </c>
      <c r="E204">
        <v>3594.5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2526</v>
      </c>
      <c r="M204">
        <v>149.4</v>
      </c>
      <c r="N204">
        <v>158.6</v>
      </c>
      <c r="O204">
        <v>2379.8000000000002</v>
      </c>
      <c r="P204">
        <v>151.9</v>
      </c>
      <c r="Q204">
        <v>821.9</v>
      </c>
      <c r="R204">
        <v>821.9</v>
      </c>
      <c r="S204">
        <v>0</v>
      </c>
      <c r="T204">
        <v>0</v>
      </c>
      <c r="U204">
        <v>583.1</v>
      </c>
      <c r="V204">
        <v>472.6</v>
      </c>
      <c r="W204">
        <v>9.9</v>
      </c>
      <c r="X204">
        <v>87.8</v>
      </c>
      <c r="Y204">
        <v>0</v>
      </c>
      <c r="Z204">
        <v>1624.9</v>
      </c>
      <c r="AA204">
        <v>583.29999999999995</v>
      </c>
      <c r="AB204">
        <v>544.79999999999995</v>
      </c>
      <c r="AC204">
        <v>0</v>
      </c>
      <c r="AD204">
        <v>0</v>
      </c>
      <c r="AE204">
        <v>1558.6</v>
      </c>
      <c r="AF204">
        <v>0</v>
      </c>
      <c r="AG204">
        <v>1409.6</v>
      </c>
      <c r="AH204">
        <v>0</v>
      </c>
      <c r="AI204">
        <v>731.9</v>
      </c>
      <c r="AJ204">
        <v>0</v>
      </c>
      <c r="AK204">
        <v>216</v>
      </c>
      <c r="AL204">
        <v>232.1</v>
      </c>
    </row>
    <row r="205" spans="1:38" x14ac:dyDescent="0.3">
      <c r="A205" s="1">
        <v>45707</v>
      </c>
      <c r="B205" s="2">
        <v>45708.450694444444</v>
      </c>
      <c r="C205" s="2">
        <v>45708.458680555559</v>
      </c>
      <c r="D205">
        <v>3415.1</v>
      </c>
      <c r="E205">
        <v>3415.1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2177.1</v>
      </c>
      <c r="M205">
        <v>178.3</v>
      </c>
      <c r="N205">
        <v>167.6</v>
      </c>
      <c r="O205">
        <v>1999.9</v>
      </c>
      <c r="P205">
        <v>152.80000000000001</v>
      </c>
      <c r="Q205">
        <v>759.5</v>
      </c>
      <c r="R205">
        <v>759.5</v>
      </c>
      <c r="S205">
        <v>0</v>
      </c>
      <c r="T205">
        <v>0</v>
      </c>
      <c r="U205">
        <v>557.79999999999995</v>
      </c>
      <c r="V205">
        <v>469.5</v>
      </c>
      <c r="W205">
        <v>9.9</v>
      </c>
      <c r="X205">
        <v>88.4</v>
      </c>
      <c r="Y205">
        <v>0</v>
      </c>
      <c r="Z205">
        <v>1415.3</v>
      </c>
      <c r="AA205">
        <v>514.1</v>
      </c>
      <c r="AB205">
        <v>520</v>
      </c>
      <c r="AC205">
        <v>0</v>
      </c>
      <c r="AD205">
        <v>0</v>
      </c>
      <c r="AE205">
        <v>1331</v>
      </c>
      <c r="AF205">
        <v>0</v>
      </c>
      <c r="AG205">
        <v>1339.3</v>
      </c>
      <c r="AH205">
        <v>0</v>
      </c>
      <c r="AI205">
        <v>637.5</v>
      </c>
      <c r="AJ205">
        <v>0</v>
      </c>
      <c r="AK205">
        <v>187</v>
      </c>
      <c r="AL205">
        <v>235.7</v>
      </c>
    </row>
    <row r="206" spans="1:38" x14ac:dyDescent="0.3">
      <c r="A206" s="1">
        <v>45706</v>
      </c>
      <c r="B206" s="2">
        <v>45708.447222222225</v>
      </c>
      <c r="C206" s="2">
        <v>45708.450902777775</v>
      </c>
      <c r="D206">
        <v>3624.1</v>
      </c>
      <c r="E206">
        <v>3624.1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2606</v>
      </c>
      <c r="M206">
        <v>180.2</v>
      </c>
      <c r="N206">
        <v>167.7</v>
      </c>
      <c r="O206">
        <v>2495.1</v>
      </c>
      <c r="P206">
        <v>124.3</v>
      </c>
      <c r="Q206">
        <v>784.4</v>
      </c>
      <c r="R206">
        <v>784.4</v>
      </c>
      <c r="S206">
        <v>0</v>
      </c>
      <c r="T206">
        <v>0</v>
      </c>
      <c r="U206">
        <v>565.4</v>
      </c>
      <c r="V206">
        <v>480.4</v>
      </c>
      <c r="W206">
        <v>9.9</v>
      </c>
      <c r="X206">
        <v>90.8</v>
      </c>
      <c r="Y206">
        <v>0</v>
      </c>
      <c r="Z206">
        <v>1678.2</v>
      </c>
      <c r="AA206">
        <v>606.1</v>
      </c>
      <c r="AB206">
        <v>572.79999999999995</v>
      </c>
      <c r="AC206">
        <v>0</v>
      </c>
      <c r="AD206">
        <v>0</v>
      </c>
      <c r="AE206">
        <v>1625.4</v>
      </c>
      <c r="AF206">
        <v>0</v>
      </c>
      <c r="AG206">
        <v>1421.2</v>
      </c>
      <c r="AH206">
        <v>0</v>
      </c>
      <c r="AI206">
        <v>759.5</v>
      </c>
      <c r="AJ206">
        <v>0</v>
      </c>
      <c r="AK206">
        <v>186</v>
      </c>
      <c r="AL206">
        <v>253</v>
      </c>
    </row>
    <row r="207" spans="1:38" x14ac:dyDescent="0.3">
      <c r="A207" s="1">
        <v>45705</v>
      </c>
      <c r="B207" s="2">
        <v>45708.444444444445</v>
      </c>
      <c r="C207" s="2">
        <v>45708.447812500002</v>
      </c>
      <c r="D207">
        <v>3642.7</v>
      </c>
      <c r="E207">
        <v>3642.7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2644.4</v>
      </c>
      <c r="M207">
        <v>174.6</v>
      </c>
      <c r="N207">
        <v>150.69999999999999</v>
      </c>
      <c r="O207">
        <v>2532.6999999999998</v>
      </c>
      <c r="P207">
        <v>126.3</v>
      </c>
      <c r="Q207">
        <v>767</v>
      </c>
      <c r="R207">
        <v>765</v>
      </c>
      <c r="S207">
        <v>2</v>
      </c>
      <c r="T207">
        <v>0</v>
      </c>
      <c r="U207">
        <v>560.79999999999995</v>
      </c>
      <c r="V207">
        <v>474.8</v>
      </c>
      <c r="W207">
        <v>9.9</v>
      </c>
      <c r="X207">
        <v>89</v>
      </c>
      <c r="Y207">
        <v>0</v>
      </c>
      <c r="Z207">
        <v>1681.9</v>
      </c>
      <c r="AA207">
        <v>595.79999999999995</v>
      </c>
      <c r="AB207">
        <v>581.20000000000005</v>
      </c>
      <c r="AC207">
        <v>0</v>
      </c>
      <c r="AD207">
        <v>0</v>
      </c>
      <c r="AE207">
        <v>1627.3</v>
      </c>
      <c r="AF207">
        <v>0</v>
      </c>
      <c r="AG207">
        <v>1428.5</v>
      </c>
      <c r="AH207">
        <v>0</v>
      </c>
      <c r="AI207">
        <v>757.6</v>
      </c>
      <c r="AJ207">
        <v>0</v>
      </c>
      <c r="AK207">
        <v>204</v>
      </c>
      <c r="AL207">
        <v>215.6</v>
      </c>
    </row>
    <row r="208" spans="1:38" x14ac:dyDescent="0.3">
      <c r="A208" s="1">
        <v>45704</v>
      </c>
      <c r="B208" s="2">
        <v>45708.440972222219</v>
      </c>
      <c r="C208" s="2">
        <v>45708.444849537038</v>
      </c>
      <c r="D208">
        <v>3618</v>
      </c>
      <c r="E208">
        <v>3618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2607.5</v>
      </c>
      <c r="M208">
        <v>173.1</v>
      </c>
      <c r="N208">
        <v>149.6</v>
      </c>
      <c r="O208">
        <v>2500.1999999999998</v>
      </c>
      <c r="P208">
        <v>131.1</v>
      </c>
      <c r="Q208">
        <v>782.5</v>
      </c>
      <c r="R208">
        <v>780.5</v>
      </c>
      <c r="S208">
        <v>2</v>
      </c>
      <c r="T208">
        <v>0</v>
      </c>
      <c r="U208">
        <v>578.5</v>
      </c>
      <c r="V208">
        <v>488.1</v>
      </c>
      <c r="W208">
        <v>9.9</v>
      </c>
      <c r="X208">
        <v>87.4</v>
      </c>
      <c r="Y208">
        <v>0</v>
      </c>
      <c r="Z208">
        <v>1667.7</v>
      </c>
      <c r="AA208">
        <v>595</v>
      </c>
      <c r="AB208">
        <v>576.20000000000005</v>
      </c>
      <c r="AC208">
        <v>0</v>
      </c>
      <c r="AD208">
        <v>0</v>
      </c>
      <c r="AE208">
        <v>1616.4</v>
      </c>
      <c r="AF208">
        <v>0</v>
      </c>
      <c r="AG208">
        <v>1418.8</v>
      </c>
      <c r="AH208">
        <v>0</v>
      </c>
      <c r="AI208">
        <v>751.2</v>
      </c>
      <c r="AJ208">
        <v>0</v>
      </c>
      <c r="AK208">
        <v>243</v>
      </c>
      <c r="AL208">
        <v>172.5</v>
      </c>
    </row>
    <row r="209" spans="1:38" x14ac:dyDescent="0.3">
      <c r="A209" s="1">
        <v>45703</v>
      </c>
      <c r="B209" s="2">
        <v>45708.4375</v>
      </c>
      <c r="C209" s="2">
        <v>45708.441388888888</v>
      </c>
      <c r="D209">
        <v>3644.5</v>
      </c>
      <c r="E209">
        <v>3644.5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2642.9</v>
      </c>
      <c r="M209">
        <v>174.2</v>
      </c>
      <c r="N209">
        <v>150.5</v>
      </c>
      <c r="O209">
        <v>2543.8000000000002</v>
      </c>
      <c r="P209">
        <v>131</v>
      </c>
      <c r="Q209">
        <v>823.8</v>
      </c>
      <c r="R209">
        <v>823.8</v>
      </c>
      <c r="S209">
        <v>0</v>
      </c>
      <c r="T209">
        <v>0</v>
      </c>
      <c r="U209">
        <v>580.4</v>
      </c>
      <c r="V209">
        <v>487</v>
      </c>
      <c r="W209">
        <v>9.9</v>
      </c>
      <c r="X209">
        <v>91.2</v>
      </c>
      <c r="Y209">
        <v>0</v>
      </c>
      <c r="Z209">
        <v>1659.6</v>
      </c>
      <c r="AA209">
        <v>599.1</v>
      </c>
      <c r="AB209">
        <v>569.79999999999995</v>
      </c>
      <c r="AC209">
        <v>0</v>
      </c>
      <c r="AD209">
        <v>0</v>
      </c>
      <c r="AE209">
        <v>1608.9</v>
      </c>
      <c r="AF209">
        <v>0</v>
      </c>
      <c r="AG209">
        <v>1429.2</v>
      </c>
      <c r="AH209">
        <v>0</v>
      </c>
      <c r="AI209">
        <v>747.6</v>
      </c>
      <c r="AJ209">
        <v>0</v>
      </c>
      <c r="AK209">
        <v>313</v>
      </c>
      <c r="AL209">
        <v>78.400000000000006</v>
      </c>
    </row>
    <row r="210" spans="1:38" x14ac:dyDescent="0.3">
      <c r="A210" s="1">
        <v>45702</v>
      </c>
      <c r="B210" s="2">
        <v>45703.615972222222</v>
      </c>
      <c r="C210" s="2">
        <v>45703.619537037041</v>
      </c>
      <c r="D210">
        <v>3605.8</v>
      </c>
      <c r="E210">
        <v>3605.8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2553.1</v>
      </c>
      <c r="M210">
        <v>171.6</v>
      </c>
      <c r="N210">
        <v>148.69999999999999</v>
      </c>
      <c r="O210">
        <v>2427.6</v>
      </c>
      <c r="P210">
        <v>136.80000000000001</v>
      </c>
      <c r="Q210">
        <v>799.6</v>
      </c>
      <c r="R210">
        <v>787.6</v>
      </c>
      <c r="S210">
        <v>12</v>
      </c>
      <c r="T210">
        <v>0</v>
      </c>
      <c r="U210">
        <v>559.20000000000005</v>
      </c>
      <c r="V210">
        <v>484.2</v>
      </c>
      <c r="W210">
        <v>10</v>
      </c>
      <c r="X210">
        <v>88.2</v>
      </c>
      <c r="Y210">
        <v>0</v>
      </c>
      <c r="Z210">
        <v>1671.1</v>
      </c>
      <c r="AA210">
        <v>595.70000000000005</v>
      </c>
      <c r="AB210">
        <v>580.4</v>
      </c>
      <c r="AC210">
        <v>0</v>
      </c>
      <c r="AD210">
        <v>0</v>
      </c>
      <c r="AE210">
        <v>1623</v>
      </c>
      <c r="AF210">
        <v>0</v>
      </c>
      <c r="AG210">
        <v>1414.1</v>
      </c>
      <c r="AH210">
        <v>0</v>
      </c>
      <c r="AI210">
        <v>752.8</v>
      </c>
      <c r="AJ210">
        <v>0</v>
      </c>
      <c r="AK210">
        <v>304</v>
      </c>
      <c r="AL210">
        <v>75.900000000000006</v>
      </c>
    </row>
    <row r="211" spans="1:38" x14ac:dyDescent="0.3">
      <c r="A211" s="1">
        <v>45701</v>
      </c>
      <c r="B211" s="2">
        <v>45703.611111111109</v>
      </c>
      <c r="C211" s="2">
        <v>45703.61614583333</v>
      </c>
      <c r="D211">
        <v>3596.5</v>
      </c>
      <c r="E211">
        <v>3596.5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2515.5</v>
      </c>
      <c r="M211">
        <v>171.3</v>
      </c>
      <c r="N211">
        <v>148.80000000000001</v>
      </c>
      <c r="O211">
        <v>2369.6</v>
      </c>
      <c r="P211">
        <v>140.4</v>
      </c>
      <c r="Q211">
        <v>807.7</v>
      </c>
      <c r="R211">
        <v>807.7</v>
      </c>
      <c r="S211">
        <v>0</v>
      </c>
      <c r="T211">
        <v>0</v>
      </c>
      <c r="U211">
        <v>557.9</v>
      </c>
      <c r="V211">
        <v>463.8</v>
      </c>
      <c r="W211">
        <v>9.9</v>
      </c>
      <c r="X211">
        <v>92.1</v>
      </c>
      <c r="Y211">
        <v>0</v>
      </c>
      <c r="Z211">
        <v>1662.8</v>
      </c>
      <c r="AA211">
        <v>596.79999999999995</v>
      </c>
      <c r="AB211">
        <v>567.5</v>
      </c>
      <c r="AC211">
        <v>0</v>
      </c>
      <c r="AD211">
        <v>0</v>
      </c>
      <c r="AE211">
        <v>1615</v>
      </c>
      <c r="AF211">
        <v>0</v>
      </c>
      <c r="AG211">
        <v>1410.4</v>
      </c>
      <c r="AH211">
        <v>0</v>
      </c>
      <c r="AI211">
        <v>749</v>
      </c>
      <c r="AJ211">
        <v>0</v>
      </c>
      <c r="AK211">
        <v>306</v>
      </c>
      <c r="AL211">
        <v>75.099999999999994</v>
      </c>
    </row>
    <row r="212" spans="1:38" x14ac:dyDescent="0.3">
      <c r="A212" s="1">
        <v>45700</v>
      </c>
      <c r="B212" s="2">
        <v>45701.59652777778</v>
      </c>
      <c r="C212" s="2">
        <v>45701.599710648145</v>
      </c>
      <c r="D212">
        <v>3622.3</v>
      </c>
      <c r="E212">
        <v>3622.3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2536.8000000000002</v>
      </c>
      <c r="M212">
        <v>171.9</v>
      </c>
      <c r="N212">
        <v>148.9</v>
      </c>
      <c r="O212">
        <v>2400.3000000000002</v>
      </c>
      <c r="P212">
        <v>137.4</v>
      </c>
      <c r="Q212">
        <v>810.1</v>
      </c>
      <c r="R212">
        <v>810.1</v>
      </c>
      <c r="S212">
        <v>0</v>
      </c>
      <c r="T212">
        <v>0</v>
      </c>
      <c r="U212">
        <v>560.9</v>
      </c>
      <c r="V212">
        <v>468.7</v>
      </c>
      <c r="W212">
        <v>9.9</v>
      </c>
      <c r="X212">
        <v>91.4</v>
      </c>
      <c r="Y212">
        <v>0</v>
      </c>
      <c r="Z212">
        <v>1684.4</v>
      </c>
      <c r="AA212">
        <v>598.5</v>
      </c>
      <c r="AB212">
        <v>574</v>
      </c>
      <c r="AC212">
        <v>0</v>
      </c>
      <c r="AD212">
        <v>0</v>
      </c>
      <c r="AE212">
        <v>1646.8</v>
      </c>
      <c r="AF212">
        <v>0</v>
      </c>
      <c r="AG212">
        <v>1420.5</v>
      </c>
      <c r="AH212">
        <v>0</v>
      </c>
      <c r="AI212">
        <v>758.7</v>
      </c>
      <c r="AJ212">
        <v>0</v>
      </c>
      <c r="AK212">
        <v>313</v>
      </c>
      <c r="AL212">
        <v>64.400000000000006</v>
      </c>
    </row>
    <row r="213" spans="1:38" x14ac:dyDescent="0.3">
      <c r="A213" s="1">
        <v>45699</v>
      </c>
      <c r="B213" s="2">
        <v>45701.593055555553</v>
      </c>
      <c r="C213" s="2">
        <v>45701.597094907411</v>
      </c>
      <c r="D213">
        <v>3625.1</v>
      </c>
      <c r="E213">
        <v>3625.1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2588.5</v>
      </c>
      <c r="M213">
        <v>173.1</v>
      </c>
      <c r="N213">
        <v>149.1</v>
      </c>
      <c r="O213">
        <v>2464.4</v>
      </c>
      <c r="P213">
        <v>134.19999999999999</v>
      </c>
      <c r="Q213">
        <v>816</v>
      </c>
      <c r="R213">
        <v>816</v>
      </c>
      <c r="S213">
        <v>0</v>
      </c>
      <c r="T213">
        <v>0</v>
      </c>
      <c r="U213">
        <v>575.9</v>
      </c>
      <c r="V213">
        <v>482.3</v>
      </c>
      <c r="W213">
        <v>9.9</v>
      </c>
      <c r="X213">
        <v>91.5</v>
      </c>
      <c r="Y213">
        <v>0</v>
      </c>
      <c r="Z213">
        <v>1683.8</v>
      </c>
      <c r="AA213">
        <v>594.79999999999995</v>
      </c>
      <c r="AB213">
        <v>575.4</v>
      </c>
      <c r="AC213">
        <v>0</v>
      </c>
      <c r="AD213">
        <v>0</v>
      </c>
      <c r="AE213">
        <v>1636.2</v>
      </c>
      <c r="AF213">
        <v>0</v>
      </c>
      <c r="AG213">
        <v>1421.6</v>
      </c>
      <c r="AH213">
        <v>0</v>
      </c>
      <c r="AI213">
        <v>758.5</v>
      </c>
      <c r="AJ213">
        <v>0</v>
      </c>
      <c r="AK213">
        <v>313</v>
      </c>
      <c r="AL213">
        <v>70.8</v>
      </c>
    </row>
    <row r="214" spans="1:38" x14ac:dyDescent="0.3">
      <c r="A214" s="1">
        <v>45698</v>
      </c>
      <c r="B214" s="2">
        <v>45701.589583333334</v>
      </c>
      <c r="C214" s="2">
        <v>45701.593321759261</v>
      </c>
      <c r="D214">
        <v>3599.8</v>
      </c>
      <c r="E214">
        <v>3599.8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2541.5</v>
      </c>
      <c r="M214">
        <v>171.6</v>
      </c>
      <c r="N214">
        <v>148.5</v>
      </c>
      <c r="O214">
        <v>2418.1999999999998</v>
      </c>
      <c r="P214">
        <v>133.30000000000001</v>
      </c>
      <c r="Q214">
        <v>820.4</v>
      </c>
      <c r="R214">
        <v>820.4</v>
      </c>
      <c r="S214">
        <v>0</v>
      </c>
      <c r="T214">
        <v>0</v>
      </c>
      <c r="U214">
        <v>584</v>
      </c>
      <c r="V214">
        <v>494</v>
      </c>
      <c r="W214">
        <v>9.9</v>
      </c>
      <c r="X214">
        <v>91</v>
      </c>
      <c r="Y214">
        <v>0</v>
      </c>
      <c r="Z214">
        <v>1669.2</v>
      </c>
      <c r="AA214">
        <v>597.5</v>
      </c>
      <c r="AB214">
        <v>570.79999999999995</v>
      </c>
      <c r="AC214">
        <v>0</v>
      </c>
      <c r="AD214">
        <v>0</v>
      </c>
      <c r="AE214">
        <v>1618.3</v>
      </c>
      <c r="AF214">
        <v>0</v>
      </c>
      <c r="AG214">
        <v>1411.7</v>
      </c>
      <c r="AH214">
        <v>0</v>
      </c>
      <c r="AI214">
        <v>751.9</v>
      </c>
      <c r="AJ214">
        <v>0</v>
      </c>
      <c r="AK214">
        <v>313</v>
      </c>
      <c r="AL214">
        <v>75.900000000000006</v>
      </c>
    </row>
    <row r="215" spans="1:38" x14ac:dyDescent="0.3">
      <c r="A215" s="1">
        <v>45697</v>
      </c>
      <c r="B215" s="2">
        <v>45701.586111111108</v>
      </c>
      <c r="C215" s="2">
        <v>45701.590219907404</v>
      </c>
      <c r="D215">
        <v>3615.2</v>
      </c>
      <c r="E215">
        <v>3615.2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2561.1</v>
      </c>
      <c r="M215">
        <v>172.4</v>
      </c>
      <c r="N215">
        <v>149.19999999999999</v>
      </c>
      <c r="O215">
        <v>2443.6999999999998</v>
      </c>
      <c r="P215">
        <v>128</v>
      </c>
      <c r="Q215">
        <v>811.9</v>
      </c>
      <c r="R215">
        <v>811.9</v>
      </c>
      <c r="S215">
        <v>0</v>
      </c>
      <c r="T215">
        <v>0</v>
      </c>
      <c r="U215">
        <v>580.6</v>
      </c>
      <c r="V215">
        <v>486.1</v>
      </c>
      <c r="W215">
        <v>9.9</v>
      </c>
      <c r="X215">
        <v>90.6</v>
      </c>
      <c r="Y215">
        <v>0</v>
      </c>
      <c r="Z215">
        <v>1673</v>
      </c>
      <c r="AA215">
        <v>601.4</v>
      </c>
      <c r="AB215">
        <v>576.5</v>
      </c>
      <c r="AC215">
        <v>0</v>
      </c>
      <c r="AD215">
        <v>0</v>
      </c>
      <c r="AE215">
        <v>1622.7</v>
      </c>
      <c r="AF215">
        <v>0</v>
      </c>
      <c r="AG215">
        <v>1417.7</v>
      </c>
      <c r="AH215">
        <v>0</v>
      </c>
      <c r="AI215">
        <v>753.6</v>
      </c>
      <c r="AJ215">
        <v>0</v>
      </c>
      <c r="AK215">
        <v>316</v>
      </c>
      <c r="AL215">
        <v>66.2</v>
      </c>
    </row>
    <row r="216" spans="1:38" x14ac:dyDescent="0.3">
      <c r="A216" s="1">
        <v>45696</v>
      </c>
      <c r="B216" s="2">
        <v>45697.652083333334</v>
      </c>
      <c r="C216" s="2">
        <v>45697.655231481483</v>
      </c>
      <c r="D216">
        <v>3614.5</v>
      </c>
      <c r="E216">
        <v>3614.5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2564.5</v>
      </c>
      <c r="M216">
        <v>172.1</v>
      </c>
      <c r="N216">
        <v>149</v>
      </c>
      <c r="O216">
        <v>2446.9</v>
      </c>
      <c r="P216">
        <v>129.1</v>
      </c>
      <c r="Q216">
        <v>795.5</v>
      </c>
      <c r="R216">
        <v>795.5</v>
      </c>
      <c r="S216">
        <v>0</v>
      </c>
      <c r="T216">
        <v>0</v>
      </c>
      <c r="U216">
        <v>562.1</v>
      </c>
      <c r="V216">
        <v>464.2</v>
      </c>
      <c r="W216">
        <v>9.9</v>
      </c>
      <c r="X216">
        <v>90.2</v>
      </c>
      <c r="Y216">
        <v>0</v>
      </c>
      <c r="Z216">
        <v>1668.3</v>
      </c>
      <c r="AA216">
        <v>595</v>
      </c>
      <c r="AB216">
        <v>574.1</v>
      </c>
      <c r="AC216">
        <v>0</v>
      </c>
      <c r="AD216">
        <v>0</v>
      </c>
      <c r="AE216">
        <v>1619.6</v>
      </c>
      <c r="AF216">
        <v>0</v>
      </c>
      <c r="AG216">
        <v>1417.5</v>
      </c>
      <c r="AH216">
        <v>0</v>
      </c>
      <c r="AI216">
        <v>751.5</v>
      </c>
      <c r="AJ216">
        <v>0</v>
      </c>
      <c r="AK216">
        <v>308</v>
      </c>
      <c r="AL216">
        <v>64.900000000000006</v>
      </c>
    </row>
    <row r="217" spans="1:38" x14ac:dyDescent="0.3">
      <c r="A217" s="1">
        <v>45695</v>
      </c>
      <c r="B217" s="2">
        <v>45697.646527777775</v>
      </c>
      <c r="C217" s="2">
        <v>45697.652118055557</v>
      </c>
      <c r="D217">
        <v>3630.7</v>
      </c>
      <c r="E217">
        <v>3630.7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2646.4</v>
      </c>
      <c r="M217">
        <v>173.3</v>
      </c>
      <c r="N217">
        <v>149.80000000000001</v>
      </c>
      <c r="O217">
        <v>2516.5</v>
      </c>
      <c r="P217">
        <v>131</v>
      </c>
      <c r="Q217">
        <v>812.4</v>
      </c>
      <c r="R217">
        <v>812.4</v>
      </c>
      <c r="S217">
        <v>0</v>
      </c>
      <c r="T217">
        <v>0</v>
      </c>
      <c r="U217">
        <v>575.79999999999995</v>
      </c>
      <c r="V217">
        <v>478.4</v>
      </c>
      <c r="W217">
        <v>9.9</v>
      </c>
      <c r="X217">
        <v>92.4</v>
      </c>
      <c r="Y217">
        <v>0</v>
      </c>
      <c r="Z217">
        <v>1681.4</v>
      </c>
      <c r="AA217">
        <v>591.4</v>
      </c>
      <c r="AB217">
        <v>571.79999999999995</v>
      </c>
      <c r="AC217">
        <v>0</v>
      </c>
      <c r="AD217">
        <v>0</v>
      </c>
      <c r="AE217">
        <v>1632.4</v>
      </c>
      <c r="AF217">
        <v>0</v>
      </c>
      <c r="AG217">
        <v>1423.8</v>
      </c>
      <c r="AH217">
        <v>0</v>
      </c>
      <c r="AI217">
        <v>757.4</v>
      </c>
      <c r="AJ217">
        <v>0</v>
      </c>
      <c r="AK217">
        <v>319</v>
      </c>
      <c r="AL217">
        <v>64.7</v>
      </c>
    </row>
    <row r="218" spans="1:38" x14ac:dyDescent="0.3">
      <c r="A218" s="1">
        <v>45694</v>
      </c>
      <c r="B218" s="2">
        <v>45695.541666666664</v>
      </c>
      <c r="C218" s="2">
        <v>45695.545520833337</v>
      </c>
      <c r="D218">
        <v>3629.8</v>
      </c>
      <c r="E218">
        <v>3629.8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2630.6</v>
      </c>
      <c r="M218">
        <v>173.3</v>
      </c>
      <c r="N218">
        <v>149.9</v>
      </c>
      <c r="O218">
        <v>2499.8000000000002</v>
      </c>
      <c r="P218">
        <v>129.1</v>
      </c>
      <c r="Q218">
        <v>819.4</v>
      </c>
      <c r="R218">
        <v>819.4</v>
      </c>
      <c r="S218">
        <v>0</v>
      </c>
      <c r="T218">
        <v>0</v>
      </c>
      <c r="U218">
        <v>585.4</v>
      </c>
      <c r="V218">
        <v>492.8</v>
      </c>
      <c r="W218">
        <v>9.9</v>
      </c>
      <c r="X218">
        <v>92.4</v>
      </c>
      <c r="Y218">
        <v>0</v>
      </c>
      <c r="Z218">
        <v>1685.4</v>
      </c>
      <c r="AA218">
        <v>588</v>
      </c>
      <c r="AB218">
        <v>576</v>
      </c>
      <c r="AC218">
        <v>0</v>
      </c>
      <c r="AD218">
        <v>0</v>
      </c>
      <c r="AE218">
        <v>1635.4</v>
      </c>
      <c r="AF218">
        <v>0</v>
      </c>
      <c r="AG218">
        <v>1423.5</v>
      </c>
      <c r="AH218">
        <v>0</v>
      </c>
      <c r="AI218">
        <v>759.2</v>
      </c>
      <c r="AJ218">
        <v>0</v>
      </c>
      <c r="AK218">
        <v>314</v>
      </c>
      <c r="AL218">
        <v>76.2</v>
      </c>
    </row>
    <row r="219" spans="1:38" x14ac:dyDescent="0.3">
      <c r="A219" s="1">
        <v>45693</v>
      </c>
      <c r="B219" s="2">
        <v>45695.538888888892</v>
      </c>
      <c r="C219" s="2">
        <v>45695.542210648149</v>
      </c>
      <c r="D219">
        <v>3631.1</v>
      </c>
      <c r="E219">
        <v>3631.1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2641.2</v>
      </c>
      <c r="M219">
        <v>173.3</v>
      </c>
      <c r="N219">
        <v>149.9</v>
      </c>
      <c r="O219">
        <v>2511.1</v>
      </c>
      <c r="P219">
        <v>133.19999999999999</v>
      </c>
      <c r="Q219">
        <v>813.7</v>
      </c>
      <c r="R219">
        <v>813.7</v>
      </c>
      <c r="S219">
        <v>0</v>
      </c>
      <c r="T219">
        <v>0</v>
      </c>
      <c r="U219">
        <v>566.79999999999995</v>
      </c>
      <c r="V219">
        <v>474.6</v>
      </c>
      <c r="W219">
        <v>9.9</v>
      </c>
      <c r="X219">
        <v>91.9</v>
      </c>
      <c r="Y219">
        <v>0</v>
      </c>
      <c r="Z219">
        <v>1679.7</v>
      </c>
      <c r="AA219">
        <v>593.20000000000005</v>
      </c>
      <c r="AB219">
        <v>572.1</v>
      </c>
      <c r="AC219">
        <v>0</v>
      </c>
      <c r="AD219">
        <v>0</v>
      </c>
      <c r="AE219">
        <v>1637.5</v>
      </c>
      <c r="AF219">
        <v>0</v>
      </c>
      <c r="AG219">
        <v>1424</v>
      </c>
      <c r="AH219">
        <v>0</v>
      </c>
      <c r="AI219">
        <v>756.6</v>
      </c>
      <c r="AJ219">
        <v>0</v>
      </c>
      <c r="AK219">
        <v>311</v>
      </c>
      <c r="AL219">
        <v>72.599999999999994</v>
      </c>
    </row>
    <row r="220" spans="1:38" x14ac:dyDescent="0.3">
      <c r="A220" s="1">
        <v>45692</v>
      </c>
      <c r="B220" s="2">
        <v>45695.536111111112</v>
      </c>
      <c r="C220" s="2">
        <v>45695.539444444446</v>
      </c>
      <c r="D220">
        <v>3617.1</v>
      </c>
      <c r="E220">
        <v>3617.1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2583.6</v>
      </c>
      <c r="M220">
        <v>172.1</v>
      </c>
      <c r="N220">
        <v>149</v>
      </c>
      <c r="O220">
        <v>2465.8000000000002</v>
      </c>
      <c r="P220">
        <v>130.1</v>
      </c>
      <c r="Q220">
        <v>825.4</v>
      </c>
      <c r="R220">
        <v>825.4</v>
      </c>
      <c r="S220">
        <v>0</v>
      </c>
      <c r="T220">
        <v>0</v>
      </c>
      <c r="U220">
        <v>586.4</v>
      </c>
      <c r="V220">
        <v>494.9</v>
      </c>
      <c r="W220">
        <v>9.9</v>
      </c>
      <c r="X220">
        <v>94.3</v>
      </c>
      <c r="Y220">
        <v>0</v>
      </c>
      <c r="Z220">
        <v>1677.6</v>
      </c>
      <c r="AA220">
        <v>595</v>
      </c>
      <c r="AB220">
        <v>570.9</v>
      </c>
      <c r="AC220">
        <v>0</v>
      </c>
      <c r="AD220">
        <v>0</v>
      </c>
      <c r="AE220">
        <v>1634.4</v>
      </c>
      <c r="AF220">
        <v>0</v>
      </c>
      <c r="AG220">
        <v>1418.5</v>
      </c>
      <c r="AH220">
        <v>0</v>
      </c>
      <c r="AI220">
        <v>755.7</v>
      </c>
      <c r="AJ220">
        <v>0</v>
      </c>
      <c r="AK220">
        <v>319</v>
      </c>
      <c r="AL220">
        <v>67.8</v>
      </c>
    </row>
    <row r="221" spans="1:38" x14ac:dyDescent="0.3">
      <c r="A221" s="1">
        <v>45691</v>
      </c>
      <c r="B221" s="2">
        <v>45692.425000000003</v>
      </c>
      <c r="C221" s="2">
        <v>45692.427604166667</v>
      </c>
      <c r="D221">
        <v>3627.5</v>
      </c>
      <c r="E221">
        <v>3627.5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2607</v>
      </c>
      <c r="M221">
        <v>172.4</v>
      </c>
      <c r="N221">
        <v>149.4</v>
      </c>
      <c r="O221">
        <v>2493.9</v>
      </c>
      <c r="P221">
        <v>133.30000000000001</v>
      </c>
      <c r="Q221">
        <v>826</v>
      </c>
      <c r="R221">
        <v>826</v>
      </c>
      <c r="S221">
        <v>0</v>
      </c>
      <c r="T221">
        <v>0</v>
      </c>
      <c r="U221">
        <v>589.79999999999995</v>
      </c>
      <c r="V221">
        <v>500.8</v>
      </c>
      <c r="W221">
        <v>9.9</v>
      </c>
      <c r="X221">
        <v>95.9</v>
      </c>
      <c r="Y221">
        <v>0</v>
      </c>
      <c r="Z221">
        <v>1671.9</v>
      </c>
      <c r="AA221">
        <v>594.6</v>
      </c>
      <c r="AB221">
        <v>558.70000000000005</v>
      </c>
      <c r="AC221">
        <v>0</v>
      </c>
      <c r="AD221">
        <v>0</v>
      </c>
      <c r="AE221">
        <v>1633.8</v>
      </c>
      <c r="AF221">
        <v>0</v>
      </c>
      <c r="AG221">
        <v>1422.6</v>
      </c>
      <c r="AH221">
        <v>0</v>
      </c>
      <c r="AI221">
        <v>753.1</v>
      </c>
      <c r="AJ221">
        <v>0</v>
      </c>
      <c r="AK221">
        <v>317</v>
      </c>
      <c r="AL221">
        <v>70.7</v>
      </c>
    </row>
    <row r="222" spans="1:38" x14ac:dyDescent="0.3">
      <c r="A222" s="1">
        <v>45690</v>
      </c>
      <c r="B222" s="2">
        <v>45692.421527777777</v>
      </c>
      <c r="C222" s="2">
        <v>45692.425208333334</v>
      </c>
      <c r="D222">
        <v>3632.5</v>
      </c>
      <c r="E222">
        <v>3632.5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2608.9</v>
      </c>
      <c r="M222">
        <v>172.1</v>
      </c>
      <c r="N222">
        <v>149.5</v>
      </c>
      <c r="O222">
        <v>2486.1</v>
      </c>
      <c r="P222">
        <v>130.9</v>
      </c>
      <c r="Q222">
        <v>807.4</v>
      </c>
      <c r="R222">
        <v>807.4</v>
      </c>
      <c r="S222">
        <v>0</v>
      </c>
      <c r="T222">
        <v>0</v>
      </c>
      <c r="U222">
        <v>572.20000000000005</v>
      </c>
      <c r="V222">
        <v>481.6</v>
      </c>
      <c r="W222">
        <v>9.9</v>
      </c>
      <c r="X222">
        <v>91.4</v>
      </c>
      <c r="Y222">
        <v>0</v>
      </c>
      <c r="Z222">
        <v>1675.5</v>
      </c>
      <c r="AA222">
        <v>589.29999999999995</v>
      </c>
      <c r="AB222">
        <v>573.20000000000005</v>
      </c>
      <c r="AC222">
        <v>0</v>
      </c>
      <c r="AD222">
        <v>0</v>
      </c>
      <c r="AE222">
        <v>1634.6</v>
      </c>
      <c r="AF222">
        <v>0</v>
      </c>
      <c r="AG222">
        <v>1424.5</v>
      </c>
      <c r="AH222">
        <v>0</v>
      </c>
      <c r="AI222">
        <v>754.7</v>
      </c>
      <c r="AJ222">
        <v>0</v>
      </c>
      <c r="AK222">
        <v>318</v>
      </c>
      <c r="AL222">
        <v>60.6</v>
      </c>
    </row>
    <row r="223" spans="1:38" x14ac:dyDescent="0.3">
      <c r="A223" s="1">
        <v>45689</v>
      </c>
      <c r="B223" s="2">
        <v>45692.415277777778</v>
      </c>
      <c r="C223" s="2">
        <v>45692.421967592592</v>
      </c>
      <c r="D223">
        <v>3641.8</v>
      </c>
      <c r="E223">
        <v>3641.8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2631.6</v>
      </c>
      <c r="M223">
        <v>172.8</v>
      </c>
      <c r="N223">
        <v>150</v>
      </c>
      <c r="O223">
        <v>2512.8000000000002</v>
      </c>
      <c r="P223">
        <v>132.5</v>
      </c>
      <c r="Q223">
        <v>789.7</v>
      </c>
      <c r="R223">
        <v>789.7</v>
      </c>
      <c r="S223">
        <v>0</v>
      </c>
      <c r="T223">
        <v>0</v>
      </c>
      <c r="U223">
        <v>521.29999999999995</v>
      </c>
      <c r="V223">
        <v>418.3</v>
      </c>
      <c r="W223">
        <v>9.9</v>
      </c>
      <c r="X223">
        <v>90.9</v>
      </c>
      <c r="Y223">
        <v>0</v>
      </c>
      <c r="Z223">
        <v>1660.7</v>
      </c>
      <c r="AA223">
        <v>590.4</v>
      </c>
      <c r="AB223">
        <v>566.6</v>
      </c>
      <c r="AC223">
        <v>0</v>
      </c>
      <c r="AD223">
        <v>0</v>
      </c>
      <c r="AE223">
        <v>1622.9</v>
      </c>
      <c r="AF223">
        <v>0</v>
      </c>
      <c r="AG223">
        <v>1428.2</v>
      </c>
      <c r="AH223">
        <v>0</v>
      </c>
      <c r="AI223">
        <v>748.1</v>
      </c>
      <c r="AJ223">
        <v>0</v>
      </c>
      <c r="AK223">
        <v>310</v>
      </c>
      <c r="AL223">
        <v>60.1</v>
      </c>
    </row>
    <row r="224" spans="1:38" x14ac:dyDescent="0.3">
      <c r="A224" s="1">
        <v>45688</v>
      </c>
      <c r="B224" s="2">
        <v>45692.411111111112</v>
      </c>
      <c r="C224" s="2">
        <v>45692.41574074074</v>
      </c>
      <c r="D224">
        <v>3641.8</v>
      </c>
      <c r="E224">
        <v>3641.8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2631.6</v>
      </c>
      <c r="M224">
        <v>172.8</v>
      </c>
      <c r="N224">
        <v>150</v>
      </c>
      <c r="O224">
        <v>2512.8000000000002</v>
      </c>
      <c r="P224">
        <v>132.5</v>
      </c>
      <c r="Q224">
        <v>799</v>
      </c>
      <c r="R224">
        <v>799</v>
      </c>
      <c r="S224">
        <v>0</v>
      </c>
      <c r="T224">
        <v>0</v>
      </c>
      <c r="U224">
        <v>538.4</v>
      </c>
      <c r="V224">
        <v>435</v>
      </c>
      <c r="W224">
        <v>9.9</v>
      </c>
      <c r="X224">
        <v>92.1</v>
      </c>
      <c r="Y224">
        <v>0</v>
      </c>
      <c r="Z224">
        <v>1660.7</v>
      </c>
      <c r="AA224">
        <v>590.4</v>
      </c>
      <c r="AB224">
        <v>566.6</v>
      </c>
      <c r="AC224">
        <v>0</v>
      </c>
      <c r="AD224">
        <v>0</v>
      </c>
      <c r="AE224">
        <v>1622.9</v>
      </c>
      <c r="AF224">
        <v>0</v>
      </c>
      <c r="AG224">
        <v>1419.6</v>
      </c>
      <c r="AH224">
        <v>0</v>
      </c>
      <c r="AI224">
        <v>751.8</v>
      </c>
      <c r="AJ224">
        <v>0</v>
      </c>
      <c r="AK224">
        <v>315</v>
      </c>
      <c r="AL224">
        <v>65</v>
      </c>
    </row>
    <row r="225" spans="1:38" x14ac:dyDescent="0.3">
      <c r="A225" s="1">
        <v>45687</v>
      </c>
      <c r="B225" s="2">
        <v>45692.404861111114</v>
      </c>
      <c r="C225" s="2">
        <v>45692.411296296297</v>
      </c>
      <c r="D225">
        <v>3619.3</v>
      </c>
      <c r="E225">
        <v>3619.3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2592.6</v>
      </c>
      <c r="M225">
        <v>170.8</v>
      </c>
      <c r="N225">
        <v>148.6</v>
      </c>
      <c r="O225">
        <v>2471.3000000000002</v>
      </c>
      <c r="P225">
        <v>132.1</v>
      </c>
      <c r="Q225">
        <v>770.7</v>
      </c>
      <c r="R225">
        <v>675.7</v>
      </c>
      <c r="S225">
        <v>95</v>
      </c>
      <c r="T225">
        <v>0</v>
      </c>
      <c r="U225">
        <v>479.5</v>
      </c>
      <c r="V225">
        <v>485.5</v>
      </c>
      <c r="W225">
        <v>8.9</v>
      </c>
      <c r="X225">
        <v>77.400000000000006</v>
      </c>
      <c r="Y225">
        <v>0</v>
      </c>
      <c r="Z225">
        <v>1679.4</v>
      </c>
      <c r="AA225">
        <v>592.9</v>
      </c>
      <c r="AB225">
        <v>576.4</v>
      </c>
      <c r="AC225">
        <v>0</v>
      </c>
      <c r="AD225">
        <v>0</v>
      </c>
      <c r="AE225">
        <v>1637.5</v>
      </c>
      <c r="AF225">
        <v>0</v>
      </c>
      <c r="AG225">
        <v>1419.3</v>
      </c>
      <c r="AH225">
        <v>0</v>
      </c>
      <c r="AI225">
        <v>756.5</v>
      </c>
      <c r="AJ225">
        <v>0</v>
      </c>
      <c r="AK225">
        <v>290</v>
      </c>
      <c r="AL225">
        <v>81.099999999999994</v>
      </c>
    </row>
    <row r="226" spans="1:38" x14ac:dyDescent="0.3">
      <c r="A226" s="1">
        <v>45686</v>
      </c>
      <c r="B226" s="2">
        <v>45687.459722222222</v>
      </c>
      <c r="C226" s="2">
        <v>45687.466909722221</v>
      </c>
      <c r="D226">
        <v>3650.1</v>
      </c>
      <c r="E226">
        <v>3650.1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2674.6</v>
      </c>
      <c r="M226">
        <v>173</v>
      </c>
      <c r="N226">
        <v>150.19999999999999</v>
      </c>
      <c r="O226">
        <v>2556.5</v>
      </c>
      <c r="P226">
        <v>129.19999999999999</v>
      </c>
      <c r="Q226">
        <v>665.3</v>
      </c>
      <c r="R226">
        <v>440.3</v>
      </c>
      <c r="S226">
        <v>225</v>
      </c>
      <c r="T226">
        <v>0</v>
      </c>
      <c r="U226">
        <v>330.2</v>
      </c>
      <c r="V226">
        <v>504.2</v>
      </c>
      <c r="W226">
        <v>6.8</v>
      </c>
      <c r="X226">
        <v>54.2</v>
      </c>
      <c r="Y226">
        <v>0</v>
      </c>
      <c r="Z226">
        <v>1669.8</v>
      </c>
      <c r="AA226">
        <v>590.4</v>
      </c>
      <c r="AB226">
        <v>565.70000000000005</v>
      </c>
      <c r="AC226">
        <v>0</v>
      </c>
      <c r="AD226">
        <v>0</v>
      </c>
      <c r="AE226">
        <v>1623.5</v>
      </c>
      <c r="AF226">
        <v>0</v>
      </c>
      <c r="AG226">
        <v>1431.4</v>
      </c>
      <c r="AH226">
        <v>0</v>
      </c>
      <c r="AI226">
        <v>752.2</v>
      </c>
      <c r="AJ226">
        <v>0</v>
      </c>
      <c r="AK226">
        <v>251</v>
      </c>
      <c r="AL226">
        <v>68.900000000000006</v>
      </c>
    </row>
    <row r="227" spans="1:38" x14ac:dyDescent="0.3">
      <c r="A227" s="1">
        <v>45685</v>
      </c>
      <c r="B227" s="2">
        <v>45687.455555555556</v>
      </c>
      <c r="C227" s="2">
        <v>45687.46025462963</v>
      </c>
      <c r="D227">
        <v>3307.2</v>
      </c>
      <c r="E227">
        <v>3307.2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2030.1</v>
      </c>
      <c r="M227">
        <v>163.6</v>
      </c>
      <c r="N227">
        <v>147</v>
      </c>
      <c r="O227">
        <v>1796</v>
      </c>
      <c r="P227">
        <v>167.2</v>
      </c>
      <c r="Q227">
        <v>802.3</v>
      </c>
      <c r="R227">
        <v>802.3</v>
      </c>
      <c r="S227">
        <v>0</v>
      </c>
      <c r="T227">
        <v>0</v>
      </c>
      <c r="U227">
        <v>594.29999999999995</v>
      </c>
      <c r="V227">
        <v>506.9</v>
      </c>
      <c r="W227">
        <v>9.9</v>
      </c>
      <c r="X227">
        <v>89.7</v>
      </c>
      <c r="Y227">
        <v>0</v>
      </c>
      <c r="Z227">
        <v>1061.0999999999999</v>
      </c>
      <c r="AA227">
        <v>386.1</v>
      </c>
      <c r="AB227">
        <v>342.4</v>
      </c>
      <c r="AC227">
        <v>0</v>
      </c>
      <c r="AD227">
        <v>0</v>
      </c>
      <c r="AE227">
        <v>959.2</v>
      </c>
      <c r="AF227">
        <v>0</v>
      </c>
      <c r="AG227">
        <v>1296.9000000000001</v>
      </c>
      <c r="AH227">
        <v>0</v>
      </c>
      <c r="AI227">
        <v>517.6</v>
      </c>
      <c r="AJ227">
        <v>0</v>
      </c>
      <c r="AK227" t="s">
        <v>38</v>
      </c>
      <c r="AL227">
        <v>73</v>
      </c>
    </row>
    <row r="228" spans="1:38" x14ac:dyDescent="0.3">
      <c r="A228" s="1">
        <v>45684</v>
      </c>
      <c r="B228" s="2">
        <v>45687.450694444444</v>
      </c>
      <c r="C228" s="2">
        <v>45687.45616898148</v>
      </c>
      <c r="D228">
        <v>3601.5</v>
      </c>
      <c r="E228">
        <v>3601.5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2603.5</v>
      </c>
      <c r="M228">
        <v>169.9</v>
      </c>
      <c r="N228">
        <v>147.6</v>
      </c>
      <c r="O228">
        <v>2449.6999999999998</v>
      </c>
      <c r="P228">
        <v>134.30000000000001</v>
      </c>
      <c r="Q228">
        <v>813.3</v>
      </c>
      <c r="R228">
        <v>813.3</v>
      </c>
      <c r="S228">
        <v>0</v>
      </c>
      <c r="T228">
        <v>0</v>
      </c>
      <c r="U228">
        <v>584.4</v>
      </c>
      <c r="V228">
        <v>491.9</v>
      </c>
      <c r="W228">
        <v>9.9</v>
      </c>
      <c r="X228">
        <v>91</v>
      </c>
      <c r="Y228">
        <v>0</v>
      </c>
      <c r="Z228">
        <v>1674</v>
      </c>
      <c r="AA228">
        <v>587.6</v>
      </c>
      <c r="AB228">
        <v>576.70000000000005</v>
      </c>
      <c r="AC228">
        <v>0</v>
      </c>
      <c r="AD228">
        <v>0</v>
      </c>
      <c r="AE228">
        <v>1631</v>
      </c>
      <c r="AF228">
        <v>0</v>
      </c>
      <c r="AG228">
        <v>1412.4</v>
      </c>
      <c r="AH228">
        <v>0</v>
      </c>
      <c r="AI228">
        <v>754.1</v>
      </c>
      <c r="AJ228">
        <v>0</v>
      </c>
      <c r="AK228">
        <v>315</v>
      </c>
      <c r="AL228">
        <v>68.5</v>
      </c>
    </row>
    <row r="229" spans="1:38" x14ac:dyDescent="0.3">
      <c r="A229" s="1">
        <v>45683</v>
      </c>
      <c r="B229" s="2">
        <v>45687.443749999999</v>
      </c>
      <c r="C229" s="2">
        <v>45687.450995370367</v>
      </c>
      <c r="D229">
        <v>3639.3</v>
      </c>
      <c r="E229">
        <v>3639.3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2635.4</v>
      </c>
      <c r="M229">
        <v>171.2</v>
      </c>
      <c r="N229">
        <v>150.1</v>
      </c>
      <c r="O229">
        <v>2497</v>
      </c>
      <c r="P229">
        <v>134.6</v>
      </c>
      <c r="Q229">
        <v>808.1</v>
      </c>
      <c r="R229">
        <v>808.1</v>
      </c>
      <c r="S229">
        <v>0</v>
      </c>
      <c r="T229">
        <v>0</v>
      </c>
      <c r="U229">
        <v>571.70000000000005</v>
      </c>
      <c r="V229">
        <v>478.2</v>
      </c>
      <c r="W229">
        <v>9.9</v>
      </c>
      <c r="X229">
        <v>91.6</v>
      </c>
      <c r="Y229">
        <v>0</v>
      </c>
      <c r="Z229">
        <v>1679.3</v>
      </c>
      <c r="AA229">
        <v>590.20000000000005</v>
      </c>
      <c r="AB229">
        <v>575.4</v>
      </c>
      <c r="AC229">
        <v>0</v>
      </c>
      <c r="AD229">
        <v>0</v>
      </c>
      <c r="AE229">
        <v>1635.5</v>
      </c>
      <c r="AF229">
        <v>0</v>
      </c>
      <c r="AG229">
        <v>1427.2</v>
      </c>
      <c r="AH229">
        <v>0</v>
      </c>
      <c r="AI229">
        <v>756.4</v>
      </c>
      <c r="AJ229">
        <v>0</v>
      </c>
      <c r="AK229">
        <v>318</v>
      </c>
      <c r="AL229">
        <v>61.7</v>
      </c>
    </row>
    <row r="230" spans="1:38" x14ac:dyDescent="0.3">
      <c r="A230" s="1">
        <v>45682</v>
      </c>
      <c r="B230" s="2">
        <v>45683.59375</v>
      </c>
      <c r="C230" s="2">
        <v>45683.597326388888</v>
      </c>
      <c r="D230">
        <v>3633.2</v>
      </c>
      <c r="E230">
        <v>3633.2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2615</v>
      </c>
      <c r="M230">
        <v>166.6</v>
      </c>
      <c r="N230">
        <v>152</v>
      </c>
      <c r="O230">
        <v>2493.6</v>
      </c>
      <c r="P230">
        <v>130.1</v>
      </c>
      <c r="Q230">
        <v>793.2</v>
      </c>
      <c r="R230">
        <v>793.2</v>
      </c>
      <c r="S230">
        <v>0</v>
      </c>
      <c r="T230">
        <v>0</v>
      </c>
      <c r="U230">
        <v>567.5</v>
      </c>
      <c r="V230">
        <v>474.6</v>
      </c>
      <c r="W230">
        <v>9.9</v>
      </c>
      <c r="X230">
        <v>90.9</v>
      </c>
      <c r="Y230">
        <v>0</v>
      </c>
      <c r="Z230">
        <v>1680.8</v>
      </c>
      <c r="AA230">
        <v>590.1</v>
      </c>
      <c r="AB230">
        <v>572.29999999999995</v>
      </c>
      <c r="AC230">
        <v>0</v>
      </c>
      <c r="AD230">
        <v>0</v>
      </c>
      <c r="AE230">
        <v>1637.2</v>
      </c>
      <c r="AF230">
        <v>0</v>
      </c>
      <c r="AG230">
        <v>1424.8</v>
      </c>
      <c r="AH230">
        <v>0</v>
      </c>
      <c r="AI230">
        <v>757.1</v>
      </c>
      <c r="AJ230">
        <v>0</v>
      </c>
      <c r="AK230">
        <v>314</v>
      </c>
      <c r="AL230">
        <v>54.5</v>
      </c>
    </row>
    <row r="231" spans="1:38" x14ac:dyDescent="0.3">
      <c r="A231" s="1">
        <v>45681</v>
      </c>
      <c r="B231" s="2">
        <v>45683.590277777781</v>
      </c>
      <c r="C231" s="2">
        <v>45683.594375000001</v>
      </c>
      <c r="D231">
        <v>3632</v>
      </c>
      <c r="E231">
        <v>3632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2610.1</v>
      </c>
      <c r="M231">
        <v>164.3</v>
      </c>
      <c r="N231">
        <v>152.69999999999999</v>
      </c>
      <c r="O231">
        <v>2481.6999999999998</v>
      </c>
      <c r="P231">
        <v>133.19999999999999</v>
      </c>
      <c r="Q231">
        <v>796.9</v>
      </c>
      <c r="R231">
        <v>796.9</v>
      </c>
      <c r="S231">
        <v>0</v>
      </c>
      <c r="T231">
        <v>0</v>
      </c>
      <c r="U231">
        <v>563.79999999999995</v>
      </c>
      <c r="V231">
        <v>470.9</v>
      </c>
      <c r="W231">
        <v>9.9</v>
      </c>
      <c r="X231">
        <v>91</v>
      </c>
      <c r="Y231">
        <v>0</v>
      </c>
      <c r="Z231">
        <v>1675.5</v>
      </c>
      <c r="AA231">
        <v>589.9</v>
      </c>
      <c r="AB231">
        <v>573.4</v>
      </c>
      <c r="AC231">
        <v>0</v>
      </c>
      <c r="AD231">
        <v>0</v>
      </c>
      <c r="AE231">
        <v>1634.4</v>
      </c>
      <c r="AF231">
        <v>0</v>
      </c>
      <c r="AG231">
        <v>1424.3</v>
      </c>
      <c r="AH231">
        <v>0</v>
      </c>
      <c r="AI231">
        <v>754.7</v>
      </c>
      <c r="AJ231">
        <v>0</v>
      </c>
      <c r="AK231">
        <v>312</v>
      </c>
      <c r="AL231">
        <v>62.3</v>
      </c>
    </row>
    <row r="232" spans="1:38" x14ac:dyDescent="0.3">
      <c r="A232" s="1">
        <v>45680</v>
      </c>
      <c r="B232" s="2">
        <v>45681.563194444447</v>
      </c>
      <c r="C232" s="2">
        <v>45681.566400462965</v>
      </c>
      <c r="D232">
        <v>3614.3</v>
      </c>
      <c r="E232">
        <v>3594.3</v>
      </c>
      <c r="F232">
        <v>20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2565.5</v>
      </c>
      <c r="M232">
        <v>161.9</v>
      </c>
      <c r="N232">
        <v>160.5</v>
      </c>
      <c r="O232">
        <v>2476.6</v>
      </c>
      <c r="P232">
        <v>133.69999999999999</v>
      </c>
      <c r="Q232">
        <v>792</v>
      </c>
      <c r="R232">
        <v>792</v>
      </c>
      <c r="S232">
        <v>0</v>
      </c>
      <c r="T232">
        <v>0</v>
      </c>
      <c r="U232">
        <v>552.1</v>
      </c>
      <c r="V232">
        <v>457.1</v>
      </c>
      <c r="W232">
        <v>9.9</v>
      </c>
      <c r="X232">
        <v>89.3</v>
      </c>
      <c r="Y232">
        <v>0</v>
      </c>
      <c r="Z232">
        <v>1674.9</v>
      </c>
      <c r="AA232">
        <v>589.6</v>
      </c>
      <c r="AB232">
        <v>574.79999999999995</v>
      </c>
      <c r="AC232">
        <v>0</v>
      </c>
      <c r="AD232">
        <v>0</v>
      </c>
      <c r="AE232">
        <v>1633.3</v>
      </c>
      <c r="AF232">
        <v>0</v>
      </c>
      <c r="AG232">
        <v>1417.4</v>
      </c>
      <c r="AH232">
        <v>0</v>
      </c>
      <c r="AI232">
        <v>754.5</v>
      </c>
      <c r="AJ232">
        <v>0</v>
      </c>
      <c r="AK232">
        <v>312</v>
      </c>
      <c r="AL232">
        <v>57.2</v>
      </c>
    </row>
    <row r="233" spans="1:38" x14ac:dyDescent="0.3">
      <c r="A233" s="1">
        <v>45679</v>
      </c>
      <c r="B233" s="2">
        <v>45681.559027777781</v>
      </c>
      <c r="C233" s="2">
        <v>45681.56354166667</v>
      </c>
      <c r="D233">
        <v>2044.4</v>
      </c>
      <c r="E233">
        <v>510.4</v>
      </c>
      <c r="F233">
        <v>1534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352.6</v>
      </c>
      <c r="M233">
        <v>32.4</v>
      </c>
      <c r="N233">
        <v>27.4</v>
      </c>
      <c r="O233">
        <v>2355</v>
      </c>
      <c r="P233">
        <v>78.900000000000006</v>
      </c>
      <c r="Q233">
        <v>813.1</v>
      </c>
      <c r="R233">
        <v>813.1</v>
      </c>
      <c r="S233">
        <v>0</v>
      </c>
      <c r="T233">
        <v>0</v>
      </c>
      <c r="U233">
        <v>575.20000000000005</v>
      </c>
      <c r="V233">
        <v>482.5</v>
      </c>
      <c r="W233">
        <v>9.9</v>
      </c>
      <c r="X233">
        <v>90</v>
      </c>
      <c r="Y233">
        <v>0</v>
      </c>
      <c r="Z233">
        <v>1676.1</v>
      </c>
      <c r="AA233">
        <v>590.29999999999995</v>
      </c>
      <c r="AB233">
        <v>582.20000000000005</v>
      </c>
      <c r="AC233">
        <v>0</v>
      </c>
      <c r="AD233">
        <v>0</v>
      </c>
      <c r="AE233">
        <v>1638.8</v>
      </c>
      <c r="AF233">
        <v>0</v>
      </c>
      <c r="AG233">
        <v>811.3</v>
      </c>
      <c r="AH233">
        <v>0</v>
      </c>
      <c r="AI233">
        <v>755</v>
      </c>
      <c r="AJ233">
        <v>0</v>
      </c>
      <c r="AK233">
        <v>314</v>
      </c>
      <c r="AL233">
        <v>70.400000000000006</v>
      </c>
    </row>
    <row r="234" spans="1:38" x14ac:dyDescent="0.3">
      <c r="A234" s="1">
        <v>45678</v>
      </c>
      <c r="B234" s="2">
        <v>45681.554861111108</v>
      </c>
      <c r="C234" s="2">
        <v>45681.559050925927</v>
      </c>
      <c r="D234">
        <v>3565.5</v>
      </c>
      <c r="E234">
        <v>3487.5</v>
      </c>
      <c r="F234">
        <v>78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2522.8000000000002</v>
      </c>
      <c r="M234">
        <v>157.30000000000001</v>
      </c>
      <c r="N234">
        <v>148.30000000000001</v>
      </c>
      <c r="O234">
        <v>2466.1</v>
      </c>
      <c r="P234">
        <v>138.19999999999999</v>
      </c>
      <c r="Q234">
        <v>748.2</v>
      </c>
      <c r="R234">
        <v>706.2</v>
      </c>
      <c r="S234">
        <v>42</v>
      </c>
      <c r="T234">
        <v>0</v>
      </c>
      <c r="U234">
        <v>504.8</v>
      </c>
      <c r="V234">
        <v>448.7</v>
      </c>
      <c r="W234">
        <v>10</v>
      </c>
      <c r="X234">
        <v>80.3</v>
      </c>
      <c r="Y234">
        <v>0</v>
      </c>
      <c r="Z234">
        <v>1684.6</v>
      </c>
      <c r="AA234">
        <v>582.20000000000005</v>
      </c>
      <c r="AB234">
        <v>580.29999999999995</v>
      </c>
      <c r="AC234">
        <v>0</v>
      </c>
      <c r="AD234">
        <v>0</v>
      </c>
      <c r="AE234">
        <v>1649.1</v>
      </c>
      <c r="AF234">
        <v>0</v>
      </c>
      <c r="AG234">
        <v>1398.2</v>
      </c>
      <c r="AH234">
        <v>0</v>
      </c>
      <c r="AI234">
        <v>758.8</v>
      </c>
      <c r="AJ234">
        <v>0</v>
      </c>
      <c r="AK234">
        <v>294</v>
      </c>
      <c r="AL234">
        <v>61.7</v>
      </c>
    </row>
    <row r="235" spans="1:38" x14ac:dyDescent="0.3">
      <c r="A235" s="1">
        <v>45677</v>
      </c>
      <c r="B235" s="2">
        <v>45678.611805555556</v>
      </c>
      <c r="C235" s="2">
        <v>45678.624456018515</v>
      </c>
      <c r="D235">
        <v>3628.7</v>
      </c>
      <c r="E235">
        <v>3628.7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2609.4</v>
      </c>
      <c r="M235">
        <v>164.7</v>
      </c>
      <c r="N235">
        <v>153.80000000000001</v>
      </c>
      <c r="O235">
        <v>2479.6999999999998</v>
      </c>
      <c r="P235">
        <v>134.1</v>
      </c>
      <c r="Q235">
        <v>792.7</v>
      </c>
      <c r="R235">
        <v>792.7</v>
      </c>
      <c r="S235">
        <v>0</v>
      </c>
      <c r="T235">
        <v>0</v>
      </c>
      <c r="U235">
        <v>580.20000000000005</v>
      </c>
      <c r="V235">
        <v>485.8</v>
      </c>
      <c r="W235">
        <v>9.9</v>
      </c>
      <c r="X235">
        <v>88.5</v>
      </c>
      <c r="Y235">
        <v>0</v>
      </c>
      <c r="Z235">
        <v>1686.4</v>
      </c>
      <c r="AA235">
        <v>585.79999999999995</v>
      </c>
      <c r="AB235">
        <v>582.79999999999995</v>
      </c>
      <c r="AC235">
        <v>0</v>
      </c>
      <c r="AD235">
        <v>0</v>
      </c>
      <c r="AE235">
        <v>1649.3</v>
      </c>
      <c r="AF235">
        <v>0</v>
      </c>
      <c r="AG235">
        <v>1423</v>
      </c>
      <c r="AH235">
        <v>0</v>
      </c>
      <c r="AI235">
        <v>759.6</v>
      </c>
      <c r="AJ235">
        <v>0</v>
      </c>
      <c r="AK235">
        <v>305</v>
      </c>
      <c r="AL235">
        <v>69.400000000000006</v>
      </c>
    </row>
    <row r="236" spans="1:38" x14ac:dyDescent="0.3">
      <c r="A236" s="1">
        <v>45676</v>
      </c>
      <c r="B236" s="2">
        <v>45678.604861111111</v>
      </c>
      <c r="C236" s="2">
        <v>45678.612025462964</v>
      </c>
      <c r="D236">
        <v>3599</v>
      </c>
      <c r="E236">
        <v>3599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2579.6</v>
      </c>
      <c r="M236">
        <v>163</v>
      </c>
      <c r="N236">
        <v>152.30000000000001</v>
      </c>
      <c r="O236">
        <v>2450.5</v>
      </c>
      <c r="P236">
        <v>134.30000000000001</v>
      </c>
      <c r="Q236">
        <v>800.1</v>
      </c>
      <c r="R236">
        <v>800.1</v>
      </c>
      <c r="S236">
        <v>0</v>
      </c>
      <c r="T236">
        <v>0</v>
      </c>
      <c r="U236">
        <v>592.70000000000005</v>
      </c>
      <c r="V236">
        <v>494.8</v>
      </c>
      <c r="W236">
        <v>9.9</v>
      </c>
      <c r="X236">
        <v>89.5</v>
      </c>
      <c r="Y236">
        <v>0</v>
      </c>
      <c r="Z236">
        <v>1664.9</v>
      </c>
      <c r="AA236">
        <v>580.4</v>
      </c>
      <c r="AB236">
        <v>573.79999999999995</v>
      </c>
      <c r="AC236">
        <v>0</v>
      </c>
      <c r="AD236">
        <v>0</v>
      </c>
      <c r="AE236">
        <v>1628.6</v>
      </c>
      <c r="AF236">
        <v>0</v>
      </c>
      <c r="AG236">
        <v>1411.4</v>
      </c>
      <c r="AH236">
        <v>0</v>
      </c>
      <c r="AI236">
        <v>750</v>
      </c>
      <c r="AJ236">
        <v>0</v>
      </c>
      <c r="AK236">
        <v>306</v>
      </c>
      <c r="AL236">
        <v>74</v>
      </c>
    </row>
    <row r="237" spans="1:38" x14ac:dyDescent="0.3">
      <c r="A237" s="1">
        <v>45675</v>
      </c>
      <c r="B237" s="2">
        <v>45676.438888888886</v>
      </c>
      <c r="C237" s="2">
        <v>45676.442719907405</v>
      </c>
      <c r="D237">
        <v>3633.9</v>
      </c>
      <c r="E237">
        <v>3633.9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2625.1</v>
      </c>
      <c r="M237">
        <v>164.3</v>
      </c>
      <c r="N237">
        <v>153.9</v>
      </c>
      <c r="O237">
        <v>2487.6</v>
      </c>
      <c r="P237">
        <v>138.5</v>
      </c>
      <c r="Q237">
        <v>797.2</v>
      </c>
      <c r="R237">
        <v>797.2</v>
      </c>
      <c r="S237">
        <v>0</v>
      </c>
      <c r="T237">
        <v>0</v>
      </c>
      <c r="U237">
        <v>585.70000000000005</v>
      </c>
      <c r="V237">
        <v>486.5</v>
      </c>
      <c r="W237">
        <v>9.9</v>
      </c>
      <c r="X237">
        <v>89.2</v>
      </c>
      <c r="Y237">
        <v>0</v>
      </c>
      <c r="Z237">
        <v>1677.7</v>
      </c>
      <c r="AA237">
        <v>581.79999999999995</v>
      </c>
      <c r="AB237">
        <v>579</v>
      </c>
      <c r="AC237">
        <v>0</v>
      </c>
      <c r="AD237">
        <v>0</v>
      </c>
      <c r="AE237">
        <v>1647.5</v>
      </c>
      <c r="AF237">
        <v>0</v>
      </c>
      <c r="AG237">
        <v>1425</v>
      </c>
      <c r="AH237">
        <v>0</v>
      </c>
      <c r="AI237">
        <v>755.7</v>
      </c>
      <c r="AJ237">
        <v>0</v>
      </c>
      <c r="AK237">
        <v>317</v>
      </c>
      <c r="AL237">
        <v>56.2</v>
      </c>
    </row>
    <row r="238" spans="1:38" x14ac:dyDescent="0.3">
      <c r="A238" s="1">
        <v>45674</v>
      </c>
      <c r="B238" s="2">
        <v>45676.436111111114</v>
      </c>
      <c r="C238" s="2">
        <v>45676.439131944448</v>
      </c>
      <c r="D238">
        <v>3618</v>
      </c>
      <c r="E238">
        <v>3618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2528.6</v>
      </c>
      <c r="M238">
        <v>159.4</v>
      </c>
      <c r="N238">
        <v>153.6</v>
      </c>
      <c r="O238">
        <v>2382</v>
      </c>
      <c r="P238">
        <v>139.19999999999999</v>
      </c>
      <c r="Q238">
        <v>783.5</v>
      </c>
      <c r="R238">
        <v>783.5</v>
      </c>
      <c r="S238">
        <v>0</v>
      </c>
      <c r="T238">
        <v>0</v>
      </c>
      <c r="U238">
        <v>563.20000000000005</v>
      </c>
      <c r="V238">
        <v>463.2</v>
      </c>
      <c r="W238">
        <v>9.8000000000000007</v>
      </c>
      <c r="X238">
        <v>88.4</v>
      </c>
      <c r="Y238">
        <v>0</v>
      </c>
      <c r="Z238">
        <v>1686.2</v>
      </c>
      <c r="AA238">
        <v>585.1</v>
      </c>
      <c r="AB238">
        <v>578.79999999999995</v>
      </c>
      <c r="AC238">
        <v>0</v>
      </c>
      <c r="AD238">
        <v>0</v>
      </c>
      <c r="AE238">
        <v>1664.4</v>
      </c>
      <c r="AF238">
        <v>0</v>
      </c>
      <c r="AG238">
        <v>1418.8</v>
      </c>
      <c r="AH238">
        <v>0</v>
      </c>
      <c r="AI238">
        <v>759.6</v>
      </c>
      <c r="AJ238">
        <v>0</v>
      </c>
      <c r="AK238">
        <v>316</v>
      </c>
      <c r="AL238">
        <v>48.1</v>
      </c>
    </row>
    <row r="239" spans="1:38" x14ac:dyDescent="0.3">
      <c r="A239" s="1">
        <v>45673</v>
      </c>
      <c r="B239" s="2">
        <v>45676.431944444441</v>
      </c>
      <c r="C239" s="2">
        <v>45676.436145833337</v>
      </c>
      <c r="D239">
        <v>3507.1</v>
      </c>
      <c r="E239">
        <v>3507.1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2273.5</v>
      </c>
      <c r="M239">
        <v>156.4</v>
      </c>
      <c r="N239">
        <v>149.4</v>
      </c>
      <c r="O239">
        <v>2070.9</v>
      </c>
      <c r="P239">
        <v>155.30000000000001</v>
      </c>
      <c r="Q239">
        <v>781.1</v>
      </c>
      <c r="R239">
        <v>781.1</v>
      </c>
      <c r="S239">
        <v>0</v>
      </c>
      <c r="T239">
        <v>0</v>
      </c>
      <c r="U239">
        <v>566.29999999999995</v>
      </c>
      <c r="V239">
        <v>461.3</v>
      </c>
      <c r="W239">
        <v>9.8000000000000007</v>
      </c>
      <c r="X239">
        <v>86.4</v>
      </c>
      <c r="Y239">
        <v>0</v>
      </c>
      <c r="Z239">
        <v>1600.3</v>
      </c>
      <c r="AA239">
        <v>599.4</v>
      </c>
      <c r="AB239">
        <v>570.9</v>
      </c>
      <c r="AC239">
        <v>0</v>
      </c>
      <c r="AD239">
        <v>0</v>
      </c>
      <c r="AE239">
        <v>1567.5</v>
      </c>
      <c r="AF239">
        <v>0</v>
      </c>
      <c r="AG239">
        <v>1375.3</v>
      </c>
      <c r="AH239">
        <v>0</v>
      </c>
      <c r="AI239">
        <v>720.9</v>
      </c>
      <c r="AJ239">
        <v>0</v>
      </c>
      <c r="AK239">
        <v>307</v>
      </c>
      <c r="AL239">
        <v>64.7</v>
      </c>
    </row>
    <row r="240" spans="1:38" x14ac:dyDescent="0.3">
      <c r="A240" s="1">
        <v>45672</v>
      </c>
      <c r="B240" s="2">
        <v>45676.429166666669</v>
      </c>
      <c r="C240" s="2">
        <v>45676.431967592594</v>
      </c>
      <c r="D240">
        <v>3617</v>
      </c>
      <c r="E240">
        <v>3617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2536.6999999999998</v>
      </c>
      <c r="M240">
        <v>167.1</v>
      </c>
      <c r="N240">
        <v>154.5</v>
      </c>
      <c r="O240">
        <v>2385.1</v>
      </c>
      <c r="P240">
        <v>137.19999999999999</v>
      </c>
      <c r="Q240">
        <v>792.9</v>
      </c>
      <c r="R240">
        <v>792.9</v>
      </c>
      <c r="S240">
        <v>0</v>
      </c>
      <c r="T240">
        <v>0</v>
      </c>
      <c r="U240">
        <v>580.1</v>
      </c>
      <c r="V240">
        <v>478.8</v>
      </c>
      <c r="W240">
        <v>9.8000000000000007</v>
      </c>
      <c r="X240">
        <v>88.4</v>
      </c>
      <c r="Y240">
        <v>0</v>
      </c>
      <c r="Z240">
        <v>1672.2</v>
      </c>
      <c r="AA240">
        <v>597.6</v>
      </c>
      <c r="AB240">
        <v>582.29999999999995</v>
      </c>
      <c r="AC240">
        <v>0</v>
      </c>
      <c r="AD240">
        <v>0</v>
      </c>
      <c r="AE240">
        <v>1637.1</v>
      </c>
      <c r="AF240">
        <v>0</v>
      </c>
      <c r="AG240">
        <v>1418.4</v>
      </c>
      <c r="AH240">
        <v>0</v>
      </c>
      <c r="AI240">
        <v>753.2</v>
      </c>
      <c r="AJ240">
        <v>0</v>
      </c>
      <c r="AK240">
        <v>308</v>
      </c>
      <c r="AL240">
        <v>70</v>
      </c>
    </row>
    <row r="241" spans="1:38" x14ac:dyDescent="0.3">
      <c r="A241" s="1">
        <v>45671</v>
      </c>
      <c r="B241" s="2">
        <v>45676.425000000003</v>
      </c>
      <c r="C241" s="2">
        <v>45676.429178240738</v>
      </c>
      <c r="D241">
        <v>3631.1</v>
      </c>
      <c r="E241">
        <v>3631.1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2650.5</v>
      </c>
      <c r="M241">
        <v>165.2</v>
      </c>
      <c r="N241">
        <v>155.6</v>
      </c>
      <c r="O241">
        <v>2507.3000000000002</v>
      </c>
      <c r="P241">
        <v>131.4</v>
      </c>
      <c r="Q241">
        <v>790.7</v>
      </c>
      <c r="R241">
        <v>790.7</v>
      </c>
      <c r="S241">
        <v>0</v>
      </c>
      <c r="T241">
        <v>0</v>
      </c>
      <c r="U241">
        <v>561.9</v>
      </c>
      <c r="V241">
        <v>460.6</v>
      </c>
      <c r="W241">
        <v>9.8000000000000007</v>
      </c>
      <c r="X241">
        <v>87.7</v>
      </c>
      <c r="Y241">
        <v>0</v>
      </c>
      <c r="Z241">
        <v>1670.8</v>
      </c>
      <c r="AA241">
        <v>584</v>
      </c>
      <c r="AB241">
        <v>574.5</v>
      </c>
      <c r="AC241">
        <v>0</v>
      </c>
      <c r="AD241">
        <v>0</v>
      </c>
      <c r="AE241">
        <v>1632.3</v>
      </c>
      <c r="AF241">
        <v>0</v>
      </c>
      <c r="AG241">
        <v>1424</v>
      </c>
      <c r="AH241">
        <v>0</v>
      </c>
      <c r="AI241">
        <v>752.6</v>
      </c>
      <c r="AJ241">
        <v>0</v>
      </c>
      <c r="AK241">
        <v>307</v>
      </c>
      <c r="AL241">
        <v>69.599999999999994</v>
      </c>
    </row>
    <row r="242" spans="1:38" x14ac:dyDescent="0.3">
      <c r="A242" s="1">
        <v>45670</v>
      </c>
      <c r="B242" s="2">
        <v>45676.421527777777</v>
      </c>
      <c r="C242" s="2">
        <v>45676.425509259258</v>
      </c>
      <c r="D242">
        <v>3633.9</v>
      </c>
      <c r="E242">
        <v>3633.9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2660.4</v>
      </c>
      <c r="M242">
        <v>164.6</v>
      </c>
      <c r="N242">
        <v>155.69999999999999</v>
      </c>
      <c r="O242">
        <v>2538.8000000000002</v>
      </c>
      <c r="P242">
        <v>130.5</v>
      </c>
      <c r="Q242">
        <v>780</v>
      </c>
      <c r="R242">
        <v>780</v>
      </c>
      <c r="S242">
        <v>0</v>
      </c>
      <c r="T242">
        <v>0</v>
      </c>
      <c r="U242">
        <v>545.79999999999995</v>
      </c>
      <c r="V242">
        <v>443.5</v>
      </c>
      <c r="W242">
        <v>9.8000000000000007</v>
      </c>
      <c r="X242">
        <v>86.7</v>
      </c>
      <c r="Y242">
        <v>0</v>
      </c>
      <c r="Z242">
        <v>1648.2</v>
      </c>
      <c r="AA242">
        <v>578.29999999999995</v>
      </c>
      <c r="AB242">
        <v>567.5</v>
      </c>
      <c r="AC242">
        <v>0</v>
      </c>
      <c r="AD242">
        <v>0</v>
      </c>
      <c r="AE242">
        <v>1604.2</v>
      </c>
      <c r="AF242">
        <v>0</v>
      </c>
      <c r="AG242">
        <v>1425.1</v>
      </c>
      <c r="AH242">
        <v>0</v>
      </c>
      <c r="AI242">
        <v>742.4</v>
      </c>
      <c r="AJ242">
        <v>0</v>
      </c>
      <c r="AK242">
        <v>311</v>
      </c>
      <c r="AL242">
        <v>52.8</v>
      </c>
    </row>
    <row r="243" spans="1:38" x14ac:dyDescent="0.3">
      <c r="A243" s="1">
        <v>45669</v>
      </c>
      <c r="B243" s="2">
        <v>45670.638194444444</v>
      </c>
      <c r="C243" s="2">
        <v>45670.641608796293</v>
      </c>
      <c r="D243">
        <v>3614.8</v>
      </c>
      <c r="E243">
        <v>3614.8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2633</v>
      </c>
      <c r="M243">
        <v>160.80000000000001</v>
      </c>
      <c r="N243">
        <v>155.19999999999999</v>
      </c>
      <c r="O243">
        <v>2511.6999999999998</v>
      </c>
      <c r="P243">
        <v>132.69999999999999</v>
      </c>
      <c r="Q243">
        <v>770.2</v>
      </c>
      <c r="R243">
        <v>770.2</v>
      </c>
      <c r="S243">
        <v>0</v>
      </c>
      <c r="T243">
        <v>0</v>
      </c>
      <c r="U243">
        <v>574.79999999999995</v>
      </c>
      <c r="V243">
        <v>444.8</v>
      </c>
      <c r="W243">
        <v>9.8000000000000007</v>
      </c>
      <c r="X243">
        <v>86.9</v>
      </c>
      <c r="Y243">
        <v>0</v>
      </c>
      <c r="Z243">
        <v>1641.9</v>
      </c>
      <c r="AA243">
        <v>548.79999999999995</v>
      </c>
      <c r="AB243">
        <v>580.1</v>
      </c>
      <c r="AC243">
        <v>0</v>
      </c>
      <c r="AD243">
        <v>0</v>
      </c>
      <c r="AE243">
        <v>1572.8</v>
      </c>
      <c r="AF243">
        <v>0</v>
      </c>
      <c r="AG243">
        <v>1417.6</v>
      </c>
      <c r="AH243">
        <v>0</v>
      </c>
      <c r="AI243">
        <v>739.6</v>
      </c>
      <c r="AJ243">
        <v>0</v>
      </c>
      <c r="AK243">
        <v>306</v>
      </c>
      <c r="AL243">
        <v>54</v>
      </c>
    </row>
    <row r="244" spans="1:38" x14ac:dyDescent="0.3">
      <c r="A244" s="1">
        <v>45668</v>
      </c>
      <c r="B244" s="2">
        <v>45669.578472222223</v>
      </c>
      <c r="C244" s="2">
        <v>45669.581655092596</v>
      </c>
      <c r="D244">
        <v>3642.6</v>
      </c>
      <c r="E244">
        <v>3642.6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2655.2</v>
      </c>
      <c r="M244">
        <v>159.1</v>
      </c>
      <c r="N244">
        <v>156.5</v>
      </c>
      <c r="O244">
        <v>2533</v>
      </c>
      <c r="P244">
        <v>129.4</v>
      </c>
      <c r="Q244">
        <v>771.3</v>
      </c>
      <c r="R244">
        <v>771.3</v>
      </c>
      <c r="S244">
        <v>0</v>
      </c>
      <c r="T244">
        <v>0</v>
      </c>
      <c r="U244">
        <v>545.79999999999995</v>
      </c>
      <c r="V244">
        <v>444.5</v>
      </c>
      <c r="W244">
        <v>9.8000000000000007</v>
      </c>
      <c r="X244">
        <v>86.3</v>
      </c>
      <c r="Y244">
        <v>0</v>
      </c>
      <c r="Z244">
        <v>1691.2</v>
      </c>
      <c r="AA244">
        <v>575.29999999999995</v>
      </c>
      <c r="AB244">
        <v>583.79999999999995</v>
      </c>
      <c r="AC244">
        <v>0</v>
      </c>
      <c r="AD244">
        <v>0</v>
      </c>
      <c r="AE244">
        <v>1628.5</v>
      </c>
      <c r="AF244">
        <v>0</v>
      </c>
      <c r="AG244">
        <v>1428.5</v>
      </c>
      <c r="AH244">
        <v>0</v>
      </c>
      <c r="AI244">
        <v>761.8</v>
      </c>
      <c r="AJ244">
        <v>0</v>
      </c>
      <c r="AK244">
        <v>304</v>
      </c>
      <c r="AL244">
        <v>62.3</v>
      </c>
    </row>
    <row r="245" spans="1:38" x14ac:dyDescent="0.3">
      <c r="A245" s="1">
        <v>45667</v>
      </c>
      <c r="B245" s="2">
        <v>45668.583333333336</v>
      </c>
      <c r="C245" s="2">
        <v>45668.587372685186</v>
      </c>
      <c r="D245">
        <v>3627.8</v>
      </c>
      <c r="E245">
        <v>3627.8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2683</v>
      </c>
      <c r="M245">
        <v>157.9</v>
      </c>
      <c r="N245">
        <v>155.5</v>
      </c>
      <c r="O245">
        <v>2575.1999999999998</v>
      </c>
      <c r="P245">
        <v>123.8</v>
      </c>
      <c r="Q245">
        <v>781.3</v>
      </c>
      <c r="R245">
        <v>781.3</v>
      </c>
      <c r="S245">
        <v>0</v>
      </c>
      <c r="T245">
        <v>0</v>
      </c>
      <c r="U245">
        <v>559.20000000000005</v>
      </c>
      <c r="V245">
        <v>456.8</v>
      </c>
      <c r="W245">
        <v>9.8000000000000007</v>
      </c>
      <c r="X245">
        <v>87.8</v>
      </c>
      <c r="Y245">
        <v>0</v>
      </c>
      <c r="Z245">
        <v>1694</v>
      </c>
      <c r="AA245">
        <v>580</v>
      </c>
      <c r="AB245">
        <v>584.4</v>
      </c>
      <c r="AC245">
        <v>0</v>
      </c>
      <c r="AD245">
        <v>0</v>
      </c>
      <c r="AE245">
        <v>1632.6</v>
      </c>
      <c r="AF245">
        <v>0</v>
      </c>
      <c r="AG245">
        <v>1422.7</v>
      </c>
      <c r="AH245">
        <v>0</v>
      </c>
      <c r="AI245">
        <v>763.1</v>
      </c>
      <c r="AJ245">
        <v>0</v>
      </c>
      <c r="AK245">
        <v>312</v>
      </c>
      <c r="AL245">
        <v>57.3</v>
      </c>
    </row>
    <row r="246" spans="1:38" x14ac:dyDescent="0.3">
      <c r="A246" s="1">
        <v>45666</v>
      </c>
      <c r="B246" s="2">
        <v>45668.57916666667</v>
      </c>
      <c r="C246" s="2">
        <v>45668.58394675926</v>
      </c>
      <c r="D246">
        <v>3628.4</v>
      </c>
      <c r="E246">
        <v>3628.4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2759.6</v>
      </c>
      <c r="M246">
        <v>157.30000000000001</v>
      </c>
      <c r="N246">
        <v>155.1</v>
      </c>
      <c r="O246">
        <v>2652.3</v>
      </c>
      <c r="P246">
        <v>119.6</v>
      </c>
      <c r="Q246">
        <v>795</v>
      </c>
      <c r="R246">
        <v>795</v>
      </c>
      <c r="S246">
        <v>0</v>
      </c>
      <c r="T246">
        <v>0</v>
      </c>
      <c r="U246">
        <v>576.70000000000005</v>
      </c>
      <c r="V246">
        <v>474</v>
      </c>
      <c r="W246">
        <v>9.8000000000000007</v>
      </c>
      <c r="X246">
        <v>88.7</v>
      </c>
      <c r="Y246">
        <v>0</v>
      </c>
      <c r="Z246">
        <v>1644.5</v>
      </c>
      <c r="AA246">
        <v>520.70000000000005</v>
      </c>
      <c r="AB246">
        <v>584</v>
      </c>
      <c r="AC246">
        <v>0</v>
      </c>
      <c r="AD246">
        <v>0</v>
      </c>
      <c r="AE246">
        <v>1572.3</v>
      </c>
      <c r="AF246">
        <v>0</v>
      </c>
      <c r="AG246">
        <v>1422.9</v>
      </c>
      <c r="AH246">
        <v>0</v>
      </c>
      <c r="AI246">
        <v>740.8</v>
      </c>
      <c r="AJ246">
        <v>0</v>
      </c>
      <c r="AK246">
        <v>319</v>
      </c>
      <c r="AL246">
        <v>55.6</v>
      </c>
    </row>
    <row r="247" spans="1:38" x14ac:dyDescent="0.3">
      <c r="A247" s="1">
        <v>45665</v>
      </c>
      <c r="B247" s="2">
        <v>45666.59375</v>
      </c>
      <c r="C247" s="2">
        <v>45666.596956018519</v>
      </c>
      <c r="D247">
        <v>3651.2</v>
      </c>
      <c r="E247">
        <v>3651.2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2677.7</v>
      </c>
      <c r="M247">
        <v>159.5</v>
      </c>
      <c r="N247">
        <v>156.9</v>
      </c>
      <c r="O247">
        <v>2539.3000000000002</v>
      </c>
      <c r="P247">
        <v>129.6</v>
      </c>
      <c r="Q247">
        <v>791</v>
      </c>
      <c r="R247">
        <v>791</v>
      </c>
      <c r="S247">
        <v>0</v>
      </c>
      <c r="T247">
        <v>0</v>
      </c>
      <c r="U247">
        <v>580.9</v>
      </c>
      <c r="V247">
        <v>478.1</v>
      </c>
      <c r="W247">
        <v>9.8000000000000007</v>
      </c>
      <c r="X247">
        <v>88.8</v>
      </c>
      <c r="Y247">
        <v>0</v>
      </c>
      <c r="Z247">
        <v>1649.5</v>
      </c>
      <c r="AA247">
        <v>536.9</v>
      </c>
      <c r="AB247">
        <v>595.4</v>
      </c>
      <c r="AC247">
        <v>0</v>
      </c>
      <c r="AD247">
        <v>0</v>
      </c>
      <c r="AE247">
        <v>1586.6</v>
      </c>
      <c r="AF247">
        <v>0</v>
      </c>
      <c r="AG247">
        <v>1431.8</v>
      </c>
      <c r="AH247">
        <v>0</v>
      </c>
      <c r="AI247">
        <v>743</v>
      </c>
      <c r="AJ247">
        <v>0</v>
      </c>
      <c r="AK247">
        <v>322</v>
      </c>
      <c r="AL247">
        <v>48.2</v>
      </c>
    </row>
    <row r="248" spans="1:38" x14ac:dyDescent="0.3">
      <c r="A248" s="1">
        <v>45664</v>
      </c>
      <c r="B248" s="2">
        <v>45666.379861111112</v>
      </c>
      <c r="C248" s="2">
        <v>45666.385208333333</v>
      </c>
      <c r="D248">
        <v>3631.8</v>
      </c>
      <c r="E248">
        <v>3604.8</v>
      </c>
      <c r="F248">
        <v>27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2655.6</v>
      </c>
      <c r="M248">
        <v>157.69999999999999</v>
      </c>
      <c r="N248">
        <v>154.9</v>
      </c>
      <c r="O248">
        <v>2535.3000000000002</v>
      </c>
      <c r="P248">
        <v>127.4</v>
      </c>
      <c r="Q248">
        <v>782.6</v>
      </c>
      <c r="R248">
        <v>780.6</v>
      </c>
      <c r="S248">
        <v>2</v>
      </c>
      <c r="T248">
        <v>0</v>
      </c>
      <c r="U248">
        <v>568.5</v>
      </c>
      <c r="V248">
        <v>466.3</v>
      </c>
      <c r="W248">
        <v>9.8000000000000007</v>
      </c>
      <c r="X248">
        <v>88.8</v>
      </c>
      <c r="Y248">
        <v>0</v>
      </c>
      <c r="Z248">
        <v>1660.2</v>
      </c>
      <c r="AA248">
        <v>534.9</v>
      </c>
      <c r="AB248">
        <v>598.29999999999995</v>
      </c>
      <c r="AC248">
        <v>0</v>
      </c>
      <c r="AD248">
        <v>0</v>
      </c>
      <c r="AE248">
        <v>1593.6</v>
      </c>
      <c r="AF248">
        <v>0</v>
      </c>
      <c r="AG248">
        <v>1424.2</v>
      </c>
      <c r="AH248">
        <v>0</v>
      </c>
      <c r="AI248">
        <v>747.8</v>
      </c>
      <c r="AJ248">
        <v>0</v>
      </c>
      <c r="AK248">
        <v>314</v>
      </c>
      <c r="AL248">
        <v>54.8</v>
      </c>
    </row>
    <row r="249" spans="1:38" x14ac:dyDescent="0.3">
      <c r="A249" s="1">
        <v>45663</v>
      </c>
      <c r="B249" s="2">
        <v>45664.40347222222</v>
      </c>
      <c r="C249" s="2">
        <v>45664.409780092596</v>
      </c>
      <c r="D249">
        <v>3636</v>
      </c>
      <c r="E249">
        <v>3636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2654.3</v>
      </c>
      <c r="M249">
        <v>159.5</v>
      </c>
      <c r="N249">
        <v>156.6</v>
      </c>
      <c r="O249">
        <v>2513.1</v>
      </c>
      <c r="P249">
        <v>128.4</v>
      </c>
      <c r="Q249">
        <v>787.8</v>
      </c>
      <c r="R249">
        <v>787.8</v>
      </c>
      <c r="S249">
        <v>0</v>
      </c>
      <c r="T249">
        <v>0</v>
      </c>
      <c r="U249">
        <v>568.9</v>
      </c>
      <c r="V249">
        <v>466.4</v>
      </c>
      <c r="W249">
        <v>9.8000000000000007</v>
      </c>
      <c r="X249">
        <v>89.2</v>
      </c>
      <c r="Y249">
        <v>0</v>
      </c>
      <c r="Z249">
        <v>1656.1</v>
      </c>
      <c r="AA249">
        <v>535.5</v>
      </c>
      <c r="AB249">
        <v>595.6</v>
      </c>
      <c r="AC249">
        <v>0</v>
      </c>
      <c r="AD249">
        <v>0</v>
      </c>
      <c r="AE249">
        <v>1598</v>
      </c>
      <c r="AF249">
        <v>0</v>
      </c>
      <c r="AG249">
        <v>1425.9</v>
      </c>
      <c r="AH249">
        <v>0</v>
      </c>
      <c r="AI249">
        <v>746</v>
      </c>
      <c r="AJ249">
        <v>0</v>
      </c>
      <c r="AK249">
        <v>319</v>
      </c>
      <c r="AL249">
        <v>51.1</v>
      </c>
    </row>
    <row r="250" spans="1:38" x14ac:dyDescent="0.3">
      <c r="A250" s="1">
        <v>45662</v>
      </c>
      <c r="B250" s="2">
        <v>45664.398611111108</v>
      </c>
      <c r="C250" s="2">
        <v>45664.403587962966</v>
      </c>
      <c r="D250">
        <v>3646.2</v>
      </c>
      <c r="E250">
        <v>3646.2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2675.4</v>
      </c>
      <c r="M250">
        <v>159</v>
      </c>
      <c r="N250">
        <v>157.6</v>
      </c>
      <c r="O250">
        <v>2536.9</v>
      </c>
      <c r="P250">
        <v>124</v>
      </c>
      <c r="Q250">
        <v>783.8</v>
      </c>
      <c r="R250">
        <v>783.8</v>
      </c>
      <c r="S250">
        <v>0</v>
      </c>
      <c r="T250">
        <v>0</v>
      </c>
      <c r="U250">
        <v>570.1</v>
      </c>
      <c r="V250">
        <v>469.7</v>
      </c>
      <c r="W250">
        <v>9.8000000000000007</v>
      </c>
      <c r="X250">
        <v>89</v>
      </c>
      <c r="Y250">
        <v>0</v>
      </c>
      <c r="Z250">
        <v>1651.8</v>
      </c>
      <c r="AA250">
        <v>533.29999999999995</v>
      </c>
      <c r="AB250">
        <v>586.1</v>
      </c>
      <c r="AC250">
        <v>0</v>
      </c>
      <c r="AD250">
        <v>0</v>
      </c>
      <c r="AE250">
        <v>1596.8</v>
      </c>
      <c r="AF250">
        <v>0</v>
      </c>
      <c r="AG250">
        <v>1429.9</v>
      </c>
      <c r="AH250">
        <v>0</v>
      </c>
      <c r="AI250">
        <v>744</v>
      </c>
      <c r="AJ250">
        <v>0</v>
      </c>
      <c r="AK250">
        <v>315</v>
      </c>
      <c r="AL250">
        <v>54.3</v>
      </c>
    </row>
    <row r="251" spans="1:38" x14ac:dyDescent="0.3">
      <c r="A251" s="1">
        <v>45661</v>
      </c>
      <c r="B251" s="2">
        <v>45662.550694444442</v>
      </c>
      <c r="C251" s="2">
        <v>45662.555092592593</v>
      </c>
      <c r="D251">
        <v>3644.1</v>
      </c>
      <c r="E251">
        <v>3644.1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2682.5</v>
      </c>
      <c r="M251">
        <v>159</v>
      </c>
      <c r="N251">
        <v>157.5</v>
      </c>
      <c r="O251">
        <v>2531.9</v>
      </c>
      <c r="P251">
        <v>123.4</v>
      </c>
      <c r="Q251">
        <v>781.1</v>
      </c>
      <c r="R251">
        <v>781.1</v>
      </c>
      <c r="S251">
        <v>0</v>
      </c>
      <c r="T251">
        <v>0</v>
      </c>
      <c r="U251">
        <v>559.6</v>
      </c>
      <c r="V251">
        <v>459.8</v>
      </c>
      <c r="W251">
        <v>9.8000000000000007</v>
      </c>
      <c r="X251">
        <v>89.1</v>
      </c>
      <c r="Y251">
        <v>0</v>
      </c>
      <c r="Z251">
        <v>1613.2</v>
      </c>
      <c r="AA251">
        <v>500.6</v>
      </c>
      <c r="AB251">
        <v>582.6</v>
      </c>
      <c r="AC251">
        <v>0</v>
      </c>
      <c r="AD251">
        <v>0</v>
      </c>
      <c r="AE251">
        <v>1553.8</v>
      </c>
      <c r="AF251">
        <v>0</v>
      </c>
      <c r="AG251">
        <v>1429.1</v>
      </c>
      <c r="AH251">
        <v>0</v>
      </c>
      <c r="AI251">
        <v>726.7</v>
      </c>
      <c r="AJ251">
        <v>0</v>
      </c>
      <c r="AK251">
        <v>312</v>
      </c>
      <c r="AL251">
        <v>57.2</v>
      </c>
    </row>
    <row r="252" spans="1:38" x14ac:dyDescent="0.3">
      <c r="A252" s="1">
        <v>45660</v>
      </c>
      <c r="B252" s="2">
        <v>45661.445138888892</v>
      </c>
      <c r="C252" s="2">
        <v>45661.454606481479</v>
      </c>
      <c r="D252">
        <v>2556.1999999999998</v>
      </c>
      <c r="E252">
        <v>2488.1</v>
      </c>
      <c r="F252">
        <v>25</v>
      </c>
      <c r="G252">
        <v>0</v>
      </c>
      <c r="H252">
        <v>0</v>
      </c>
      <c r="I252">
        <v>43.1</v>
      </c>
      <c r="J252">
        <v>0</v>
      </c>
      <c r="K252">
        <v>0</v>
      </c>
      <c r="L252">
        <v>1730.8</v>
      </c>
      <c r="M252">
        <v>119.9</v>
      </c>
      <c r="N252">
        <v>116.4</v>
      </c>
      <c r="O252">
        <v>1626.1</v>
      </c>
      <c r="P252">
        <v>100.8</v>
      </c>
      <c r="Q252">
        <v>765.6</v>
      </c>
      <c r="R252">
        <v>753.6</v>
      </c>
      <c r="S252">
        <v>12</v>
      </c>
      <c r="T252">
        <v>0</v>
      </c>
      <c r="U252">
        <v>545.5</v>
      </c>
      <c r="V252">
        <v>459.9</v>
      </c>
      <c r="W252">
        <v>9.8000000000000007</v>
      </c>
      <c r="X252">
        <v>86.7</v>
      </c>
      <c r="Y252">
        <v>0</v>
      </c>
      <c r="Z252">
        <v>988.7</v>
      </c>
      <c r="AA252">
        <v>319.3</v>
      </c>
      <c r="AB252">
        <v>292.39999999999998</v>
      </c>
      <c r="AC252">
        <v>0</v>
      </c>
      <c r="AD252">
        <v>0</v>
      </c>
      <c r="AE252">
        <v>903</v>
      </c>
      <c r="AF252">
        <v>0</v>
      </c>
      <c r="AG252">
        <v>1043.3</v>
      </c>
      <c r="AH252">
        <v>2</v>
      </c>
      <c r="AI252">
        <v>492.4</v>
      </c>
      <c r="AJ252">
        <v>0</v>
      </c>
      <c r="AK252">
        <v>297</v>
      </c>
      <c r="AL252">
        <v>68.3</v>
      </c>
    </row>
    <row r="253" spans="1:38" x14ac:dyDescent="0.3">
      <c r="A253" s="1">
        <v>45659</v>
      </c>
      <c r="B253" s="2">
        <v>45661.44027777778</v>
      </c>
      <c r="C253" s="2">
        <v>45661.445543981485</v>
      </c>
      <c r="D253">
        <v>3628</v>
      </c>
      <c r="E253">
        <v>3628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2643.3</v>
      </c>
      <c r="M253">
        <v>170.8</v>
      </c>
      <c r="N253">
        <v>168.1</v>
      </c>
      <c r="O253">
        <v>2474.5</v>
      </c>
      <c r="P253">
        <v>135.30000000000001</v>
      </c>
      <c r="Q253">
        <v>764.5</v>
      </c>
      <c r="R253">
        <v>764.5</v>
      </c>
      <c r="S253">
        <v>0</v>
      </c>
      <c r="T253">
        <v>0</v>
      </c>
      <c r="U253">
        <v>540.79999999999995</v>
      </c>
      <c r="V253">
        <v>436.1</v>
      </c>
      <c r="W253">
        <v>9.8000000000000007</v>
      </c>
      <c r="X253">
        <v>87.3</v>
      </c>
      <c r="Y253">
        <v>0</v>
      </c>
      <c r="Z253">
        <v>1507.9</v>
      </c>
      <c r="AA253">
        <v>513.6</v>
      </c>
      <c r="AB253">
        <v>502</v>
      </c>
      <c r="AC253">
        <v>0</v>
      </c>
      <c r="AD253">
        <v>0</v>
      </c>
      <c r="AE253">
        <v>1442.6</v>
      </c>
      <c r="AF253">
        <v>0</v>
      </c>
      <c r="AG253">
        <v>1422.8</v>
      </c>
      <c r="AH253">
        <v>0</v>
      </c>
      <c r="AI253">
        <v>694.9</v>
      </c>
      <c r="AJ253">
        <v>0</v>
      </c>
      <c r="AK253">
        <v>306</v>
      </c>
      <c r="AL253">
        <v>55.5</v>
      </c>
    </row>
    <row r="254" spans="1:38" x14ac:dyDescent="0.3">
      <c r="A254" s="1">
        <v>45658</v>
      </c>
      <c r="B254" s="2">
        <v>45661.436805555553</v>
      </c>
      <c r="C254" s="2">
        <v>45661.440613425926</v>
      </c>
      <c r="D254">
        <v>3624.3</v>
      </c>
      <c r="E254">
        <v>3624.3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2604.6999999999998</v>
      </c>
      <c r="M254">
        <v>162.6</v>
      </c>
      <c r="N254">
        <v>172.1</v>
      </c>
      <c r="O254">
        <v>2447.1</v>
      </c>
      <c r="P254">
        <v>132.69999999999999</v>
      </c>
      <c r="Q254">
        <v>775.6</v>
      </c>
      <c r="R254">
        <v>775.6</v>
      </c>
      <c r="S254">
        <v>0</v>
      </c>
      <c r="T254">
        <v>0</v>
      </c>
      <c r="U254">
        <v>553.29999999999995</v>
      </c>
      <c r="V254">
        <v>452</v>
      </c>
      <c r="W254">
        <v>9.8000000000000007</v>
      </c>
      <c r="X254">
        <v>87.8</v>
      </c>
      <c r="Y254">
        <v>0</v>
      </c>
      <c r="Z254">
        <v>1585.6</v>
      </c>
      <c r="AA254">
        <v>534</v>
      </c>
      <c r="AB254">
        <v>533.70000000000005</v>
      </c>
      <c r="AC254">
        <v>0</v>
      </c>
      <c r="AD254">
        <v>0</v>
      </c>
      <c r="AE254">
        <v>1525.3</v>
      </c>
      <c r="AF254">
        <v>0</v>
      </c>
      <c r="AG254">
        <v>1421.3</v>
      </c>
      <c r="AH254">
        <v>0</v>
      </c>
      <c r="AI254">
        <v>714.2</v>
      </c>
      <c r="AJ254">
        <v>0</v>
      </c>
      <c r="AK254">
        <v>309</v>
      </c>
      <c r="AL254">
        <v>57.9</v>
      </c>
    </row>
    <row r="255" spans="1:38" x14ac:dyDescent="0.3">
      <c r="A255" s="1">
        <v>45657</v>
      </c>
      <c r="B255" s="2">
        <v>45661.432638888888</v>
      </c>
      <c r="C255" s="2">
        <v>45661.436793981484</v>
      </c>
      <c r="D255">
        <v>3514.1</v>
      </c>
      <c r="E255">
        <v>3484</v>
      </c>
      <c r="F255">
        <v>30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2461</v>
      </c>
      <c r="M255">
        <v>154.80000000000001</v>
      </c>
      <c r="N255">
        <v>165.1</v>
      </c>
      <c r="O255">
        <v>2331.6</v>
      </c>
      <c r="P255">
        <v>128</v>
      </c>
      <c r="Q255">
        <v>769.7</v>
      </c>
      <c r="R255">
        <v>766.7</v>
      </c>
      <c r="S255">
        <v>3</v>
      </c>
      <c r="T255">
        <v>0</v>
      </c>
      <c r="U255">
        <v>548.5</v>
      </c>
      <c r="V255">
        <v>450.2</v>
      </c>
      <c r="W255">
        <v>9.8000000000000007</v>
      </c>
      <c r="X255">
        <v>87</v>
      </c>
      <c r="Y255">
        <v>0</v>
      </c>
      <c r="Z255">
        <v>1643.7</v>
      </c>
      <c r="AA255">
        <v>584.4</v>
      </c>
      <c r="AB255">
        <v>570.9</v>
      </c>
      <c r="AC255">
        <v>0</v>
      </c>
      <c r="AD255">
        <v>0</v>
      </c>
      <c r="AE255">
        <v>1594.4</v>
      </c>
      <c r="AF255">
        <v>0</v>
      </c>
      <c r="AG255">
        <v>1378.1</v>
      </c>
      <c r="AH255">
        <v>0</v>
      </c>
      <c r="AI255">
        <v>740.4</v>
      </c>
      <c r="AJ255">
        <v>0</v>
      </c>
      <c r="AK255">
        <v>316</v>
      </c>
      <c r="AL255">
        <v>48.6</v>
      </c>
    </row>
    <row r="256" spans="1:38" x14ac:dyDescent="0.3">
      <c r="A256" s="1">
        <v>45656</v>
      </c>
      <c r="B256" s="2">
        <v>45661.428472222222</v>
      </c>
      <c r="C256" s="2">
        <v>45661.432986111111</v>
      </c>
      <c r="D256">
        <v>3637.1</v>
      </c>
      <c r="E256">
        <v>3626.1</v>
      </c>
      <c r="F256">
        <v>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2621.7</v>
      </c>
      <c r="M256">
        <v>165</v>
      </c>
      <c r="N256">
        <v>172.5</v>
      </c>
      <c r="O256">
        <v>2472.4</v>
      </c>
      <c r="P256">
        <v>127.6</v>
      </c>
      <c r="Q256">
        <v>790.6</v>
      </c>
      <c r="R256">
        <v>788.6</v>
      </c>
      <c r="S256">
        <v>2</v>
      </c>
      <c r="T256">
        <v>0</v>
      </c>
      <c r="U256">
        <v>577.70000000000005</v>
      </c>
      <c r="V256">
        <v>482</v>
      </c>
      <c r="W256">
        <v>9.9</v>
      </c>
      <c r="X256">
        <v>86.4</v>
      </c>
      <c r="Y256">
        <v>0</v>
      </c>
      <c r="Z256">
        <v>1692.3</v>
      </c>
      <c r="AA256">
        <v>592.1</v>
      </c>
      <c r="AB256">
        <v>578.9</v>
      </c>
      <c r="AC256">
        <v>0</v>
      </c>
      <c r="AD256">
        <v>0</v>
      </c>
      <c r="AE256">
        <v>1645</v>
      </c>
      <c r="AF256">
        <v>0</v>
      </c>
      <c r="AG256">
        <v>1426.3</v>
      </c>
      <c r="AH256">
        <v>0</v>
      </c>
      <c r="AI256">
        <v>762.3</v>
      </c>
      <c r="AJ256">
        <v>0</v>
      </c>
      <c r="AK256">
        <v>298</v>
      </c>
      <c r="AL256">
        <v>99.2</v>
      </c>
    </row>
    <row r="257" spans="1:38" x14ac:dyDescent="0.3">
      <c r="A257" s="1">
        <v>45655</v>
      </c>
      <c r="B257" s="2">
        <v>45656.615972222222</v>
      </c>
      <c r="C257" s="2">
        <v>45656.61996527778</v>
      </c>
      <c r="D257">
        <v>3639.6</v>
      </c>
      <c r="E257">
        <v>3639.6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2637</v>
      </c>
      <c r="M257">
        <v>169.8</v>
      </c>
      <c r="N257">
        <v>174.4</v>
      </c>
      <c r="O257">
        <v>2484.1999999999998</v>
      </c>
      <c r="P257">
        <v>127.1</v>
      </c>
      <c r="Q257">
        <v>786</v>
      </c>
      <c r="R257">
        <v>786</v>
      </c>
      <c r="S257">
        <v>0</v>
      </c>
      <c r="T257">
        <v>0</v>
      </c>
      <c r="U257">
        <v>582.79999999999995</v>
      </c>
      <c r="V257">
        <v>492.2</v>
      </c>
      <c r="W257">
        <v>9.8000000000000007</v>
      </c>
      <c r="X257">
        <v>85.3</v>
      </c>
      <c r="Y257">
        <v>0</v>
      </c>
      <c r="Z257">
        <v>1686.3</v>
      </c>
      <c r="AA257">
        <v>598.1</v>
      </c>
      <c r="AB257">
        <v>576.79999999999995</v>
      </c>
      <c r="AC257">
        <v>0</v>
      </c>
      <c r="AD257">
        <v>0</v>
      </c>
      <c r="AE257">
        <v>1644.4</v>
      </c>
      <c r="AF257">
        <v>0</v>
      </c>
      <c r="AG257">
        <v>1427.3</v>
      </c>
      <c r="AH257">
        <v>0</v>
      </c>
      <c r="AI257">
        <v>759.6</v>
      </c>
      <c r="AJ257">
        <v>0</v>
      </c>
      <c r="AK257">
        <v>319</v>
      </c>
      <c r="AL257">
        <v>55.1</v>
      </c>
    </row>
    <row r="258" spans="1:38" x14ac:dyDescent="0.3">
      <c r="A258" s="1">
        <v>45654</v>
      </c>
      <c r="B258" s="2">
        <v>45656.612500000003</v>
      </c>
      <c r="C258" s="2">
        <v>45656.616377314815</v>
      </c>
      <c r="D258">
        <v>3645</v>
      </c>
      <c r="E258">
        <v>3645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2569.3000000000002</v>
      </c>
      <c r="M258">
        <v>185.1</v>
      </c>
      <c r="N258">
        <v>183.6</v>
      </c>
      <c r="O258">
        <v>2400.6999999999998</v>
      </c>
      <c r="P258">
        <v>129.6</v>
      </c>
      <c r="Q258">
        <v>788.7</v>
      </c>
      <c r="R258">
        <v>788.7</v>
      </c>
      <c r="S258">
        <v>0</v>
      </c>
      <c r="T258">
        <v>0</v>
      </c>
      <c r="U258">
        <v>581</v>
      </c>
      <c r="V258">
        <v>487.2</v>
      </c>
      <c r="W258">
        <v>9.8000000000000007</v>
      </c>
      <c r="X258">
        <v>86.9</v>
      </c>
      <c r="Y258">
        <v>0</v>
      </c>
      <c r="Z258">
        <v>1698.9</v>
      </c>
      <c r="AA258">
        <v>599.4</v>
      </c>
      <c r="AB258">
        <v>584.1</v>
      </c>
      <c r="AC258">
        <v>0</v>
      </c>
      <c r="AD258">
        <v>0</v>
      </c>
      <c r="AE258">
        <v>1658.8</v>
      </c>
      <c r="AF258">
        <v>0</v>
      </c>
      <c r="AG258">
        <v>1429.4</v>
      </c>
      <c r="AH258">
        <v>0</v>
      </c>
      <c r="AI258">
        <v>765.3</v>
      </c>
      <c r="AJ258">
        <v>0</v>
      </c>
      <c r="AK258">
        <v>310</v>
      </c>
      <c r="AL258">
        <v>69.8</v>
      </c>
    </row>
    <row r="259" spans="1:38" x14ac:dyDescent="0.3">
      <c r="A259" s="1">
        <v>45653</v>
      </c>
      <c r="B259" s="2">
        <v>45654.611805555556</v>
      </c>
      <c r="C259" s="2">
        <v>45654.616030092591</v>
      </c>
      <c r="D259">
        <v>3616.2</v>
      </c>
      <c r="E259">
        <v>3616.2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2516.4</v>
      </c>
      <c r="M259">
        <v>172.4</v>
      </c>
      <c r="N259">
        <v>172.1</v>
      </c>
      <c r="O259">
        <v>2344.8000000000002</v>
      </c>
      <c r="P259">
        <v>133.4</v>
      </c>
      <c r="Q259">
        <v>788.59</v>
      </c>
      <c r="R259">
        <v>788.6</v>
      </c>
      <c r="S259">
        <v>0</v>
      </c>
      <c r="T259">
        <v>0</v>
      </c>
      <c r="U259">
        <v>579.70000000000005</v>
      </c>
      <c r="V259">
        <v>482.8</v>
      </c>
      <c r="W259">
        <v>9.8000000000000007</v>
      </c>
      <c r="X259">
        <v>88.1</v>
      </c>
      <c r="Y259">
        <v>0</v>
      </c>
      <c r="Z259">
        <v>1691</v>
      </c>
      <c r="AA259">
        <v>591.79999999999995</v>
      </c>
      <c r="AB259">
        <v>579</v>
      </c>
      <c r="AC259">
        <v>0</v>
      </c>
      <c r="AD259">
        <v>0</v>
      </c>
      <c r="AE259">
        <v>1659.9</v>
      </c>
      <c r="AF259">
        <v>0</v>
      </c>
      <c r="AG259">
        <v>1418.1</v>
      </c>
      <c r="AH259">
        <v>0</v>
      </c>
      <c r="AI259">
        <v>765.2</v>
      </c>
      <c r="AJ259">
        <v>0</v>
      </c>
      <c r="AK259">
        <v>321</v>
      </c>
      <c r="AL259">
        <v>49.5</v>
      </c>
    </row>
    <row r="260" spans="1:38" x14ac:dyDescent="0.3">
      <c r="A260" s="1">
        <v>45652</v>
      </c>
      <c r="B260" s="2">
        <v>45653.613888888889</v>
      </c>
      <c r="C260" s="2">
        <v>45653.619629629633</v>
      </c>
      <c r="D260">
        <v>3622</v>
      </c>
      <c r="E260">
        <v>3622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2575.4</v>
      </c>
      <c r="M260">
        <v>160.4</v>
      </c>
      <c r="N260">
        <v>161.69999999999999</v>
      </c>
      <c r="O260">
        <v>2419</v>
      </c>
      <c r="P260">
        <v>132.30000000000001</v>
      </c>
      <c r="Q260">
        <v>773.6</v>
      </c>
      <c r="R260">
        <v>773.6</v>
      </c>
      <c r="S260">
        <v>0</v>
      </c>
      <c r="T260">
        <v>0</v>
      </c>
      <c r="U260">
        <v>557.79999999999995</v>
      </c>
      <c r="V260">
        <v>458.4</v>
      </c>
      <c r="W260">
        <v>9.8000000000000007</v>
      </c>
      <c r="X260">
        <v>87.9</v>
      </c>
      <c r="Y260">
        <v>0</v>
      </c>
      <c r="Z260">
        <v>1683.5</v>
      </c>
      <c r="AA260">
        <v>589.79999999999995</v>
      </c>
      <c r="AB260">
        <v>578.9</v>
      </c>
      <c r="AC260">
        <v>0</v>
      </c>
      <c r="AD260">
        <v>0</v>
      </c>
      <c r="AE260">
        <v>1643.1</v>
      </c>
      <c r="AF260">
        <v>0</v>
      </c>
      <c r="AG260">
        <v>1426</v>
      </c>
      <c r="AH260">
        <v>0</v>
      </c>
      <c r="AI260">
        <v>761.7</v>
      </c>
      <c r="AJ260">
        <v>0</v>
      </c>
      <c r="AK260">
        <v>300</v>
      </c>
      <c r="AL260">
        <v>69</v>
      </c>
    </row>
    <row r="261" spans="1:38" x14ac:dyDescent="0.3">
      <c r="A261" s="1">
        <v>45651</v>
      </c>
      <c r="B261" s="2">
        <v>45652.594444444447</v>
      </c>
      <c r="C261" s="2">
        <v>45652.602048611108</v>
      </c>
      <c r="D261">
        <v>3562.2</v>
      </c>
      <c r="E261">
        <v>3562.2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2537.1999999999998</v>
      </c>
      <c r="M261">
        <v>157.80000000000001</v>
      </c>
      <c r="N261">
        <v>159.1</v>
      </c>
      <c r="O261">
        <v>2376.6999999999998</v>
      </c>
      <c r="P261">
        <v>130.80000000000001</v>
      </c>
      <c r="Q261">
        <v>788</v>
      </c>
      <c r="R261">
        <v>788</v>
      </c>
      <c r="S261">
        <v>0</v>
      </c>
      <c r="T261">
        <v>0</v>
      </c>
      <c r="U261">
        <v>590.5</v>
      </c>
      <c r="V261">
        <v>495.3</v>
      </c>
      <c r="W261">
        <v>9.8000000000000007</v>
      </c>
      <c r="X261">
        <v>87.9</v>
      </c>
      <c r="Y261">
        <v>0</v>
      </c>
      <c r="Z261">
        <v>1654.6</v>
      </c>
      <c r="AA261">
        <v>579.29999999999995</v>
      </c>
      <c r="AB261">
        <v>581.4</v>
      </c>
      <c r="AC261">
        <v>0</v>
      </c>
      <c r="AD261">
        <v>0</v>
      </c>
      <c r="AE261">
        <v>1607.3</v>
      </c>
      <c r="AF261">
        <v>0</v>
      </c>
      <c r="AG261">
        <v>1402.4</v>
      </c>
      <c r="AH261">
        <v>0</v>
      </c>
      <c r="AI261">
        <v>748.7</v>
      </c>
      <c r="AJ261">
        <v>0</v>
      </c>
      <c r="AK261">
        <v>323</v>
      </c>
      <c r="AL261">
        <v>54.3</v>
      </c>
    </row>
    <row r="262" spans="1:38" x14ac:dyDescent="0.3">
      <c r="A262" s="1">
        <v>45650</v>
      </c>
      <c r="B262" s="2">
        <v>45652.589583333334</v>
      </c>
      <c r="C262" s="2">
        <v>45652.594629629632</v>
      </c>
      <c r="D262">
        <v>3633.5</v>
      </c>
      <c r="E262">
        <v>3633.5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2634.1</v>
      </c>
      <c r="M262">
        <v>154.4</v>
      </c>
      <c r="N262">
        <v>162</v>
      </c>
      <c r="O262">
        <v>2483.9</v>
      </c>
      <c r="P262">
        <v>129.4</v>
      </c>
      <c r="Q262">
        <v>780.6</v>
      </c>
      <c r="R262">
        <v>780.6</v>
      </c>
      <c r="S262">
        <v>0</v>
      </c>
      <c r="T262">
        <v>0</v>
      </c>
      <c r="U262">
        <v>562.4</v>
      </c>
      <c r="V262">
        <v>461.2</v>
      </c>
      <c r="W262">
        <v>9.8000000000000007</v>
      </c>
      <c r="X262">
        <v>88.7</v>
      </c>
      <c r="Y262">
        <v>0</v>
      </c>
      <c r="Z262">
        <v>1679.8</v>
      </c>
      <c r="AA262">
        <v>588.1</v>
      </c>
      <c r="AB262">
        <v>574.5</v>
      </c>
      <c r="AC262">
        <v>0</v>
      </c>
      <c r="AD262">
        <v>0</v>
      </c>
      <c r="AE262">
        <v>1631</v>
      </c>
      <c r="AF262">
        <v>0</v>
      </c>
      <c r="AG262">
        <v>1430.5</v>
      </c>
      <c r="AH262">
        <v>0</v>
      </c>
      <c r="AI262">
        <v>760.1</v>
      </c>
      <c r="AJ262">
        <v>0</v>
      </c>
      <c r="AK262">
        <v>322</v>
      </c>
      <c r="AL262">
        <v>43.8</v>
      </c>
    </row>
    <row r="263" spans="1:38" x14ac:dyDescent="0.3">
      <c r="A263" s="1">
        <v>45649</v>
      </c>
      <c r="B263" s="2">
        <v>45650.665972222225</v>
      </c>
      <c r="C263" s="2">
        <v>45650.66982638889</v>
      </c>
      <c r="D263">
        <v>3623</v>
      </c>
      <c r="E263">
        <v>3619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2630.4</v>
      </c>
      <c r="M263">
        <v>159</v>
      </c>
      <c r="N263">
        <v>162</v>
      </c>
      <c r="O263">
        <v>2481.3000000000002</v>
      </c>
      <c r="P263">
        <v>130.19999999999999</v>
      </c>
      <c r="Q263">
        <v>757.6</v>
      </c>
      <c r="R263">
        <v>757.6</v>
      </c>
      <c r="S263">
        <v>0</v>
      </c>
      <c r="T263">
        <v>0</v>
      </c>
      <c r="U263">
        <v>541.1</v>
      </c>
      <c r="V263">
        <v>438.4</v>
      </c>
      <c r="W263">
        <v>9.8000000000000007</v>
      </c>
      <c r="X263">
        <v>86.9</v>
      </c>
      <c r="Y263">
        <v>0</v>
      </c>
      <c r="Z263">
        <v>1679.3</v>
      </c>
      <c r="AA263">
        <v>586.1</v>
      </c>
      <c r="AB263">
        <v>573.6</v>
      </c>
      <c r="AC263">
        <v>0</v>
      </c>
      <c r="AD263">
        <v>0</v>
      </c>
      <c r="AE263">
        <v>1634.1</v>
      </c>
      <c r="AF263">
        <v>0</v>
      </c>
      <c r="AG263">
        <v>1426.4</v>
      </c>
      <c r="AH263">
        <v>0</v>
      </c>
      <c r="AI263">
        <v>759.8</v>
      </c>
      <c r="AJ263">
        <v>0</v>
      </c>
      <c r="AK263">
        <v>312</v>
      </c>
      <c r="AL263">
        <v>41.8</v>
      </c>
    </row>
    <row r="264" spans="1:38" x14ac:dyDescent="0.3">
      <c r="A264" s="1">
        <v>45648</v>
      </c>
      <c r="B264" s="2">
        <v>45650.661805555559</v>
      </c>
      <c r="C264" s="2">
        <v>45650.666574074072</v>
      </c>
      <c r="D264">
        <v>3650.4</v>
      </c>
      <c r="E264">
        <v>3650.4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2704.3</v>
      </c>
      <c r="M264">
        <v>162.19999999999999</v>
      </c>
      <c r="N264">
        <v>163.80000000000001</v>
      </c>
      <c r="O264">
        <v>2550.6</v>
      </c>
      <c r="P264">
        <v>130.4</v>
      </c>
      <c r="Q264">
        <v>764.5</v>
      </c>
      <c r="R264">
        <v>764.5</v>
      </c>
      <c r="S264">
        <v>0</v>
      </c>
      <c r="T264">
        <v>0</v>
      </c>
      <c r="U264">
        <v>552.1</v>
      </c>
      <c r="V264">
        <v>449.2</v>
      </c>
      <c r="W264">
        <v>9.8000000000000007</v>
      </c>
      <c r="X264">
        <v>88.1</v>
      </c>
      <c r="Y264">
        <v>0</v>
      </c>
      <c r="Z264">
        <v>1676</v>
      </c>
      <c r="AA264">
        <v>592.79999999999995</v>
      </c>
      <c r="AB264">
        <v>571.20000000000005</v>
      </c>
      <c r="AC264">
        <v>0</v>
      </c>
      <c r="AD264">
        <v>0</v>
      </c>
      <c r="AE264">
        <v>1628.3</v>
      </c>
      <c r="AF264">
        <v>0</v>
      </c>
      <c r="AG264">
        <v>1437.2</v>
      </c>
      <c r="AH264">
        <v>0</v>
      </c>
      <c r="AI264">
        <v>758.4</v>
      </c>
      <c r="AJ264">
        <v>0</v>
      </c>
      <c r="AK264">
        <v>310</v>
      </c>
      <c r="AL264">
        <v>49.4</v>
      </c>
    </row>
    <row r="265" spans="1:38" x14ac:dyDescent="0.3">
      <c r="A265" s="1">
        <v>45647</v>
      </c>
      <c r="B265" s="2">
        <v>45648.606944444444</v>
      </c>
      <c r="C265" s="2">
        <v>45648.612615740742</v>
      </c>
      <c r="D265">
        <v>3646.6</v>
      </c>
      <c r="E265">
        <v>3646.6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2710.5</v>
      </c>
      <c r="M265">
        <v>162</v>
      </c>
      <c r="N265">
        <v>163.6</v>
      </c>
      <c r="O265">
        <v>2567.5</v>
      </c>
      <c r="P265">
        <v>128</v>
      </c>
      <c r="Q265">
        <v>764.9</v>
      </c>
      <c r="R265">
        <v>764.9</v>
      </c>
      <c r="S265">
        <v>0</v>
      </c>
      <c r="T265">
        <v>0</v>
      </c>
      <c r="U265">
        <v>556.79999999999995</v>
      </c>
      <c r="V265">
        <v>455.8</v>
      </c>
      <c r="W265">
        <v>9.8000000000000007</v>
      </c>
      <c r="X265">
        <v>87.7</v>
      </c>
      <c r="Y265">
        <v>0</v>
      </c>
      <c r="Z265">
        <v>1660.8</v>
      </c>
      <c r="AA265">
        <v>586.5</v>
      </c>
      <c r="AB265">
        <v>568.4</v>
      </c>
      <c r="AC265">
        <v>0</v>
      </c>
      <c r="AD265">
        <v>0</v>
      </c>
      <c r="AE265">
        <v>1614.7</v>
      </c>
      <c r="AF265">
        <v>0</v>
      </c>
      <c r="AG265">
        <v>1435.7</v>
      </c>
      <c r="AH265">
        <v>0</v>
      </c>
      <c r="AI265">
        <v>754.9</v>
      </c>
      <c r="AJ265">
        <v>0</v>
      </c>
      <c r="AK265">
        <v>318</v>
      </c>
      <c r="AL265">
        <v>42.8</v>
      </c>
    </row>
    <row r="266" spans="1:38" x14ac:dyDescent="0.3">
      <c r="A266" s="1">
        <v>45646</v>
      </c>
      <c r="B266" s="2">
        <v>45647.597222222219</v>
      </c>
      <c r="C266" s="2">
        <v>45647.600949074076</v>
      </c>
      <c r="D266">
        <v>3645.4</v>
      </c>
      <c r="E266">
        <v>3645.4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2721.8</v>
      </c>
      <c r="M266">
        <v>162.19999999999999</v>
      </c>
      <c r="N266">
        <v>163.4</v>
      </c>
      <c r="O266">
        <v>2585.1999999999998</v>
      </c>
      <c r="P266">
        <v>124</v>
      </c>
      <c r="Q266">
        <v>784.4</v>
      </c>
      <c r="R266">
        <v>784.4</v>
      </c>
      <c r="S266">
        <v>0</v>
      </c>
      <c r="T266">
        <v>0</v>
      </c>
      <c r="U266">
        <v>581.4</v>
      </c>
      <c r="V266">
        <v>485.3</v>
      </c>
      <c r="W266">
        <v>9.8000000000000007</v>
      </c>
      <c r="X266">
        <v>85.7</v>
      </c>
      <c r="Y266">
        <v>0</v>
      </c>
      <c r="Z266">
        <v>1668.4</v>
      </c>
      <c r="AA266">
        <v>589</v>
      </c>
      <c r="AB266">
        <v>562.9</v>
      </c>
      <c r="AC266">
        <v>0</v>
      </c>
      <c r="AD266">
        <v>0</v>
      </c>
      <c r="AE266">
        <v>1618.1</v>
      </c>
      <c r="AF266">
        <v>0</v>
      </c>
      <c r="AG266">
        <v>1435.2</v>
      </c>
      <c r="AH266">
        <v>0</v>
      </c>
      <c r="AI266">
        <v>758.4</v>
      </c>
      <c r="AJ266">
        <v>0</v>
      </c>
      <c r="AK266">
        <v>310</v>
      </c>
      <c r="AL266">
        <v>70.900000000000006</v>
      </c>
    </row>
    <row r="267" spans="1:38" x14ac:dyDescent="0.3">
      <c r="A267" s="1">
        <v>45645</v>
      </c>
      <c r="B267" s="2">
        <v>45646.561805555553</v>
      </c>
      <c r="C267" s="2">
        <v>45646.567233796297</v>
      </c>
      <c r="D267">
        <v>3657.6</v>
      </c>
      <c r="E267">
        <v>3657.6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2724</v>
      </c>
      <c r="M267">
        <v>170.8</v>
      </c>
      <c r="N267">
        <v>166.6</v>
      </c>
      <c r="O267">
        <v>2593.1</v>
      </c>
      <c r="P267">
        <v>127.4</v>
      </c>
      <c r="Q267">
        <v>777</v>
      </c>
      <c r="R267">
        <v>777</v>
      </c>
      <c r="S267">
        <v>0</v>
      </c>
      <c r="T267">
        <v>0</v>
      </c>
      <c r="U267">
        <v>572.70000000000005</v>
      </c>
      <c r="V267">
        <v>475.8</v>
      </c>
      <c r="W267">
        <v>9.8000000000000007</v>
      </c>
      <c r="X267">
        <v>85.9</v>
      </c>
      <c r="Y267">
        <v>0</v>
      </c>
      <c r="Z267">
        <v>1657.2</v>
      </c>
      <c r="AA267">
        <v>585.9</v>
      </c>
      <c r="AB267">
        <v>561</v>
      </c>
      <c r="AC267">
        <v>0</v>
      </c>
      <c r="AD267">
        <v>0</v>
      </c>
      <c r="AE267">
        <v>1598.7</v>
      </c>
      <c r="AF267">
        <v>0</v>
      </c>
      <c r="AG267">
        <v>1440</v>
      </c>
      <c r="AH267">
        <v>0</v>
      </c>
      <c r="AI267">
        <v>753.3</v>
      </c>
      <c r="AJ267">
        <v>0</v>
      </c>
      <c r="AK267">
        <v>308</v>
      </c>
      <c r="AL267">
        <v>65</v>
      </c>
    </row>
    <row r="268" spans="1:38" x14ac:dyDescent="0.3">
      <c r="A268" s="1">
        <v>45644</v>
      </c>
      <c r="B268" s="2">
        <v>45646.556944444441</v>
      </c>
      <c r="C268" s="2">
        <v>45646.562106481484</v>
      </c>
      <c r="D268">
        <v>3564.5</v>
      </c>
      <c r="E268">
        <v>3479.5</v>
      </c>
      <c r="F268">
        <v>85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2561.1</v>
      </c>
      <c r="M268">
        <v>148.69999999999999</v>
      </c>
      <c r="N268">
        <v>155.80000000000001</v>
      </c>
      <c r="O268">
        <v>2528.1</v>
      </c>
      <c r="P268">
        <v>130.6</v>
      </c>
      <c r="Q268">
        <v>776.1</v>
      </c>
      <c r="R268">
        <v>776.1</v>
      </c>
      <c r="S268">
        <v>0</v>
      </c>
      <c r="T268">
        <v>0</v>
      </c>
      <c r="U268">
        <v>572.20000000000005</v>
      </c>
      <c r="V268">
        <v>475.2</v>
      </c>
      <c r="W268">
        <v>9.8000000000000007</v>
      </c>
      <c r="X268">
        <v>86.9</v>
      </c>
      <c r="Y268">
        <v>0</v>
      </c>
      <c r="Z268">
        <v>1647.8</v>
      </c>
      <c r="AA268">
        <v>587.6</v>
      </c>
      <c r="AB268">
        <v>549.70000000000005</v>
      </c>
      <c r="AC268">
        <v>0</v>
      </c>
      <c r="AD268">
        <v>0</v>
      </c>
      <c r="AE268">
        <v>1589.7</v>
      </c>
      <c r="AF268">
        <v>0</v>
      </c>
      <c r="AG268">
        <v>1408.9</v>
      </c>
      <c r="AH268">
        <v>0</v>
      </c>
      <c r="AI268">
        <v>749</v>
      </c>
      <c r="AJ268">
        <v>0</v>
      </c>
      <c r="AK268">
        <v>303</v>
      </c>
      <c r="AL268">
        <v>70.2</v>
      </c>
    </row>
    <row r="269" spans="1:38" x14ac:dyDescent="0.3">
      <c r="A269" s="1">
        <v>45643</v>
      </c>
      <c r="B269" s="2">
        <v>45646.553472222222</v>
      </c>
      <c r="C269" s="2">
        <v>45646.557511574072</v>
      </c>
      <c r="D269">
        <v>3620.2</v>
      </c>
      <c r="E269">
        <v>3620.2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2675.4</v>
      </c>
      <c r="M269">
        <v>154.5</v>
      </c>
      <c r="N269">
        <v>163.5</v>
      </c>
      <c r="O269">
        <v>2531.9</v>
      </c>
      <c r="P269">
        <v>135.1</v>
      </c>
      <c r="Q269">
        <v>775.9</v>
      </c>
      <c r="R269">
        <v>775.9</v>
      </c>
      <c r="S269">
        <v>0</v>
      </c>
      <c r="T269">
        <v>0</v>
      </c>
      <c r="U269">
        <v>576.70000000000005</v>
      </c>
      <c r="V269">
        <v>479.7</v>
      </c>
      <c r="W269">
        <v>9.8000000000000007</v>
      </c>
      <c r="X269">
        <v>88.1</v>
      </c>
      <c r="Y269">
        <v>0</v>
      </c>
      <c r="Z269">
        <v>1618.5</v>
      </c>
      <c r="AA269">
        <v>590.5</v>
      </c>
      <c r="AB269">
        <v>547</v>
      </c>
      <c r="AC269">
        <v>0</v>
      </c>
      <c r="AD269">
        <v>0</v>
      </c>
      <c r="AE269">
        <v>1547.5</v>
      </c>
      <c r="AF269">
        <v>0</v>
      </c>
      <c r="AG269">
        <v>1430.9</v>
      </c>
      <c r="AH269">
        <v>0</v>
      </c>
      <c r="AI269">
        <v>735.7</v>
      </c>
      <c r="AJ269">
        <v>0</v>
      </c>
      <c r="AK269">
        <v>298</v>
      </c>
      <c r="AL269">
        <v>82.4</v>
      </c>
    </row>
    <row r="270" spans="1:38" x14ac:dyDescent="0.3">
      <c r="A270" s="1">
        <v>45642</v>
      </c>
      <c r="B270" s="2">
        <v>45646.548611111109</v>
      </c>
      <c r="C270" s="2">
        <v>45646.553437499999</v>
      </c>
      <c r="D270">
        <v>3622.5</v>
      </c>
      <c r="E270">
        <v>3622.5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2625.5</v>
      </c>
      <c r="M270">
        <v>154.69999999999999</v>
      </c>
      <c r="N270">
        <v>163.69999999999999</v>
      </c>
      <c r="O270">
        <v>2482.3000000000002</v>
      </c>
      <c r="P270">
        <v>132.19999999999999</v>
      </c>
      <c r="Q270">
        <v>766</v>
      </c>
      <c r="R270">
        <v>766</v>
      </c>
      <c r="S270">
        <v>0</v>
      </c>
      <c r="T270">
        <v>0</v>
      </c>
      <c r="U270">
        <v>566.6</v>
      </c>
      <c r="V270">
        <v>467.2</v>
      </c>
      <c r="W270">
        <v>9.8000000000000007</v>
      </c>
      <c r="X270">
        <v>88.2</v>
      </c>
      <c r="Y270">
        <v>0</v>
      </c>
      <c r="Z270">
        <v>1656.9</v>
      </c>
      <c r="AA270">
        <v>591.70000000000005</v>
      </c>
      <c r="AB270">
        <v>557.20000000000005</v>
      </c>
      <c r="AC270">
        <v>0</v>
      </c>
      <c r="AD270">
        <v>0</v>
      </c>
      <c r="AE270">
        <v>1595</v>
      </c>
      <c r="AF270">
        <v>0</v>
      </c>
      <c r="AG270">
        <v>1431.8</v>
      </c>
      <c r="AH270">
        <v>0</v>
      </c>
      <c r="AI270">
        <v>753.1</v>
      </c>
      <c r="AJ270">
        <v>0</v>
      </c>
      <c r="AK270">
        <v>304</v>
      </c>
      <c r="AL270">
        <v>62.8</v>
      </c>
    </row>
    <row r="271" spans="1:38" x14ac:dyDescent="0.3">
      <c r="A271" s="1">
        <v>45641</v>
      </c>
      <c r="B271" s="2">
        <v>45642.589583333334</v>
      </c>
      <c r="C271" s="2">
        <v>45642.594710648147</v>
      </c>
      <c r="D271">
        <v>3515</v>
      </c>
      <c r="E271">
        <v>3351</v>
      </c>
      <c r="F271">
        <v>164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2449.6</v>
      </c>
      <c r="M271">
        <v>138.4</v>
      </c>
      <c r="N271">
        <v>151.1</v>
      </c>
      <c r="O271">
        <v>2533.1999999999998</v>
      </c>
      <c r="P271">
        <v>128.6</v>
      </c>
      <c r="Q271">
        <v>764.7</v>
      </c>
      <c r="R271">
        <v>749.7</v>
      </c>
      <c r="S271">
        <v>15</v>
      </c>
      <c r="T271">
        <v>0</v>
      </c>
      <c r="U271">
        <v>563.4</v>
      </c>
      <c r="V271">
        <v>485.6</v>
      </c>
      <c r="W271">
        <v>9.8000000000000007</v>
      </c>
      <c r="X271">
        <v>90.3</v>
      </c>
      <c r="Y271">
        <v>0</v>
      </c>
      <c r="Z271">
        <v>1661.6</v>
      </c>
      <c r="AA271">
        <v>571.70000000000005</v>
      </c>
      <c r="AB271">
        <v>551.6</v>
      </c>
      <c r="AC271">
        <v>0</v>
      </c>
      <c r="AD271">
        <v>0</v>
      </c>
      <c r="AE271">
        <v>1612.3</v>
      </c>
      <c r="AF271">
        <v>0</v>
      </c>
      <c r="AG271">
        <v>1389.3</v>
      </c>
      <c r="AH271">
        <v>0</v>
      </c>
      <c r="AI271">
        <v>755.3</v>
      </c>
      <c r="AJ271">
        <v>0</v>
      </c>
      <c r="AK271">
        <v>312</v>
      </c>
      <c r="AL271">
        <v>50.2</v>
      </c>
    </row>
    <row r="272" spans="1:38" x14ac:dyDescent="0.3">
      <c r="A272" s="1">
        <v>45640</v>
      </c>
      <c r="B272" s="2">
        <v>45642.585416666669</v>
      </c>
      <c r="C272" s="2">
        <v>45642.589745370373</v>
      </c>
      <c r="D272">
        <v>3654.1</v>
      </c>
      <c r="E272">
        <v>3654.1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2700.6</v>
      </c>
      <c r="M272">
        <v>155.9</v>
      </c>
      <c r="N272">
        <v>165.3</v>
      </c>
      <c r="O272">
        <v>2558.6999999999998</v>
      </c>
      <c r="P272">
        <v>124.9</v>
      </c>
      <c r="Q272">
        <v>774.3</v>
      </c>
      <c r="R272">
        <v>774.3</v>
      </c>
      <c r="S272">
        <v>0</v>
      </c>
      <c r="T272">
        <v>0</v>
      </c>
      <c r="U272">
        <v>579</v>
      </c>
      <c r="V272">
        <v>479.4</v>
      </c>
      <c r="W272">
        <v>9.9</v>
      </c>
      <c r="X272">
        <v>91</v>
      </c>
      <c r="Y272">
        <v>0</v>
      </c>
      <c r="Z272">
        <v>1661.3</v>
      </c>
      <c r="AA272">
        <v>583.5</v>
      </c>
      <c r="AB272">
        <v>547.1</v>
      </c>
      <c r="AC272">
        <v>0</v>
      </c>
      <c r="AD272">
        <v>0</v>
      </c>
      <c r="AE272">
        <v>1605.7</v>
      </c>
      <c r="AF272">
        <v>0</v>
      </c>
      <c r="AG272">
        <v>1444.3</v>
      </c>
      <c r="AH272">
        <v>0</v>
      </c>
      <c r="AI272">
        <v>755.1</v>
      </c>
      <c r="AJ272">
        <v>0</v>
      </c>
      <c r="AK272">
        <v>317</v>
      </c>
      <c r="AL272">
        <v>50.3</v>
      </c>
    </row>
    <row r="273" spans="1:38" x14ac:dyDescent="0.3">
      <c r="A273" s="1">
        <v>45639</v>
      </c>
      <c r="B273" s="2">
        <v>45640.605555555558</v>
      </c>
      <c r="C273" s="2">
        <v>45640.611296296294</v>
      </c>
      <c r="D273">
        <v>3643.2</v>
      </c>
      <c r="E273">
        <v>3643.2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2699.1</v>
      </c>
      <c r="M273">
        <v>155.69999999999999</v>
      </c>
      <c r="N273">
        <v>164.8</v>
      </c>
      <c r="O273">
        <v>2550.3000000000002</v>
      </c>
      <c r="P273">
        <v>129.1</v>
      </c>
      <c r="Q273">
        <v>795.3</v>
      </c>
      <c r="R273">
        <v>795.3</v>
      </c>
      <c r="S273">
        <v>0</v>
      </c>
      <c r="T273">
        <v>0</v>
      </c>
      <c r="U273">
        <v>590.4</v>
      </c>
      <c r="V273">
        <v>493.1</v>
      </c>
      <c r="W273">
        <v>10</v>
      </c>
      <c r="X273">
        <v>92.6</v>
      </c>
      <c r="Y273">
        <v>0</v>
      </c>
      <c r="Z273">
        <v>1640.9</v>
      </c>
      <c r="AA273">
        <v>584.29999999999995</v>
      </c>
      <c r="AB273">
        <v>537.6</v>
      </c>
      <c r="AC273">
        <v>0</v>
      </c>
      <c r="AD273">
        <v>0</v>
      </c>
      <c r="AE273">
        <v>1590.6</v>
      </c>
      <c r="AF273">
        <v>0</v>
      </c>
      <c r="AG273">
        <v>1440</v>
      </c>
      <c r="AH273">
        <v>0</v>
      </c>
      <c r="AI273">
        <v>752.7</v>
      </c>
      <c r="AJ273">
        <v>0</v>
      </c>
      <c r="AK273">
        <v>330</v>
      </c>
      <c r="AL273">
        <v>49.7</v>
      </c>
    </row>
    <row r="274" spans="1:38" x14ac:dyDescent="0.3">
      <c r="A274" s="1">
        <v>45638</v>
      </c>
      <c r="B274" s="2">
        <v>45639.396527777775</v>
      </c>
      <c r="C274" s="2">
        <v>45639.403726851851</v>
      </c>
      <c r="D274">
        <v>3432.2</v>
      </c>
      <c r="E274">
        <v>3419.9</v>
      </c>
      <c r="F274">
        <v>0</v>
      </c>
      <c r="G274">
        <v>0</v>
      </c>
      <c r="H274">
        <v>0</v>
      </c>
      <c r="I274">
        <v>12.3</v>
      </c>
      <c r="J274">
        <v>0</v>
      </c>
      <c r="K274">
        <v>0</v>
      </c>
      <c r="L274">
        <v>2232</v>
      </c>
      <c r="M274">
        <v>168.2</v>
      </c>
      <c r="N274">
        <v>178.2</v>
      </c>
      <c r="O274">
        <v>2047.9</v>
      </c>
      <c r="P274">
        <v>147.5</v>
      </c>
      <c r="Q274">
        <v>784.4</v>
      </c>
      <c r="R274">
        <v>782.4</v>
      </c>
      <c r="S274">
        <v>2</v>
      </c>
      <c r="T274">
        <v>0</v>
      </c>
      <c r="U274">
        <v>587.1</v>
      </c>
      <c r="V274">
        <v>496</v>
      </c>
      <c r="W274">
        <v>9.9</v>
      </c>
      <c r="X274">
        <v>86.6</v>
      </c>
      <c r="Y274">
        <v>0</v>
      </c>
      <c r="Z274">
        <v>1116</v>
      </c>
      <c r="AA274">
        <v>392.6</v>
      </c>
      <c r="AB274">
        <v>359.2</v>
      </c>
      <c r="AC274">
        <v>0</v>
      </c>
      <c r="AD274">
        <v>0</v>
      </c>
      <c r="AE274">
        <v>1026.5</v>
      </c>
      <c r="AF274">
        <v>0</v>
      </c>
      <c r="AG274">
        <v>1356.6</v>
      </c>
      <c r="AH274">
        <v>2</v>
      </c>
      <c r="AI274">
        <v>529.4</v>
      </c>
      <c r="AJ274">
        <v>0</v>
      </c>
      <c r="AK274">
        <v>319</v>
      </c>
      <c r="AL274">
        <v>63.1</v>
      </c>
    </row>
    <row r="275" spans="1:38" x14ac:dyDescent="0.3">
      <c r="A275" s="1">
        <v>45637</v>
      </c>
      <c r="B275" s="2">
        <v>45639.40347222222</v>
      </c>
      <c r="C275" s="2">
        <v>45639.423761574071</v>
      </c>
      <c r="D275">
        <v>3634.5</v>
      </c>
      <c r="E275">
        <v>3634.5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2665.7</v>
      </c>
      <c r="M275">
        <v>152.6</v>
      </c>
      <c r="N275">
        <v>163.5</v>
      </c>
      <c r="O275">
        <v>2514.4</v>
      </c>
      <c r="P275">
        <v>127</v>
      </c>
      <c r="Q275">
        <v>803.1</v>
      </c>
      <c r="R275">
        <v>803.1</v>
      </c>
      <c r="S275">
        <v>0</v>
      </c>
      <c r="T275">
        <v>0</v>
      </c>
      <c r="U275">
        <v>592.70000000000005</v>
      </c>
      <c r="V275">
        <v>488.1</v>
      </c>
      <c r="W275">
        <v>9.9</v>
      </c>
      <c r="X275">
        <v>91.9</v>
      </c>
      <c r="Y275">
        <v>0</v>
      </c>
      <c r="Z275">
        <v>1645.4</v>
      </c>
      <c r="AA275">
        <v>581.9</v>
      </c>
      <c r="AB275">
        <v>537.29999999999995</v>
      </c>
      <c r="AC275">
        <v>0</v>
      </c>
      <c r="AD275">
        <v>0</v>
      </c>
      <c r="AE275">
        <v>1590.5</v>
      </c>
      <c r="AF275">
        <v>0</v>
      </c>
      <c r="AG275">
        <v>1436.6</v>
      </c>
      <c r="AH275">
        <v>0</v>
      </c>
      <c r="AI275">
        <v>754.8</v>
      </c>
      <c r="AJ275">
        <v>0</v>
      </c>
      <c r="AK275">
        <v>337</v>
      </c>
      <c r="AL275">
        <v>47</v>
      </c>
    </row>
    <row r="276" spans="1:38" x14ac:dyDescent="0.3">
      <c r="A276" s="1">
        <v>45636</v>
      </c>
      <c r="B276" s="2">
        <v>45639.423611111109</v>
      </c>
      <c r="C276" s="2">
        <v>45639.428287037037</v>
      </c>
      <c r="D276">
        <v>3595.1</v>
      </c>
      <c r="E276">
        <v>3595.1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2624.2</v>
      </c>
      <c r="M276">
        <v>155</v>
      </c>
      <c r="N276">
        <v>161.5</v>
      </c>
      <c r="O276">
        <v>2484.1999999999998</v>
      </c>
      <c r="P276">
        <v>126.1</v>
      </c>
      <c r="Q276">
        <v>790.8</v>
      </c>
      <c r="R276">
        <v>790.8</v>
      </c>
      <c r="S276">
        <v>0</v>
      </c>
      <c r="T276">
        <v>0</v>
      </c>
      <c r="U276">
        <v>591.6</v>
      </c>
      <c r="V276">
        <v>481.6</v>
      </c>
      <c r="W276">
        <v>9.9</v>
      </c>
      <c r="X276">
        <v>94.9</v>
      </c>
      <c r="Y276">
        <v>0</v>
      </c>
      <c r="Z276">
        <v>1621.3</v>
      </c>
      <c r="AA276">
        <v>582.4</v>
      </c>
      <c r="AB276">
        <v>539.79999999999995</v>
      </c>
      <c r="AC276">
        <v>0</v>
      </c>
      <c r="AD276">
        <v>0</v>
      </c>
      <c r="AE276">
        <v>1562.7</v>
      </c>
      <c r="AF276">
        <v>0</v>
      </c>
      <c r="AG276">
        <v>1421</v>
      </c>
      <c r="AH276">
        <v>0</v>
      </c>
      <c r="AI276">
        <v>743.7</v>
      </c>
      <c r="AJ276">
        <v>0</v>
      </c>
      <c r="AK276">
        <v>327</v>
      </c>
      <c r="AL276">
        <v>51.1</v>
      </c>
    </row>
    <row r="277" spans="1:38" x14ac:dyDescent="0.3">
      <c r="A277" s="1">
        <v>45635</v>
      </c>
      <c r="B277" s="2">
        <v>45636.500694444447</v>
      </c>
      <c r="C277" s="2">
        <v>45636.507476851853</v>
      </c>
      <c r="D277">
        <v>3635.6</v>
      </c>
      <c r="E277">
        <v>3635.6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2695</v>
      </c>
      <c r="M277">
        <v>157.19999999999999</v>
      </c>
      <c r="N277">
        <v>163.4</v>
      </c>
      <c r="O277">
        <v>2556.6</v>
      </c>
      <c r="P277">
        <v>121.9</v>
      </c>
      <c r="Q277">
        <v>802.1</v>
      </c>
      <c r="R277">
        <v>802.1</v>
      </c>
      <c r="S277">
        <v>0</v>
      </c>
      <c r="T277">
        <v>0</v>
      </c>
      <c r="U277">
        <v>594.6</v>
      </c>
      <c r="V277">
        <v>485.2</v>
      </c>
      <c r="W277">
        <v>9.9</v>
      </c>
      <c r="X277">
        <v>95.6</v>
      </c>
      <c r="Y277">
        <v>0</v>
      </c>
      <c r="Z277">
        <v>1637.5</v>
      </c>
      <c r="AA277">
        <v>578.1</v>
      </c>
      <c r="AB277">
        <v>533.70000000000005</v>
      </c>
      <c r="AC277">
        <v>0</v>
      </c>
      <c r="AD277">
        <v>0</v>
      </c>
      <c r="AE277">
        <v>1591.4</v>
      </c>
      <c r="AF277">
        <v>0</v>
      </c>
      <c r="AG277">
        <v>1437</v>
      </c>
      <c r="AH277">
        <v>0</v>
      </c>
      <c r="AI277">
        <v>751.1</v>
      </c>
      <c r="AJ277">
        <v>0</v>
      </c>
      <c r="AK277">
        <v>327</v>
      </c>
      <c r="AL277">
        <v>58.5</v>
      </c>
    </row>
    <row r="278" spans="1:38" x14ac:dyDescent="0.3">
      <c r="A278" s="1">
        <v>45634</v>
      </c>
      <c r="B278" s="2">
        <v>45635.601388888892</v>
      </c>
      <c r="C278" s="2">
        <v>45635.61010416667</v>
      </c>
      <c r="D278">
        <v>3622.8</v>
      </c>
      <c r="E278">
        <v>3622.8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2664</v>
      </c>
      <c r="M278">
        <v>156.5</v>
      </c>
      <c r="N278">
        <v>162.69999999999999</v>
      </c>
      <c r="O278">
        <v>2525.9</v>
      </c>
      <c r="P278">
        <v>123.3</v>
      </c>
      <c r="Q278">
        <v>800.1</v>
      </c>
      <c r="R278">
        <v>800.1</v>
      </c>
      <c r="S278">
        <v>0</v>
      </c>
      <c r="T278">
        <v>0</v>
      </c>
      <c r="U278">
        <v>583.4</v>
      </c>
      <c r="V278">
        <v>481.1</v>
      </c>
      <c r="W278">
        <v>9.9</v>
      </c>
      <c r="X278">
        <v>92.7</v>
      </c>
      <c r="Y278">
        <v>0</v>
      </c>
      <c r="Z278">
        <v>1647.8</v>
      </c>
      <c r="AA278">
        <v>576.4</v>
      </c>
      <c r="AB278">
        <v>529.9</v>
      </c>
      <c r="AC278">
        <v>0</v>
      </c>
      <c r="AD278">
        <v>0</v>
      </c>
      <c r="AE278">
        <v>1603.2</v>
      </c>
      <c r="AF278">
        <v>0</v>
      </c>
      <c r="AG278">
        <v>1431.9</v>
      </c>
      <c r="AH278">
        <v>0</v>
      </c>
      <c r="AI278">
        <v>755.9</v>
      </c>
      <c r="AJ278">
        <v>0</v>
      </c>
      <c r="AK278">
        <v>328</v>
      </c>
      <c r="AL278">
        <v>55.7</v>
      </c>
    </row>
    <row r="279" spans="1:38" x14ac:dyDescent="0.3">
      <c r="A279" s="1">
        <v>45633</v>
      </c>
      <c r="B279" s="2">
        <v>45634.647222222222</v>
      </c>
      <c r="C279" s="2">
        <v>45634.65384259259</v>
      </c>
      <c r="D279">
        <v>3583</v>
      </c>
      <c r="E279">
        <v>3583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2645.1</v>
      </c>
      <c r="M279">
        <v>154.5</v>
      </c>
      <c r="N279">
        <v>160.80000000000001</v>
      </c>
      <c r="O279">
        <v>2497.6999999999998</v>
      </c>
      <c r="P279">
        <v>130.5</v>
      </c>
      <c r="Q279">
        <v>779.9</v>
      </c>
      <c r="R279">
        <v>779.9</v>
      </c>
      <c r="S279">
        <v>0</v>
      </c>
      <c r="T279">
        <v>0</v>
      </c>
      <c r="U279">
        <v>563.4</v>
      </c>
      <c r="V279">
        <v>467.7</v>
      </c>
      <c r="W279">
        <v>9.9</v>
      </c>
      <c r="X279">
        <v>89.1</v>
      </c>
      <c r="Y279">
        <v>0</v>
      </c>
      <c r="Z279">
        <v>1583.7</v>
      </c>
      <c r="AA279">
        <v>515.4</v>
      </c>
      <c r="AB279">
        <v>513.79999999999995</v>
      </c>
      <c r="AC279">
        <v>0</v>
      </c>
      <c r="AD279">
        <v>0</v>
      </c>
      <c r="AE279">
        <v>1495</v>
      </c>
      <c r="AF279">
        <v>0</v>
      </c>
      <c r="AG279">
        <v>1416.2</v>
      </c>
      <c r="AH279">
        <v>0</v>
      </c>
      <c r="AI279">
        <v>726.5</v>
      </c>
      <c r="AJ279">
        <v>0</v>
      </c>
      <c r="AK279">
        <v>328</v>
      </c>
      <c r="AL279">
        <v>37.200000000000003</v>
      </c>
    </row>
    <row r="280" spans="1:38" x14ac:dyDescent="0.3">
      <c r="A280" s="1">
        <v>45632</v>
      </c>
      <c r="B280" s="2">
        <v>45633.503472222219</v>
      </c>
      <c r="C280" s="2">
        <v>45633.508425925924</v>
      </c>
      <c r="D280">
        <v>3593.8</v>
      </c>
      <c r="E280">
        <v>3581.8</v>
      </c>
      <c r="F280">
        <v>12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2651.1</v>
      </c>
      <c r="M280">
        <v>153.19999999999999</v>
      </c>
      <c r="N280">
        <v>160.69999999999999</v>
      </c>
      <c r="O280">
        <v>2527</v>
      </c>
      <c r="P280">
        <v>126.9</v>
      </c>
      <c r="Q280">
        <v>777.8</v>
      </c>
      <c r="R280">
        <v>775.8</v>
      </c>
      <c r="S280">
        <v>2</v>
      </c>
      <c r="T280">
        <v>0</v>
      </c>
      <c r="U280">
        <v>570.20000000000005</v>
      </c>
      <c r="V280">
        <v>476</v>
      </c>
      <c r="W280">
        <v>9.8000000000000007</v>
      </c>
      <c r="X280">
        <v>88.9</v>
      </c>
      <c r="Y280">
        <v>0</v>
      </c>
      <c r="Z280">
        <v>1662.3</v>
      </c>
      <c r="AA280">
        <v>582.29999999999995</v>
      </c>
      <c r="AB280">
        <v>554.70000000000005</v>
      </c>
      <c r="AC280">
        <v>0</v>
      </c>
      <c r="AD280">
        <v>0</v>
      </c>
      <c r="AE280">
        <v>1615</v>
      </c>
      <c r="AF280">
        <v>0</v>
      </c>
      <c r="AG280">
        <v>1420.5</v>
      </c>
      <c r="AH280">
        <v>0</v>
      </c>
      <c r="AI280">
        <v>762.5</v>
      </c>
      <c r="AJ280">
        <v>0</v>
      </c>
      <c r="AK280">
        <v>319</v>
      </c>
      <c r="AL280">
        <v>60.9</v>
      </c>
    </row>
    <row r="281" spans="1:38" x14ac:dyDescent="0.3">
      <c r="A281" s="1">
        <v>45631</v>
      </c>
      <c r="B281" s="2">
        <v>45633.4</v>
      </c>
      <c r="C281" s="2">
        <v>45633.503530092596</v>
      </c>
      <c r="D281">
        <v>3579.6</v>
      </c>
      <c r="E281">
        <v>3579.6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2650</v>
      </c>
      <c r="M281">
        <v>152.4</v>
      </c>
      <c r="N281">
        <v>160.6</v>
      </c>
      <c r="O281">
        <v>2513.3000000000002</v>
      </c>
      <c r="P281">
        <v>123</v>
      </c>
      <c r="Q281">
        <v>786.3</v>
      </c>
      <c r="R281">
        <v>786.3</v>
      </c>
      <c r="S281">
        <v>0</v>
      </c>
      <c r="T281">
        <v>0</v>
      </c>
      <c r="U281">
        <v>573.70000000000005</v>
      </c>
      <c r="V281">
        <v>479.7</v>
      </c>
      <c r="W281">
        <v>9.8000000000000007</v>
      </c>
      <c r="X281">
        <v>86.1</v>
      </c>
      <c r="Y281">
        <v>0</v>
      </c>
      <c r="Z281">
        <v>1654.3</v>
      </c>
      <c r="AA281">
        <v>584.20000000000005</v>
      </c>
      <c r="AB281">
        <v>547.79999999999995</v>
      </c>
      <c r="AC281">
        <v>0</v>
      </c>
      <c r="AD281">
        <v>0</v>
      </c>
      <c r="AE281">
        <v>1598.7</v>
      </c>
      <c r="AF281">
        <v>0</v>
      </c>
      <c r="AG281">
        <v>1414.9</v>
      </c>
      <c r="AH281">
        <v>0</v>
      </c>
      <c r="AI281">
        <v>758.9</v>
      </c>
      <c r="AJ281">
        <v>0</v>
      </c>
      <c r="AK281">
        <v>308</v>
      </c>
      <c r="AL281">
        <v>84.8</v>
      </c>
    </row>
    <row r="282" spans="1:38" x14ac:dyDescent="0.3">
      <c r="A282" s="1">
        <v>45630</v>
      </c>
      <c r="B282" s="2">
        <v>45631.570833333331</v>
      </c>
      <c r="C282" s="2">
        <v>45631.575231481482</v>
      </c>
      <c r="D282">
        <v>3600</v>
      </c>
      <c r="E282">
        <v>3600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2655.5</v>
      </c>
      <c r="M282">
        <v>153</v>
      </c>
      <c r="N282">
        <v>161.4</v>
      </c>
      <c r="O282">
        <v>2522.6999999999998</v>
      </c>
      <c r="P282">
        <v>125</v>
      </c>
      <c r="Q282">
        <v>787.4</v>
      </c>
      <c r="R282">
        <v>787.4</v>
      </c>
      <c r="S282">
        <v>0</v>
      </c>
      <c r="T282">
        <v>0</v>
      </c>
      <c r="U282">
        <v>564.70000000000005</v>
      </c>
      <c r="V282">
        <v>471.2</v>
      </c>
      <c r="W282">
        <v>9.8000000000000007</v>
      </c>
      <c r="X282">
        <v>85.8</v>
      </c>
      <c r="Y282">
        <v>0</v>
      </c>
      <c r="Z282">
        <v>1664.7</v>
      </c>
      <c r="AA282">
        <v>580.20000000000005</v>
      </c>
      <c r="AB282">
        <v>549</v>
      </c>
      <c r="AC282">
        <v>0</v>
      </c>
      <c r="AD282">
        <v>0</v>
      </c>
      <c r="AE282">
        <v>1614.7</v>
      </c>
      <c r="AF282">
        <v>0</v>
      </c>
      <c r="AG282">
        <v>1422.9</v>
      </c>
      <c r="AH282">
        <v>0</v>
      </c>
      <c r="AI282">
        <v>763.6</v>
      </c>
      <c r="AJ282">
        <v>0</v>
      </c>
      <c r="AK282">
        <v>313</v>
      </c>
      <c r="AL282">
        <v>73.8</v>
      </c>
    </row>
    <row r="283" spans="1:38" x14ac:dyDescent="0.3">
      <c r="A283" s="1">
        <v>45629</v>
      </c>
      <c r="B283" s="2">
        <v>45631.566666666666</v>
      </c>
      <c r="C283" s="2">
        <v>45631.571423611109</v>
      </c>
      <c r="D283">
        <v>3616.2</v>
      </c>
      <c r="E283">
        <v>3616.2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2666.7</v>
      </c>
      <c r="M283">
        <v>153.6</v>
      </c>
      <c r="N283">
        <v>161.19999999999999</v>
      </c>
      <c r="O283">
        <v>2539.5</v>
      </c>
      <c r="P283">
        <v>120.8</v>
      </c>
      <c r="Q283">
        <v>778.3</v>
      </c>
      <c r="R283">
        <v>778.3</v>
      </c>
      <c r="S283">
        <v>0</v>
      </c>
      <c r="T283">
        <v>0</v>
      </c>
      <c r="U283">
        <v>549.1</v>
      </c>
      <c r="V283">
        <v>455.2</v>
      </c>
      <c r="W283">
        <v>9.8000000000000007</v>
      </c>
      <c r="X283">
        <v>84.1</v>
      </c>
      <c r="Y283">
        <v>0</v>
      </c>
      <c r="Z283">
        <v>1664.6</v>
      </c>
      <c r="AA283">
        <v>587.6</v>
      </c>
      <c r="AB283">
        <v>546.1</v>
      </c>
      <c r="AC283">
        <v>0</v>
      </c>
      <c r="AD283">
        <v>0</v>
      </c>
      <c r="AE283">
        <v>1615.1</v>
      </c>
      <c r="AF283">
        <v>0</v>
      </c>
      <c r="AG283">
        <v>1423.7</v>
      </c>
      <c r="AH283">
        <v>0</v>
      </c>
      <c r="AI283">
        <v>763.6</v>
      </c>
      <c r="AJ283">
        <v>0</v>
      </c>
      <c r="AK283">
        <v>309</v>
      </c>
      <c r="AL283">
        <v>72.900000000000006</v>
      </c>
    </row>
    <row r="284" spans="1:38" x14ac:dyDescent="0.3">
      <c r="A284" s="1">
        <v>45628</v>
      </c>
      <c r="B284" s="2">
        <v>45629.5625</v>
      </c>
      <c r="C284" s="2">
        <v>45629.568229166667</v>
      </c>
      <c r="D284">
        <v>3613.5</v>
      </c>
      <c r="E284">
        <v>3613.5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2675.8</v>
      </c>
      <c r="M284">
        <v>167.1</v>
      </c>
      <c r="N284">
        <v>160.4</v>
      </c>
      <c r="O284">
        <v>2533.8000000000002</v>
      </c>
      <c r="P284">
        <v>120.3</v>
      </c>
      <c r="Q284">
        <v>789</v>
      </c>
      <c r="R284">
        <v>789</v>
      </c>
      <c r="S284">
        <v>0</v>
      </c>
      <c r="T284">
        <v>0</v>
      </c>
      <c r="U284">
        <v>559.70000000000005</v>
      </c>
      <c r="V284">
        <v>465.2</v>
      </c>
      <c r="W284">
        <v>9.8000000000000007</v>
      </c>
      <c r="X284">
        <v>84.8</v>
      </c>
      <c r="Y284">
        <v>0</v>
      </c>
      <c r="Z284">
        <v>1679.2</v>
      </c>
      <c r="AA284">
        <v>591.20000000000005</v>
      </c>
      <c r="AB284">
        <v>542.20000000000005</v>
      </c>
      <c r="AC284">
        <v>0</v>
      </c>
      <c r="AD284">
        <v>0</v>
      </c>
      <c r="AE284">
        <v>1623.6</v>
      </c>
      <c r="AF284">
        <v>0</v>
      </c>
      <c r="AG284">
        <v>1422.6</v>
      </c>
      <c r="AH284">
        <v>0</v>
      </c>
      <c r="AI284">
        <v>770.3</v>
      </c>
      <c r="AJ284">
        <v>0</v>
      </c>
      <c r="AK284">
        <v>319</v>
      </c>
      <c r="AL284">
        <v>68.8</v>
      </c>
    </row>
    <row r="285" spans="1:38" x14ac:dyDescent="0.3">
      <c r="A285" s="1">
        <v>45627</v>
      </c>
      <c r="B285" s="2">
        <v>45628.48333333333</v>
      </c>
      <c r="C285" s="2">
        <v>45628.487129629626</v>
      </c>
      <c r="D285">
        <v>3604.7</v>
      </c>
      <c r="E285">
        <v>3604.7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2673.8</v>
      </c>
      <c r="M285">
        <v>166.6</v>
      </c>
      <c r="N285">
        <v>159.69999999999999</v>
      </c>
      <c r="O285">
        <v>2545.8000000000002</v>
      </c>
      <c r="P285">
        <v>119.6</v>
      </c>
      <c r="Q285">
        <v>790.8</v>
      </c>
      <c r="R285">
        <v>790.8</v>
      </c>
      <c r="S285">
        <v>0</v>
      </c>
      <c r="T285">
        <v>0</v>
      </c>
      <c r="U285">
        <v>565.9</v>
      </c>
      <c r="V285">
        <v>471.3</v>
      </c>
      <c r="W285">
        <v>9.8000000000000007</v>
      </c>
      <c r="X285">
        <v>85.5</v>
      </c>
      <c r="Y285">
        <v>0</v>
      </c>
      <c r="Z285">
        <v>1677.1</v>
      </c>
      <c r="AA285">
        <v>586.4</v>
      </c>
      <c r="AB285">
        <v>539.4</v>
      </c>
      <c r="AC285">
        <v>0</v>
      </c>
      <c r="AD285">
        <v>0</v>
      </c>
      <c r="AE285">
        <v>1629.6</v>
      </c>
      <c r="AF285">
        <v>0</v>
      </c>
      <c r="AG285">
        <v>1419.2</v>
      </c>
      <c r="AH285">
        <v>0</v>
      </c>
      <c r="AI285">
        <v>769.3</v>
      </c>
      <c r="AJ285">
        <v>0</v>
      </c>
      <c r="AK285">
        <v>323</v>
      </c>
      <c r="AL285">
        <v>64.400000000000006</v>
      </c>
    </row>
    <row r="286" spans="1:38" x14ac:dyDescent="0.3">
      <c r="A286" s="1">
        <v>45626</v>
      </c>
      <c r="B286" s="2">
        <v>45627.688888888886</v>
      </c>
      <c r="C286" s="2">
        <v>45627.69321759259</v>
      </c>
      <c r="D286">
        <v>3607.3</v>
      </c>
      <c r="E286">
        <v>3607.3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2658.3</v>
      </c>
      <c r="M286">
        <v>162.1</v>
      </c>
      <c r="N286">
        <v>159.80000000000001</v>
      </c>
      <c r="O286">
        <v>2533.1</v>
      </c>
      <c r="P286">
        <v>123.8</v>
      </c>
      <c r="Q286">
        <v>790.2</v>
      </c>
      <c r="R286">
        <v>790.2</v>
      </c>
      <c r="S286">
        <v>0</v>
      </c>
      <c r="T286">
        <v>0</v>
      </c>
      <c r="U286">
        <v>570.70000000000005</v>
      </c>
      <c r="V286">
        <v>474.8</v>
      </c>
      <c r="W286">
        <v>9.8000000000000007</v>
      </c>
      <c r="X286">
        <v>87.2</v>
      </c>
      <c r="Y286">
        <v>0</v>
      </c>
      <c r="Z286">
        <v>1673.8</v>
      </c>
      <c r="AA286">
        <v>581.9</v>
      </c>
      <c r="AB286">
        <v>531</v>
      </c>
      <c r="AC286">
        <v>0</v>
      </c>
      <c r="AD286">
        <v>0</v>
      </c>
      <c r="AE286">
        <v>1637.6</v>
      </c>
      <c r="AF286">
        <v>0</v>
      </c>
      <c r="AG286">
        <v>1420.2</v>
      </c>
      <c r="AH286">
        <v>0</v>
      </c>
      <c r="AI286">
        <v>767.8</v>
      </c>
      <c r="AJ286">
        <v>0</v>
      </c>
      <c r="AK286">
        <v>327</v>
      </c>
      <c r="AL286">
        <v>55.7</v>
      </c>
    </row>
    <row r="287" spans="1:38" x14ac:dyDescent="0.3">
      <c r="A287" s="1">
        <v>45625</v>
      </c>
      <c r="B287" s="2">
        <v>45626.601388888892</v>
      </c>
      <c r="C287" s="2">
        <v>45626.606192129628</v>
      </c>
      <c r="D287">
        <v>3607.2</v>
      </c>
      <c r="E287">
        <v>3607.2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2657.2</v>
      </c>
      <c r="M287">
        <v>153.9</v>
      </c>
      <c r="N287">
        <v>159.6</v>
      </c>
      <c r="O287">
        <v>2530.1</v>
      </c>
      <c r="P287">
        <v>119.5</v>
      </c>
      <c r="Q287">
        <v>798.1</v>
      </c>
      <c r="R287">
        <v>796.1</v>
      </c>
      <c r="S287">
        <v>2</v>
      </c>
      <c r="T287">
        <v>0</v>
      </c>
      <c r="U287">
        <v>576.9</v>
      </c>
      <c r="V287">
        <v>482.1</v>
      </c>
      <c r="W287">
        <v>9.8000000000000007</v>
      </c>
      <c r="X287">
        <v>87.3</v>
      </c>
      <c r="Y287">
        <v>0</v>
      </c>
      <c r="Z287">
        <v>1671.6</v>
      </c>
      <c r="AA287">
        <v>583.20000000000005</v>
      </c>
      <c r="AB287">
        <v>538.4</v>
      </c>
      <c r="AC287">
        <v>0</v>
      </c>
      <c r="AD287">
        <v>0</v>
      </c>
      <c r="AE287">
        <v>1627.6</v>
      </c>
      <c r="AF287">
        <v>0</v>
      </c>
      <c r="AG287">
        <v>1420.2</v>
      </c>
      <c r="AH287">
        <v>0</v>
      </c>
      <c r="AI287">
        <v>766.8</v>
      </c>
      <c r="AJ287">
        <v>0</v>
      </c>
      <c r="AK287">
        <v>327</v>
      </c>
      <c r="AL287">
        <v>65</v>
      </c>
    </row>
    <row r="288" spans="1:38" x14ac:dyDescent="0.3">
      <c r="A288" s="1">
        <v>45624</v>
      </c>
      <c r="B288" s="2">
        <v>45625.47152777778</v>
      </c>
      <c r="C288" s="2">
        <v>45625.475497685184</v>
      </c>
      <c r="D288">
        <v>3606.6</v>
      </c>
      <c r="E288">
        <v>3606.6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2677.4</v>
      </c>
      <c r="M288">
        <v>154.1</v>
      </c>
      <c r="N288">
        <v>160</v>
      </c>
      <c r="O288">
        <v>2553.1</v>
      </c>
      <c r="P288">
        <v>118.2</v>
      </c>
      <c r="Q288">
        <v>789.3</v>
      </c>
      <c r="R288">
        <v>789.3</v>
      </c>
      <c r="S288">
        <v>0</v>
      </c>
      <c r="T288">
        <v>0</v>
      </c>
      <c r="U288">
        <v>560.1</v>
      </c>
      <c r="V288">
        <v>463.7</v>
      </c>
      <c r="W288">
        <v>9.8000000000000007</v>
      </c>
      <c r="X288">
        <v>85.1</v>
      </c>
      <c r="Y288">
        <v>0</v>
      </c>
      <c r="Z288">
        <v>1684.1</v>
      </c>
      <c r="AA288">
        <v>581.79999999999995</v>
      </c>
      <c r="AB288">
        <v>535.20000000000005</v>
      </c>
      <c r="AC288">
        <v>0</v>
      </c>
      <c r="AD288">
        <v>0</v>
      </c>
      <c r="AE288">
        <v>1649.6</v>
      </c>
      <c r="AF288">
        <v>0</v>
      </c>
      <c r="AG288">
        <v>1419.9</v>
      </c>
      <c r="AH288">
        <v>0</v>
      </c>
      <c r="AI288">
        <v>772.5</v>
      </c>
      <c r="AJ288">
        <v>0</v>
      </c>
      <c r="AK288">
        <v>319</v>
      </c>
      <c r="AL288">
        <v>66.5</v>
      </c>
    </row>
    <row r="289" spans="1:38" x14ac:dyDescent="0.3">
      <c r="A289" s="1">
        <v>45623</v>
      </c>
      <c r="B289" s="2">
        <v>45625.465277777781</v>
      </c>
      <c r="C289" s="2">
        <v>45625.471712962964</v>
      </c>
      <c r="D289">
        <v>3617.5</v>
      </c>
      <c r="E289">
        <v>3617.5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2703.1</v>
      </c>
      <c r="M289">
        <v>154.19999999999999</v>
      </c>
      <c r="N289">
        <v>160.4</v>
      </c>
      <c r="O289">
        <v>2574.6999999999998</v>
      </c>
      <c r="P289">
        <v>114.3</v>
      </c>
      <c r="Q289">
        <v>796.2</v>
      </c>
      <c r="R289">
        <v>796.2</v>
      </c>
      <c r="S289">
        <v>0</v>
      </c>
      <c r="T289">
        <v>0</v>
      </c>
      <c r="U289">
        <v>577.79999999999995</v>
      </c>
      <c r="V289">
        <v>482.3</v>
      </c>
      <c r="W289">
        <v>9.8000000000000007</v>
      </c>
      <c r="X289">
        <v>86.9</v>
      </c>
      <c r="Y289">
        <v>0</v>
      </c>
      <c r="Z289">
        <v>1676.8</v>
      </c>
      <c r="AA289">
        <v>582.79999999999995</v>
      </c>
      <c r="AB289">
        <v>544.29999999999995</v>
      </c>
      <c r="AC289">
        <v>0</v>
      </c>
      <c r="AD289">
        <v>0</v>
      </c>
      <c r="AE289">
        <v>1638.1</v>
      </c>
      <c r="AF289">
        <v>0</v>
      </c>
      <c r="AG289">
        <v>1424.2</v>
      </c>
      <c r="AH289">
        <v>0</v>
      </c>
      <c r="AI289">
        <v>769.2</v>
      </c>
      <c r="AJ289">
        <v>0</v>
      </c>
      <c r="AK289">
        <v>318</v>
      </c>
      <c r="AL289">
        <v>71.900000000000006</v>
      </c>
    </row>
    <row r="290" spans="1:38" x14ac:dyDescent="0.3">
      <c r="A290" s="1">
        <v>45622</v>
      </c>
      <c r="B290" s="2">
        <v>45623.399305555555</v>
      </c>
      <c r="C290" s="2">
        <v>45623.403796296298</v>
      </c>
      <c r="D290">
        <v>3597.3</v>
      </c>
      <c r="E290">
        <v>3594.3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2676.2</v>
      </c>
      <c r="M290">
        <v>153</v>
      </c>
      <c r="N290">
        <v>159.19999999999999</v>
      </c>
      <c r="O290">
        <v>2553.4</v>
      </c>
      <c r="P290">
        <v>114.3</v>
      </c>
      <c r="Q290">
        <v>788.8</v>
      </c>
      <c r="R290">
        <v>787.8</v>
      </c>
      <c r="S290">
        <v>1</v>
      </c>
      <c r="T290">
        <v>0</v>
      </c>
      <c r="U290">
        <v>575.5</v>
      </c>
      <c r="V290">
        <v>479.5</v>
      </c>
      <c r="W290">
        <v>9.8000000000000007</v>
      </c>
      <c r="X290">
        <v>87.6</v>
      </c>
      <c r="Y290">
        <v>0</v>
      </c>
      <c r="Z290">
        <v>1662.6</v>
      </c>
      <c r="AA290">
        <v>583.4</v>
      </c>
      <c r="AB290">
        <v>542.79999999999995</v>
      </c>
      <c r="AC290">
        <v>0</v>
      </c>
      <c r="AD290">
        <v>0</v>
      </c>
      <c r="AE290">
        <v>1617.5</v>
      </c>
      <c r="AF290">
        <v>0</v>
      </c>
      <c r="AG290">
        <v>1416.3</v>
      </c>
      <c r="AH290">
        <v>0</v>
      </c>
      <c r="AI290">
        <v>762.7</v>
      </c>
      <c r="AJ290">
        <v>0</v>
      </c>
      <c r="AK290">
        <v>323</v>
      </c>
      <c r="AL290">
        <v>59.8</v>
      </c>
    </row>
    <row r="291" spans="1:38" x14ac:dyDescent="0.3">
      <c r="A291" s="1">
        <v>45621</v>
      </c>
      <c r="B291" s="2">
        <v>45623.394444444442</v>
      </c>
      <c r="C291" s="2">
        <v>45623.399502314816</v>
      </c>
      <c r="D291">
        <v>3601.5</v>
      </c>
      <c r="E291">
        <v>3598.5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2677</v>
      </c>
      <c r="M291">
        <v>153</v>
      </c>
      <c r="N291">
        <v>159.19999999999999</v>
      </c>
      <c r="O291">
        <v>2558.3000000000002</v>
      </c>
      <c r="P291">
        <v>115</v>
      </c>
      <c r="Q291">
        <v>782</v>
      </c>
      <c r="R291">
        <v>780</v>
      </c>
      <c r="S291">
        <v>2</v>
      </c>
      <c r="T291">
        <v>0</v>
      </c>
      <c r="U291">
        <v>559.70000000000005</v>
      </c>
      <c r="V291">
        <v>464.4</v>
      </c>
      <c r="W291">
        <v>9.8000000000000007</v>
      </c>
      <c r="X291">
        <v>85.1</v>
      </c>
      <c r="Y291">
        <v>0</v>
      </c>
      <c r="Z291">
        <v>1677.4</v>
      </c>
      <c r="AA291">
        <v>580.70000000000005</v>
      </c>
      <c r="AB291">
        <v>543.20000000000005</v>
      </c>
      <c r="AC291">
        <v>0</v>
      </c>
      <c r="AD291">
        <v>0</v>
      </c>
      <c r="AE291">
        <v>1639.5</v>
      </c>
      <c r="AF291">
        <v>0</v>
      </c>
      <c r="AG291">
        <v>1417.9</v>
      </c>
      <c r="AH291">
        <v>0</v>
      </c>
      <c r="AI291">
        <v>769.4</v>
      </c>
      <c r="AJ291">
        <v>0</v>
      </c>
      <c r="AK291">
        <v>319</v>
      </c>
      <c r="AL291">
        <v>61.1</v>
      </c>
    </row>
    <row r="292" spans="1:38" x14ac:dyDescent="0.3">
      <c r="A292" s="1">
        <v>45620</v>
      </c>
      <c r="B292" s="2">
        <v>45621.386111111111</v>
      </c>
      <c r="C292" s="2">
        <v>45621.389652777776</v>
      </c>
      <c r="D292">
        <v>3616.3</v>
      </c>
      <c r="E292">
        <v>3612.3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2671.8</v>
      </c>
      <c r="M292">
        <v>154.5</v>
      </c>
      <c r="N292">
        <v>160.1</v>
      </c>
      <c r="O292">
        <v>2539.6999999999998</v>
      </c>
      <c r="P292">
        <v>120.7</v>
      </c>
      <c r="Q292">
        <v>784.5</v>
      </c>
      <c r="R292">
        <v>782.5</v>
      </c>
      <c r="S292">
        <v>2</v>
      </c>
      <c r="T292">
        <v>0</v>
      </c>
      <c r="U292">
        <v>569.1</v>
      </c>
      <c r="V292">
        <v>469.2</v>
      </c>
      <c r="W292">
        <v>9.8000000000000007</v>
      </c>
      <c r="X292">
        <v>86.4</v>
      </c>
      <c r="Y292">
        <v>0</v>
      </c>
      <c r="Z292">
        <v>1671.3</v>
      </c>
      <c r="AA292">
        <v>578.79999999999995</v>
      </c>
      <c r="AB292">
        <v>535.6</v>
      </c>
      <c r="AC292">
        <v>0</v>
      </c>
      <c r="AD292">
        <v>0</v>
      </c>
      <c r="AE292">
        <v>1634.8</v>
      </c>
      <c r="AF292">
        <v>0</v>
      </c>
      <c r="AG292">
        <v>1423.7</v>
      </c>
      <c r="AH292">
        <v>0</v>
      </c>
      <c r="AI292">
        <v>766.6</v>
      </c>
      <c r="AJ292">
        <v>0</v>
      </c>
      <c r="AK292">
        <v>321</v>
      </c>
      <c r="AL292">
        <v>64.7</v>
      </c>
    </row>
    <row r="293" spans="1:38" x14ac:dyDescent="0.3">
      <c r="A293" s="1">
        <v>45619</v>
      </c>
      <c r="B293" s="2">
        <v>45621.381249999999</v>
      </c>
      <c r="C293" s="2">
        <v>45621.386192129627</v>
      </c>
      <c r="D293">
        <v>3604.8</v>
      </c>
      <c r="E293">
        <v>3604.8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2638.8</v>
      </c>
      <c r="M293">
        <v>153.80000000000001</v>
      </c>
      <c r="N293">
        <v>159.69999999999999</v>
      </c>
      <c r="O293">
        <v>2511.9</v>
      </c>
      <c r="P293">
        <v>120.1</v>
      </c>
      <c r="Q293">
        <v>799.1</v>
      </c>
      <c r="R293">
        <v>799.1</v>
      </c>
      <c r="S293">
        <v>0</v>
      </c>
      <c r="T293">
        <v>0</v>
      </c>
      <c r="U293">
        <v>575.6</v>
      </c>
      <c r="V293">
        <v>480.8</v>
      </c>
      <c r="W293">
        <v>9.8000000000000007</v>
      </c>
      <c r="X293">
        <v>85.5</v>
      </c>
      <c r="Y293">
        <v>0</v>
      </c>
      <c r="Z293">
        <v>1673.3</v>
      </c>
      <c r="AA293">
        <v>580.9</v>
      </c>
      <c r="AB293">
        <v>541.5</v>
      </c>
      <c r="AC293">
        <v>0</v>
      </c>
      <c r="AD293">
        <v>0</v>
      </c>
      <c r="AE293">
        <v>1633.8</v>
      </c>
      <c r="AF293">
        <v>0</v>
      </c>
      <c r="AG293">
        <v>1419.2</v>
      </c>
      <c r="AH293">
        <v>0</v>
      </c>
      <c r="AI293">
        <v>767.6</v>
      </c>
      <c r="AJ293">
        <v>0</v>
      </c>
      <c r="AK293">
        <v>320</v>
      </c>
      <c r="AL293">
        <v>76.7</v>
      </c>
    </row>
    <row r="294" spans="1:38" x14ac:dyDescent="0.3">
      <c r="A294" s="1">
        <v>45618</v>
      </c>
      <c r="B294" s="2">
        <v>45619.396527777775</v>
      </c>
      <c r="C294" s="2">
        <v>45619.401562500003</v>
      </c>
      <c r="D294">
        <v>3598.6</v>
      </c>
      <c r="E294">
        <v>3598.6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2650.2</v>
      </c>
      <c r="M294">
        <v>156</v>
      </c>
      <c r="N294">
        <v>160.9</v>
      </c>
      <c r="O294">
        <v>2519.6999999999998</v>
      </c>
      <c r="P294">
        <v>120.2</v>
      </c>
      <c r="Q294">
        <v>797.1</v>
      </c>
      <c r="R294">
        <v>797.1</v>
      </c>
      <c r="S294">
        <v>0</v>
      </c>
      <c r="T294">
        <v>0</v>
      </c>
      <c r="U294">
        <v>570.5</v>
      </c>
      <c r="V294">
        <v>471.5</v>
      </c>
      <c r="W294">
        <v>9.8000000000000007</v>
      </c>
      <c r="X294">
        <v>85.5</v>
      </c>
      <c r="Y294">
        <v>0</v>
      </c>
      <c r="Z294">
        <v>1670</v>
      </c>
      <c r="AA294">
        <v>582.70000000000005</v>
      </c>
      <c r="AB294">
        <v>538.20000000000005</v>
      </c>
      <c r="AC294">
        <v>0</v>
      </c>
      <c r="AD294">
        <v>0</v>
      </c>
      <c r="AE294">
        <v>1623.6</v>
      </c>
      <c r="AF294">
        <v>0</v>
      </c>
      <c r="AG294">
        <v>1416.8</v>
      </c>
      <c r="AH294">
        <v>0</v>
      </c>
      <c r="AI294">
        <v>766.1</v>
      </c>
      <c r="AJ294">
        <v>0</v>
      </c>
      <c r="AK294">
        <v>319</v>
      </c>
      <c r="AL294">
        <v>75.900000000000006</v>
      </c>
    </row>
    <row r="295" spans="1:38" x14ac:dyDescent="0.3">
      <c r="A295" s="1">
        <v>45617</v>
      </c>
      <c r="B295" s="2">
        <v>45618.384722222225</v>
      </c>
      <c r="C295" s="2">
        <v>45618.390335648146</v>
      </c>
      <c r="D295">
        <v>3585.6</v>
      </c>
      <c r="E295">
        <v>3585.6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2596.3000000000002</v>
      </c>
      <c r="M295">
        <v>173.3</v>
      </c>
      <c r="N295">
        <v>172.8</v>
      </c>
      <c r="O295">
        <v>2467.5</v>
      </c>
      <c r="P295">
        <v>116</v>
      </c>
      <c r="Q295">
        <v>800</v>
      </c>
      <c r="R295">
        <v>800</v>
      </c>
      <c r="S295">
        <v>0</v>
      </c>
      <c r="T295">
        <v>0</v>
      </c>
      <c r="U295">
        <v>576.6</v>
      </c>
      <c r="V295">
        <v>476.8</v>
      </c>
      <c r="W295">
        <v>9.8000000000000007</v>
      </c>
      <c r="X295">
        <v>86.2</v>
      </c>
      <c r="Y295">
        <v>0</v>
      </c>
      <c r="Z295">
        <v>1669.5</v>
      </c>
      <c r="AA295">
        <v>579.29999999999995</v>
      </c>
      <c r="AB295">
        <v>544.5</v>
      </c>
      <c r="AC295">
        <v>0</v>
      </c>
      <c r="AD295">
        <v>0</v>
      </c>
      <c r="AE295">
        <v>1633.6</v>
      </c>
      <c r="AF295">
        <v>0</v>
      </c>
      <c r="AG295">
        <v>1411.7</v>
      </c>
      <c r="AH295">
        <v>0</v>
      </c>
      <c r="AI295">
        <v>765.8</v>
      </c>
      <c r="AJ295">
        <v>0</v>
      </c>
      <c r="AK295">
        <v>317</v>
      </c>
      <c r="AL295">
        <v>81.400000000000006</v>
      </c>
    </row>
    <row r="296" spans="1:38" x14ac:dyDescent="0.3">
      <c r="A296" s="1">
        <v>45616</v>
      </c>
      <c r="B296" s="2">
        <v>45617.457638888889</v>
      </c>
      <c r="C296" s="2">
        <v>45617.475208333337</v>
      </c>
      <c r="D296">
        <v>3049.8</v>
      </c>
      <c r="E296">
        <v>2878.8</v>
      </c>
      <c r="F296">
        <v>18</v>
      </c>
      <c r="G296">
        <v>0</v>
      </c>
      <c r="H296">
        <v>0</v>
      </c>
      <c r="I296">
        <v>0</v>
      </c>
      <c r="J296">
        <v>153</v>
      </c>
      <c r="K296">
        <v>0</v>
      </c>
      <c r="L296">
        <v>2067.1999999999998</v>
      </c>
      <c r="M296">
        <v>142.69999999999999</v>
      </c>
      <c r="N296">
        <v>139.69999999999999</v>
      </c>
      <c r="O296">
        <v>1931.7</v>
      </c>
      <c r="P296">
        <v>114.2</v>
      </c>
      <c r="Q296">
        <v>551.70000000000005</v>
      </c>
      <c r="R296">
        <v>511.7</v>
      </c>
      <c r="S296">
        <v>40</v>
      </c>
      <c r="T296">
        <v>0</v>
      </c>
      <c r="U296">
        <v>369.3</v>
      </c>
      <c r="V296">
        <v>442.5</v>
      </c>
      <c r="W296">
        <v>7.5</v>
      </c>
      <c r="X296">
        <v>58.9</v>
      </c>
      <c r="Y296">
        <v>0</v>
      </c>
      <c r="Z296">
        <v>1386.7</v>
      </c>
      <c r="AA296">
        <v>488.8</v>
      </c>
      <c r="AB296">
        <v>502.4</v>
      </c>
      <c r="AC296">
        <v>0</v>
      </c>
      <c r="AD296">
        <v>0</v>
      </c>
      <c r="AE296">
        <v>1248.2</v>
      </c>
      <c r="AF296">
        <v>0</v>
      </c>
      <c r="AG296">
        <v>1249.9000000000001</v>
      </c>
      <c r="AH296">
        <v>0</v>
      </c>
      <c r="AI296">
        <v>648</v>
      </c>
      <c r="AJ296">
        <v>0</v>
      </c>
      <c r="AK296">
        <v>230</v>
      </c>
      <c r="AL296">
        <v>65.599999999999994</v>
      </c>
    </row>
    <row r="297" spans="1:38" x14ac:dyDescent="0.3">
      <c r="A297" s="1">
        <v>45615</v>
      </c>
      <c r="B297" s="2">
        <v>45617.474999999999</v>
      </c>
      <c r="C297" s="2">
        <v>45617.674513888887</v>
      </c>
      <c r="D297">
        <v>3582.8</v>
      </c>
      <c r="E297">
        <v>3582.8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2596.1999999999998</v>
      </c>
      <c r="M297">
        <v>149.5</v>
      </c>
      <c r="N297">
        <v>155.4</v>
      </c>
      <c r="O297">
        <v>2448.5</v>
      </c>
      <c r="P297">
        <v>121.1</v>
      </c>
      <c r="Q297">
        <v>757.7</v>
      </c>
      <c r="R297">
        <v>757.7</v>
      </c>
      <c r="S297">
        <v>0</v>
      </c>
      <c r="T297">
        <v>0</v>
      </c>
      <c r="U297">
        <v>546.70000000000005</v>
      </c>
      <c r="V297">
        <v>461.9</v>
      </c>
      <c r="W297">
        <v>9.8000000000000007</v>
      </c>
      <c r="X297">
        <v>81.2</v>
      </c>
      <c r="Y297">
        <v>0</v>
      </c>
      <c r="Z297">
        <v>1657.2</v>
      </c>
      <c r="AA297">
        <v>577</v>
      </c>
      <c r="AB297">
        <v>527.9</v>
      </c>
      <c r="AC297">
        <v>0</v>
      </c>
      <c r="AD297">
        <v>0</v>
      </c>
      <c r="AE297">
        <v>1638</v>
      </c>
      <c r="AF297">
        <v>0</v>
      </c>
      <c r="AG297">
        <v>1410.6</v>
      </c>
      <c r="AH297">
        <v>0</v>
      </c>
      <c r="AI297">
        <v>760.2</v>
      </c>
      <c r="AJ297">
        <v>0</v>
      </c>
      <c r="AK297">
        <v>276</v>
      </c>
      <c r="AL297">
        <v>116.9</v>
      </c>
    </row>
    <row r="298" spans="1:38" x14ac:dyDescent="0.3">
      <c r="A298" s="1">
        <v>45614</v>
      </c>
      <c r="B298" s="2">
        <v>45617.674305555556</v>
      </c>
      <c r="C298" s="2">
        <v>45617.678599537037</v>
      </c>
      <c r="D298">
        <v>3591.3</v>
      </c>
      <c r="E298">
        <v>3591.29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2589.5</v>
      </c>
      <c r="M298">
        <v>154.1</v>
      </c>
      <c r="N298">
        <v>154</v>
      </c>
      <c r="O298">
        <v>2441.6999999999998</v>
      </c>
      <c r="P298">
        <v>120.4</v>
      </c>
      <c r="Q298">
        <v>752.6</v>
      </c>
      <c r="R298">
        <v>752.6</v>
      </c>
      <c r="S298">
        <v>0</v>
      </c>
      <c r="T298">
        <v>0</v>
      </c>
      <c r="U298">
        <v>543.79999999999995</v>
      </c>
      <c r="V298">
        <v>455.7</v>
      </c>
      <c r="W298">
        <v>9.8000000000000007</v>
      </c>
      <c r="X298">
        <v>80.900000000000006</v>
      </c>
      <c r="Y298">
        <v>0</v>
      </c>
      <c r="Z298">
        <v>1667.2</v>
      </c>
      <c r="AA298">
        <v>573.79999999999995</v>
      </c>
      <c r="AB298">
        <v>543.20000000000005</v>
      </c>
      <c r="AC298">
        <v>0</v>
      </c>
      <c r="AD298">
        <v>0</v>
      </c>
      <c r="AE298">
        <v>1646</v>
      </c>
      <c r="AF298">
        <v>0</v>
      </c>
      <c r="AG298">
        <v>1413.9</v>
      </c>
      <c r="AH298">
        <v>0</v>
      </c>
      <c r="AI298">
        <v>764.8</v>
      </c>
      <c r="AJ298">
        <v>0</v>
      </c>
      <c r="AK298">
        <v>276</v>
      </c>
      <c r="AL298">
        <v>113</v>
      </c>
    </row>
    <row r="299" spans="1:38" x14ac:dyDescent="0.3">
      <c r="A299" s="1">
        <v>45613</v>
      </c>
      <c r="B299" s="2">
        <v>45617.678472222222</v>
      </c>
      <c r="C299" s="2">
        <v>45617.683182870373</v>
      </c>
      <c r="D299">
        <v>3584.5</v>
      </c>
      <c r="E299">
        <v>3584.5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2616.4</v>
      </c>
      <c r="M299">
        <v>156.30000000000001</v>
      </c>
      <c r="N299">
        <v>160.30000000000001</v>
      </c>
      <c r="O299">
        <v>2476.5</v>
      </c>
      <c r="P299">
        <v>120.1</v>
      </c>
      <c r="Q299">
        <v>750.4</v>
      </c>
      <c r="R299">
        <v>739.4</v>
      </c>
      <c r="S299">
        <v>11</v>
      </c>
      <c r="T299">
        <v>0</v>
      </c>
      <c r="U299">
        <v>513.29999999999995</v>
      </c>
      <c r="V299">
        <v>418.8</v>
      </c>
      <c r="W299">
        <v>9.8000000000000007</v>
      </c>
      <c r="X299">
        <v>84.7</v>
      </c>
      <c r="Y299">
        <v>0</v>
      </c>
      <c r="Z299">
        <v>1646.2</v>
      </c>
      <c r="AA299">
        <v>574.20000000000005</v>
      </c>
      <c r="AB299">
        <v>516.5</v>
      </c>
      <c r="AC299">
        <v>0</v>
      </c>
      <c r="AD299">
        <v>0</v>
      </c>
      <c r="AE299">
        <v>1633.6</v>
      </c>
      <c r="AF299">
        <v>0</v>
      </c>
      <c r="AG299">
        <v>1411.2</v>
      </c>
      <c r="AH299">
        <v>0</v>
      </c>
      <c r="AI299">
        <v>755.1</v>
      </c>
      <c r="AJ299">
        <v>0</v>
      </c>
      <c r="AK299">
        <v>293</v>
      </c>
      <c r="AL299">
        <v>81.900000000000006</v>
      </c>
    </row>
    <row r="300" spans="1:38" x14ac:dyDescent="0.3">
      <c r="A300" s="1">
        <v>45612</v>
      </c>
      <c r="B300" s="2">
        <v>45617.682638888888</v>
      </c>
      <c r="C300" s="2">
        <v>45617.686469907407</v>
      </c>
      <c r="D300">
        <v>3591.8</v>
      </c>
      <c r="E300">
        <v>3591.8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2618.4</v>
      </c>
      <c r="M300">
        <v>156.4</v>
      </c>
      <c r="N300">
        <v>160.6</v>
      </c>
      <c r="O300">
        <v>2482.6</v>
      </c>
      <c r="P300">
        <v>122.1</v>
      </c>
      <c r="Q300">
        <v>788.9</v>
      </c>
      <c r="R300">
        <v>788.9</v>
      </c>
      <c r="S300">
        <v>0</v>
      </c>
      <c r="T300">
        <v>0</v>
      </c>
      <c r="U300">
        <v>572.70000000000005</v>
      </c>
      <c r="V300">
        <v>469.6</v>
      </c>
      <c r="W300">
        <v>9.8000000000000007</v>
      </c>
      <c r="X300">
        <v>88.6</v>
      </c>
      <c r="Y300">
        <v>0</v>
      </c>
      <c r="Z300">
        <v>1654.4</v>
      </c>
      <c r="AA300">
        <v>575.70000000000005</v>
      </c>
      <c r="AB300">
        <v>538.1</v>
      </c>
      <c r="AC300">
        <v>0</v>
      </c>
      <c r="AD300">
        <v>0</v>
      </c>
      <c r="AE300">
        <v>1629.6</v>
      </c>
      <c r="AF300">
        <v>0</v>
      </c>
      <c r="AG300">
        <v>1414.1</v>
      </c>
      <c r="AH300">
        <v>0</v>
      </c>
      <c r="AI300">
        <v>758.9</v>
      </c>
      <c r="AJ300">
        <v>0</v>
      </c>
      <c r="AK300">
        <v>323</v>
      </c>
      <c r="AL300">
        <v>65.8</v>
      </c>
    </row>
    <row r="301" spans="1:38" x14ac:dyDescent="0.3">
      <c r="A301" s="1">
        <v>45611</v>
      </c>
      <c r="B301" s="2">
        <v>45617.686111111114</v>
      </c>
      <c r="C301" s="2">
        <v>45617.689525462964</v>
      </c>
      <c r="D301">
        <v>3604.3</v>
      </c>
      <c r="E301">
        <v>3604.3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2653.4</v>
      </c>
      <c r="M301">
        <v>157.4</v>
      </c>
      <c r="N301">
        <v>161.4</v>
      </c>
      <c r="O301">
        <v>2494.3000000000002</v>
      </c>
      <c r="P301">
        <v>125.5</v>
      </c>
      <c r="Q301">
        <v>799.1</v>
      </c>
      <c r="R301">
        <v>799.1</v>
      </c>
      <c r="S301">
        <v>0</v>
      </c>
      <c r="T301">
        <v>0</v>
      </c>
      <c r="U301">
        <v>586.4</v>
      </c>
      <c r="V301">
        <v>489</v>
      </c>
      <c r="W301">
        <v>9.8000000000000007</v>
      </c>
      <c r="X301">
        <v>86.6</v>
      </c>
      <c r="Y301">
        <v>0</v>
      </c>
      <c r="Z301">
        <v>1661.9</v>
      </c>
      <c r="AA301">
        <v>575.9</v>
      </c>
      <c r="AB301">
        <v>538</v>
      </c>
      <c r="AC301">
        <v>0</v>
      </c>
      <c r="AD301">
        <v>0</v>
      </c>
      <c r="AE301">
        <v>1641.5</v>
      </c>
      <c r="AF301">
        <v>0</v>
      </c>
      <c r="AG301">
        <v>1419</v>
      </c>
      <c r="AH301">
        <v>0</v>
      </c>
      <c r="AI301">
        <v>762.3</v>
      </c>
      <c r="AJ301">
        <v>0</v>
      </c>
      <c r="AK301">
        <v>330</v>
      </c>
      <c r="AL301">
        <v>61.6</v>
      </c>
    </row>
    <row r="302" spans="1:38" x14ac:dyDescent="0.3">
      <c r="A302" s="1">
        <v>45610</v>
      </c>
      <c r="B302" s="2">
        <v>45617.688888888886</v>
      </c>
      <c r="C302" s="2">
        <v>45617.692604166667</v>
      </c>
      <c r="D302">
        <v>3597.8</v>
      </c>
      <c r="E302">
        <v>3597.8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2644.2</v>
      </c>
      <c r="M302">
        <v>160.5</v>
      </c>
      <c r="N302">
        <v>164.4</v>
      </c>
      <c r="O302">
        <v>2493.3000000000002</v>
      </c>
      <c r="P302">
        <v>121</v>
      </c>
      <c r="Q302">
        <v>795.4</v>
      </c>
      <c r="R302">
        <v>795.4</v>
      </c>
      <c r="S302">
        <v>0</v>
      </c>
      <c r="T302">
        <v>0</v>
      </c>
      <c r="U302">
        <v>577.4</v>
      </c>
      <c r="V302">
        <v>487.5</v>
      </c>
      <c r="W302">
        <v>9.8000000000000007</v>
      </c>
      <c r="X302">
        <v>86.5</v>
      </c>
      <c r="Y302">
        <v>0</v>
      </c>
      <c r="Z302">
        <v>1643.7</v>
      </c>
      <c r="AA302">
        <v>577</v>
      </c>
      <c r="AB302">
        <v>541.6</v>
      </c>
      <c r="AC302">
        <v>0</v>
      </c>
      <c r="AD302">
        <v>0</v>
      </c>
      <c r="AE302">
        <v>1618.5</v>
      </c>
      <c r="AF302">
        <v>0</v>
      </c>
      <c r="AG302">
        <v>1416.5</v>
      </c>
      <c r="AH302">
        <v>0</v>
      </c>
      <c r="AI302">
        <v>754</v>
      </c>
      <c r="AJ302">
        <v>0</v>
      </c>
      <c r="AK302">
        <v>329</v>
      </c>
      <c r="AL302">
        <v>60.8</v>
      </c>
    </row>
    <row r="303" spans="1:38" x14ac:dyDescent="0.3">
      <c r="A303" s="1">
        <v>45609</v>
      </c>
      <c r="B303" s="2">
        <v>45617.692361111112</v>
      </c>
      <c r="C303" s="2">
        <v>45617.695752314816</v>
      </c>
      <c r="D303">
        <v>3544.7</v>
      </c>
      <c r="E303">
        <v>3444.7</v>
      </c>
      <c r="F303">
        <v>100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2517.1999999999998</v>
      </c>
      <c r="M303">
        <v>169.1</v>
      </c>
      <c r="N303">
        <v>165.1</v>
      </c>
      <c r="O303">
        <v>2531.3000000000002</v>
      </c>
      <c r="P303">
        <v>115.7</v>
      </c>
      <c r="Q303">
        <v>787.2</v>
      </c>
      <c r="R303">
        <v>777.2</v>
      </c>
      <c r="S303">
        <v>10</v>
      </c>
      <c r="T303">
        <v>0</v>
      </c>
      <c r="U303">
        <v>569.29999999999995</v>
      </c>
      <c r="V303">
        <v>489.7</v>
      </c>
      <c r="W303">
        <v>9.8000000000000007</v>
      </c>
      <c r="X303">
        <v>86</v>
      </c>
      <c r="Y303">
        <v>0</v>
      </c>
      <c r="Z303">
        <v>1639.5</v>
      </c>
      <c r="AA303">
        <v>565.1</v>
      </c>
      <c r="AB303">
        <v>536</v>
      </c>
      <c r="AC303">
        <v>0</v>
      </c>
      <c r="AD303">
        <v>0</v>
      </c>
      <c r="AE303">
        <v>1625</v>
      </c>
      <c r="AF303">
        <v>0</v>
      </c>
      <c r="AG303">
        <v>1395.5</v>
      </c>
      <c r="AH303">
        <v>0</v>
      </c>
      <c r="AI303">
        <v>752.1</v>
      </c>
      <c r="AJ303">
        <v>0</v>
      </c>
      <c r="AK303">
        <v>320</v>
      </c>
      <c r="AL303">
        <v>67.900000000000006</v>
      </c>
    </row>
    <row r="304" spans="1:38" x14ac:dyDescent="0.3">
      <c r="A304" s="1">
        <v>45608</v>
      </c>
      <c r="B304" s="2">
        <v>45617.695138888892</v>
      </c>
      <c r="C304" s="2">
        <v>45617.700185185182</v>
      </c>
      <c r="D304">
        <v>3585.4</v>
      </c>
      <c r="E304">
        <v>3572.4</v>
      </c>
      <c r="F304">
        <v>13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2646.7</v>
      </c>
      <c r="M304">
        <v>157.5</v>
      </c>
      <c r="N304">
        <v>153.5</v>
      </c>
      <c r="O304">
        <v>2527.1999999999998</v>
      </c>
      <c r="P304">
        <v>130</v>
      </c>
      <c r="Q304">
        <v>793</v>
      </c>
      <c r="R304">
        <v>791</v>
      </c>
      <c r="S304">
        <v>2</v>
      </c>
      <c r="T304">
        <v>0</v>
      </c>
      <c r="U304">
        <v>574.6</v>
      </c>
      <c r="V304">
        <v>483.3</v>
      </c>
      <c r="W304">
        <v>9.8000000000000007</v>
      </c>
      <c r="X304">
        <v>85.8</v>
      </c>
      <c r="Y304">
        <v>0</v>
      </c>
      <c r="Z304">
        <v>1631.6</v>
      </c>
      <c r="AA304">
        <v>568.79999999999995</v>
      </c>
      <c r="AB304">
        <v>532.79999999999995</v>
      </c>
      <c r="AC304">
        <v>0</v>
      </c>
      <c r="AD304">
        <v>0</v>
      </c>
      <c r="AE304">
        <v>1607.7</v>
      </c>
      <c r="AF304">
        <v>0</v>
      </c>
      <c r="AG304">
        <v>1417.2</v>
      </c>
      <c r="AH304">
        <v>0</v>
      </c>
      <c r="AI304">
        <v>748.4</v>
      </c>
      <c r="AJ304">
        <v>0</v>
      </c>
      <c r="AK304">
        <v>322</v>
      </c>
      <c r="AL304">
        <v>69.3</v>
      </c>
    </row>
    <row r="305" spans="1:38" x14ac:dyDescent="0.3">
      <c r="A305" s="1">
        <v>45607</v>
      </c>
      <c r="B305" s="2">
        <v>45618.499305555553</v>
      </c>
      <c r="C305" s="2">
        <v>45618.505798611113</v>
      </c>
      <c r="D305">
        <v>3598.3</v>
      </c>
      <c r="E305">
        <v>3598.3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2614.1999999999998</v>
      </c>
      <c r="M305">
        <v>164.3</v>
      </c>
      <c r="N305">
        <v>155.80000000000001</v>
      </c>
      <c r="O305">
        <v>2480.6</v>
      </c>
      <c r="P305">
        <v>125.2</v>
      </c>
      <c r="Q305">
        <v>792.8</v>
      </c>
      <c r="R305">
        <v>786.8</v>
      </c>
      <c r="S305">
        <v>6</v>
      </c>
      <c r="T305">
        <v>0</v>
      </c>
      <c r="U305">
        <v>571.70000000000005</v>
      </c>
      <c r="V305">
        <v>483.2</v>
      </c>
      <c r="W305">
        <v>9.6999999999999993</v>
      </c>
      <c r="X305">
        <v>85.5</v>
      </c>
      <c r="Y305">
        <v>0</v>
      </c>
      <c r="Z305">
        <v>1634.5</v>
      </c>
      <c r="AA305">
        <v>571</v>
      </c>
      <c r="AB305">
        <v>520.6</v>
      </c>
      <c r="AC305">
        <v>0</v>
      </c>
      <c r="AD305">
        <v>0</v>
      </c>
      <c r="AE305">
        <v>1617.3</v>
      </c>
      <c r="AF305">
        <v>0</v>
      </c>
      <c r="AG305">
        <v>1416.6</v>
      </c>
      <c r="AH305">
        <v>0</v>
      </c>
      <c r="AI305">
        <v>749.8</v>
      </c>
      <c r="AJ305">
        <v>0</v>
      </c>
      <c r="AK305">
        <v>326</v>
      </c>
      <c r="AL305">
        <v>63.1</v>
      </c>
    </row>
    <row r="306" spans="1:38" x14ac:dyDescent="0.3">
      <c r="A306" s="1">
        <v>45606</v>
      </c>
      <c r="B306" s="2">
        <v>45618.505555555559</v>
      </c>
      <c r="C306" s="2">
        <v>45618.508981481478</v>
      </c>
      <c r="D306">
        <v>3572.9</v>
      </c>
      <c r="E306">
        <v>3568.9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2528.6</v>
      </c>
      <c r="M306">
        <v>179.7</v>
      </c>
      <c r="N306">
        <v>167.6</v>
      </c>
      <c r="O306">
        <v>2397.9</v>
      </c>
      <c r="P306">
        <v>127.8</v>
      </c>
      <c r="Q306">
        <v>792.2</v>
      </c>
      <c r="R306">
        <v>790.2</v>
      </c>
      <c r="S306">
        <v>2</v>
      </c>
      <c r="T306">
        <v>0</v>
      </c>
      <c r="U306">
        <v>569.79999999999995</v>
      </c>
      <c r="V306">
        <v>476.2</v>
      </c>
      <c r="W306">
        <v>9.8000000000000007</v>
      </c>
      <c r="X306">
        <v>85.8</v>
      </c>
      <c r="Y306">
        <v>0</v>
      </c>
      <c r="Z306">
        <v>1617.8</v>
      </c>
      <c r="AA306">
        <v>557.5</v>
      </c>
      <c r="AB306">
        <v>533.5</v>
      </c>
      <c r="AC306">
        <v>0</v>
      </c>
      <c r="AD306">
        <v>0</v>
      </c>
      <c r="AE306">
        <v>1615.9</v>
      </c>
      <c r="AF306">
        <v>0</v>
      </c>
      <c r="AG306">
        <v>1406.7</v>
      </c>
      <c r="AH306">
        <v>0</v>
      </c>
      <c r="AI306">
        <v>742.1</v>
      </c>
      <c r="AJ306">
        <v>0</v>
      </c>
      <c r="AK306">
        <v>315</v>
      </c>
      <c r="AL306">
        <v>79.5</v>
      </c>
    </row>
    <row r="307" spans="1:38" x14ac:dyDescent="0.3">
      <c r="A307" s="1">
        <v>45605</v>
      </c>
      <c r="B307" s="2">
        <v>45618.508333333331</v>
      </c>
      <c r="C307" s="2">
        <v>45618.513553240744</v>
      </c>
      <c r="D307">
        <v>3585.3</v>
      </c>
      <c r="E307">
        <v>3585.3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2508.9</v>
      </c>
      <c r="M307">
        <v>206.7</v>
      </c>
      <c r="N307">
        <v>174.3</v>
      </c>
      <c r="O307">
        <v>2382</v>
      </c>
      <c r="P307">
        <v>122.9</v>
      </c>
      <c r="Q307">
        <v>788.1</v>
      </c>
      <c r="R307">
        <v>788.1</v>
      </c>
      <c r="S307">
        <v>0</v>
      </c>
      <c r="T307">
        <v>0</v>
      </c>
      <c r="U307">
        <v>572.29999999999995</v>
      </c>
      <c r="V307">
        <v>481.8</v>
      </c>
      <c r="W307">
        <v>9.8000000000000007</v>
      </c>
      <c r="X307">
        <v>86.2</v>
      </c>
      <c r="Y307">
        <v>0</v>
      </c>
      <c r="Z307">
        <v>1596.1</v>
      </c>
      <c r="AA307">
        <v>559.1</v>
      </c>
      <c r="AB307">
        <v>520</v>
      </c>
      <c r="AC307">
        <v>0</v>
      </c>
      <c r="AD307">
        <v>0</v>
      </c>
      <c r="AE307">
        <v>1588</v>
      </c>
      <c r="AF307">
        <v>0</v>
      </c>
      <c r="AG307">
        <v>1411.5</v>
      </c>
      <c r="AH307">
        <v>0</v>
      </c>
      <c r="AI307">
        <v>732.2</v>
      </c>
      <c r="AJ307">
        <v>0</v>
      </c>
      <c r="AK307">
        <v>326</v>
      </c>
      <c r="AL307">
        <v>60.4</v>
      </c>
    </row>
    <row r="308" spans="1:38" x14ac:dyDescent="0.3">
      <c r="A308" s="1">
        <v>45604</v>
      </c>
      <c r="B308" s="2">
        <v>45618.513194444444</v>
      </c>
      <c r="C308" s="2">
        <v>45618.516469907408</v>
      </c>
      <c r="D308">
        <v>3573.8</v>
      </c>
      <c r="E308">
        <v>3573.8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2406.6999999999998</v>
      </c>
      <c r="M308">
        <v>243.8</v>
      </c>
      <c r="N308">
        <v>209</v>
      </c>
      <c r="O308">
        <v>2285.6</v>
      </c>
      <c r="P308">
        <v>120.7</v>
      </c>
      <c r="Q308">
        <v>792.4</v>
      </c>
      <c r="R308">
        <v>792.4</v>
      </c>
      <c r="S308">
        <v>0</v>
      </c>
      <c r="T308">
        <v>0</v>
      </c>
      <c r="U308">
        <v>565.79999999999995</v>
      </c>
      <c r="V308">
        <v>465.7</v>
      </c>
      <c r="W308">
        <v>9.8000000000000007</v>
      </c>
      <c r="X308">
        <v>87</v>
      </c>
      <c r="Y308">
        <v>0</v>
      </c>
      <c r="Z308">
        <v>1543.5</v>
      </c>
      <c r="AA308">
        <v>562.1</v>
      </c>
      <c r="AB308">
        <v>505.6</v>
      </c>
      <c r="AC308">
        <v>0</v>
      </c>
      <c r="AD308">
        <v>0</v>
      </c>
      <c r="AE308">
        <v>1536.7</v>
      </c>
      <c r="AF308">
        <v>0</v>
      </c>
      <c r="AG308">
        <v>1401.5</v>
      </c>
      <c r="AH308">
        <v>0</v>
      </c>
      <c r="AI308">
        <v>711.3</v>
      </c>
      <c r="AJ308">
        <v>0</v>
      </c>
      <c r="AK308">
        <v>332</v>
      </c>
      <c r="AL308">
        <v>59.7</v>
      </c>
    </row>
    <row r="309" spans="1:38" x14ac:dyDescent="0.3">
      <c r="A309" s="1">
        <v>45603</v>
      </c>
      <c r="B309" s="2">
        <v>45618.515972222223</v>
      </c>
      <c r="C309" s="2">
        <v>45618.519768518519</v>
      </c>
      <c r="D309">
        <v>3546.7</v>
      </c>
      <c r="E309">
        <v>3505.7</v>
      </c>
      <c r="F309">
        <v>41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2234</v>
      </c>
      <c r="M309">
        <v>246.9</v>
      </c>
      <c r="N309">
        <v>210</v>
      </c>
      <c r="O309">
        <v>2142.9</v>
      </c>
      <c r="P309">
        <v>131.30000000000001</v>
      </c>
      <c r="Q309">
        <v>785.6</v>
      </c>
      <c r="R309">
        <v>779.6</v>
      </c>
      <c r="S309">
        <v>6</v>
      </c>
      <c r="T309">
        <v>0</v>
      </c>
      <c r="U309">
        <v>559.79999999999995</v>
      </c>
      <c r="V309">
        <v>463</v>
      </c>
      <c r="W309">
        <v>9.8000000000000007</v>
      </c>
      <c r="X309">
        <v>86.3</v>
      </c>
      <c r="Y309">
        <v>0</v>
      </c>
      <c r="Z309">
        <v>1533</v>
      </c>
      <c r="AA309">
        <v>568.4</v>
      </c>
      <c r="AB309">
        <v>513.79999999999995</v>
      </c>
      <c r="AC309">
        <v>0</v>
      </c>
      <c r="AD309">
        <v>0</v>
      </c>
      <c r="AE309">
        <v>1491.5</v>
      </c>
      <c r="AF309">
        <v>0</v>
      </c>
      <c r="AG309">
        <v>1390.9</v>
      </c>
      <c r="AH309">
        <v>0</v>
      </c>
      <c r="AI309">
        <v>706.5</v>
      </c>
      <c r="AJ309">
        <v>0</v>
      </c>
      <c r="AK309">
        <v>328</v>
      </c>
      <c r="AL309">
        <v>65.7</v>
      </c>
    </row>
    <row r="310" spans="1:38" x14ac:dyDescent="0.3">
      <c r="A310" s="1">
        <v>45602</v>
      </c>
      <c r="B310" s="2">
        <v>45618.519444444442</v>
      </c>
      <c r="C310" s="2">
        <v>45618.523032407407</v>
      </c>
      <c r="D310">
        <v>3467.1</v>
      </c>
      <c r="E310">
        <v>3467.1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2036.6</v>
      </c>
      <c r="M310">
        <v>240.3</v>
      </c>
      <c r="N310">
        <v>204.8</v>
      </c>
      <c r="O310">
        <v>1885.3</v>
      </c>
      <c r="P310">
        <v>142.4</v>
      </c>
      <c r="Q310">
        <v>781.2</v>
      </c>
      <c r="R310">
        <v>781.2</v>
      </c>
      <c r="S310">
        <v>0</v>
      </c>
      <c r="T310">
        <v>0</v>
      </c>
      <c r="U310">
        <v>539.79999999999995</v>
      </c>
      <c r="V310">
        <v>413.6</v>
      </c>
      <c r="W310">
        <v>9.8000000000000007</v>
      </c>
      <c r="X310">
        <v>82.8</v>
      </c>
      <c r="Y310">
        <v>0</v>
      </c>
      <c r="Z310">
        <v>1514.8</v>
      </c>
      <c r="AA310">
        <v>572.6</v>
      </c>
      <c r="AB310">
        <v>532.6</v>
      </c>
      <c r="AC310">
        <v>0</v>
      </c>
      <c r="AD310">
        <v>0</v>
      </c>
      <c r="AE310">
        <v>1483.9</v>
      </c>
      <c r="AF310">
        <v>0</v>
      </c>
      <c r="AG310">
        <v>1365</v>
      </c>
      <c r="AH310">
        <v>0</v>
      </c>
      <c r="AI310">
        <v>698.1</v>
      </c>
      <c r="AJ310">
        <v>0</v>
      </c>
      <c r="AK310">
        <v>319</v>
      </c>
      <c r="AL310">
        <v>75.099999999999994</v>
      </c>
    </row>
    <row r="311" spans="1:38" x14ac:dyDescent="0.3">
      <c r="A311" s="1">
        <v>45601</v>
      </c>
      <c r="B311" s="2">
        <v>45618.522916666669</v>
      </c>
      <c r="C311" s="2">
        <v>45618.52715277778</v>
      </c>
      <c r="D311">
        <v>3419</v>
      </c>
      <c r="E311">
        <v>3329.3</v>
      </c>
      <c r="F311">
        <v>0</v>
      </c>
      <c r="G311">
        <v>0</v>
      </c>
      <c r="H311">
        <v>0</v>
      </c>
      <c r="I311">
        <v>0</v>
      </c>
      <c r="J311">
        <v>89.7</v>
      </c>
      <c r="K311">
        <v>0</v>
      </c>
      <c r="L311">
        <v>2046.2</v>
      </c>
      <c r="M311">
        <v>230.3</v>
      </c>
      <c r="N311">
        <v>199.3</v>
      </c>
      <c r="O311">
        <v>1889</v>
      </c>
      <c r="P311">
        <v>139.69999999999999</v>
      </c>
      <c r="Q311">
        <v>544</v>
      </c>
      <c r="R311">
        <v>508</v>
      </c>
      <c r="S311">
        <v>36</v>
      </c>
      <c r="T311">
        <v>0</v>
      </c>
      <c r="U311">
        <v>351.9</v>
      </c>
      <c r="V311">
        <v>401.8</v>
      </c>
      <c r="W311">
        <v>7</v>
      </c>
      <c r="X311">
        <v>50.4</v>
      </c>
      <c r="Y311">
        <v>0</v>
      </c>
      <c r="Z311">
        <v>1494.8</v>
      </c>
      <c r="AA311">
        <v>568.9</v>
      </c>
      <c r="AB311">
        <v>519.4</v>
      </c>
      <c r="AC311">
        <v>0</v>
      </c>
      <c r="AD311">
        <v>0</v>
      </c>
      <c r="AE311">
        <v>1473.2</v>
      </c>
      <c r="AF311">
        <v>0</v>
      </c>
      <c r="AG311">
        <v>1356.7</v>
      </c>
      <c r="AH311">
        <v>0</v>
      </c>
      <c r="AI311">
        <v>692</v>
      </c>
      <c r="AJ311">
        <v>0</v>
      </c>
      <c r="AK311">
        <v>244</v>
      </c>
      <c r="AL311">
        <v>49.6</v>
      </c>
    </row>
    <row r="312" spans="1:38" x14ac:dyDescent="0.3">
      <c r="A312" s="1">
        <v>45600</v>
      </c>
      <c r="B312" s="2">
        <v>45618.527083333334</v>
      </c>
      <c r="C312" s="2">
        <v>45618.531273148146</v>
      </c>
      <c r="D312">
        <v>3400</v>
      </c>
      <c r="E312">
        <v>3305.7</v>
      </c>
      <c r="F312">
        <v>0</v>
      </c>
      <c r="G312">
        <v>0</v>
      </c>
      <c r="H312">
        <v>0</v>
      </c>
      <c r="I312">
        <v>0</v>
      </c>
      <c r="J312">
        <v>94.3</v>
      </c>
      <c r="K312">
        <v>0</v>
      </c>
      <c r="L312">
        <v>2130.4</v>
      </c>
      <c r="M312">
        <v>227.7</v>
      </c>
      <c r="N312">
        <v>198.3</v>
      </c>
      <c r="O312">
        <v>1985.2</v>
      </c>
      <c r="P312">
        <v>131.69999999999999</v>
      </c>
      <c r="Q312">
        <v>540.70000000000005</v>
      </c>
      <c r="R312">
        <v>540.70000000000005</v>
      </c>
      <c r="S312">
        <v>0</v>
      </c>
      <c r="T312">
        <v>0</v>
      </c>
      <c r="U312">
        <v>401.9</v>
      </c>
      <c r="V312">
        <v>395.6</v>
      </c>
      <c r="W312">
        <v>7.6</v>
      </c>
      <c r="X312">
        <v>61.2</v>
      </c>
      <c r="Y312">
        <v>0</v>
      </c>
      <c r="Z312">
        <v>1490</v>
      </c>
      <c r="AA312">
        <v>568.20000000000005</v>
      </c>
      <c r="AB312">
        <v>476.8</v>
      </c>
      <c r="AC312">
        <v>0</v>
      </c>
      <c r="AD312">
        <v>0</v>
      </c>
      <c r="AE312">
        <v>1471.1</v>
      </c>
      <c r="AF312">
        <v>0</v>
      </c>
      <c r="AG312">
        <v>1360</v>
      </c>
      <c r="AH312">
        <v>0</v>
      </c>
      <c r="AI312">
        <v>693</v>
      </c>
      <c r="AJ312">
        <v>0</v>
      </c>
      <c r="AK312">
        <v>205</v>
      </c>
      <c r="AL312">
        <v>74.599999999999994</v>
      </c>
    </row>
    <row r="313" spans="1:38" x14ac:dyDescent="0.3">
      <c r="A313" s="1">
        <v>45599</v>
      </c>
      <c r="B313" s="2">
        <v>45618.53125</v>
      </c>
      <c r="C313" s="2">
        <v>45618.535069444442</v>
      </c>
      <c r="D313">
        <v>3208.5</v>
      </c>
      <c r="E313">
        <v>3208.5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1929.1</v>
      </c>
      <c r="M313">
        <v>217.8</v>
      </c>
      <c r="N313">
        <v>188.4</v>
      </c>
      <c r="O313">
        <v>1743.4</v>
      </c>
      <c r="P313">
        <v>174.2</v>
      </c>
      <c r="Q313">
        <v>734.2</v>
      </c>
      <c r="R313">
        <v>734.2</v>
      </c>
      <c r="S313">
        <v>0</v>
      </c>
      <c r="T313">
        <v>0</v>
      </c>
      <c r="U313">
        <v>566</v>
      </c>
      <c r="V313">
        <v>435.5</v>
      </c>
      <c r="W313">
        <v>9.8000000000000007</v>
      </c>
      <c r="X313">
        <v>80</v>
      </c>
      <c r="Y313">
        <v>0</v>
      </c>
      <c r="Z313">
        <v>1325.6</v>
      </c>
      <c r="AA313">
        <v>574.70000000000005</v>
      </c>
      <c r="AB313">
        <v>326.10000000000002</v>
      </c>
      <c r="AC313">
        <v>0</v>
      </c>
      <c r="AD313">
        <v>0</v>
      </c>
      <c r="AE313">
        <v>1263.5</v>
      </c>
      <c r="AF313">
        <v>0</v>
      </c>
      <c r="AG313">
        <v>1293.7</v>
      </c>
      <c r="AH313">
        <v>0</v>
      </c>
      <c r="AI313">
        <v>631.20000000000005</v>
      </c>
      <c r="AJ313">
        <v>0</v>
      </c>
      <c r="AK313">
        <v>287</v>
      </c>
      <c r="AL313">
        <v>88.8</v>
      </c>
    </row>
    <row r="314" spans="1:38" x14ac:dyDescent="0.3">
      <c r="A314" s="1">
        <v>45598</v>
      </c>
      <c r="B314" s="2">
        <v>45618.534722222219</v>
      </c>
      <c r="C314" s="2">
        <v>45618.537893518522</v>
      </c>
      <c r="D314">
        <v>2888.2</v>
      </c>
      <c r="E314">
        <v>2888.2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1455.9</v>
      </c>
      <c r="M314">
        <v>184.2</v>
      </c>
      <c r="N314">
        <v>167</v>
      </c>
      <c r="O314">
        <v>1183</v>
      </c>
      <c r="P314">
        <v>192.5</v>
      </c>
      <c r="Q314">
        <v>718.2</v>
      </c>
      <c r="R314">
        <v>718.2</v>
      </c>
      <c r="S314">
        <v>0</v>
      </c>
      <c r="T314">
        <v>0</v>
      </c>
      <c r="U314">
        <v>552.70000000000005</v>
      </c>
      <c r="V314">
        <v>433.8</v>
      </c>
      <c r="W314">
        <v>9.8000000000000007</v>
      </c>
      <c r="X314">
        <v>75.900000000000006</v>
      </c>
      <c r="Y314">
        <v>0</v>
      </c>
      <c r="Z314">
        <v>957.1</v>
      </c>
      <c r="AA314">
        <v>594.4</v>
      </c>
      <c r="AB314">
        <v>0</v>
      </c>
      <c r="AC314">
        <v>0</v>
      </c>
      <c r="AD314">
        <v>0</v>
      </c>
      <c r="AE314">
        <v>909.8</v>
      </c>
      <c r="AF314">
        <v>0</v>
      </c>
      <c r="AG314">
        <v>1178.9000000000001</v>
      </c>
      <c r="AH314">
        <v>0</v>
      </c>
      <c r="AI314">
        <v>478.5</v>
      </c>
      <c r="AJ314">
        <v>0</v>
      </c>
      <c r="AK314">
        <v>302</v>
      </c>
      <c r="AL314">
        <v>68.599999999999994</v>
      </c>
    </row>
    <row r="315" spans="1:38" x14ac:dyDescent="0.3">
      <c r="A315" s="1">
        <v>45597</v>
      </c>
      <c r="B315" s="2">
        <v>45618.537499999999</v>
      </c>
      <c r="C315" s="2">
        <v>45618.540706018517</v>
      </c>
      <c r="D315">
        <v>2602.6999999999998</v>
      </c>
      <c r="E315">
        <v>2602.6999999999998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1323.6</v>
      </c>
      <c r="M315">
        <v>156.6</v>
      </c>
      <c r="N315">
        <v>149.5</v>
      </c>
      <c r="O315">
        <v>1094.8</v>
      </c>
      <c r="P315">
        <v>170.5</v>
      </c>
      <c r="Q315">
        <v>708</v>
      </c>
      <c r="R315">
        <v>700</v>
      </c>
      <c r="S315">
        <v>8</v>
      </c>
      <c r="T315">
        <v>0</v>
      </c>
      <c r="U315">
        <v>551.6</v>
      </c>
      <c r="V315">
        <v>447.1</v>
      </c>
      <c r="W315">
        <v>9.8000000000000007</v>
      </c>
      <c r="X315">
        <v>74.8</v>
      </c>
      <c r="Y315">
        <v>0</v>
      </c>
      <c r="Z315">
        <v>966.5</v>
      </c>
      <c r="AA315">
        <v>587.9</v>
      </c>
      <c r="AB315">
        <v>0</v>
      </c>
      <c r="AC315">
        <v>0</v>
      </c>
      <c r="AD315">
        <v>0</v>
      </c>
      <c r="AE315">
        <v>937.3</v>
      </c>
      <c r="AF315">
        <v>0</v>
      </c>
      <c r="AG315">
        <v>1084.5</v>
      </c>
      <c r="AH315">
        <v>0</v>
      </c>
      <c r="AI315">
        <v>483.3</v>
      </c>
      <c r="AJ315">
        <v>0</v>
      </c>
      <c r="AK315">
        <v>300</v>
      </c>
      <c r="AL315">
        <v>76.900000000000006</v>
      </c>
    </row>
    <row r="316" spans="1:38" x14ac:dyDescent="0.3">
      <c r="A316" s="1">
        <v>45596</v>
      </c>
      <c r="B316" s="2">
        <v>45619.401388888888</v>
      </c>
      <c r="C316" s="2">
        <v>45619.619421296295</v>
      </c>
      <c r="D316">
        <v>2314.4</v>
      </c>
      <c r="E316">
        <v>2314.4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1214.0999999999999</v>
      </c>
      <c r="M316">
        <v>129.19999999999999</v>
      </c>
      <c r="N316">
        <v>130.80000000000001</v>
      </c>
      <c r="O316">
        <v>1022</v>
      </c>
      <c r="P316">
        <v>145.80000000000001</v>
      </c>
      <c r="Q316">
        <v>646.70000000000005</v>
      </c>
      <c r="R316">
        <v>590.70000000000005</v>
      </c>
      <c r="S316">
        <v>56</v>
      </c>
      <c r="T316">
        <v>0</v>
      </c>
      <c r="U316">
        <v>444.9</v>
      </c>
      <c r="V316">
        <v>411.5</v>
      </c>
      <c r="W316">
        <v>9.8000000000000007</v>
      </c>
      <c r="X316">
        <v>66.099999999999994</v>
      </c>
      <c r="Y316">
        <v>0</v>
      </c>
      <c r="Z316">
        <v>955.8</v>
      </c>
      <c r="AA316">
        <v>585.5</v>
      </c>
      <c r="AB316">
        <v>0</v>
      </c>
      <c r="AC316">
        <v>0</v>
      </c>
      <c r="AD316">
        <v>0</v>
      </c>
      <c r="AE316">
        <v>939</v>
      </c>
      <c r="AF316">
        <v>0</v>
      </c>
      <c r="AG316">
        <v>984.8</v>
      </c>
      <c r="AH316">
        <v>0</v>
      </c>
      <c r="AI316">
        <v>503.1</v>
      </c>
      <c r="AJ316">
        <v>0</v>
      </c>
      <c r="AK316">
        <v>308</v>
      </c>
      <c r="AL316">
        <v>0</v>
      </c>
    </row>
    <row r="317" spans="1:38" x14ac:dyDescent="0.3">
      <c r="A317" s="1">
        <v>45595</v>
      </c>
      <c r="B317" s="2">
        <v>45619.619444444441</v>
      </c>
      <c r="C317" s="2">
        <v>45619.623842592591</v>
      </c>
      <c r="D317">
        <v>1897.2</v>
      </c>
      <c r="E317">
        <v>1882.2</v>
      </c>
      <c r="F317">
        <v>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759.8</v>
      </c>
      <c r="M317">
        <v>110.1</v>
      </c>
      <c r="N317">
        <v>106.7</v>
      </c>
      <c r="O317">
        <v>620.70000000000005</v>
      </c>
      <c r="P317">
        <v>118.5</v>
      </c>
      <c r="Q317">
        <v>632.1</v>
      </c>
      <c r="R317">
        <v>594.1</v>
      </c>
      <c r="S317">
        <v>38</v>
      </c>
      <c r="T317">
        <v>0</v>
      </c>
      <c r="U317">
        <v>403</v>
      </c>
      <c r="V317">
        <v>278.39999999999998</v>
      </c>
      <c r="W317">
        <v>9.8000000000000007</v>
      </c>
      <c r="X317">
        <v>71.3</v>
      </c>
      <c r="Y317">
        <v>40</v>
      </c>
      <c r="Z317">
        <v>1100.8</v>
      </c>
      <c r="AA317">
        <v>576.70000000000005</v>
      </c>
      <c r="AB317">
        <v>141</v>
      </c>
      <c r="AC317">
        <v>0</v>
      </c>
      <c r="AD317">
        <v>0</v>
      </c>
      <c r="AE317">
        <v>1099.5999999999999</v>
      </c>
      <c r="AF317">
        <v>0</v>
      </c>
      <c r="AG317">
        <v>903.4</v>
      </c>
      <c r="AH317">
        <v>0</v>
      </c>
      <c r="AI317">
        <v>550.4</v>
      </c>
      <c r="AJ317">
        <v>0</v>
      </c>
      <c r="AK317">
        <v>301</v>
      </c>
      <c r="AL317">
        <v>0</v>
      </c>
    </row>
    <row r="318" spans="1:38" x14ac:dyDescent="0.3">
      <c r="A318" s="1">
        <v>45594</v>
      </c>
      <c r="B318" s="2">
        <v>45619.623611111114</v>
      </c>
      <c r="C318" s="2">
        <v>45619.626817129632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694</v>
      </c>
      <c r="R318">
        <v>590</v>
      </c>
      <c r="S318">
        <v>104</v>
      </c>
      <c r="T318">
        <v>0</v>
      </c>
      <c r="U318">
        <v>426</v>
      </c>
      <c r="V318">
        <v>101.1</v>
      </c>
      <c r="W318">
        <v>10</v>
      </c>
      <c r="X318">
        <v>78</v>
      </c>
      <c r="Y318">
        <v>340</v>
      </c>
      <c r="Z318">
        <v>1367.8</v>
      </c>
      <c r="AA318">
        <v>557</v>
      </c>
      <c r="AB318">
        <v>391.6</v>
      </c>
      <c r="AC318">
        <v>0</v>
      </c>
      <c r="AD318">
        <v>0</v>
      </c>
      <c r="AE318">
        <v>1706.4</v>
      </c>
      <c r="AF318">
        <v>0</v>
      </c>
      <c r="AG318">
        <v>100</v>
      </c>
      <c r="AH318">
        <v>0</v>
      </c>
      <c r="AI318">
        <v>683.9</v>
      </c>
      <c r="AJ318">
        <v>0</v>
      </c>
      <c r="AK318">
        <v>330</v>
      </c>
      <c r="AL318">
        <v>0</v>
      </c>
    </row>
    <row r="319" spans="1:38" x14ac:dyDescent="0.3">
      <c r="A319" s="1">
        <v>45593</v>
      </c>
      <c r="B319" s="2">
        <v>45619.626388888886</v>
      </c>
      <c r="C319" s="2">
        <v>45619.630324074074</v>
      </c>
      <c r="D319">
        <v>733.6</v>
      </c>
      <c r="E319">
        <v>697.7</v>
      </c>
      <c r="F319">
        <v>0</v>
      </c>
      <c r="G319">
        <v>0</v>
      </c>
      <c r="H319">
        <v>0</v>
      </c>
      <c r="I319">
        <v>0</v>
      </c>
      <c r="J319">
        <v>35.799999999999997</v>
      </c>
      <c r="K319">
        <v>0</v>
      </c>
      <c r="L319">
        <v>301.2</v>
      </c>
      <c r="M319">
        <v>40.799999999999997</v>
      </c>
      <c r="N319">
        <v>42.3</v>
      </c>
      <c r="O319">
        <v>193.3</v>
      </c>
      <c r="P319">
        <v>65.599999999999994</v>
      </c>
      <c r="Q319">
        <v>439</v>
      </c>
      <c r="R319">
        <v>415</v>
      </c>
      <c r="S319">
        <v>24</v>
      </c>
      <c r="T319">
        <v>0</v>
      </c>
      <c r="U319">
        <v>279.5</v>
      </c>
      <c r="V319">
        <v>35.799999999999997</v>
      </c>
      <c r="W319">
        <v>7.1</v>
      </c>
      <c r="X319">
        <v>47.5</v>
      </c>
      <c r="Y319">
        <v>160</v>
      </c>
      <c r="Z319">
        <v>1109.9000000000001</v>
      </c>
      <c r="AA319">
        <v>548</v>
      </c>
      <c r="AB319">
        <v>236.6</v>
      </c>
      <c r="AC319">
        <v>0</v>
      </c>
      <c r="AD319">
        <v>0</v>
      </c>
      <c r="AE319">
        <v>1236</v>
      </c>
      <c r="AF319">
        <v>0</v>
      </c>
      <c r="AG319">
        <v>333.5</v>
      </c>
      <c r="AH319">
        <v>0</v>
      </c>
      <c r="AI319">
        <v>584.20000000000005</v>
      </c>
      <c r="AJ319">
        <v>0</v>
      </c>
      <c r="AK319">
        <v>244</v>
      </c>
      <c r="AL319">
        <v>0</v>
      </c>
    </row>
    <row r="320" spans="1:38" x14ac:dyDescent="0.3">
      <c r="A320" s="1">
        <v>45592</v>
      </c>
      <c r="B320" s="2">
        <v>45619.629861111112</v>
      </c>
      <c r="C320" s="2">
        <v>45619.63380787037</v>
      </c>
      <c r="D320">
        <v>1914.3</v>
      </c>
      <c r="E320">
        <v>1857.8</v>
      </c>
      <c r="F320">
        <v>0</v>
      </c>
      <c r="G320">
        <v>0</v>
      </c>
      <c r="H320">
        <v>0</v>
      </c>
      <c r="I320">
        <v>0</v>
      </c>
      <c r="J320">
        <v>56.5</v>
      </c>
      <c r="K320">
        <v>0</v>
      </c>
      <c r="L320">
        <v>654.79999999999995</v>
      </c>
      <c r="M320">
        <v>107.2</v>
      </c>
      <c r="N320">
        <v>109.7</v>
      </c>
      <c r="O320">
        <v>442.9</v>
      </c>
      <c r="P320">
        <v>155.6</v>
      </c>
      <c r="Q320">
        <v>153.6</v>
      </c>
      <c r="R320">
        <v>153.6</v>
      </c>
      <c r="S320">
        <v>0</v>
      </c>
      <c r="T320">
        <v>0</v>
      </c>
      <c r="U320">
        <v>60.9</v>
      </c>
      <c r="V320">
        <v>56.5</v>
      </c>
      <c r="W320">
        <v>3.8</v>
      </c>
      <c r="X320">
        <v>15.1</v>
      </c>
      <c r="Y320">
        <v>0</v>
      </c>
      <c r="Z320">
        <v>696.9</v>
      </c>
      <c r="AA320">
        <v>454.9</v>
      </c>
      <c r="AB320">
        <v>0</v>
      </c>
      <c r="AC320">
        <v>0</v>
      </c>
      <c r="AD320">
        <v>0</v>
      </c>
      <c r="AE320">
        <v>570.29999999999995</v>
      </c>
      <c r="AF320">
        <v>0</v>
      </c>
      <c r="AG320">
        <v>870.1</v>
      </c>
      <c r="AH320">
        <v>0</v>
      </c>
      <c r="AI320">
        <v>409.8</v>
      </c>
      <c r="AJ320">
        <v>2</v>
      </c>
      <c r="AK320">
        <v>88</v>
      </c>
      <c r="AL320">
        <v>0</v>
      </c>
    </row>
    <row r="321" spans="1:38" x14ac:dyDescent="0.3">
      <c r="A321" s="1">
        <v>45591</v>
      </c>
      <c r="B321" s="2">
        <v>45619.633333333331</v>
      </c>
      <c r="C321" s="2">
        <v>45619.636932870373</v>
      </c>
      <c r="D321">
        <v>1819.3</v>
      </c>
      <c r="E321">
        <v>1819.3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535.29999999999995</v>
      </c>
      <c r="M321">
        <v>105</v>
      </c>
      <c r="N321">
        <v>103.5</v>
      </c>
      <c r="O321">
        <v>325.10000000000002</v>
      </c>
      <c r="P321">
        <v>146.6</v>
      </c>
      <c r="Q321">
        <v>364</v>
      </c>
      <c r="R321">
        <v>364</v>
      </c>
      <c r="S321">
        <v>0</v>
      </c>
      <c r="T321">
        <v>0</v>
      </c>
      <c r="U321">
        <v>128.6</v>
      </c>
      <c r="V321">
        <v>11.5</v>
      </c>
      <c r="W321">
        <v>10.4</v>
      </c>
      <c r="X321">
        <v>40.700000000000003</v>
      </c>
      <c r="Y321">
        <v>0</v>
      </c>
      <c r="Z321">
        <v>370</v>
      </c>
      <c r="AA321">
        <v>210.7</v>
      </c>
      <c r="AB321">
        <v>0</v>
      </c>
      <c r="AC321">
        <v>0</v>
      </c>
      <c r="AD321">
        <v>0</v>
      </c>
      <c r="AE321">
        <v>346.6</v>
      </c>
      <c r="AF321">
        <v>0</v>
      </c>
      <c r="AG321">
        <v>827</v>
      </c>
      <c r="AH321">
        <v>2</v>
      </c>
      <c r="AI321">
        <v>306.3</v>
      </c>
      <c r="AJ321">
        <v>0</v>
      </c>
      <c r="AK321">
        <v>227</v>
      </c>
      <c r="AL321">
        <v>0</v>
      </c>
    </row>
    <row r="322" spans="1:38" x14ac:dyDescent="0.3">
      <c r="A322" s="1">
        <v>45590</v>
      </c>
      <c r="B322" s="2">
        <v>45619.636805555558</v>
      </c>
      <c r="C322" s="2">
        <v>45619.640127314815</v>
      </c>
      <c r="D322">
        <v>1189</v>
      </c>
      <c r="E322">
        <v>1146</v>
      </c>
      <c r="F322">
        <v>0</v>
      </c>
      <c r="G322">
        <v>0</v>
      </c>
      <c r="H322">
        <v>0</v>
      </c>
      <c r="I322">
        <v>0</v>
      </c>
      <c r="J322">
        <v>43</v>
      </c>
      <c r="K322">
        <v>0</v>
      </c>
      <c r="L322">
        <v>153.19999999999999</v>
      </c>
      <c r="M322">
        <v>60.9</v>
      </c>
      <c r="N322">
        <v>62.1</v>
      </c>
      <c r="O322">
        <v>0</v>
      </c>
      <c r="P322">
        <v>104.8</v>
      </c>
      <c r="Q322">
        <v>22.7</v>
      </c>
      <c r="R322">
        <v>0</v>
      </c>
      <c r="S322">
        <v>22.7</v>
      </c>
      <c r="T322">
        <v>0</v>
      </c>
      <c r="U322">
        <v>0</v>
      </c>
      <c r="V322">
        <v>43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</v>
      </c>
      <c r="AG322">
        <v>658.6</v>
      </c>
      <c r="AH322">
        <v>0</v>
      </c>
      <c r="AI322">
        <v>0</v>
      </c>
      <c r="AJ322">
        <v>0</v>
      </c>
      <c r="AK322">
        <v>113</v>
      </c>
      <c r="AL322">
        <v>0</v>
      </c>
    </row>
    <row r="323" spans="1:38" x14ac:dyDescent="0.3">
      <c r="A323" s="1">
        <v>45589</v>
      </c>
      <c r="B323" s="2">
        <v>45619.63958333333</v>
      </c>
      <c r="C323" s="2">
        <v>45619.641377314816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3</v>
      </c>
      <c r="AK323">
        <v>39</v>
      </c>
      <c r="AL323">
        <v>0</v>
      </c>
    </row>
    <row r="324" spans="1:38" x14ac:dyDescent="0.3">
      <c r="A324" s="1">
        <v>45588</v>
      </c>
      <c r="B324" s="2">
        <v>45619.640972222223</v>
      </c>
      <c r="C324" s="2">
        <v>45619.64266203704</v>
      </c>
      <c r="D324">
        <v>380.6</v>
      </c>
      <c r="E324">
        <v>380.6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28</v>
      </c>
      <c r="M324">
        <v>17.3</v>
      </c>
      <c r="N324">
        <v>21</v>
      </c>
      <c r="O324">
        <v>0</v>
      </c>
      <c r="P324">
        <v>28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211.4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">
      <c r="A325" s="1">
        <v>45587</v>
      </c>
      <c r="B325" s="2">
        <v>45619.642361111109</v>
      </c>
      <c r="C325" s="2">
        <v>45619.644282407404</v>
      </c>
      <c r="D325">
        <v>1804.2</v>
      </c>
      <c r="E325">
        <v>1804.2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139.5</v>
      </c>
      <c r="M325">
        <v>97.4</v>
      </c>
      <c r="N325">
        <v>95.1</v>
      </c>
      <c r="O325">
        <v>0</v>
      </c>
      <c r="P325">
        <v>139.5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902.1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 s="1">
        <v>45586</v>
      </c>
      <c r="B326" s="2">
        <v>45619.643750000003</v>
      </c>
      <c r="C326" s="2">
        <v>45619.645486111112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238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">
      <c r="A327" s="1">
        <v>45585</v>
      </c>
      <c r="B327" s="2">
        <v>45619.645138888889</v>
      </c>
      <c r="C327" s="2">
        <v>45619.646238425928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">
      <c r="A328" s="1">
        <v>45584</v>
      </c>
      <c r="B328" s="2">
        <v>45619.645833333336</v>
      </c>
      <c r="C328" s="2">
        <v>45619.646608796298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">
      <c r="A329" s="1">
        <v>45583</v>
      </c>
      <c r="B329" s="2">
        <v>45619.646527777775</v>
      </c>
      <c r="C329" s="2">
        <v>45619.649004629631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371</v>
      </c>
      <c r="AA329">
        <v>149.1</v>
      </c>
      <c r="AB329">
        <v>78.099999999999994</v>
      </c>
      <c r="AC329">
        <v>0</v>
      </c>
      <c r="AD329">
        <v>0</v>
      </c>
      <c r="AE329">
        <v>290</v>
      </c>
      <c r="AF329">
        <v>0</v>
      </c>
      <c r="AG329">
        <v>0</v>
      </c>
      <c r="AH329">
        <v>0</v>
      </c>
      <c r="AI329">
        <v>412.2</v>
      </c>
      <c r="AJ329">
        <v>0</v>
      </c>
      <c r="AK329">
        <v>0</v>
      </c>
      <c r="AL329">
        <v>0</v>
      </c>
    </row>
    <row r="330" spans="1:38" x14ac:dyDescent="0.3">
      <c r="A330" s="1">
        <v>45582</v>
      </c>
      <c r="B330" s="2">
        <v>45619.648611111108</v>
      </c>
      <c r="C330" s="2">
        <v>45619.65115740741</v>
      </c>
      <c r="D330">
        <v>216.8</v>
      </c>
      <c r="E330">
        <v>113.2</v>
      </c>
      <c r="F330">
        <v>103.6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22.8</v>
      </c>
      <c r="M330">
        <v>0</v>
      </c>
      <c r="N330">
        <v>0</v>
      </c>
      <c r="O330">
        <v>158.1</v>
      </c>
      <c r="P330">
        <v>22.8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180.5</v>
      </c>
      <c r="AA330">
        <v>48.7</v>
      </c>
      <c r="AB330">
        <v>46.2</v>
      </c>
      <c r="AC330">
        <v>0</v>
      </c>
      <c r="AD330">
        <v>0</v>
      </c>
      <c r="AE330">
        <v>0</v>
      </c>
      <c r="AF330">
        <v>0</v>
      </c>
      <c r="AG330">
        <v>600</v>
      </c>
      <c r="AH330">
        <v>0</v>
      </c>
      <c r="AI330">
        <v>361</v>
      </c>
      <c r="AJ330">
        <v>0</v>
      </c>
      <c r="AK330">
        <v>0</v>
      </c>
      <c r="AL330">
        <v>0</v>
      </c>
    </row>
    <row r="331" spans="1:38" x14ac:dyDescent="0.3">
      <c r="A331" s="1">
        <v>45581</v>
      </c>
      <c r="B331" s="2">
        <v>45619.650694444441</v>
      </c>
      <c r="C331" s="2">
        <v>45619.65315972222</v>
      </c>
      <c r="D331">
        <v>151.30000000000001</v>
      </c>
      <c r="E331">
        <v>79.7</v>
      </c>
      <c r="F331">
        <v>36</v>
      </c>
      <c r="G331">
        <v>0</v>
      </c>
      <c r="H331">
        <v>0</v>
      </c>
      <c r="I331">
        <v>35.6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36</v>
      </c>
      <c r="P331">
        <v>14.5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139.6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640</v>
      </c>
      <c r="AH331">
        <v>0</v>
      </c>
      <c r="AI331">
        <v>279.2</v>
      </c>
      <c r="AJ331">
        <v>0</v>
      </c>
      <c r="AK331">
        <v>0</v>
      </c>
      <c r="AL331">
        <v>0</v>
      </c>
    </row>
    <row r="332" spans="1:38" x14ac:dyDescent="0.3">
      <c r="A332" s="1">
        <v>45580</v>
      </c>
      <c r="B332" s="2">
        <v>45619.652777777781</v>
      </c>
      <c r="C332" s="2">
        <v>45619.654618055552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2</v>
      </c>
      <c r="AG332">
        <v>478</v>
      </c>
      <c r="AH332">
        <v>3</v>
      </c>
      <c r="AI332">
        <v>285</v>
      </c>
      <c r="AJ332">
        <v>0</v>
      </c>
      <c r="AK332">
        <v>0</v>
      </c>
      <c r="AL332">
        <v>0</v>
      </c>
    </row>
    <row r="333" spans="1:38" x14ac:dyDescent="0.3">
      <c r="A333" s="1">
        <v>45423</v>
      </c>
      <c r="B333" s="2">
        <v>45507.404861111114</v>
      </c>
      <c r="C333" s="2">
        <v>45507.410856481481</v>
      </c>
      <c r="D333">
        <v>1524.3</v>
      </c>
      <c r="E333">
        <v>1524.3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203.7</v>
      </c>
      <c r="M333">
        <v>88.1</v>
      </c>
      <c r="N333">
        <v>86.3</v>
      </c>
      <c r="O333">
        <v>27.8</v>
      </c>
      <c r="P333">
        <v>159</v>
      </c>
      <c r="Q333">
        <v>729</v>
      </c>
      <c r="R333">
        <v>723</v>
      </c>
      <c r="S333">
        <v>6</v>
      </c>
      <c r="T333">
        <v>0</v>
      </c>
      <c r="U333">
        <v>549.29999999999995</v>
      </c>
      <c r="V333">
        <v>437.8</v>
      </c>
      <c r="W333">
        <v>9.6999999999999993</v>
      </c>
      <c r="X333">
        <v>83.7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692.9</v>
      </c>
      <c r="AH333">
        <v>0</v>
      </c>
      <c r="AI333">
        <v>0</v>
      </c>
      <c r="AJ333">
        <v>0</v>
      </c>
      <c r="AK333">
        <v>191</v>
      </c>
      <c r="AL333">
        <v>228.2</v>
      </c>
    </row>
    <row r="334" spans="1:38" x14ac:dyDescent="0.3">
      <c r="A334" s="1">
        <v>45422</v>
      </c>
      <c r="B334" s="2">
        <v>45507.4</v>
      </c>
      <c r="C334" s="2">
        <v>45507.404849537037</v>
      </c>
      <c r="D334">
        <v>2672.5</v>
      </c>
      <c r="E334">
        <v>2672.5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785.9</v>
      </c>
      <c r="M334">
        <v>189.2</v>
      </c>
      <c r="N334">
        <v>162.80000000000001</v>
      </c>
      <c r="O334">
        <v>539.4</v>
      </c>
      <c r="P334">
        <v>246.5</v>
      </c>
      <c r="Q334">
        <v>725.6</v>
      </c>
      <c r="R334">
        <v>725.6</v>
      </c>
      <c r="S334">
        <v>0</v>
      </c>
      <c r="T334">
        <v>0</v>
      </c>
      <c r="U334">
        <v>544.20000000000005</v>
      </c>
      <c r="V334">
        <v>429.5</v>
      </c>
      <c r="W334">
        <v>9.6999999999999993</v>
      </c>
      <c r="X334">
        <v>82.6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1113.5</v>
      </c>
      <c r="AH334">
        <v>0</v>
      </c>
      <c r="AI334">
        <v>0</v>
      </c>
      <c r="AJ334">
        <v>0</v>
      </c>
      <c r="AK334">
        <v>169</v>
      </c>
      <c r="AL334">
        <v>243.1</v>
      </c>
    </row>
    <row r="335" spans="1:38" x14ac:dyDescent="0.3">
      <c r="A335" s="1">
        <v>45421</v>
      </c>
      <c r="B335" s="2">
        <v>45507.393055555556</v>
      </c>
      <c r="C335" s="2">
        <v>45507.400381944448</v>
      </c>
      <c r="D335">
        <v>1870.6</v>
      </c>
      <c r="E335">
        <v>1870.6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242.9</v>
      </c>
      <c r="M335">
        <v>106.3</v>
      </c>
      <c r="N335">
        <v>105.1</v>
      </c>
      <c r="O335">
        <v>40.5</v>
      </c>
      <c r="P335">
        <v>202.4</v>
      </c>
      <c r="Q335">
        <v>719.7</v>
      </c>
      <c r="R335">
        <v>719.7</v>
      </c>
      <c r="S335">
        <v>0</v>
      </c>
      <c r="T335">
        <v>0</v>
      </c>
      <c r="U335">
        <v>543.9</v>
      </c>
      <c r="V335">
        <v>428.4</v>
      </c>
      <c r="W335">
        <v>9.6999999999999993</v>
      </c>
      <c r="X335">
        <v>83.2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935</v>
      </c>
      <c r="AH335">
        <v>0</v>
      </c>
      <c r="AI335">
        <v>0</v>
      </c>
      <c r="AJ335">
        <v>0</v>
      </c>
      <c r="AK335">
        <v>133</v>
      </c>
      <c r="AL335">
        <v>295.5</v>
      </c>
    </row>
    <row r="336" spans="1:38" x14ac:dyDescent="0.3">
      <c r="A336" s="1">
        <v>45420</v>
      </c>
      <c r="B336" s="2">
        <v>45507.387499999997</v>
      </c>
      <c r="C336" s="2">
        <v>45507.393263888887</v>
      </c>
      <c r="D336">
        <v>6.7</v>
      </c>
      <c r="E336">
        <v>6.7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739.3</v>
      </c>
      <c r="R336">
        <v>739.3</v>
      </c>
      <c r="S336">
        <v>0</v>
      </c>
      <c r="T336">
        <v>0</v>
      </c>
      <c r="U336">
        <v>544.1</v>
      </c>
      <c r="V336">
        <v>426.9</v>
      </c>
      <c r="W336">
        <v>9.6999999999999993</v>
      </c>
      <c r="X336">
        <v>84.4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0.98</v>
      </c>
      <c r="AG336">
        <v>240</v>
      </c>
      <c r="AH336">
        <v>0</v>
      </c>
      <c r="AI336">
        <v>0</v>
      </c>
      <c r="AJ336">
        <v>0</v>
      </c>
      <c r="AK336">
        <v>137</v>
      </c>
      <c r="AL336">
        <v>302.10000000000002</v>
      </c>
    </row>
    <row r="337" spans="1:38" x14ac:dyDescent="0.3">
      <c r="A337" s="1">
        <v>45405</v>
      </c>
      <c r="B337" s="2">
        <v>45406.508333333331</v>
      </c>
      <c r="C337" s="2">
        <v>45406.518101851849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725</v>
      </c>
      <c r="R337">
        <v>725</v>
      </c>
      <c r="S337">
        <v>0</v>
      </c>
      <c r="T337">
        <v>0</v>
      </c>
      <c r="U337">
        <v>507.5</v>
      </c>
      <c r="V337">
        <v>419.6</v>
      </c>
      <c r="W337">
        <v>9.6</v>
      </c>
      <c r="X337">
        <v>67.5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125</v>
      </c>
      <c r="AL337">
        <v>309.5</v>
      </c>
    </row>
    <row r="338" spans="1:38" x14ac:dyDescent="0.3">
      <c r="A338" s="1">
        <v>45404</v>
      </c>
      <c r="B338" s="2">
        <v>45406.497916666667</v>
      </c>
      <c r="C338" s="2">
        <v>45406.508784722224</v>
      </c>
      <c r="D338">
        <v>399.6</v>
      </c>
      <c r="E338">
        <v>399.6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248.1</v>
      </c>
      <c r="M338">
        <v>0</v>
      </c>
      <c r="N338">
        <v>0</v>
      </c>
      <c r="O338">
        <v>199</v>
      </c>
      <c r="P338">
        <v>32.9</v>
      </c>
      <c r="Q338">
        <v>686</v>
      </c>
      <c r="R338">
        <v>680</v>
      </c>
      <c r="S338">
        <v>6</v>
      </c>
      <c r="T338">
        <v>0</v>
      </c>
      <c r="U338">
        <v>432.5</v>
      </c>
      <c r="V338">
        <v>339.1</v>
      </c>
      <c r="W338">
        <v>9.6</v>
      </c>
      <c r="X338">
        <v>65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199.8</v>
      </c>
      <c r="AH338">
        <v>0</v>
      </c>
      <c r="AI338">
        <v>0</v>
      </c>
      <c r="AJ338">
        <v>0</v>
      </c>
      <c r="AK338">
        <v>293.60000000000002</v>
      </c>
      <c r="AL338">
        <v>118</v>
      </c>
    </row>
    <row r="339" spans="1:38" x14ac:dyDescent="0.3">
      <c r="A339" s="1">
        <v>45403</v>
      </c>
      <c r="B339" s="2">
        <v>45406.484722222223</v>
      </c>
      <c r="C339" s="2">
        <v>45406.498067129629</v>
      </c>
      <c r="D339">
        <v>1396.2</v>
      </c>
      <c r="E339">
        <v>1396.2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908.9</v>
      </c>
      <c r="M339">
        <v>0</v>
      </c>
      <c r="N339">
        <v>0</v>
      </c>
      <c r="O339">
        <v>796.1</v>
      </c>
      <c r="P339">
        <v>112.4</v>
      </c>
      <c r="Q339">
        <v>73.900000000000006</v>
      </c>
      <c r="R339">
        <v>42.9</v>
      </c>
      <c r="S339">
        <v>31</v>
      </c>
      <c r="T339">
        <v>0</v>
      </c>
      <c r="U339">
        <v>22.5</v>
      </c>
      <c r="V339">
        <v>30</v>
      </c>
      <c r="W339">
        <v>1.4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607.1</v>
      </c>
      <c r="AH339">
        <v>0</v>
      </c>
      <c r="AI339">
        <v>0</v>
      </c>
      <c r="AJ339">
        <v>2</v>
      </c>
      <c r="AK339">
        <v>65</v>
      </c>
      <c r="AL339">
        <v>0</v>
      </c>
    </row>
    <row r="340" spans="1:38" x14ac:dyDescent="0.3">
      <c r="A340" s="1">
        <v>45402</v>
      </c>
      <c r="B340" s="2">
        <v>45406.466666666667</v>
      </c>
      <c r="C340" s="2">
        <v>45406.485231481478</v>
      </c>
      <c r="D340">
        <v>1571.8</v>
      </c>
      <c r="E340">
        <v>1571.8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960.5</v>
      </c>
      <c r="M340">
        <v>17.899999999999999</v>
      </c>
      <c r="N340">
        <v>15.9</v>
      </c>
      <c r="O340">
        <v>829.3</v>
      </c>
      <c r="P340">
        <v>119.4</v>
      </c>
      <c r="Q340">
        <v>560.20000000000005</v>
      </c>
      <c r="R340">
        <v>560.20000000000005</v>
      </c>
      <c r="S340">
        <v>0</v>
      </c>
      <c r="T340">
        <v>0</v>
      </c>
      <c r="U340">
        <v>379.3</v>
      </c>
      <c r="V340">
        <v>298.60000000000002</v>
      </c>
      <c r="W340">
        <v>7.9</v>
      </c>
      <c r="X340">
        <v>59.2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683.4</v>
      </c>
      <c r="AH340">
        <v>0</v>
      </c>
      <c r="AI340">
        <v>0</v>
      </c>
      <c r="AJ340">
        <v>0</v>
      </c>
      <c r="AK340">
        <v>143</v>
      </c>
      <c r="AL340">
        <v>186.3</v>
      </c>
    </row>
    <row r="341" spans="1:38" x14ac:dyDescent="0.3">
      <c r="A341" s="1">
        <v>45401</v>
      </c>
      <c r="B341" s="2">
        <v>45406.443749999999</v>
      </c>
      <c r="C341" s="2">
        <v>45406.467303240737</v>
      </c>
      <c r="D341">
        <v>2268.5</v>
      </c>
      <c r="E341">
        <v>2268.5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1654.6</v>
      </c>
      <c r="M341">
        <v>161</v>
      </c>
      <c r="N341">
        <v>138.1</v>
      </c>
      <c r="O341">
        <v>1509.1</v>
      </c>
      <c r="P341">
        <v>133.80000000000001</v>
      </c>
      <c r="Q341">
        <v>706.3</v>
      </c>
      <c r="R341">
        <v>706.3</v>
      </c>
      <c r="S341">
        <v>0</v>
      </c>
      <c r="T341">
        <v>0</v>
      </c>
      <c r="U341">
        <v>496.9</v>
      </c>
      <c r="V341">
        <v>405.9</v>
      </c>
      <c r="W341">
        <v>9.6</v>
      </c>
      <c r="X341">
        <v>73.900000000000006</v>
      </c>
      <c r="Y341">
        <v>0</v>
      </c>
      <c r="Z341">
        <v>434</v>
      </c>
      <c r="AA341">
        <v>269.8</v>
      </c>
      <c r="AB341">
        <v>148.80000000000001</v>
      </c>
      <c r="AC341">
        <v>0</v>
      </c>
      <c r="AD341">
        <v>0</v>
      </c>
      <c r="AE341">
        <v>340.4</v>
      </c>
      <c r="AF341">
        <v>0</v>
      </c>
      <c r="AG341">
        <v>945.2</v>
      </c>
      <c r="AH341">
        <v>0</v>
      </c>
      <c r="AI341">
        <v>241.1</v>
      </c>
      <c r="AJ341">
        <v>0</v>
      </c>
      <c r="AK341">
        <v>117</v>
      </c>
      <c r="AL341">
        <v>313.8</v>
      </c>
    </row>
    <row r="342" spans="1:38" x14ac:dyDescent="0.3">
      <c r="A342" s="1">
        <v>45400</v>
      </c>
      <c r="B342" s="2">
        <v>45406.4375</v>
      </c>
      <c r="C342" s="2">
        <v>45406.444085648145</v>
      </c>
      <c r="D342">
        <v>2607</v>
      </c>
      <c r="E342">
        <v>2607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1836.1</v>
      </c>
      <c r="M342">
        <v>190.3</v>
      </c>
      <c r="N342">
        <v>160.19999999999999</v>
      </c>
      <c r="O342">
        <v>1698.8</v>
      </c>
      <c r="P342">
        <v>121.7</v>
      </c>
      <c r="Q342">
        <v>696.3</v>
      </c>
      <c r="R342">
        <v>691.3</v>
      </c>
      <c r="S342">
        <v>5</v>
      </c>
      <c r="T342">
        <v>0</v>
      </c>
      <c r="U342">
        <v>495.7</v>
      </c>
      <c r="V342">
        <v>405.4</v>
      </c>
      <c r="W342">
        <v>9.6</v>
      </c>
      <c r="X342">
        <v>73.7</v>
      </c>
      <c r="Y342">
        <v>0</v>
      </c>
      <c r="Z342">
        <v>953.6</v>
      </c>
      <c r="AA342">
        <v>531.20000000000005</v>
      </c>
      <c r="AB342">
        <v>369.9</v>
      </c>
      <c r="AC342">
        <v>0</v>
      </c>
      <c r="AD342">
        <v>0</v>
      </c>
      <c r="AE342">
        <v>835.5</v>
      </c>
      <c r="AF342">
        <v>0</v>
      </c>
      <c r="AG342">
        <v>1064.0999999999999</v>
      </c>
      <c r="AH342">
        <v>0</v>
      </c>
      <c r="AI342">
        <v>476.8</v>
      </c>
      <c r="AJ342">
        <v>0</v>
      </c>
      <c r="AK342">
        <v>104</v>
      </c>
      <c r="AL342">
        <v>318.89999999999998</v>
      </c>
    </row>
    <row r="343" spans="1:38" x14ac:dyDescent="0.3">
      <c r="A343" s="1">
        <v>45399</v>
      </c>
      <c r="B343" s="2">
        <v>45406.430555555555</v>
      </c>
      <c r="C343" s="2">
        <v>45406.438113425924</v>
      </c>
      <c r="D343">
        <v>3242.1</v>
      </c>
      <c r="E343">
        <v>3242.1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2232.6</v>
      </c>
      <c r="M343">
        <v>249.6</v>
      </c>
      <c r="N343">
        <v>200.6</v>
      </c>
      <c r="O343">
        <v>2054</v>
      </c>
      <c r="P343">
        <v>150.5</v>
      </c>
      <c r="Q343">
        <v>711.4</v>
      </c>
      <c r="R343">
        <v>711.4</v>
      </c>
      <c r="S343">
        <v>0</v>
      </c>
      <c r="T343">
        <v>0</v>
      </c>
      <c r="U343">
        <v>507.4</v>
      </c>
      <c r="V343">
        <v>416.9</v>
      </c>
      <c r="W343">
        <v>9.6</v>
      </c>
      <c r="X343">
        <v>74.2</v>
      </c>
      <c r="Y343">
        <v>0</v>
      </c>
      <c r="Z343">
        <v>1239</v>
      </c>
      <c r="AA343">
        <v>515.29999999999995</v>
      </c>
      <c r="AB343">
        <v>483.3</v>
      </c>
      <c r="AC343">
        <v>0</v>
      </c>
      <c r="AD343">
        <v>0</v>
      </c>
      <c r="AE343">
        <v>1150.9000000000001</v>
      </c>
      <c r="AF343">
        <v>0</v>
      </c>
      <c r="AG343">
        <v>1296.9000000000001</v>
      </c>
      <c r="AH343">
        <v>0</v>
      </c>
      <c r="AI343">
        <v>604.4</v>
      </c>
      <c r="AJ343">
        <v>0</v>
      </c>
      <c r="AK343">
        <v>107</v>
      </c>
      <c r="AL343">
        <v>321.7</v>
      </c>
    </row>
    <row r="344" spans="1:38" x14ac:dyDescent="0.3">
      <c r="A344" s="1">
        <v>45398</v>
      </c>
      <c r="B344" s="2">
        <v>45406.424305555556</v>
      </c>
      <c r="C344" s="2">
        <v>45406.430613425924</v>
      </c>
      <c r="D344">
        <v>3287.4</v>
      </c>
      <c r="E344">
        <v>3287.4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2253.8000000000002</v>
      </c>
      <c r="M344">
        <v>253.5</v>
      </c>
      <c r="N344">
        <v>203.1</v>
      </c>
      <c r="O344">
        <v>2071.1</v>
      </c>
      <c r="P344">
        <v>147.9</v>
      </c>
      <c r="Q344">
        <v>709</v>
      </c>
      <c r="R344">
        <v>707</v>
      </c>
      <c r="S344">
        <v>2</v>
      </c>
      <c r="T344">
        <v>0</v>
      </c>
      <c r="U344">
        <v>504.8</v>
      </c>
      <c r="V344">
        <v>413.7</v>
      </c>
      <c r="W344">
        <v>9.6</v>
      </c>
      <c r="X344">
        <v>73.900000000000006</v>
      </c>
      <c r="Y344">
        <v>0</v>
      </c>
      <c r="Z344">
        <v>1357.2</v>
      </c>
      <c r="AA344">
        <v>503.1</v>
      </c>
      <c r="AB344">
        <v>541.20000000000005</v>
      </c>
      <c r="AC344">
        <v>0</v>
      </c>
      <c r="AD344">
        <v>0</v>
      </c>
      <c r="AE344">
        <v>1297.3</v>
      </c>
      <c r="AF344">
        <v>0</v>
      </c>
      <c r="AG344">
        <v>1304.5</v>
      </c>
      <c r="AH344">
        <v>0</v>
      </c>
      <c r="AI344">
        <v>646.29999999999995</v>
      </c>
      <c r="AJ344">
        <v>0</v>
      </c>
      <c r="AK344">
        <v>109</v>
      </c>
      <c r="AL344">
        <v>313.60000000000002</v>
      </c>
    </row>
    <row r="345" spans="1:38" x14ac:dyDescent="0.3">
      <c r="A345" s="1">
        <v>45397</v>
      </c>
      <c r="B345" s="2">
        <v>45406.415277777778</v>
      </c>
      <c r="C345" s="2">
        <v>45406.424328703702</v>
      </c>
      <c r="D345">
        <v>3507.8</v>
      </c>
      <c r="E345">
        <v>3507.8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2506.6999999999998</v>
      </c>
      <c r="M345">
        <v>269.10000000000002</v>
      </c>
      <c r="N345">
        <v>214.9</v>
      </c>
      <c r="O345">
        <v>2349.6</v>
      </c>
      <c r="P345">
        <v>129.4</v>
      </c>
      <c r="Q345">
        <v>718.4</v>
      </c>
      <c r="R345">
        <v>718.4</v>
      </c>
      <c r="S345">
        <v>0</v>
      </c>
      <c r="T345">
        <v>0</v>
      </c>
      <c r="U345">
        <v>522.29999999999995</v>
      </c>
      <c r="V345">
        <v>423.8</v>
      </c>
      <c r="W345">
        <v>9.6</v>
      </c>
      <c r="X345">
        <v>73.900000000000006</v>
      </c>
      <c r="Y345">
        <v>0</v>
      </c>
      <c r="Z345">
        <v>1459.5</v>
      </c>
      <c r="AA345">
        <v>511.4</v>
      </c>
      <c r="AB345">
        <v>538.5</v>
      </c>
      <c r="AC345">
        <v>0</v>
      </c>
      <c r="AD345">
        <v>0</v>
      </c>
      <c r="AE345">
        <v>1425.1</v>
      </c>
      <c r="AF345">
        <v>0</v>
      </c>
      <c r="AG345">
        <v>1375.6</v>
      </c>
      <c r="AH345">
        <v>0</v>
      </c>
      <c r="AI345">
        <v>678.8</v>
      </c>
      <c r="AJ345">
        <v>0</v>
      </c>
      <c r="AK345">
        <v>116</v>
      </c>
      <c r="AL345">
        <v>309.3</v>
      </c>
    </row>
    <row r="346" spans="1:38" x14ac:dyDescent="0.3">
      <c r="A346" s="1">
        <v>45396</v>
      </c>
      <c r="B346" s="2">
        <v>45406.40902777778</v>
      </c>
      <c r="C346" s="2">
        <v>45406.415972222225</v>
      </c>
      <c r="D346">
        <v>3517.8</v>
      </c>
      <c r="E346">
        <v>3517.8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2527.1999999999998</v>
      </c>
      <c r="M346">
        <v>271</v>
      </c>
      <c r="N346">
        <v>215.5</v>
      </c>
      <c r="O346">
        <v>2381.8000000000002</v>
      </c>
      <c r="P346">
        <v>135.69999999999999</v>
      </c>
      <c r="Q346">
        <v>718.9</v>
      </c>
      <c r="R346">
        <v>718.9</v>
      </c>
      <c r="S346">
        <v>0</v>
      </c>
      <c r="T346">
        <v>0</v>
      </c>
      <c r="U346">
        <v>524.79999999999995</v>
      </c>
      <c r="V346">
        <v>408.8</v>
      </c>
      <c r="W346">
        <v>9.6</v>
      </c>
      <c r="X346">
        <v>83.4</v>
      </c>
      <c r="Y346">
        <v>0</v>
      </c>
      <c r="Z346">
        <v>1486.8</v>
      </c>
      <c r="AA346">
        <v>533.1</v>
      </c>
      <c r="AB346">
        <v>545.5</v>
      </c>
      <c r="AC346">
        <v>0</v>
      </c>
      <c r="AD346">
        <v>0</v>
      </c>
      <c r="AE346">
        <v>1466</v>
      </c>
      <c r="AF346">
        <v>0</v>
      </c>
      <c r="AG346">
        <v>1374.1</v>
      </c>
      <c r="AH346">
        <v>0</v>
      </c>
      <c r="AI346">
        <v>691.5</v>
      </c>
      <c r="AJ346">
        <v>0</v>
      </c>
      <c r="AK346">
        <v>134</v>
      </c>
      <c r="AL346">
        <v>284.8</v>
      </c>
    </row>
    <row r="347" spans="1:38" x14ac:dyDescent="0.3">
      <c r="A347" s="1">
        <v>45395</v>
      </c>
      <c r="B347" s="2">
        <v>45396.573611111111</v>
      </c>
      <c r="C347" s="2">
        <v>45396.582280092596</v>
      </c>
      <c r="D347">
        <v>3497.1</v>
      </c>
      <c r="E347">
        <v>3497.1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2504.6</v>
      </c>
      <c r="M347">
        <v>251.3</v>
      </c>
      <c r="N347">
        <v>224.1</v>
      </c>
      <c r="O347">
        <v>2357</v>
      </c>
      <c r="P347">
        <v>135.1</v>
      </c>
      <c r="Q347">
        <v>711</v>
      </c>
      <c r="R347">
        <v>711</v>
      </c>
      <c r="S347">
        <v>0</v>
      </c>
      <c r="T347">
        <v>0</v>
      </c>
      <c r="U347">
        <v>533.6</v>
      </c>
      <c r="V347">
        <v>419.1</v>
      </c>
      <c r="W347">
        <v>9.6</v>
      </c>
      <c r="X347">
        <v>83.7</v>
      </c>
      <c r="Y347">
        <v>0</v>
      </c>
      <c r="Z347">
        <v>1484.6</v>
      </c>
      <c r="AA347">
        <v>532.29999999999995</v>
      </c>
      <c r="AB347">
        <v>545.6</v>
      </c>
      <c r="AC347">
        <v>0</v>
      </c>
      <c r="AD347">
        <v>0</v>
      </c>
      <c r="AE347">
        <v>1450.9</v>
      </c>
      <c r="AF347">
        <v>0</v>
      </c>
      <c r="AG347">
        <v>1360.7</v>
      </c>
      <c r="AH347">
        <v>0</v>
      </c>
      <c r="AI347">
        <v>674.8</v>
      </c>
      <c r="AJ347">
        <v>0</v>
      </c>
      <c r="AK347">
        <v>120</v>
      </c>
      <c r="AL347">
        <v>301.5</v>
      </c>
    </row>
    <row r="348" spans="1:38" x14ac:dyDescent="0.3">
      <c r="A348" s="1">
        <v>45394</v>
      </c>
      <c r="B348" s="2">
        <v>45395.529166666667</v>
      </c>
      <c r="C348" s="2">
        <v>45395.534560185188</v>
      </c>
      <c r="D348">
        <v>3335.8</v>
      </c>
      <c r="E348">
        <v>3335.8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2337.3000000000002</v>
      </c>
      <c r="M348">
        <v>252</v>
      </c>
      <c r="N348">
        <v>202.8</v>
      </c>
      <c r="O348">
        <v>2190</v>
      </c>
      <c r="P348">
        <v>129.9</v>
      </c>
      <c r="Q348">
        <v>719</v>
      </c>
      <c r="R348">
        <v>719</v>
      </c>
      <c r="S348">
        <v>0</v>
      </c>
      <c r="T348">
        <v>0</v>
      </c>
      <c r="U348">
        <v>526.9</v>
      </c>
      <c r="V348">
        <v>409.1</v>
      </c>
      <c r="W348">
        <v>9.6</v>
      </c>
      <c r="X348">
        <v>85.4</v>
      </c>
      <c r="Y348">
        <v>0</v>
      </c>
      <c r="Z348">
        <v>1416.8</v>
      </c>
      <c r="AA348">
        <v>510.2</v>
      </c>
      <c r="AB348">
        <v>541.20000000000005</v>
      </c>
      <c r="AC348">
        <v>0</v>
      </c>
      <c r="AD348">
        <v>0</v>
      </c>
      <c r="AE348">
        <v>1381.9</v>
      </c>
      <c r="AF348">
        <v>0</v>
      </c>
      <c r="AG348">
        <v>1298</v>
      </c>
      <c r="AH348">
        <v>0</v>
      </c>
      <c r="AI348">
        <v>644</v>
      </c>
      <c r="AJ348">
        <v>0</v>
      </c>
      <c r="AK348">
        <v>130</v>
      </c>
      <c r="AL348">
        <v>291.8</v>
      </c>
    </row>
    <row r="349" spans="1:38" x14ac:dyDescent="0.3">
      <c r="A349" s="1">
        <v>45393</v>
      </c>
      <c r="B349" s="2">
        <v>45395.524305555555</v>
      </c>
      <c r="C349" s="2">
        <v>45395.529490740744</v>
      </c>
      <c r="D349">
        <v>3459.3</v>
      </c>
      <c r="E349">
        <v>3459.3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2409.6</v>
      </c>
      <c r="M349">
        <v>253.9</v>
      </c>
      <c r="N349">
        <v>217.2</v>
      </c>
      <c r="O349">
        <v>2267.5</v>
      </c>
      <c r="P349">
        <v>134.6</v>
      </c>
      <c r="Q349">
        <v>722.5</v>
      </c>
      <c r="R349">
        <v>722.5</v>
      </c>
      <c r="S349">
        <v>0</v>
      </c>
      <c r="T349">
        <v>0</v>
      </c>
      <c r="U349">
        <v>539.9</v>
      </c>
      <c r="V349">
        <v>426.2</v>
      </c>
      <c r="W349">
        <v>9.6</v>
      </c>
      <c r="X349">
        <v>85.6</v>
      </c>
      <c r="Y349">
        <v>0</v>
      </c>
      <c r="Z349">
        <v>1442.1</v>
      </c>
      <c r="AA349">
        <v>510.6</v>
      </c>
      <c r="AB349">
        <v>541.29999999999995</v>
      </c>
      <c r="AC349">
        <v>0</v>
      </c>
      <c r="AD349">
        <v>0</v>
      </c>
      <c r="AE349">
        <v>1405.1</v>
      </c>
      <c r="AF349">
        <v>0</v>
      </c>
      <c r="AG349">
        <v>1346</v>
      </c>
      <c r="AH349">
        <v>0</v>
      </c>
      <c r="AI349">
        <v>655.5</v>
      </c>
      <c r="AJ349">
        <v>0</v>
      </c>
      <c r="AK349">
        <v>119</v>
      </c>
      <c r="AL349">
        <v>309.60000000000002</v>
      </c>
    </row>
    <row r="350" spans="1:38" x14ac:dyDescent="0.3">
      <c r="A350" s="1">
        <v>45392</v>
      </c>
      <c r="B350" s="2">
        <v>45395.518750000003</v>
      </c>
      <c r="C350" s="2">
        <v>45395.524351851855</v>
      </c>
      <c r="D350">
        <v>3442.9</v>
      </c>
      <c r="E350">
        <v>3442.9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2465.3000000000002</v>
      </c>
      <c r="M350">
        <v>229.5</v>
      </c>
      <c r="N350">
        <v>199.5</v>
      </c>
      <c r="O350">
        <v>2313.9</v>
      </c>
      <c r="P350">
        <v>134.80000000000001</v>
      </c>
      <c r="Q350">
        <v>787.8</v>
      </c>
      <c r="R350">
        <v>784.8</v>
      </c>
      <c r="S350">
        <v>3</v>
      </c>
      <c r="T350">
        <v>0</v>
      </c>
      <c r="U350">
        <v>539.6</v>
      </c>
      <c r="V350">
        <v>435.4</v>
      </c>
      <c r="W350">
        <v>9.6</v>
      </c>
      <c r="X350">
        <v>93</v>
      </c>
      <c r="Y350">
        <v>0</v>
      </c>
      <c r="Z350">
        <v>1554.2</v>
      </c>
      <c r="AA350">
        <v>599.5</v>
      </c>
      <c r="AB350">
        <v>546.9</v>
      </c>
      <c r="AC350">
        <v>0</v>
      </c>
      <c r="AD350">
        <v>0</v>
      </c>
      <c r="AE350">
        <v>1531.5</v>
      </c>
      <c r="AF350">
        <v>0</v>
      </c>
      <c r="AG350">
        <v>1350.1</v>
      </c>
      <c r="AH350">
        <v>0</v>
      </c>
      <c r="AI350">
        <v>706.5</v>
      </c>
      <c r="AJ350">
        <v>0</v>
      </c>
      <c r="AK350">
        <v>153</v>
      </c>
      <c r="AL350">
        <v>304.60000000000002</v>
      </c>
    </row>
    <row r="351" spans="1:38" x14ac:dyDescent="0.3">
      <c r="A351" s="1">
        <v>45391</v>
      </c>
      <c r="B351" s="2">
        <v>45395.513194444444</v>
      </c>
      <c r="C351" s="2">
        <v>45395.519016203703</v>
      </c>
      <c r="D351">
        <v>3554.5</v>
      </c>
      <c r="E351">
        <v>3554.5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2639.3</v>
      </c>
      <c r="M351">
        <v>225.5</v>
      </c>
      <c r="N351">
        <v>170.2</v>
      </c>
      <c r="O351">
        <v>2505.6</v>
      </c>
      <c r="P351">
        <v>134.19999999999999</v>
      </c>
      <c r="Q351">
        <v>781.3</v>
      </c>
      <c r="R351">
        <v>781.3</v>
      </c>
      <c r="S351">
        <v>0</v>
      </c>
      <c r="T351">
        <v>0</v>
      </c>
      <c r="U351">
        <v>525.9</v>
      </c>
      <c r="V351">
        <v>418.2</v>
      </c>
      <c r="W351">
        <v>9.6999999999999993</v>
      </c>
      <c r="X351">
        <v>96.8</v>
      </c>
      <c r="Y351">
        <v>0</v>
      </c>
      <c r="Z351">
        <v>1613.7</v>
      </c>
      <c r="AA351">
        <v>605</v>
      </c>
      <c r="AB351">
        <v>553.20000000000005</v>
      </c>
      <c r="AC351">
        <v>0</v>
      </c>
      <c r="AD351">
        <v>0</v>
      </c>
      <c r="AE351">
        <v>1598.3</v>
      </c>
      <c r="AF351">
        <v>0</v>
      </c>
      <c r="AG351">
        <v>1404.9</v>
      </c>
      <c r="AH351">
        <v>0</v>
      </c>
      <c r="AI351">
        <v>726.9</v>
      </c>
      <c r="AJ351">
        <v>0</v>
      </c>
      <c r="AK351">
        <v>149</v>
      </c>
      <c r="AL351">
        <v>299.60000000000002</v>
      </c>
    </row>
    <row r="352" spans="1:38" x14ac:dyDescent="0.3">
      <c r="A352" s="1">
        <v>45390</v>
      </c>
      <c r="B352" s="2">
        <v>45395.501388888886</v>
      </c>
      <c r="C352" s="2">
        <v>45395.51353009259</v>
      </c>
      <c r="D352">
        <v>3549.3</v>
      </c>
      <c r="E352">
        <v>3549.3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2685.8</v>
      </c>
      <c r="M352">
        <v>196.7</v>
      </c>
      <c r="N352">
        <v>175.9</v>
      </c>
      <c r="O352">
        <v>2543.4</v>
      </c>
      <c r="P352">
        <v>136.5</v>
      </c>
      <c r="Q352">
        <v>673.8</v>
      </c>
      <c r="R352">
        <v>650.79999999999995</v>
      </c>
      <c r="S352">
        <v>23</v>
      </c>
      <c r="T352">
        <v>0</v>
      </c>
      <c r="U352">
        <v>437.3</v>
      </c>
      <c r="V352">
        <v>386.7</v>
      </c>
      <c r="W352">
        <v>9.1</v>
      </c>
      <c r="X352">
        <v>67.599999999999994</v>
      </c>
      <c r="Y352">
        <v>0</v>
      </c>
      <c r="Z352">
        <v>1650.2</v>
      </c>
      <c r="AA352">
        <v>605.5</v>
      </c>
      <c r="AB352">
        <v>556.5</v>
      </c>
      <c r="AC352">
        <v>0</v>
      </c>
      <c r="AD352">
        <v>0</v>
      </c>
      <c r="AE352">
        <v>1640.8</v>
      </c>
      <c r="AF352">
        <v>0</v>
      </c>
      <c r="AG352">
        <v>1402.9</v>
      </c>
      <c r="AH352">
        <v>0</v>
      </c>
      <c r="AI352">
        <v>746.7</v>
      </c>
      <c r="AJ352">
        <v>0</v>
      </c>
      <c r="AK352">
        <v>260</v>
      </c>
      <c r="AL352">
        <v>76</v>
      </c>
    </row>
    <row r="353" spans="1:38" x14ac:dyDescent="0.3">
      <c r="A353" s="1">
        <v>45389</v>
      </c>
      <c r="B353" s="2">
        <v>45395.470138888886</v>
      </c>
      <c r="C353" s="2">
        <v>45395.501400462963</v>
      </c>
      <c r="D353">
        <v>3555.9</v>
      </c>
      <c r="E353">
        <v>3555.9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2713.2</v>
      </c>
      <c r="M353">
        <v>196.9</v>
      </c>
      <c r="N353">
        <v>176.3</v>
      </c>
      <c r="O353">
        <v>2568.6</v>
      </c>
      <c r="P353">
        <v>140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1651.4</v>
      </c>
      <c r="AA353">
        <v>605.79999999999995</v>
      </c>
      <c r="AB353">
        <v>560.5</v>
      </c>
      <c r="AC353">
        <v>0</v>
      </c>
      <c r="AD353">
        <v>0</v>
      </c>
      <c r="AE353">
        <v>1639.2</v>
      </c>
      <c r="AF353">
        <v>0</v>
      </c>
      <c r="AG353">
        <v>1405.5</v>
      </c>
      <c r="AH353">
        <v>0</v>
      </c>
      <c r="AI353">
        <v>747.2</v>
      </c>
      <c r="AJ353">
        <v>3</v>
      </c>
      <c r="AK353">
        <v>12</v>
      </c>
      <c r="AL353">
        <v>0</v>
      </c>
    </row>
    <row r="354" spans="1:38" x14ac:dyDescent="0.3">
      <c r="A354" s="1">
        <v>45388</v>
      </c>
      <c r="B354" s="2">
        <v>45389.944444444445</v>
      </c>
      <c r="C354" s="2">
        <v>45389.949363425927</v>
      </c>
      <c r="D354">
        <v>3568.9</v>
      </c>
      <c r="E354">
        <v>3568.9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2735.8</v>
      </c>
      <c r="M354">
        <v>210.1</v>
      </c>
      <c r="N354">
        <v>182.5</v>
      </c>
      <c r="O354">
        <v>2596.3000000000002</v>
      </c>
      <c r="P354">
        <v>139.19999999999999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1648.9</v>
      </c>
      <c r="AA354">
        <v>601.9</v>
      </c>
      <c r="AB354">
        <v>555.4</v>
      </c>
      <c r="AC354">
        <v>0</v>
      </c>
      <c r="AD354">
        <v>0</v>
      </c>
      <c r="AE354">
        <v>1636.3</v>
      </c>
      <c r="AF354">
        <v>0</v>
      </c>
      <c r="AG354">
        <v>1405.1</v>
      </c>
      <c r="AH354">
        <v>0</v>
      </c>
      <c r="AI354">
        <v>746.1</v>
      </c>
      <c r="AJ354">
        <v>0</v>
      </c>
      <c r="AK354">
        <v>0</v>
      </c>
      <c r="AL354">
        <v>0</v>
      </c>
    </row>
    <row r="355" spans="1:38" x14ac:dyDescent="0.3">
      <c r="A355" s="1">
        <v>45387</v>
      </c>
      <c r="B355" s="2">
        <v>45389.938888888886</v>
      </c>
      <c r="C355" s="2">
        <v>45389.94363425926</v>
      </c>
      <c r="D355">
        <v>3531.7</v>
      </c>
      <c r="E355">
        <v>3481.7</v>
      </c>
      <c r="F355">
        <v>50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2637.8</v>
      </c>
      <c r="M355">
        <v>203.6</v>
      </c>
      <c r="N355">
        <v>178</v>
      </c>
      <c r="O355">
        <v>2556.4</v>
      </c>
      <c r="P355">
        <v>138.9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1650.1</v>
      </c>
      <c r="AA355">
        <v>594.79999999999995</v>
      </c>
      <c r="AB355">
        <v>566.4</v>
      </c>
      <c r="AC355">
        <v>0</v>
      </c>
      <c r="AD355">
        <v>0</v>
      </c>
      <c r="AE355">
        <v>1641.8</v>
      </c>
      <c r="AF355">
        <v>0</v>
      </c>
      <c r="AG355">
        <v>1395.9</v>
      </c>
      <c r="AH355">
        <v>0</v>
      </c>
      <c r="AI355">
        <v>746.7</v>
      </c>
      <c r="AJ355">
        <v>0</v>
      </c>
      <c r="AK355">
        <v>0</v>
      </c>
      <c r="AL355">
        <v>0</v>
      </c>
    </row>
    <row r="356" spans="1:38" x14ac:dyDescent="0.3">
      <c r="A356" s="1">
        <v>45386</v>
      </c>
      <c r="B356" s="2">
        <v>45389.933333333334</v>
      </c>
      <c r="C356" s="2">
        <v>45389.938935185186</v>
      </c>
      <c r="D356">
        <v>3570.4</v>
      </c>
      <c r="E356">
        <v>3570.4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2723</v>
      </c>
      <c r="M356">
        <v>210.1</v>
      </c>
      <c r="N356">
        <v>182.6</v>
      </c>
      <c r="O356">
        <v>2578.1999999999998</v>
      </c>
      <c r="P356">
        <v>144.19999999999999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1614.9</v>
      </c>
      <c r="AA356">
        <v>591.9</v>
      </c>
      <c r="AB356">
        <v>543.79999999999995</v>
      </c>
      <c r="AC356">
        <v>0</v>
      </c>
      <c r="AD356">
        <v>0</v>
      </c>
      <c r="AE356">
        <v>1599.8</v>
      </c>
      <c r="AF356">
        <v>0</v>
      </c>
      <c r="AG356">
        <v>1405.7</v>
      </c>
      <c r="AH356">
        <v>0</v>
      </c>
      <c r="AI356">
        <v>730.7</v>
      </c>
      <c r="AJ356">
        <v>0</v>
      </c>
      <c r="AK356">
        <v>0</v>
      </c>
      <c r="AL356">
        <v>0</v>
      </c>
    </row>
    <row r="357" spans="1:38" x14ac:dyDescent="0.3">
      <c r="A357" s="1">
        <v>45385</v>
      </c>
      <c r="B357" s="2">
        <v>45389.928472222222</v>
      </c>
      <c r="C357" s="2">
        <v>45389.933333333334</v>
      </c>
      <c r="D357">
        <v>3570.4</v>
      </c>
      <c r="E357">
        <v>3570.4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2707</v>
      </c>
      <c r="M357">
        <v>209.4</v>
      </c>
      <c r="N357">
        <v>182.2</v>
      </c>
      <c r="O357">
        <v>2561.3000000000002</v>
      </c>
      <c r="P357">
        <v>142.80000000000001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1610.2</v>
      </c>
      <c r="AA357">
        <v>591.20000000000005</v>
      </c>
      <c r="AB357">
        <v>541.70000000000005</v>
      </c>
      <c r="AC357">
        <v>0</v>
      </c>
      <c r="AD357">
        <v>0</v>
      </c>
      <c r="AE357">
        <v>1596.3</v>
      </c>
      <c r="AF357">
        <v>0</v>
      </c>
      <c r="AG357">
        <v>1405.7</v>
      </c>
      <c r="AH357">
        <v>0</v>
      </c>
      <c r="AI357">
        <v>728.6</v>
      </c>
      <c r="AJ357">
        <v>0</v>
      </c>
      <c r="AK357">
        <v>0</v>
      </c>
      <c r="AL357">
        <v>0</v>
      </c>
    </row>
    <row r="358" spans="1:38" x14ac:dyDescent="0.3">
      <c r="A358" s="1">
        <v>45384</v>
      </c>
      <c r="B358" s="2">
        <v>45389.922222222223</v>
      </c>
      <c r="C358" s="2">
        <v>45389.928923611114</v>
      </c>
      <c r="D358">
        <v>3540.2</v>
      </c>
      <c r="E358">
        <v>3540.2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2601.3000000000002</v>
      </c>
      <c r="M358">
        <v>205.3</v>
      </c>
      <c r="N358">
        <v>178.5</v>
      </c>
      <c r="O358">
        <v>2454.4</v>
      </c>
      <c r="P358">
        <v>139.69999999999999</v>
      </c>
      <c r="Q358">
        <v>326.39999999999998</v>
      </c>
      <c r="R358">
        <v>326.39999999999998</v>
      </c>
      <c r="S358">
        <v>0</v>
      </c>
      <c r="T358">
        <v>0</v>
      </c>
      <c r="U358">
        <v>193.1</v>
      </c>
      <c r="V358">
        <v>9.1999999999999993</v>
      </c>
      <c r="W358">
        <v>4.9000000000000004</v>
      </c>
      <c r="X358">
        <v>57.5</v>
      </c>
      <c r="Y358">
        <v>122</v>
      </c>
      <c r="Z358">
        <v>1622.8</v>
      </c>
      <c r="AA358">
        <v>600.9</v>
      </c>
      <c r="AB358">
        <v>533.70000000000005</v>
      </c>
      <c r="AC358">
        <v>0</v>
      </c>
      <c r="AD358">
        <v>0</v>
      </c>
      <c r="AE358">
        <v>1732</v>
      </c>
      <c r="AF358">
        <v>0</v>
      </c>
      <c r="AG358">
        <v>1399.3</v>
      </c>
      <c r="AH358">
        <v>0</v>
      </c>
      <c r="AI358">
        <v>734.3</v>
      </c>
      <c r="AJ358">
        <v>0</v>
      </c>
      <c r="AK358">
        <v>117</v>
      </c>
      <c r="AL358">
        <v>77.8</v>
      </c>
    </row>
    <row r="359" spans="1:38" x14ac:dyDescent="0.3">
      <c r="A359" s="1">
        <v>45383</v>
      </c>
      <c r="B359" s="2">
        <v>45389.914583333331</v>
      </c>
      <c r="C359" s="2">
        <v>45389.922384259262</v>
      </c>
      <c r="D359">
        <v>3554.7</v>
      </c>
      <c r="E359">
        <v>3554.7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2697</v>
      </c>
      <c r="M359">
        <v>199.3</v>
      </c>
      <c r="N359">
        <v>174.9</v>
      </c>
      <c r="O359">
        <v>2546.4</v>
      </c>
      <c r="P359">
        <v>145</v>
      </c>
      <c r="Q359">
        <v>660.1</v>
      </c>
      <c r="R359">
        <v>660.1</v>
      </c>
      <c r="S359">
        <v>0</v>
      </c>
      <c r="T359">
        <v>0</v>
      </c>
      <c r="U359">
        <v>444.1</v>
      </c>
      <c r="V359">
        <v>388.2</v>
      </c>
      <c r="W359">
        <v>9.6999999999999993</v>
      </c>
      <c r="X359">
        <v>71.599999999999994</v>
      </c>
      <c r="Y359">
        <v>0</v>
      </c>
      <c r="Z359">
        <v>1625.3</v>
      </c>
      <c r="AA359">
        <v>597.9</v>
      </c>
      <c r="AB359">
        <v>545.29999999999995</v>
      </c>
      <c r="AC359">
        <v>0</v>
      </c>
      <c r="AD359">
        <v>0</v>
      </c>
      <c r="AE359">
        <v>1599.8</v>
      </c>
      <c r="AF359">
        <v>0</v>
      </c>
      <c r="AG359">
        <v>1405</v>
      </c>
      <c r="AH359">
        <v>0</v>
      </c>
      <c r="AI359">
        <v>735.4</v>
      </c>
      <c r="AJ359">
        <v>0</v>
      </c>
      <c r="AK359">
        <v>93</v>
      </c>
      <c r="AL359">
        <v>315.60000000000002</v>
      </c>
    </row>
    <row r="360" spans="1:38" x14ac:dyDescent="0.3">
      <c r="A360" s="1">
        <v>45382</v>
      </c>
      <c r="B360" s="2">
        <v>45384.895833333336</v>
      </c>
      <c r="C360" s="2">
        <v>45384.946203703701</v>
      </c>
      <c r="D360">
        <v>3568.2</v>
      </c>
      <c r="E360">
        <v>3568.2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2667.1</v>
      </c>
      <c r="M360">
        <v>222.1</v>
      </c>
      <c r="N360">
        <v>180</v>
      </c>
      <c r="O360">
        <v>2517.3000000000002</v>
      </c>
      <c r="P360">
        <v>134</v>
      </c>
      <c r="Q360">
        <v>672.6</v>
      </c>
      <c r="R360">
        <v>672.6</v>
      </c>
      <c r="S360">
        <v>0</v>
      </c>
      <c r="T360">
        <v>0</v>
      </c>
      <c r="U360">
        <v>454</v>
      </c>
      <c r="V360">
        <v>406.5</v>
      </c>
      <c r="W360">
        <v>9.6999999999999993</v>
      </c>
      <c r="X360">
        <v>70.400000000000006</v>
      </c>
      <c r="Y360">
        <v>0</v>
      </c>
      <c r="Z360">
        <v>1607.5</v>
      </c>
      <c r="AA360">
        <v>593.5</v>
      </c>
      <c r="AB360">
        <v>536.79999999999995</v>
      </c>
      <c r="AC360">
        <v>0</v>
      </c>
      <c r="AD360">
        <v>0</v>
      </c>
      <c r="AE360">
        <v>1585.8</v>
      </c>
      <c r="AF360">
        <v>0</v>
      </c>
      <c r="AG360">
        <v>1410.3</v>
      </c>
      <c r="AH360">
        <v>0</v>
      </c>
      <c r="AI360">
        <v>727.4</v>
      </c>
      <c r="AJ360">
        <v>0</v>
      </c>
      <c r="AK360">
        <v>97</v>
      </c>
      <c r="AL360">
        <v>314.39999999999998</v>
      </c>
    </row>
    <row r="361" spans="1:38" x14ac:dyDescent="0.3">
      <c r="A361" s="1">
        <v>45381</v>
      </c>
      <c r="B361" s="2">
        <v>45384.886805555558</v>
      </c>
      <c r="C361" s="2">
        <v>45384.895844907405</v>
      </c>
      <c r="D361">
        <v>3291.8</v>
      </c>
      <c r="E361">
        <v>3291.8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2066.6</v>
      </c>
      <c r="M361">
        <v>229.2</v>
      </c>
      <c r="N361">
        <v>186.1</v>
      </c>
      <c r="O361">
        <v>1858</v>
      </c>
      <c r="P361">
        <v>151.5</v>
      </c>
      <c r="Q361">
        <v>697.2</v>
      </c>
      <c r="R361">
        <v>697.2</v>
      </c>
      <c r="S361">
        <v>0</v>
      </c>
      <c r="T361">
        <v>0</v>
      </c>
      <c r="U361">
        <v>486.9</v>
      </c>
      <c r="V361">
        <v>420.8</v>
      </c>
      <c r="W361">
        <v>9.6999999999999993</v>
      </c>
      <c r="X361">
        <v>64.5</v>
      </c>
      <c r="Y361">
        <v>0</v>
      </c>
      <c r="Z361">
        <v>1224.5</v>
      </c>
      <c r="AA361">
        <v>425.6</v>
      </c>
      <c r="AB361">
        <v>471.2</v>
      </c>
      <c r="AC361">
        <v>0</v>
      </c>
      <c r="AD361">
        <v>0</v>
      </c>
      <c r="AE361">
        <v>1126.8</v>
      </c>
      <c r="AF361">
        <v>0</v>
      </c>
      <c r="AG361">
        <v>1301.0999999999999</v>
      </c>
      <c r="AH361">
        <v>0</v>
      </c>
      <c r="AI361">
        <v>577.6</v>
      </c>
      <c r="AJ361">
        <v>0</v>
      </c>
      <c r="AK361">
        <v>109</v>
      </c>
      <c r="AL361">
        <v>303.10000000000002</v>
      </c>
    </row>
    <row r="362" spans="1:38" x14ac:dyDescent="0.3">
      <c r="A362" s="1">
        <v>45380</v>
      </c>
      <c r="B362" s="2">
        <v>45381.416666666664</v>
      </c>
      <c r="C362" s="2">
        <v>45381.421319444446</v>
      </c>
      <c r="D362">
        <v>3479.3</v>
      </c>
      <c r="E362">
        <v>3479.3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2499</v>
      </c>
      <c r="M362">
        <v>219.7</v>
      </c>
      <c r="N362">
        <v>188.3</v>
      </c>
      <c r="O362">
        <v>2345.1999999999998</v>
      </c>
      <c r="P362">
        <v>129.69999999999999</v>
      </c>
      <c r="Q362">
        <v>746.4</v>
      </c>
      <c r="R362">
        <v>746.4</v>
      </c>
      <c r="S362">
        <v>0</v>
      </c>
      <c r="T362">
        <v>0</v>
      </c>
      <c r="U362">
        <v>530.4</v>
      </c>
      <c r="V362">
        <v>435</v>
      </c>
      <c r="W362">
        <v>9.6</v>
      </c>
      <c r="X362">
        <v>62.4</v>
      </c>
      <c r="Y362">
        <v>0</v>
      </c>
      <c r="Z362">
        <v>1504.1</v>
      </c>
      <c r="AA362">
        <v>590.29999999999995</v>
      </c>
      <c r="AB362">
        <v>529</v>
      </c>
      <c r="AC362">
        <v>0</v>
      </c>
      <c r="AD362">
        <v>0</v>
      </c>
      <c r="AE362">
        <v>1468.1</v>
      </c>
      <c r="AF362">
        <v>0</v>
      </c>
      <c r="AG362">
        <v>1380.7</v>
      </c>
      <c r="AH362">
        <v>0</v>
      </c>
      <c r="AI362">
        <v>683.7</v>
      </c>
      <c r="AJ362">
        <v>0</v>
      </c>
      <c r="AK362">
        <v>133</v>
      </c>
      <c r="AL362">
        <v>295.2</v>
      </c>
    </row>
    <row r="363" spans="1:38" x14ac:dyDescent="0.3">
      <c r="A363" s="1">
        <v>45379</v>
      </c>
      <c r="B363" s="2">
        <v>45381.397222222222</v>
      </c>
      <c r="C363" s="2">
        <v>45381.417314814818</v>
      </c>
      <c r="D363">
        <v>3568.8</v>
      </c>
      <c r="E363">
        <v>3568.8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2631.8</v>
      </c>
      <c r="M363">
        <v>213.1</v>
      </c>
      <c r="N363">
        <v>186.6</v>
      </c>
      <c r="O363">
        <v>2479.3000000000002</v>
      </c>
      <c r="P363">
        <v>134.80000000000001</v>
      </c>
      <c r="Q363">
        <v>780</v>
      </c>
      <c r="R363">
        <v>775</v>
      </c>
      <c r="S363">
        <v>5</v>
      </c>
      <c r="T363">
        <v>0</v>
      </c>
      <c r="U363">
        <v>531.79999999999995</v>
      </c>
      <c r="V363">
        <v>440.7</v>
      </c>
      <c r="W363">
        <v>9.6999999999999993</v>
      </c>
      <c r="X363">
        <v>68.8</v>
      </c>
      <c r="Y363">
        <v>0</v>
      </c>
      <c r="Z363">
        <v>1618.1</v>
      </c>
      <c r="AA363">
        <v>598.79999999999995</v>
      </c>
      <c r="AB363">
        <v>540.9</v>
      </c>
      <c r="AC363">
        <v>0</v>
      </c>
      <c r="AD363">
        <v>0</v>
      </c>
      <c r="AE363">
        <v>1602</v>
      </c>
      <c r="AF363">
        <v>0</v>
      </c>
      <c r="AG363">
        <v>1421.8</v>
      </c>
      <c r="AH363">
        <v>0</v>
      </c>
      <c r="AI363">
        <v>732.2</v>
      </c>
      <c r="AJ363">
        <v>0</v>
      </c>
      <c r="AK363">
        <v>141</v>
      </c>
      <c r="AL363">
        <v>305.8</v>
      </c>
    </row>
    <row r="364" spans="1:38" x14ac:dyDescent="0.3">
      <c r="A364" s="1">
        <v>45378</v>
      </c>
      <c r="B364" s="2">
        <v>45381.386805555558</v>
      </c>
      <c r="C364" s="2">
        <v>45381.397569444445</v>
      </c>
      <c r="D364">
        <v>3523.9</v>
      </c>
      <c r="E364">
        <v>3523.9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2588.8000000000002</v>
      </c>
      <c r="M364">
        <v>216.3</v>
      </c>
      <c r="N364">
        <v>181.5</v>
      </c>
      <c r="O364">
        <v>2437.3000000000002</v>
      </c>
      <c r="P364">
        <v>132.69999999999999</v>
      </c>
      <c r="Q364">
        <v>269.7</v>
      </c>
      <c r="R364">
        <v>243.7</v>
      </c>
      <c r="S364">
        <v>26</v>
      </c>
      <c r="T364">
        <v>0</v>
      </c>
      <c r="U364">
        <v>170.1</v>
      </c>
      <c r="V364">
        <v>150.6</v>
      </c>
      <c r="W364">
        <v>3.8</v>
      </c>
      <c r="X364">
        <v>26.8</v>
      </c>
      <c r="Y364">
        <v>0</v>
      </c>
      <c r="Z364">
        <v>1585.9</v>
      </c>
      <c r="AA364">
        <v>596.1</v>
      </c>
      <c r="AB364">
        <v>533.9</v>
      </c>
      <c r="AC364">
        <v>0</v>
      </c>
      <c r="AD364">
        <v>0</v>
      </c>
      <c r="AE364">
        <v>1564.3</v>
      </c>
      <c r="AF364">
        <v>0</v>
      </c>
      <c r="AG364">
        <v>1398.4</v>
      </c>
      <c r="AH364">
        <v>0</v>
      </c>
      <c r="AI364">
        <v>717.6</v>
      </c>
      <c r="AJ364">
        <v>2</v>
      </c>
      <c r="AK364">
        <v>90</v>
      </c>
      <c r="AL364">
        <v>82.3</v>
      </c>
    </row>
    <row r="365" spans="1:38" x14ac:dyDescent="0.3">
      <c r="A365" s="1">
        <v>45377</v>
      </c>
      <c r="B365" s="2">
        <v>45380.412499999999</v>
      </c>
      <c r="C365" s="2">
        <v>45380.41642361111</v>
      </c>
      <c r="D365">
        <v>3427</v>
      </c>
      <c r="E365">
        <v>3427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2282.4</v>
      </c>
      <c r="M365">
        <v>232.6</v>
      </c>
      <c r="N365">
        <v>192.5</v>
      </c>
      <c r="O365">
        <v>2098.3000000000002</v>
      </c>
      <c r="P365">
        <v>145.19999999999999</v>
      </c>
      <c r="Q365">
        <v>722.9</v>
      </c>
      <c r="R365">
        <v>722.9</v>
      </c>
      <c r="S365">
        <v>0</v>
      </c>
      <c r="T365">
        <v>0</v>
      </c>
      <c r="U365">
        <v>539.5</v>
      </c>
      <c r="V365">
        <v>438.3</v>
      </c>
      <c r="W365">
        <v>9.6999999999999993</v>
      </c>
      <c r="X365">
        <v>76.2</v>
      </c>
      <c r="Y365">
        <v>0</v>
      </c>
      <c r="Z365">
        <v>1437</v>
      </c>
      <c r="AA365">
        <v>532.70000000000005</v>
      </c>
      <c r="AB365">
        <v>513.29999999999995</v>
      </c>
      <c r="AC365">
        <v>0</v>
      </c>
      <c r="AD365">
        <v>0</v>
      </c>
      <c r="AE365">
        <v>1361.4</v>
      </c>
      <c r="AF365">
        <v>0</v>
      </c>
      <c r="AG365">
        <v>1349.2</v>
      </c>
      <c r="AH365">
        <v>0</v>
      </c>
      <c r="AI365">
        <v>659.2</v>
      </c>
      <c r="AJ365">
        <v>0</v>
      </c>
      <c r="AK365">
        <v>123</v>
      </c>
      <c r="AL365">
        <v>312</v>
      </c>
    </row>
    <row r="366" spans="1:38" x14ac:dyDescent="0.3">
      <c r="A366" s="1">
        <v>45376</v>
      </c>
      <c r="B366" s="2">
        <v>45380.404166666667</v>
      </c>
      <c r="C366" s="2">
        <v>45380.412789351853</v>
      </c>
      <c r="D366">
        <v>3557.8</v>
      </c>
      <c r="E366">
        <v>3557.8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2607</v>
      </c>
      <c r="M366">
        <v>224.5</v>
      </c>
      <c r="N366">
        <v>191.7</v>
      </c>
      <c r="O366">
        <v>2458.5</v>
      </c>
      <c r="P366">
        <v>133.9</v>
      </c>
      <c r="Q366">
        <v>732</v>
      </c>
      <c r="R366">
        <v>732</v>
      </c>
      <c r="S366">
        <v>0</v>
      </c>
      <c r="T366">
        <v>0</v>
      </c>
      <c r="U366">
        <v>549.9</v>
      </c>
      <c r="V366">
        <v>447.4</v>
      </c>
      <c r="W366">
        <v>9.6999999999999993</v>
      </c>
      <c r="X366">
        <v>76.400000000000006</v>
      </c>
      <c r="Y366">
        <v>0</v>
      </c>
      <c r="Z366">
        <v>1515.5</v>
      </c>
      <c r="AA366">
        <v>574.20000000000005</v>
      </c>
      <c r="AB366">
        <v>537.4</v>
      </c>
      <c r="AC366">
        <v>0</v>
      </c>
      <c r="AD366">
        <v>0</v>
      </c>
      <c r="AE366">
        <v>1491.5</v>
      </c>
      <c r="AF366">
        <v>0</v>
      </c>
      <c r="AG366">
        <v>1400.7</v>
      </c>
      <c r="AH366">
        <v>0</v>
      </c>
      <c r="AI366">
        <v>688.9</v>
      </c>
      <c r="AJ366">
        <v>0</v>
      </c>
      <c r="AK366">
        <v>136</v>
      </c>
      <c r="AL366">
        <v>301.7</v>
      </c>
    </row>
    <row r="367" spans="1:38" x14ac:dyDescent="0.3">
      <c r="A367" s="1">
        <v>45375</v>
      </c>
      <c r="B367" s="2">
        <v>45380.399305555555</v>
      </c>
      <c r="C367" s="2">
        <v>45380.404247685183</v>
      </c>
      <c r="D367">
        <v>3582.3</v>
      </c>
      <c r="E367">
        <v>3582.3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2710.7</v>
      </c>
      <c r="M367">
        <v>203.2</v>
      </c>
      <c r="N367">
        <v>188.3</v>
      </c>
      <c r="O367">
        <v>2575.6999999999998</v>
      </c>
      <c r="P367">
        <v>129.4</v>
      </c>
      <c r="Q367">
        <v>780.1</v>
      </c>
      <c r="R367">
        <v>780.1</v>
      </c>
      <c r="S367">
        <v>0</v>
      </c>
      <c r="T367">
        <v>0</v>
      </c>
      <c r="U367">
        <v>531.9</v>
      </c>
      <c r="V367">
        <v>448</v>
      </c>
      <c r="W367">
        <v>9.6999999999999993</v>
      </c>
      <c r="X367">
        <v>83</v>
      </c>
      <c r="Y367">
        <v>0</v>
      </c>
      <c r="Z367">
        <v>1645.4</v>
      </c>
      <c r="AA367">
        <v>599.1</v>
      </c>
      <c r="AB367">
        <v>550.1</v>
      </c>
      <c r="AC367">
        <v>0</v>
      </c>
      <c r="AD367">
        <v>0</v>
      </c>
      <c r="AE367">
        <v>1629.5</v>
      </c>
      <c r="AF367">
        <v>0</v>
      </c>
      <c r="AG367">
        <v>1415.9</v>
      </c>
      <c r="AH367">
        <v>0</v>
      </c>
      <c r="AI367">
        <v>741.2</v>
      </c>
      <c r="AJ367">
        <v>0</v>
      </c>
      <c r="AK367">
        <v>148</v>
      </c>
      <c r="AL367">
        <v>312.2</v>
      </c>
    </row>
    <row r="368" spans="1:38" x14ac:dyDescent="0.3">
      <c r="A368" s="1">
        <v>45374</v>
      </c>
      <c r="B368" s="2">
        <v>45375.628472222219</v>
      </c>
      <c r="C368" s="2">
        <v>45375.633657407408</v>
      </c>
      <c r="D368">
        <v>3451.1</v>
      </c>
      <c r="E368">
        <v>3451.1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2440.4</v>
      </c>
      <c r="M368">
        <v>233.7</v>
      </c>
      <c r="N368">
        <v>189.9</v>
      </c>
      <c r="O368">
        <v>2280.5</v>
      </c>
      <c r="P368">
        <v>131.30000000000001</v>
      </c>
      <c r="Q368">
        <v>777.9</v>
      </c>
      <c r="R368">
        <v>775.9</v>
      </c>
      <c r="S368">
        <v>2</v>
      </c>
      <c r="T368">
        <v>0</v>
      </c>
      <c r="U368">
        <v>538.6</v>
      </c>
      <c r="V368">
        <v>457.5</v>
      </c>
      <c r="W368">
        <v>9.6999999999999993</v>
      </c>
      <c r="X368">
        <v>84.5</v>
      </c>
      <c r="Y368">
        <v>0</v>
      </c>
      <c r="Z368">
        <v>1460.2</v>
      </c>
      <c r="AA368">
        <v>544.6</v>
      </c>
      <c r="AB368">
        <v>526.9</v>
      </c>
      <c r="AC368">
        <v>0</v>
      </c>
      <c r="AD368">
        <v>0</v>
      </c>
      <c r="AE368">
        <v>1409.1</v>
      </c>
      <c r="AF368">
        <v>0</v>
      </c>
      <c r="AG368">
        <v>1358.7</v>
      </c>
      <c r="AH368">
        <v>0</v>
      </c>
      <c r="AI368">
        <v>669.8</v>
      </c>
      <c r="AJ368">
        <v>0</v>
      </c>
      <c r="AK368">
        <v>148</v>
      </c>
      <c r="AL368">
        <v>305.89999999999998</v>
      </c>
    </row>
    <row r="369" spans="1:38" x14ac:dyDescent="0.3">
      <c r="A369" s="1">
        <v>45373</v>
      </c>
      <c r="B369" s="2">
        <v>45375.625</v>
      </c>
      <c r="C369" s="2">
        <v>45375.628518518519</v>
      </c>
      <c r="D369">
        <v>3553.8</v>
      </c>
      <c r="E369">
        <v>3553.8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2743</v>
      </c>
      <c r="M369">
        <v>202</v>
      </c>
      <c r="N369">
        <v>174.3</v>
      </c>
      <c r="O369">
        <v>2606.9</v>
      </c>
      <c r="P369">
        <v>127.1</v>
      </c>
      <c r="Q369">
        <v>786.7</v>
      </c>
      <c r="R369">
        <v>786.7</v>
      </c>
      <c r="S369">
        <v>0</v>
      </c>
      <c r="T369">
        <v>0</v>
      </c>
      <c r="U369">
        <v>544.79999999999995</v>
      </c>
      <c r="V369">
        <v>447.8</v>
      </c>
      <c r="W369">
        <v>9.6999999999999993</v>
      </c>
      <c r="X369">
        <v>84.9</v>
      </c>
      <c r="Y369">
        <v>0</v>
      </c>
      <c r="Z369">
        <v>1581.3</v>
      </c>
      <c r="AA369">
        <v>591.5</v>
      </c>
      <c r="AB369">
        <v>538.5</v>
      </c>
      <c r="AC369">
        <v>0</v>
      </c>
      <c r="AD369">
        <v>0</v>
      </c>
      <c r="AE369">
        <v>1558.3</v>
      </c>
      <c r="AF369">
        <v>0</v>
      </c>
      <c r="AG369">
        <v>1410.2</v>
      </c>
      <c r="AH369">
        <v>0</v>
      </c>
      <c r="AI369">
        <v>712.3</v>
      </c>
      <c r="AJ369">
        <v>0</v>
      </c>
      <c r="AK369">
        <v>169</v>
      </c>
      <c r="AL369">
        <v>280.8</v>
      </c>
    </row>
    <row r="370" spans="1:38" x14ac:dyDescent="0.3">
      <c r="A370" s="1">
        <v>45372</v>
      </c>
      <c r="B370" s="2">
        <v>45375.620833333334</v>
      </c>
      <c r="C370" s="2">
        <v>45375.625057870369</v>
      </c>
      <c r="D370">
        <v>3582.2</v>
      </c>
      <c r="E370">
        <v>3582.2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2733.5</v>
      </c>
      <c r="M370">
        <v>197.4</v>
      </c>
      <c r="N370">
        <v>180.7</v>
      </c>
      <c r="O370">
        <v>2590</v>
      </c>
      <c r="P370">
        <v>128.30000000000001</v>
      </c>
      <c r="Q370">
        <v>810.3</v>
      </c>
      <c r="R370">
        <v>810.3</v>
      </c>
      <c r="S370">
        <v>0</v>
      </c>
      <c r="T370">
        <v>0</v>
      </c>
      <c r="U370">
        <v>573.29999999999995</v>
      </c>
      <c r="V370">
        <v>465.5</v>
      </c>
      <c r="W370">
        <v>9.6999999999999993</v>
      </c>
      <c r="X370">
        <v>83.8</v>
      </c>
      <c r="Y370">
        <v>0</v>
      </c>
      <c r="Z370">
        <v>1635.8</v>
      </c>
      <c r="AA370">
        <v>604.20000000000005</v>
      </c>
      <c r="AB370">
        <v>550.9</v>
      </c>
      <c r="AC370">
        <v>0</v>
      </c>
      <c r="AD370">
        <v>0</v>
      </c>
      <c r="AE370">
        <v>1606.5</v>
      </c>
      <c r="AF370">
        <v>0</v>
      </c>
      <c r="AG370">
        <v>1415.9</v>
      </c>
      <c r="AH370">
        <v>0</v>
      </c>
      <c r="AI370">
        <v>736.9</v>
      </c>
      <c r="AJ370">
        <v>0</v>
      </c>
      <c r="AK370">
        <v>241</v>
      </c>
      <c r="AL370">
        <v>207</v>
      </c>
    </row>
    <row r="371" spans="1:38" x14ac:dyDescent="0.3">
      <c r="A371" s="1">
        <v>45371</v>
      </c>
      <c r="B371" s="2">
        <v>45375.615972222222</v>
      </c>
      <c r="C371" s="2">
        <v>45375.621319444443</v>
      </c>
      <c r="D371">
        <v>3571.1</v>
      </c>
      <c r="E371">
        <v>3557.1</v>
      </c>
      <c r="F371">
        <v>14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2698.8</v>
      </c>
      <c r="M371">
        <v>207.7</v>
      </c>
      <c r="N371">
        <v>179.5</v>
      </c>
      <c r="O371">
        <v>2570.5</v>
      </c>
      <c r="P371">
        <v>129.1</v>
      </c>
      <c r="Q371">
        <v>802.9</v>
      </c>
      <c r="R371">
        <v>796.9</v>
      </c>
      <c r="S371">
        <v>6</v>
      </c>
      <c r="T371">
        <v>0</v>
      </c>
      <c r="U371">
        <v>552.70000000000005</v>
      </c>
      <c r="V371">
        <v>451.7</v>
      </c>
      <c r="W371">
        <v>9.6</v>
      </c>
      <c r="X371">
        <v>83.7</v>
      </c>
      <c r="Y371">
        <v>0</v>
      </c>
      <c r="Z371">
        <v>1675.1</v>
      </c>
      <c r="AA371">
        <v>617.4</v>
      </c>
      <c r="AB371">
        <v>561.1</v>
      </c>
      <c r="AC371">
        <v>0</v>
      </c>
      <c r="AD371">
        <v>0</v>
      </c>
      <c r="AE371">
        <v>1627.6</v>
      </c>
      <c r="AF371">
        <v>0</v>
      </c>
      <c r="AG371">
        <v>1411.5</v>
      </c>
      <c r="AH371">
        <v>0</v>
      </c>
      <c r="AI371">
        <v>754.5</v>
      </c>
      <c r="AJ371">
        <v>0</v>
      </c>
      <c r="AK371">
        <v>260</v>
      </c>
      <c r="AL371">
        <v>174.9</v>
      </c>
    </row>
    <row r="372" spans="1:38" x14ac:dyDescent="0.3">
      <c r="A372" s="1">
        <v>45370</v>
      </c>
      <c r="B372" s="2">
        <v>45375.60833333333</v>
      </c>
      <c r="C372" s="2">
        <v>45375.616527777776</v>
      </c>
      <c r="D372">
        <v>3582.4</v>
      </c>
      <c r="E372">
        <v>3582.4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2648.1</v>
      </c>
      <c r="M372">
        <v>231.7</v>
      </c>
      <c r="N372">
        <v>180.9</v>
      </c>
      <c r="O372">
        <v>2509.4</v>
      </c>
      <c r="P372">
        <v>127.1</v>
      </c>
      <c r="Q372">
        <v>801.5</v>
      </c>
      <c r="R372">
        <v>801.5</v>
      </c>
      <c r="S372">
        <v>0</v>
      </c>
      <c r="T372">
        <v>0</v>
      </c>
      <c r="U372">
        <v>549.20000000000005</v>
      </c>
      <c r="V372">
        <v>441.4</v>
      </c>
      <c r="W372">
        <v>9.6999999999999993</v>
      </c>
      <c r="X372">
        <v>83.8</v>
      </c>
      <c r="Y372">
        <v>0</v>
      </c>
      <c r="Z372">
        <v>1677</v>
      </c>
      <c r="AA372">
        <v>614.4</v>
      </c>
      <c r="AB372">
        <v>563.9</v>
      </c>
      <c r="AC372">
        <v>0</v>
      </c>
      <c r="AD372">
        <v>0</v>
      </c>
      <c r="AE372">
        <v>1639.1</v>
      </c>
      <c r="AF372">
        <v>0</v>
      </c>
      <c r="AG372">
        <v>1410.4</v>
      </c>
      <c r="AH372">
        <v>0</v>
      </c>
      <c r="AI372">
        <v>755.4</v>
      </c>
      <c r="AJ372">
        <v>0</v>
      </c>
      <c r="AK372">
        <v>262</v>
      </c>
      <c r="AL372">
        <v>170.8</v>
      </c>
    </row>
    <row r="373" spans="1:38" x14ac:dyDescent="0.3">
      <c r="A373" s="1">
        <v>45369</v>
      </c>
      <c r="B373" s="2">
        <v>45375.602777777778</v>
      </c>
      <c r="C373" s="2">
        <v>45375.608356481483</v>
      </c>
      <c r="D373">
        <v>3566.2</v>
      </c>
      <c r="E373">
        <v>3566.2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2638.3</v>
      </c>
      <c r="M373">
        <v>228.6</v>
      </c>
      <c r="N373">
        <v>180.3</v>
      </c>
      <c r="O373">
        <v>2506.4</v>
      </c>
      <c r="P373">
        <v>127.1</v>
      </c>
      <c r="Q373">
        <v>789.9</v>
      </c>
      <c r="R373">
        <v>789.9</v>
      </c>
      <c r="S373">
        <v>0</v>
      </c>
      <c r="T373">
        <v>0</v>
      </c>
      <c r="U373">
        <v>540.1</v>
      </c>
      <c r="V373">
        <v>432</v>
      </c>
      <c r="W373">
        <v>9.6999999999999993</v>
      </c>
      <c r="X373">
        <v>86.2</v>
      </c>
      <c r="Y373">
        <v>0</v>
      </c>
      <c r="Z373">
        <v>1662.9</v>
      </c>
      <c r="AA373">
        <v>614.79999999999995</v>
      </c>
      <c r="AB373">
        <v>558.70000000000005</v>
      </c>
      <c r="AC373">
        <v>0</v>
      </c>
      <c r="AD373">
        <v>0</v>
      </c>
      <c r="AE373">
        <v>1624.2</v>
      </c>
      <c r="AF373">
        <v>0</v>
      </c>
      <c r="AG373">
        <v>1404</v>
      </c>
      <c r="AH373">
        <v>0</v>
      </c>
      <c r="AI373">
        <v>749.1</v>
      </c>
      <c r="AJ373">
        <v>0</v>
      </c>
      <c r="AK373">
        <v>256</v>
      </c>
      <c r="AL373">
        <v>169.7</v>
      </c>
    </row>
    <row r="374" spans="1:38" x14ac:dyDescent="0.3">
      <c r="A374" s="1">
        <v>45368</v>
      </c>
      <c r="B374" s="2">
        <v>45369.42291666667</v>
      </c>
      <c r="C374" s="2">
        <v>45369.427708333336</v>
      </c>
      <c r="D374">
        <v>3558.9</v>
      </c>
      <c r="E374">
        <v>3558.9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2627.7</v>
      </c>
      <c r="M374">
        <v>217.3</v>
      </c>
      <c r="N374">
        <v>182.1</v>
      </c>
      <c r="O374">
        <v>2492</v>
      </c>
      <c r="P374">
        <v>130.30000000000001</v>
      </c>
      <c r="Q374">
        <v>795.5</v>
      </c>
      <c r="R374">
        <v>795.5</v>
      </c>
      <c r="S374">
        <v>0</v>
      </c>
      <c r="T374">
        <v>0</v>
      </c>
      <c r="U374">
        <v>546.70000000000005</v>
      </c>
      <c r="V374">
        <v>438.7</v>
      </c>
      <c r="W374">
        <v>9.6999999999999993</v>
      </c>
      <c r="X374">
        <v>83.3</v>
      </c>
      <c r="Y374">
        <v>0</v>
      </c>
      <c r="Z374">
        <v>1661.7</v>
      </c>
      <c r="AA374">
        <v>612.20000000000005</v>
      </c>
      <c r="AB374">
        <v>555.1</v>
      </c>
      <c r="AC374">
        <v>0</v>
      </c>
      <c r="AD374">
        <v>0</v>
      </c>
      <c r="AE374">
        <v>2492</v>
      </c>
      <c r="AF374">
        <v>0</v>
      </c>
      <c r="AG374">
        <v>1406.7</v>
      </c>
      <c r="AH374">
        <v>0</v>
      </c>
      <c r="AI374">
        <v>748.5</v>
      </c>
      <c r="AJ374">
        <v>0</v>
      </c>
      <c r="AK374">
        <v>248</v>
      </c>
      <c r="AL374">
        <v>189</v>
      </c>
    </row>
    <row r="375" spans="1:38" x14ac:dyDescent="0.3">
      <c r="A375" s="1">
        <v>45367</v>
      </c>
      <c r="B375" s="2">
        <v>45369.418055555558</v>
      </c>
      <c r="C375" s="2">
        <v>45369.423344907409</v>
      </c>
      <c r="D375">
        <v>3565.5</v>
      </c>
      <c r="E375">
        <v>3561.5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2639.4</v>
      </c>
      <c r="M375">
        <v>218.2</v>
      </c>
      <c r="N375">
        <v>182.2</v>
      </c>
      <c r="O375">
        <v>2513.6999999999998</v>
      </c>
      <c r="P375">
        <v>130.19999999999999</v>
      </c>
      <c r="Q375">
        <v>806.1</v>
      </c>
      <c r="R375">
        <v>804.1</v>
      </c>
      <c r="S375">
        <v>2</v>
      </c>
      <c r="T375">
        <v>0</v>
      </c>
      <c r="U375">
        <v>565.70000000000005</v>
      </c>
      <c r="V375">
        <v>462.6</v>
      </c>
      <c r="W375">
        <v>9.6999999999999993</v>
      </c>
      <c r="X375">
        <v>84</v>
      </c>
      <c r="Y375">
        <v>0</v>
      </c>
      <c r="Z375">
        <v>1672.5</v>
      </c>
      <c r="AA375">
        <v>611.29999999999995</v>
      </c>
      <c r="AB375">
        <v>553.70000000000005</v>
      </c>
      <c r="AC375">
        <v>0</v>
      </c>
      <c r="AD375">
        <v>0</v>
      </c>
      <c r="AE375">
        <v>1627.3</v>
      </c>
      <c r="AF375">
        <v>0</v>
      </c>
      <c r="AG375">
        <v>1409.3</v>
      </c>
      <c r="AH375">
        <v>0</v>
      </c>
      <c r="AI375">
        <v>753.4</v>
      </c>
      <c r="AJ375">
        <v>0</v>
      </c>
      <c r="AK375">
        <v>259</v>
      </c>
      <c r="AL375">
        <v>189.6</v>
      </c>
    </row>
    <row r="376" spans="1:38" x14ac:dyDescent="0.3">
      <c r="A376" s="1">
        <v>45366</v>
      </c>
      <c r="B376" s="2">
        <v>45367.457638888889</v>
      </c>
      <c r="C376" s="2">
        <v>45367.473738425928</v>
      </c>
      <c r="D376">
        <v>3574.1</v>
      </c>
      <c r="E376">
        <v>3574.1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2655.5</v>
      </c>
      <c r="M376">
        <v>218.9</v>
      </c>
      <c r="N376">
        <v>182.2</v>
      </c>
      <c r="O376">
        <v>2524.6999999999998</v>
      </c>
      <c r="P376">
        <v>129.19999999999999</v>
      </c>
      <c r="Q376">
        <v>801.5</v>
      </c>
      <c r="R376">
        <v>801.5</v>
      </c>
      <c r="S376">
        <v>0</v>
      </c>
      <c r="T376">
        <v>0</v>
      </c>
      <c r="U376">
        <v>565</v>
      </c>
      <c r="V376">
        <v>447</v>
      </c>
      <c r="W376">
        <v>9.6999999999999993</v>
      </c>
      <c r="X376">
        <v>83</v>
      </c>
      <c r="Y376">
        <v>0</v>
      </c>
      <c r="Z376">
        <v>1650.1</v>
      </c>
      <c r="AA376">
        <v>613.5</v>
      </c>
      <c r="AB376">
        <v>540.6</v>
      </c>
      <c r="AC376">
        <v>0</v>
      </c>
      <c r="AD376">
        <v>0</v>
      </c>
      <c r="AE376">
        <v>1606.2</v>
      </c>
      <c r="AF376">
        <v>0</v>
      </c>
      <c r="AG376">
        <v>1407.1</v>
      </c>
      <c r="AH376">
        <v>0</v>
      </c>
      <c r="AI376">
        <v>743.3</v>
      </c>
      <c r="AJ376">
        <v>0</v>
      </c>
      <c r="AK376">
        <v>234</v>
      </c>
      <c r="AL376">
        <v>215.6</v>
      </c>
    </row>
    <row r="377" spans="1:38" x14ac:dyDescent="0.3">
      <c r="A377" s="1">
        <v>45365</v>
      </c>
      <c r="B377" s="2">
        <v>45366.47152777778</v>
      </c>
      <c r="C377" s="2">
        <v>45366.477835648147</v>
      </c>
      <c r="D377">
        <v>3538.3</v>
      </c>
      <c r="E377">
        <v>3538.3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2596.8000000000002</v>
      </c>
      <c r="M377">
        <v>216.9</v>
      </c>
      <c r="N377">
        <v>180.3</v>
      </c>
      <c r="O377">
        <v>2459.3000000000002</v>
      </c>
      <c r="P377">
        <v>135.5</v>
      </c>
      <c r="Q377">
        <v>800.4</v>
      </c>
      <c r="R377">
        <v>800.4</v>
      </c>
      <c r="S377">
        <v>0</v>
      </c>
      <c r="T377">
        <v>0</v>
      </c>
      <c r="U377">
        <v>561.9</v>
      </c>
      <c r="V377">
        <v>439</v>
      </c>
      <c r="W377">
        <v>9.6999999999999993</v>
      </c>
      <c r="X377">
        <v>83.3</v>
      </c>
      <c r="Y377">
        <v>0</v>
      </c>
      <c r="Z377">
        <v>1639.2</v>
      </c>
      <c r="AA377">
        <v>604.1</v>
      </c>
      <c r="AB377">
        <v>553.20000000000005</v>
      </c>
      <c r="AC377">
        <v>0</v>
      </c>
      <c r="AD377">
        <v>0</v>
      </c>
      <c r="AE377">
        <v>1598.7</v>
      </c>
      <c r="AF377">
        <v>0</v>
      </c>
      <c r="AG377">
        <v>1393</v>
      </c>
      <c r="AH377">
        <v>0</v>
      </c>
      <c r="AI377">
        <v>738.4</v>
      </c>
      <c r="AJ377">
        <v>0</v>
      </c>
      <c r="AK377">
        <v>244</v>
      </c>
      <c r="AL377">
        <v>198.3</v>
      </c>
    </row>
    <row r="378" spans="1:38" x14ac:dyDescent="0.3">
      <c r="A378" s="1">
        <v>45364</v>
      </c>
      <c r="B378" s="2">
        <v>45366.461111111108</v>
      </c>
      <c r="C378" s="2">
        <v>45366.471967592595</v>
      </c>
      <c r="D378">
        <v>3528.8</v>
      </c>
      <c r="E378">
        <v>3528.8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2597.5</v>
      </c>
      <c r="M378">
        <v>216</v>
      </c>
      <c r="N378">
        <v>179.8</v>
      </c>
      <c r="O378">
        <v>2463.1999999999998</v>
      </c>
      <c r="P378">
        <v>133.80000000000001</v>
      </c>
      <c r="Q378">
        <v>795.7</v>
      </c>
      <c r="R378">
        <v>785.7</v>
      </c>
      <c r="S378">
        <v>10</v>
      </c>
      <c r="T378">
        <v>0</v>
      </c>
      <c r="U378">
        <v>566.70000000000005</v>
      </c>
      <c r="V378">
        <v>456.4</v>
      </c>
      <c r="W378">
        <v>9.6999999999999993</v>
      </c>
      <c r="X378">
        <v>83.5</v>
      </c>
      <c r="Y378">
        <v>0</v>
      </c>
      <c r="Z378">
        <v>1637.9</v>
      </c>
      <c r="AA378">
        <v>607</v>
      </c>
      <c r="AB378">
        <v>547.1</v>
      </c>
      <c r="AC378">
        <v>0</v>
      </c>
      <c r="AD378">
        <v>0</v>
      </c>
      <c r="AE378">
        <v>1598.4</v>
      </c>
      <c r="AF378">
        <v>0</v>
      </c>
      <c r="AG378">
        <v>1389.3</v>
      </c>
      <c r="AH378">
        <v>0</v>
      </c>
      <c r="AI378">
        <v>737.8</v>
      </c>
      <c r="AJ378">
        <v>0</v>
      </c>
      <c r="AK378">
        <v>237</v>
      </c>
      <c r="AL378">
        <v>205.5</v>
      </c>
    </row>
    <row r="379" spans="1:38" x14ac:dyDescent="0.3">
      <c r="A379" s="1">
        <v>45363</v>
      </c>
      <c r="B379" s="2">
        <v>45366.447916666664</v>
      </c>
      <c r="C379" s="2">
        <v>45366.461712962962</v>
      </c>
      <c r="D379">
        <v>3507.2</v>
      </c>
      <c r="E379">
        <v>3507.2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2561.1999999999998</v>
      </c>
      <c r="M379">
        <v>213.8</v>
      </c>
      <c r="N379">
        <v>178.1</v>
      </c>
      <c r="O379">
        <v>2421.1999999999998</v>
      </c>
      <c r="P379">
        <v>132.6</v>
      </c>
      <c r="Q379">
        <v>705.2</v>
      </c>
      <c r="R379">
        <v>690.2</v>
      </c>
      <c r="S379">
        <v>15</v>
      </c>
      <c r="T379">
        <v>0</v>
      </c>
      <c r="U379">
        <v>439.8</v>
      </c>
      <c r="V379">
        <v>365.4</v>
      </c>
      <c r="W379">
        <v>9.9</v>
      </c>
      <c r="X379">
        <v>74.599999999999994</v>
      </c>
      <c r="Y379">
        <v>0</v>
      </c>
      <c r="Z379">
        <v>1621.8</v>
      </c>
      <c r="AA379">
        <v>599.1</v>
      </c>
      <c r="AB379">
        <v>553.1</v>
      </c>
      <c r="AC379">
        <v>0</v>
      </c>
      <c r="AD379">
        <v>0</v>
      </c>
      <c r="AE379">
        <v>1587.5</v>
      </c>
      <c r="AF379">
        <v>0</v>
      </c>
      <c r="AG379">
        <v>1386.3</v>
      </c>
      <c r="AH379">
        <v>0</v>
      </c>
      <c r="AI379">
        <v>730.5</v>
      </c>
      <c r="AJ379">
        <v>0</v>
      </c>
      <c r="AK379">
        <v>292</v>
      </c>
      <c r="AL379">
        <v>30.6</v>
      </c>
    </row>
    <row r="380" spans="1:38" x14ac:dyDescent="0.3">
      <c r="A380" s="1">
        <v>45362</v>
      </c>
      <c r="B380" s="2">
        <v>45364.387499999997</v>
      </c>
      <c r="C380" s="2">
        <v>45364.393912037034</v>
      </c>
      <c r="D380">
        <v>3560.8</v>
      </c>
      <c r="E380">
        <v>3560.8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2643.8</v>
      </c>
      <c r="M380">
        <v>217.4</v>
      </c>
      <c r="N380">
        <v>180.7</v>
      </c>
      <c r="O380">
        <v>2505.8000000000002</v>
      </c>
      <c r="P380">
        <v>132.5</v>
      </c>
      <c r="Q380">
        <v>18.7</v>
      </c>
      <c r="R380">
        <v>4</v>
      </c>
      <c r="S380">
        <v>14.7</v>
      </c>
      <c r="T380">
        <v>0</v>
      </c>
      <c r="U380">
        <v>0</v>
      </c>
      <c r="V380">
        <v>10.6</v>
      </c>
      <c r="W380">
        <v>0.6</v>
      </c>
      <c r="X380">
        <v>2.2000000000000002</v>
      </c>
      <c r="Y380">
        <v>0</v>
      </c>
      <c r="Z380">
        <v>1639</v>
      </c>
      <c r="AA380">
        <v>591.6</v>
      </c>
      <c r="AB380">
        <v>555.29999999999995</v>
      </c>
      <c r="AC380">
        <v>0</v>
      </c>
      <c r="AD380">
        <v>0</v>
      </c>
      <c r="AE380">
        <v>1608.6</v>
      </c>
      <c r="AF380">
        <v>0</v>
      </c>
      <c r="AG380">
        <v>1407.4</v>
      </c>
      <c r="AH380">
        <v>0</v>
      </c>
      <c r="AI380">
        <v>738.3</v>
      </c>
      <c r="AJ380">
        <v>2</v>
      </c>
      <c r="AK380">
        <v>40</v>
      </c>
      <c r="AL380">
        <v>0</v>
      </c>
    </row>
    <row r="381" spans="1:38" x14ac:dyDescent="0.3">
      <c r="A381" s="1">
        <v>45361</v>
      </c>
      <c r="B381" s="2">
        <v>45364.384722222225</v>
      </c>
      <c r="C381" s="2">
        <v>45364.388009259259</v>
      </c>
      <c r="D381">
        <v>3559.9</v>
      </c>
      <c r="E381">
        <v>3559.9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2646.9</v>
      </c>
      <c r="M381">
        <v>217.8</v>
      </c>
      <c r="N381">
        <v>180.8</v>
      </c>
      <c r="O381">
        <v>2506.6999999999998</v>
      </c>
      <c r="P381">
        <v>136.6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1660.2</v>
      </c>
      <c r="AA381">
        <v>602.29999999999995</v>
      </c>
      <c r="AB381">
        <v>551</v>
      </c>
      <c r="AC381">
        <v>0</v>
      </c>
      <c r="AD381">
        <v>0</v>
      </c>
      <c r="AE381">
        <v>1630.7</v>
      </c>
      <c r="AF381">
        <v>0</v>
      </c>
      <c r="AG381">
        <v>1407.1</v>
      </c>
      <c r="AH381">
        <v>0</v>
      </c>
      <c r="AI381">
        <v>747.8</v>
      </c>
      <c r="AJ381">
        <v>0</v>
      </c>
      <c r="AK381">
        <v>0</v>
      </c>
      <c r="AL381">
        <v>0</v>
      </c>
    </row>
    <row r="382" spans="1:38" x14ac:dyDescent="0.3">
      <c r="A382" s="1">
        <v>45360</v>
      </c>
      <c r="B382" s="2">
        <v>45364.352777777778</v>
      </c>
      <c r="C382" s="2">
        <v>45364.384953703702</v>
      </c>
      <c r="D382">
        <v>3541</v>
      </c>
      <c r="E382">
        <v>3541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2626.4</v>
      </c>
      <c r="M382">
        <v>216.2</v>
      </c>
      <c r="N382">
        <v>179.5</v>
      </c>
      <c r="O382">
        <v>2493.1</v>
      </c>
      <c r="P382">
        <v>132.9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1637.5</v>
      </c>
      <c r="AA382">
        <v>600.6</v>
      </c>
      <c r="AB382">
        <v>545.20000000000005</v>
      </c>
      <c r="AC382">
        <v>0</v>
      </c>
      <c r="AD382">
        <v>0</v>
      </c>
      <c r="AE382">
        <v>1603.9</v>
      </c>
      <c r="AF382">
        <v>0</v>
      </c>
      <c r="AG382">
        <v>1399.6</v>
      </c>
      <c r="AH382">
        <v>0</v>
      </c>
      <c r="AI382">
        <v>737.6</v>
      </c>
      <c r="AJ382">
        <v>0</v>
      </c>
      <c r="AK382">
        <v>0</v>
      </c>
      <c r="AL382">
        <v>0</v>
      </c>
    </row>
    <row r="383" spans="1:38" x14ac:dyDescent="0.3">
      <c r="A383" s="1">
        <v>45359</v>
      </c>
      <c r="B383" s="2">
        <v>45362.423611111109</v>
      </c>
      <c r="C383" s="2">
        <v>45362.461770833332</v>
      </c>
      <c r="D383">
        <v>3562.7</v>
      </c>
      <c r="E383">
        <v>3562.7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2608.6999999999998</v>
      </c>
      <c r="M383">
        <v>228</v>
      </c>
      <c r="N383">
        <v>183.2</v>
      </c>
      <c r="O383">
        <v>2473.9</v>
      </c>
      <c r="P383">
        <v>129.9</v>
      </c>
      <c r="Q383">
        <v>96.6</v>
      </c>
      <c r="R383">
        <v>85.6</v>
      </c>
      <c r="S383">
        <v>11</v>
      </c>
      <c r="T383">
        <v>0</v>
      </c>
      <c r="U383">
        <v>62.2</v>
      </c>
      <c r="V383">
        <v>72.900000000000006</v>
      </c>
      <c r="W383">
        <v>1.5</v>
      </c>
      <c r="X383">
        <v>12.3</v>
      </c>
      <c r="Y383">
        <v>0</v>
      </c>
      <c r="Z383">
        <v>1650.8</v>
      </c>
      <c r="AA383">
        <v>599.6</v>
      </c>
      <c r="AB383">
        <v>551</v>
      </c>
      <c r="AC383">
        <v>0</v>
      </c>
      <c r="AD383">
        <v>0</v>
      </c>
      <c r="AE383">
        <v>1624.4</v>
      </c>
      <c r="AF383">
        <v>0</v>
      </c>
      <c r="AG383">
        <v>1397.1</v>
      </c>
      <c r="AH383">
        <v>0</v>
      </c>
      <c r="AI383">
        <v>743.6</v>
      </c>
      <c r="AJ383">
        <v>0</v>
      </c>
      <c r="AK383">
        <v>36</v>
      </c>
      <c r="AL383">
        <v>25.1</v>
      </c>
    </row>
    <row r="384" spans="1:38" x14ac:dyDescent="0.3">
      <c r="A384" s="1">
        <v>45358</v>
      </c>
      <c r="B384" s="2">
        <v>45362.414583333331</v>
      </c>
      <c r="C384" s="2">
        <v>45362.424085648148</v>
      </c>
      <c r="D384">
        <v>3553.6</v>
      </c>
      <c r="E384">
        <v>3544.6</v>
      </c>
      <c r="F384">
        <v>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2599.9</v>
      </c>
      <c r="M384">
        <v>235.2</v>
      </c>
      <c r="N384">
        <v>184.1</v>
      </c>
      <c r="O384">
        <v>2470.1999999999998</v>
      </c>
      <c r="P384">
        <v>128</v>
      </c>
      <c r="Q384">
        <v>674.3</v>
      </c>
      <c r="R384">
        <v>654.29999999999995</v>
      </c>
      <c r="S384">
        <v>20</v>
      </c>
      <c r="T384">
        <v>0</v>
      </c>
      <c r="U384">
        <v>451.2</v>
      </c>
      <c r="V384">
        <v>411.3</v>
      </c>
      <c r="W384">
        <v>9.5</v>
      </c>
      <c r="X384">
        <v>84.7</v>
      </c>
      <c r="Y384">
        <v>0</v>
      </c>
      <c r="Z384">
        <v>1643.3</v>
      </c>
      <c r="AA384">
        <v>591.79999999999995</v>
      </c>
      <c r="AB384">
        <v>555.9</v>
      </c>
      <c r="AC384">
        <v>0</v>
      </c>
      <c r="AD384">
        <v>0</v>
      </c>
      <c r="AE384">
        <v>1619.5</v>
      </c>
      <c r="AF384">
        <v>0</v>
      </c>
      <c r="AG384">
        <v>1393.6</v>
      </c>
      <c r="AH384">
        <v>0</v>
      </c>
      <c r="AI384">
        <v>740.2</v>
      </c>
      <c r="AJ384">
        <v>0</v>
      </c>
      <c r="AK384">
        <v>201</v>
      </c>
      <c r="AL384">
        <v>183.2</v>
      </c>
    </row>
    <row r="385" spans="1:38" x14ac:dyDescent="0.3">
      <c r="A385" s="1">
        <v>45357</v>
      </c>
      <c r="B385" s="2">
        <v>45358.529861111114</v>
      </c>
      <c r="C385" s="2">
        <v>45358.53979166667</v>
      </c>
      <c r="D385">
        <v>3556</v>
      </c>
      <c r="E385">
        <v>3556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2610.8000000000002</v>
      </c>
      <c r="M385">
        <v>236.3</v>
      </c>
      <c r="N385">
        <v>184.6</v>
      </c>
      <c r="O385">
        <v>2477.8000000000002</v>
      </c>
      <c r="P385">
        <v>125.7</v>
      </c>
      <c r="Q385">
        <v>708.4</v>
      </c>
      <c r="R385">
        <v>708.4</v>
      </c>
      <c r="S385">
        <v>0</v>
      </c>
      <c r="T385">
        <v>0</v>
      </c>
      <c r="U385">
        <v>519.79999999999995</v>
      </c>
      <c r="V385">
        <v>467</v>
      </c>
      <c r="W385">
        <v>9.8000000000000007</v>
      </c>
      <c r="X385">
        <v>75.8</v>
      </c>
      <c r="Y385">
        <v>0</v>
      </c>
      <c r="Z385">
        <v>1633.9</v>
      </c>
      <c r="AA385">
        <v>599.4</v>
      </c>
      <c r="AB385">
        <v>538.29999999999995</v>
      </c>
      <c r="AC385">
        <v>0</v>
      </c>
      <c r="AD385">
        <v>0</v>
      </c>
      <c r="AE385">
        <v>1605.9</v>
      </c>
      <c r="AF385">
        <v>0</v>
      </c>
      <c r="AG385">
        <v>1394.5</v>
      </c>
      <c r="AH385">
        <v>0</v>
      </c>
      <c r="AI385">
        <v>736</v>
      </c>
      <c r="AJ385">
        <v>0</v>
      </c>
      <c r="AK385">
        <v>198</v>
      </c>
      <c r="AL385">
        <v>201.7</v>
      </c>
    </row>
    <row r="386" spans="1:38" x14ac:dyDescent="0.3">
      <c r="A386" s="1">
        <v>45356</v>
      </c>
      <c r="B386" s="2">
        <v>45358.515972222223</v>
      </c>
      <c r="C386" s="2">
        <v>45358.530416666668</v>
      </c>
      <c r="D386">
        <v>3563.5</v>
      </c>
      <c r="E386">
        <v>3563.5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2622.9</v>
      </c>
      <c r="M386">
        <v>235.8</v>
      </c>
      <c r="N386">
        <v>184.6</v>
      </c>
      <c r="O386">
        <v>2501</v>
      </c>
      <c r="P386">
        <v>121.4</v>
      </c>
      <c r="Q386">
        <v>713.9</v>
      </c>
      <c r="R386">
        <v>713.9</v>
      </c>
      <c r="S386">
        <v>0</v>
      </c>
      <c r="T386">
        <v>0</v>
      </c>
      <c r="U386">
        <v>512.20000000000005</v>
      </c>
      <c r="V386">
        <v>475.8</v>
      </c>
      <c r="W386">
        <v>10.199999999999999</v>
      </c>
      <c r="X386">
        <v>63.7</v>
      </c>
      <c r="Y386">
        <v>0</v>
      </c>
      <c r="Z386">
        <v>1627.2</v>
      </c>
      <c r="AA386">
        <v>595.29999999999995</v>
      </c>
      <c r="AB386">
        <v>540.4</v>
      </c>
      <c r="AC386">
        <v>0</v>
      </c>
      <c r="AD386">
        <v>0</v>
      </c>
      <c r="AE386">
        <v>1599.8</v>
      </c>
      <c r="AF386">
        <v>0</v>
      </c>
      <c r="AG386">
        <v>1397.5</v>
      </c>
      <c r="AH386">
        <v>0</v>
      </c>
      <c r="AI386">
        <v>733</v>
      </c>
      <c r="AJ386">
        <v>0</v>
      </c>
      <c r="AK386">
        <v>203</v>
      </c>
      <c r="AL386">
        <v>202.7</v>
      </c>
    </row>
    <row r="387" spans="1:38" x14ac:dyDescent="0.3">
      <c r="A387" s="1">
        <v>45355</v>
      </c>
      <c r="B387" s="2">
        <v>45357.65902777778</v>
      </c>
      <c r="C387" s="2">
        <v>45357.663599537038</v>
      </c>
      <c r="D387">
        <v>3184.5</v>
      </c>
      <c r="E387">
        <v>3184.5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1961.6</v>
      </c>
      <c r="M387">
        <v>195.9</v>
      </c>
      <c r="N387">
        <v>180</v>
      </c>
      <c r="O387">
        <v>1747.6</v>
      </c>
      <c r="P387">
        <v>152.80000000000001</v>
      </c>
      <c r="Q387">
        <v>782.6</v>
      </c>
      <c r="R387">
        <v>782.6</v>
      </c>
      <c r="S387">
        <v>0</v>
      </c>
      <c r="T387">
        <v>0</v>
      </c>
      <c r="U387">
        <v>532.9</v>
      </c>
      <c r="V387">
        <v>462</v>
      </c>
      <c r="W387">
        <v>9.6999999999999993</v>
      </c>
      <c r="X387">
        <v>98.8</v>
      </c>
      <c r="Y387">
        <v>0</v>
      </c>
      <c r="Z387">
        <v>1422.9</v>
      </c>
      <c r="AA387">
        <v>553.6</v>
      </c>
      <c r="AB387">
        <v>478.4</v>
      </c>
      <c r="AC387">
        <v>0</v>
      </c>
      <c r="AD387">
        <v>0</v>
      </c>
      <c r="AE387">
        <v>1352.7</v>
      </c>
      <c r="AF387">
        <v>0</v>
      </c>
      <c r="AG387">
        <v>1253.7</v>
      </c>
      <c r="AH387">
        <v>0</v>
      </c>
      <c r="AI387">
        <v>646.79999999999995</v>
      </c>
      <c r="AJ387">
        <v>0</v>
      </c>
      <c r="AK387">
        <v>229</v>
      </c>
      <c r="AL387">
        <v>207.1</v>
      </c>
    </row>
    <row r="388" spans="1:38" x14ac:dyDescent="0.3">
      <c r="A388" s="1">
        <v>45354</v>
      </c>
      <c r="B388" s="2">
        <v>45357.652777777781</v>
      </c>
      <c r="C388" s="2">
        <v>45357.659224537034</v>
      </c>
      <c r="D388">
        <v>3445.9</v>
      </c>
      <c r="E388">
        <v>3445.9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2305.8000000000002</v>
      </c>
      <c r="M388">
        <v>245</v>
      </c>
      <c r="N388">
        <v>195.1</v>
      </c>
      <c r="O388">
        <v>2135.1</v>
      </c>
      <c r="P388">
        <v>132.80000000000001</v>
      </c>
      <c r="Q388">
        <v>724.2</v>
      </c>
      <c r="R388">
        <v>700.2</v>
      </c>
      <c r="S388">
        <v>24</v>
      </c>
      <c r="T388">
        <v>0</v>
      </c>
      <c r="U388">
        <v>476.4</v>
      </c>
      <c r="V388">
        <v>425.6</v>
      </c>
      <c r="W388">
        <v>9.3000000000000007</v>
      </c>
      <c r="X388">
        <v>89.6</v>
      </c>
      <c r="Y388">
        <v>0</v>
      </c>
      <c r="Z388">
        <v>1436.2</v>
      </c>
      <c r="AA388">
        <v>532.5</v>
      </c>
      <c r="AB388">
        <v>515</v>
      </c>
      <c r="AC388">
        <v>0</v>
      </c>
      <c r="AD388">
        <v>0</v>
      </c>
      <c r="AE388">
        <v>1389.3</v>
      </c>
      <c r="AF388">
        <v>0</v>
      </c>
      <c r="AG388">
        <v>1351.3</v>
      </c>
      <c r="AH388">
        <v>0</v>
      </c>
      <c r="AI388">
        <v>652.79999999999995</v>
      </c>
      <c r="AJ388">
        <v>0</v>
      </c>
      <c r="AK388">
        <v>224</v>
      </c>
      <c r="AL388">
        <v>187.3</v>
      </c>
    </row>
    <row r="389" spans="1:38" x14ac:dyDescent="0.3">
      <c r="A389" s="1">
        <v>45353</v>
      </c>
      <c r="B389" s="2">
        <v>45357.645138888889</v>
      </c>
      <c r="C389" s="2">
        <v>45357.653067129628</v>
      </c>
      <c r="D389">
        <v>3544</v>
      </c>
      <c r="E389">
        <v>3534</v>
      </c>
      <c r="F389">
        <v>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2629</v>
      </c>
      <c r="M389">
        <v>223.9</v>
      </c>
      <c r="N389">
        <v>209</v>
      </c>
      <c r="O389">
        <v>2510.3000000000002</v>
      </c>
      <c r="P389">
        <v>120.8</v>
      </c>
      <c r="Q389">
        <v>762.1</v>
      </c>
      <c r="R389">
        <v>760.1</v>
      </c>
      <c r="S389">
        <v>2</v>
      </c>
      <c r="T389">
        <v>0</v>
      </c>
      <c r="U389">
        <v>513.79999999999995</v>
      </c>
      <c r="V389">
        <v>473.9</v>
      </c>
      <c r="W389">
        <v>9.6999999999999993</v>
      </c>
      <c r="X389">
        <v>81.8</v>
      </c>
      <c r="Y389">
        <v>0</v>
      </c>
      <c r="Z389">
        <v>1638.7</v>
      </c>
      <c r="AA389">
        <v>598.6</v>
      </c>
      <c r="AB389">
        <v>544.79999999999995</v>
      </c>
      <c r="AC389">
        <v>0</v>
      </c>
      <c r="AD389">
        <v>0</v>
      </c>
      <c r="AE389">
        <v>1602.6</v>
      </c>
      <c r="AF389">
        <v>0</v>
      </c>
      <c r="AG389">
        <v>1389.8</v>
      </c>
      <c r="AH389">
        <v>0</v>
      </c>
      <c r="AI389">
        <v>738.2</v>
      </c>
      <c r="AJ389">
        <v>0</v>
      </c>
      <c r="AK389">
        <v>226</v>
      </c>
      <c r="AL389">
        <v>203.4</v>
      </c>
    </row>
    <row r="390" spans="1:38" x14ac:dyDescent="0.3">
      <c r="A390" s="1">
        <v>45352</v>
      </c>
      <c r="B390" s="2">
        <v>45353.439583333333</v>
      </c>
      <c r="C390" s="2">
        <v>45353.444988425923</v>
      </c>
      <c r="D390">
        <v>3231.4</v>
      </c>
      <c r="E390">
        <v>3203.4</v>
      </c>
      <c r="F390">
        <v>0</v>
      </c>
      <c r="G390">
        <v>0</v>
      </c>
      <c r="H390">
        <v>0</v>
      </c>
      <c r="I390">
        <v>28</v>
      </c>
      <c r="J390">
        <v>0</v>
      </c>
      <c r="K390">
        <v>0</v>
      </c>
      <c r="L390">
        <v>1806.2</v>
      </c>
      <c r="M390">
        <v>243.1</v>
      </c>
      <c r="N390">
        <v>181.9</v>
      </c>
      <c r="O390">
        <v>1587</v>
      </c>
      <c r="P390">
        <v>169.4</v>
      </c>
      <c r="Q390">
        <v>784.5</v>
      </c>
      <c r="R390">
        <v>784.5</v>
      </c>
      <c r="S390">
        <v>0</v>
      </c>
      <c r="T390">
        <v>0</v>
      </c>
      <c r="U390">
        <v>534.6</v>
      </c>
      <c r="V390">
        <v>470.4</v>
      </c>
      <c r="W390">
        <v>9.6</v>
      </c>
      <c r="X390">
        <v>98</v>
      </c>
      <c r="Y390">
        <v>0</v>
      </c>
      <c r="Z390">
        <v>659.7</v>
      </c>
      <c r="AA390">
        <v>246.7</v>
      </c>
      <c r="AB390">
        <v>210.4</v>
      </c>
      <c r="AC390">
        <v>0</v>
      </c>
      <c r="AD390">
        <v>0</v>
      </c>
      <c r="AE390">
        <v>637.6</v>
      </c>
      <c r="AF390">
        <v>0</v>
      </c>
      <c r="AG390">
        <v>1267.2</v>
      </c>
      <c r="AH390">
        <v>0</v>
      </c>
      <c r="AI390">
        <v>347.2</v>
      </c>
      <c r="AJ390">
        <v>0</v>
      </c>
      <c r="AK390">
        <v>225</v>
      </c>
      <c r="AL390">
        <v>214.3</v>
      </c>
    </row>
    <row r="391" spans="1:38" x14ac:dyDescent="0.3">
      <c r="A391" s="1">
        <v>45351</v>
      </c>
      <c r="B391" s="2">
        <v>45352.912499999999</v>
      </c>
      <c r="C391" s="2">
        <v>45352.91777777778</v>
      </c>
      <c r="D391">
        <v>3553.1</v>
      </c>
      <c r="E391">
        <v>3553.1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2596.5</v>
      </c>
      <c r="M391">
        <v>249.8</v>
      </c>
      <c r="N391">
        <v>189.9</v>
      </c>
      <c r="O391">
        <v>2474.4</v>
      </c>
      <c r="P391">
        <v>122.8</v>
      </c>
      <c r="Q391">
        <v>782.7</v>
      </c>
      <c r="R391">
        <v>782.7</v>
      </c>
      <c r="S391">
        <v>0</v>
      </c>
      <c r="T391">
        <v>0</v>
      </c>
      <c r="U391">
        <v>534.5</v>
      </c>
      <c r="V391">
        <v>470.3</v>
      </c>
      <c r="W391">
        <v>9.6999999999999993</v>
      </c>
      <c r="X391">
        <v>102.5</v>
      </c>
      <c r="Y391">
        <v>0</v>
      </c>
      <c r="Z391">
        <v>1664.6</v>
      </c>
      <c r="AA391">
        <v>607.9</v>
      </c>
      <c r="AB391">
        <v>554.6</v>
      </c>
      <c r="AC391">
        <v>0</v>
      </c>
      <c r="AD391">
        <v>0</v>
      </c>
      <c r="AE391">
        <v>1623.4</v>
      </c>
      <c r="AF391">
        <v>0</v>
      </c>
      <c r="AG391">
        <v>1393.4</v>
      </c>
      <c r="AH391">
        <v>0</v>
      </c>
      <c r="AI391">
        <v>749.8</v>
      </c>
      <c r="AJ391">
        <v>0</v>
      </c>
      <c r="AK391">
        <v>213</v>
      </c>
      <c r="AL391">
        <v>236.2</v>
      </c>
    </row>
    <row r="392" spans="1:38" x14ac:dyDescent="0.3">
      <c r="A392" s="1">
        <v>45350</v>
      </c>
      <c r="B392" s="2">
        <v>45352.907638888886</v>
      </c>
      <c r="C392" s="2">
        <v>45352.912870370368</v>
      </c>
      <c r="D392">
        <v>3555.2</v>
      </c>
      <c r="E392">
        <v>3555.2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2616.1</v>
      </c>
      <c r="M392">
        <v>222.1</v>
      </c>
      <c r="N392">
        <v>193.9</v>
      </c>
      <c r="O392">
        <v>2494.1999999999998</v>
      </c>
      <c r="P392">
        <v>125.7</v>
      </c>
      <c r="Q392">
        <v>781.1</v>
      </c>
      <c r="R392">
        <v>781.1</v>
      </c>
      <c r="S392">
        <v>0</v>
      </c>
      <c r="T392">
        <v>0</v>
      </c>
      <c r="U392">
        <v>533.79999999999995</v>
      </c>
      <c r="V392">
        <v>470.1</v>
      </c>
      <c r="W392">
        <v>9.6999999999999993</v>
      </c>
      <c r="X392">
        <v>103.1</v>
      </c>
      <c r="Y392">
        <v>0</v>
      </c>
      <c r="Z392">
        <v>1674.2</v>
      </c>
      <c r="AA392">
        <v>610.6</v>
      </c>
      <c r="AB392">
        <v>558.4</v>
      </c>
      <c r="AC392">
        <v>0</v>
      </c>
      <c r="AD392">
        <v>0</v>
      </c>
      <c r="AE392">
        <v>1629.3</v>
      </c>
      <c r="AF392">
        <v>0</v>
      </c>
      <c r="AG392">
        <v>1399.7</v>
      </c>
      <c r="AH392">
        <v>0</v>
      </c>
      <c r="AI392">
        <v>754.1</v>
      </c>
      <c r="AJ392">
        <v>0</v>
      </c>
      <c r="AK392">
        <v>210</v>
      </c>
      <c r="AL392">
        <v>236.1</v>
      </c>
    </row>
    <row r="393" spans="1:38" x14ac:dyDescent="0.3">
      <c r="A393" s="1">
        <v>45349</v>
      </c>
      <c r="B393" s="2">
        <v>45352.901388888888</v>
      </c>
      <c r="C393" s="2">
        <v>45352.907812500001</v>
      </c>
      <c r="D393">
        <v>3555.1</v>
      </c>
      <c r="E393">
        <v>3555.1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2630.7</v>
      </c>
      <c r="M393">
        <v>221.6</v>
      </c>
      <c r="N393">
        <v>193.3</v>
      </c>
      <c r="O393">
        <v>2505.8000000000002</v>
      </c>
      <c r="P393">
        <v>125.9</v>
      </c>
      <c r="Q393">
        <v>689.2</v>
      </c>
      <c r="R393">
        <v>665.2</v>
      </c>
      <c r="S393">
        <v>24</v>
      </c>
      <c r="T393">
        <v>0</v>
      </c>
      <c r="U393">
        <v>460.4</v>
      </c>
      <c r="V393">
        <v>401.1</v>
      </c>
      <c r="W393">
        <v>8.6</v>
      </c>
      <c r="X393">
        <v>77.3</v>
      </c>
      <c r="Y393">
        <v>0</v>
      </c>
      <c r="Z393">
        <v>1686.7</v>
      </c>
      <c r="AA393">
        <v>611.20000000000005</v>
      </c>
      <c r="AB393">
        <v>561</v>
      </c>
      <c r="AC393">
        <v>0</v>
      </c>
      <c r="AD393">
        <v>0</v>
      </c>
      <c r="AE393">
        <v>1644.8</v>
      </c>
      <c r="AF393">
        <v>0</v>
      </c>
      <c r="AG393">
        <v>1399.7</v>
      </c>
      <c r="AH393">
        <v>0</v>
      </c>
      <c r="AI393">
        <v>759.8</v>
      </c>
      <c r="AJ393">
        <v>0</v>
      </c>
      <c r="AK393">
        <v>215</v>
      </c>
      <c r="AL393">
        <v>180.5</v>
      </c>
    </row>
    <row r="394" spans="1:38" x14ac:dyDescent="0.3">
      <c r="A394" s="1">
        <v>45348</v>
      </c>
      <c r="B394" s="2">
        <v>45349.385416666664</v>
      </c>
      <c r="C394" s="2">
        <v>45349.39943287037</v>
      </c>
      <c r="D394">
        <v>3567.8</v>
      </c>
      <c r="E394">
        <v>3567.8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2614.3000000000002</v>
      </c>
      <c r="M394">
        <v>221.9</v>
      </c>
      <c r="N394">
        <v>191.3</v>
      </c>
      <c r="O394">
        <v>2507.5</v>
      </c>
      <c r="P394">
        <v>123.8</v>
      </c>
      <c r="Q394">
        <v>777.8</v>
      </c>
      <c r="R394">
        <v>777.8</v>
      </c>
      <c r="S394">
        <v>0</v>
      </c>
      <c r="T394">
        <v>0</v>
      </c>
      <c r="U394">
        <v>558.6</v>
      </c>
      <c r="V394">
        <v>471.3</v>
      </c>
      <c r="W394">
        <v>9.6999999999999993</v>
      </c>
      <c r="X394">
        <v>90.7</v>
      </c>
      <c r="Y394">
        <v>0</v>
      </c>
      <c r="Z394">
        <v>1688.4</v>
      </c>
      <c r="AA394">
        <v>600</v>
      </c>
      <c r="AB394">
        <v>568.79999999999995</v>
      </c>
      <c r="AC394">
        <v>0</v>
      </c>
      <c r="AD394">
        <v>0</v>
      </c>
      <c r="AE394">
        <v>1646.3</v>
      </c>
      <c r="AF394">
        <v>0</v>
      </c>
      <c r="AG394">
        <v>1399.1</v>
      </c>
      <c r="AH394">
        <v>0</v>
      </c>
      <c r="AI394">
        <v>760.5</v>
      </c>
      <c r="AJ394">
        <v>0</v>
      </c>
      <c r="AK394">
        <v>247</v>
      </c>
      <c r="AL394">
        <v>179.4</v>
      </c>
    </row>
    <row r="395" spans="1:38" x14ac:dyDescent="0.3">
      <c r="A395" s="1">
        <v>45347</v>
      </c>
      <c r="B395" s="2">
        <v>45348.522916666669</v>
      </c>
      <c r="C395" s="2">
        <v>45348.528240740743</v>
      </c>
      <c r="D395">
        <v>3536.2</v>
      </c>
      <c r="E395">
        <v>3536.2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2623.3</v>
      </c>
      <c r="M395">
        <v>218.8</v>
      </c>
      <c r="N395">
        <v>188.7</v>
      </c>
      <c r="O395">
        <v>2501.1</v>
      </c>
      <c r="P395">
        <v>124.2</v>
      </c>
      <c r="Q395">
        <v>795.8</v>
      </c>
      <c r="R395">
        <v>795.8</v>
      </c>
      <c r="S395">
        <v>0</v>
      </c>
      <c r="T395">
        <v>0</v>
      </c>
      <c r="U395">
        <v>553.1</v>
      </c>
      <c r="V395">
        <v>464.1</v>
      </c>
      <c r="W395">
        <v>9.6999999999999993</v>
      </c>
      <c r="X395">
        <v>92.7</v>
      </c>
      <c r="Y395">
        <v>0</v>
      </c>
      <c r="Z395">
        <v>1690.1</v>
      </c>
      <c r="AA395">
        <v>615.20000000000005</v>
      </c>
      <c r="AB395">
        <v>562.6</v>
      </c>
      <c r="AC395">
        <v>0</v>
      </c>
      <c r="AD395">
        <v>0</v>
      </c>
      <c r="AE395">
        <v>1651.3</v>
      </c>
      <c r="AF395">
        <v>0</v>
      </c>
      <c r="AG395">
        <v>1386.7</v>
      </c>
      <c r="AH395">
        <v>0</v>
      </c>
      <c r="AI395">
        <v>761.3</v>
      </c>
      <c r="AJ395">
        <v>0</v>
      </c>
      <c r="AK395">
        <v>230</v>
      </c>
      <c r="AL395">
        <v>213.1</v>
      </c>
    </row>
    <row r="396" spans="1:38" x14ac:dyDescent="0.3">
      <c r="A396" s="1">
        <v>45346</v>
      </c>
      <c r="B396" s="2">
        <v>45347.658333333333</v>
      </c>
      <c r="C396" s="2">
        <v>45347.663703703707</v>
      </c>
      <c r="D396">
        <v>3564.4</v>
      </c>
      <c r="E396">
        <v>3564.4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2647</v>
      </c>
      <c r="M396">
        <v>224.3</v>
      </c>
      <c r="N396">
        <v>192.1</v>
      </c>
      <c r="O396">
        <v>2518.3000000000002</v>
      </c>
      <c r="P396">
        <v>125.3</v>
      </c>
      <c r="Q396">
        <v>793.3</v>
      </c>
      <c r="R396">
        <v>793.3</v>
      </c>
      <c r="S396">
        <v>0</v>
      </c>
      <c r="T396">
        <v>0</v>
      </c>
      <c r="U396">
        <v>562.1</v>
      </c>
      <c r="V396">
        <v>479.6</v>
      </c>
      <c r="W396">
        <v>9.6999999999999993</v>
      </c>
      <c r="X396">
        <v>92</v>
      </c>
      <c r="Y396">
        <v>0</v>
      </c>
      <c r="Z396">
        <v>1673.3</v>
      </c>
      <c r="AA396">
        <v>610.70000000000005</v>
      </c>
      <c r="AB396">
        <v>554</v>
      </c>
      <c r="AC396">
        <v>0</v>
      </c>
      <c r="AD396">
        <v>0</v>
      </c>
      <c r="AE396">
        <v>1626.2</v>
      </c>
      <c r="AF396">
        <v>0</v>
      </c>
      <c r="AG396">
        <v>1397.8</v>
      </c>
      <c r="AH396">
        <v>0</v>
      </c>
      <c r="AI396">
        <v>753.7</v>
      </c>
      <c r="AJ396">
        <v>0</v>
      </c>
      <c r="AK396">
        <v>240</v>
      </c>
      <c r="AL396">
        <v>210.4</v>
      </c>
    </row>
    <row r="397" spans="1:38" x14ac:dyDescent="0.3">
      <c r="A397" s="1">
        <v>45345</v>
      </c>
      <c r="B397" s="2">
        <v>45347.652083333334</v>
      </c>
      <c r="C397" s="2">
        <v>45347.658518518518</v>
      </c>
      <c r="D397">
        <v>3566.8</v>
      </c>
      <c r="E397">
        <v>3566.8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2641</v>
      </c>
      <c r="M397">
        <v>223.3</v>
      </c>
      <c r="N397">
        <v>192.8</v>
      </c>
      <c r="O397">
        <v>2513.1999999999998</v>
      </c>
      <c r="P397">
        <v>125.2</v>
      </c>
      <c r="Q397">
        <v>789.5</v>
      </c>
      <c r="R397">
        <v>789.5</v>
      </c>
      <c r="S397">
        <v>0</v>
      </c>
      <c r="T397">
        <v>0</v>
      </c>
      <c r="U397">
        <v>534.6</v>
      </c>
      <c r="V397">
        <v>465.8</v>
      </c>
      <c r="W397">
        <v>9.6999999999999993</v>
      </c>
      <c r="X397">
        <v>97.7</v>
      </c>
      <c r="Y397">
        <v>0</v>
      </c>
      <c r="Z397">
        <v>1684.7</v>
      </c>
      <c r="AA397">
        <v>610.9</v>
      </c>
      <c r="AB397">
        <v>551.20000000000005</v>
      </c>
      <c r="AC397">
        <v>0</v>
      </c>
      <c r="AD397">
        <v>0</v>
      </c>
      <c r="AE397">
        <v>1641</v>
      </c>
      <c r="AF397">
        <v>0</v>
      </c>
      <c r="AG397">
        <v>1398.7</v>
      </c>
      <c r="AH397">
        <v>0</v>
      </c>
      <c r="AI397">
        <v>758.9</v>
      </c>
      <c r="AJ397">
        <v>0</v>
      </c>
      <c r="AK397">
        <v>239</v>
      </c>
      <c r="AL397">
        <v>200.8</v>
      </c>
    </row>
    <row r="398" spans="1:38" x14ac:dyDescent="0.3">
      <c r="A398" s="1">
        <v>45344</v>
      </c>
      <c r="B398" s="2">
        <v>45346.750694444447</v>
      </c>
      <c r="C398" s="2">
        <v>45346.767256944448</v>
      </c>
      <c r="D398">
        <v>3554.1</v>
      </c>
      <c r="E398">
        <v>3554.1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2631.1</v>
      </c>
      <c r="M398">
        <v>240.1</v>
      </c>
      <c r="N398">
        <v>200.1</v>
      </c>
      <c r="O398">
        <v>2507.4</v>
      </c>
      <c r="P398">
        <v>122.2</v>
      </c>
      <c r="Q398">
        <v>794.5</v>
      </c>
      <c r="R398">
        <v>794.5</v>
      </c>
      <c r="S398">
        <v>0</v>
      </c>
      <c r="T398">
        <v>0</v>
      </c>
      <c r="U398">
        <v>538.70000000000005</v>
      </c>
      <c r="V398">
        <v>471</v>
      </c>
      <c r="W398">
        <v>9.6999999999999993</v>
      </c>
      <c r="X398">
        <v>95.6</v>
      </c>
      <c r="Y398">
        <v>0</v>
      </c>
      <c r="Z398">
        <v>1676.6</v>
      </c>
      <c r="AA398">
        <v>617.5</v>
      </c>
      <c r="AB398">
        <v>553.29999999999995</v>
      </c>
      <c r="AC398">
        <v>0</v>
      </c>
      <c r="AD398">
        <v>0</v>
      </c>
      <c r="AE398">
        <v>1631.3</v>
      </c>
      <c r="AF398">
        <v>0</v>
      </c>
      <c r="AG398">
        <v>1388.3</v>
      </c>
      <c r="AH398">
        <v>0</v>
      </c>
      <c r="AI398">
        <v>755.2</v>
      </c>
      <c r="AJ398">
        <v>0</v>
      </c>
      <c r="AK398">
        <v>215</v>
      </c>
      <c r="AL398">
        <v>239</v>
      </c>
    </row>
    <row r="399" spans="1:38" x14ac:dyDescent="0.3">
      <c r="A399" s="1">
        <v>45343</v>
      </c>
      <c r="B399" s="2">
        <v>45345.646527777775</v>
      </c>
      <c r="C399" s="2">
        <v>45345.65111111111</v>
      </c>
      <c r="D399">
        <v>3549.7</v>
      </c>
      <c r="E399">
        <v>3537.7</v>
      </c>
      <c r="F399">
        <v>12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2627.2</v>
      </c>
      <c r="M399">
        <v>239</v>
      </c>
      <c r="N399">
        <v>186.5</v>
      </c>
      <c r="O399">
        <v>2512</v>
      </c>
      <c r="P399">
        <v>123.9</v>
      </c>
      <c r="Q399">
        <v>687.3</v>
      </c>
      <c r="R399">
        <v>652.29999999999995</v>
      </c>
      <c r="S399">
        <v>35</v>
      </c>
      <c r="T399">
        <v>0</v>
      </c>
      <c r="U399">
        <v>445</v>
      </c>
      <c r="V399">
        <v>429.9</v>
      </c>
      <c r="W399">
        <v>9.6</v>
      </c>
      <c r="X399">
        <v>78.2</v>
      </c>
      <c r="Y399">
        <v>0</v>
      </c>
      <c r="Z399">
        <v>1682.8</v>
      </c>
      <c r="AA399">
        <v>608</v>
      </c>
      <c r="AB399">
        <v>565.20000000000005</v>
      </c>
      <c r="AC399">
        <v>0</v>
      </c>
      <c r="AD399">
        <v>0</v>
      </c>
      <c r="AE399">
        <v>1640.5</v>
      </c>
      <c r="AF399">
        <v>0</v>
      </c>
      <c r="AG399">
        <v>1397.5</v>
      </c>
      <c r="AH399">
        <v>0</v>
      </c>
      <c r="AI399">
        <v>758</v>
      </c>
      <c r="AJ399">
        <v>0</v>
      </c>
      <c r="AK399">
        <v>211</v>
      </c>
      <c r="AL399">
        <v>184</v>
      </c>
    </row>
    <row r="400" spans="1:38" x14ac:dyDescent="0.3">
      <c r="A400" s="1">
        <v>45342</v>
      </c>
      <c r="B400" s="2">
        <v>45345.640972222223</v>
      </c>
      <c r="C400" s="2">
        <v>45345.646689814814</v>
      </c>
      <c r="D400">
        <v>3565.5</v>
      </c>
      <c r="E400">
        <v>3565.5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2647.3</v>
      </c>
      <c r="M400">
        <v>242.5</v>
      </c>
      <c r="N400">
        <v>188.9</v>
      </c>
      <c r="O400">
        <v>2513</v>
      </c>
      <c r="P400">
        <v>122.8</v>
      </c>
      <c r="Q400">
        <v>779</v>
      </c>
      <c r="R400">
        <v>779</v>
      </c>
      <c r="S400">
        <v>0</v>
      </c>
      <c r="T400">
        <v>0</v>
      </c>
      <c r="U400">
        <v>518.70000000000005</v>
      </c>
      <c r="V400">
        <v>482.4</v>
      </c>
      <c r="W400">
        <v>10.5</v>
      </c>
      <c r="X400">
        <v>80.099999999999994</v>
      </c>
      <c r="Y400">
        <v>0</v>
      </c>
      <c r="Z400">
        <v>1681.6</v>
      </c>
      <c r="AA400">
        <v>615.29999999999995</v>
      </c>
      <c r="AB400">
        <v>560.9</v>
      </c>
      <c r="AC400">
        <v>0</v>
      </c>
      <c r="AD400">
        <v>0</v>
      </c>
      <c r="AE400">
        <v>1646.5</v>
      </c>
      <c r="AF400">
        <v>0</v>
      </c>
      <c r="AG400">
        <v>1398.2</v>
      </c>
      <c r="AH400">
        <v>0</v>
      </c>
      <c r="AI400">
        <v>757.5</v>
      </c>
      <c r="AJ400">
        <v>0</v>
      </c>
      <c r="AK400">
        <v>201</v>
      </c>
      <c r="AL400">
        <v>245.2</v>
      </c>
    </row>
    <row r="401" spans="1:38" x14ac:dyDescent="0.3">
      <c r="A401" s="1">
        <v>45341</v>
      </c>
      <c r="B401" s="2">
        <v>45342.552083333336</v>
      </c>
      <c r="C401" s="2">
        <v>45342.557013888887</v>
      </c>
      <c r="D401">
        <v>3574</v>
      </c>
      <c r="E401">
        <v>3521</v>
      </c>
      <c r="F401">
        <v>0</v>
      </c>
      <c r="G401">
        <v>0</v>
      </c>
      <c r="H401">
        <v>0</v>
      </c>
      <c r="I401">
        <v>0</v>
      </c>
      <c r="J401">
        <v>53</v>
      </c>
      <c r="K401">
        <v>0</v>
      </c>
      <c r="L401">
        <v>2640</v>
      </c>
      <c r="M401">
        <v>235.1</v>
      </c>
      <c r="N401">
        <v>190.8</v>
      </c>
      <c r="O401">
        <v>2498.9</v>
      </c>
      <c r="P401">
        <v>124</v>
      </c>
      <c r="Q401">
        <v>676</v>
      </c>
      <c r="R401">
        <v>643</v>
      </c>
      <c r="S401">
        <v>33</v>
      </c>
      <c r="T401">
        <v>0</v>
      </c>
      <c r="U401">
        <v>427.4</v>
      </c>
      <c r="V401">
        <v>455.2</v>
      </c>
      <c r="W401">
        <v>9.6999999999999993</v>
      </c>
      <c r="X401">
        <v>83.6</v>
      </c>
      <c r="Y401">
        <v>0</v>
      </c>
      <c r="Z401">
        <v>1670.5</v>
      </c>
      <c r="AA401">
        <v>616.4</v>
      </c>
      <c r="AB401">
        <v>545.4</v>
      </c>
      <c r="AC401">
        <v>0</v>
      </c>
      <c r="AD401">
        <v>0</v>
      </c>
      <c r="AE401">
        <v>1633</v>
      </c>
      <c r="AF401">
        <v>0</v>
      </c>
      <c r="AG401">
        <v>1407.1</v>
      </c>
      <c r="AH401">
        <v>0</v>
      </c>
      <c r="AI401">
        <v>752.5</v>
      </c>
      <c r="AJ401">
        <v>0</v>
      </c>
      <c r="AK401">
        <v>197</v>
      </c>
      <c r="AL401">
        <v>201.5</v>
      </c>
    </row>
    <row r="402" spans="1:38" x14ac:dyDescent="0.3">
      <c r="A402" s="1">
        <v>45340</v>
      </c>
      <c r="B402" s="2">
        <v>45341.425000000003</v>
      </c>
      <c r="C402" s="2">
        <v>45341.43277777778</v>
      </c>
      <c r="D402">
        <v>3566.8</v>
      </c>
      <c r="E402">
        <v>3566.8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2629.5</v>
      </c>
      <c r="M402">
        <v>233.7</v>
      </c>
      <c r="N402">
        <v>206.6</v>
      </c>
      <c r="O402">
        <v>2507</v>
      </c>
      <c r="P402">
        <v>121.1</v>
      </c>
      <c r="Q402">
        <v>773.4</v>
      </c>
      <c r="R402">
        <v>773.4</v>
      </c>
      <c r="S402">
        <v>0</v>
      </c>
      <c r="T402">
        <v>0</v>
      </c>
      <c r="U402">
        <v>503.1</v>
      </c>
      <c r="V402">
        <v>453.9</v>
      </c>
      <c r="W402">
        <v>9.6999999999999993</v>
      </c>
      <c r="X402">
        <v>81.599999999999994</v>
      </c>
      <c r="Y402">
        <v>0</v>
      </c>
      <c r="Z402">
        <v>1696.3</v>
      </c>
      <c r="AA402">
        <v>619.9</v>
      </c>
      <c r="AB402">
        <v>552.20000000000005</v>
      </c>
      <c r="AC402">
        <v>0</v>
      </c>
      <c r="AD402">
        <v>0</v>
      </c>
      <c r="AE402">
        <v>1642.4</v>
      </c>
      <c r="AF402">
        <v>0</v>
      </c>
      <c r="AG402">
        <v>1398.7</v>
      </c>
      <c r="AH402">
        <v>0</v>
      </c>
      <c r="AI402">
        <v>764.1</v>
      </c>
      <c r="AJ402">
        <v>0</v>
      </c>
      <c r="AK402">
        <v>211</v>
      </c>
      <c r="AL402">
        <v>227</v>
      </c>
    </row>
    <row r="403" spans="1:38" x14ac:dyDescent="0.3">
      <c r="A403" s="1">
        <v>45339</v>
      </c>
      <c r="B403" s="2">
        <v>45341.416666666664</v>
      </c>
      <c r="C403" s="2">
        <v>45341.425381944442</v>
      </c>
      <c r="D403">
        <v>3540.4</v>
      </c>
      <c r="E403">
        <v>3540.4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2611.3000000000002</v>
      </c>
      <c r="M403">
        <v>223.8</v>
      </c>
      <c r="N403">
        <v>186.4</v>
      </c>
      <c r="O403">
        <v>2472.9</v>
      </c>
      <c r="P403">
        <v>127.7</v>
      </c>
      <c r="Q403">
        <v>783.4</v>
      </c>
      <c r="R403">
        <v>783.4</v>
      </c>
      <c r="S403">
        <v>0</v>
      </c>
      <c r="T403">
        <v>0</v>
      </c>
      <c r="U403">
        <v>526.20000000000005</v>
      </c>
      <c r="V403">
        <v>461.2</v>
      </c>
      <c r="W403">
        <v>9.6999999999999993</v>
      </c>
      <c r="X403">
        <v>74.900000000000006</v>
      </c>
      <c r="Y403">
        <v>0</v>
      </c>
      <c r="Z403">
        <v>1680</v>
      </c>
      <c r="AA403">
        <v>612.9</v>
      </c>
      <c r="AB403">
        <v>548.70000000000005</v>
      </c>
      <c r="AC403">
        <v>0</v>
      </c>
      <c r="AD403">
        <v>0</v>
      </c>
      <c r="AE403">
        <v>1619.5</v>
      </c>
      <c r="AF403">
        <v>0</v>
      </c>
      <c r="AG403">
        <v>1393.9</v>
      </c>
      <c r="AH403">
        <v>0</v>
      </c>
      <c r="AI403">
        <v>756.8</v>
      </c>
      <c r="AJ403">
        <v>0</v>
      </c>
      <c r="AK403">
        <v>205</v>
      </c>
      <c r="AL403">
        <v>242.3</v>
      </c>
    </row>
    <row r="404" spans="1:38" x14ac:dyDescent="0.3">
      <c r="A404" s="1">
        <v>45338</v>
      </c>
      <c r="B404" s="2">
        <v>45339.397916666669</v>
      </c>
      <c r="C404" s="2">
        <v>45339.408472222225</v>
      </c>
      <c r="D404">
        <v>3535.9</v>
      </c>
      <c r="E404">
        <v>3535.9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2593</v>
      </c>
      <c r="M404">
        <v>207</v>
      </c>
      <c r="N404">
        <v>173.9</v>
      </c>
      <c r="O404">
        <v>2426.5</v>
      </c>
      <c r="P404">
        <v>129.80000000000001</v>
      </c>
      <c r="Q404">
        <v>778.7</v>
      </c>
      <c r="R404">
        <v>778.7</v>
      </c>
      <c r="S404">
        <v>0</v>
      </c>
      <c r="T404">
        <v>0</v>
      </c>
      <c r="U404">
        <v>521.4</v>
      </c>
      <c r="V404">
        <v>454.6</v>
      </c>
      <c r="W404">
        <v>9.6</v>
      </c>
      <c r="X404">
        <v>73.5</v>
      </c>
      <c r="Y404">
        <v>0</v>
      </c>
      <c r="Z404">
        <v>1664.6</v>
      </c>
      <c r="AA404">
        <v>606.79999999999995</v>
      </c>
      <c r="AB404">
        <v>550.6</v>
      </c>
      <c r="AC404">
        <v>0</v>
      </c>
      <c r="AD404">
        <v>0</v>
      </c>
      <c r="AE404">
        <v>1606.9</v>
      </c>
      <c r="AF404">
        <v>0</v>
      </c>
      <c r="AG404">
        <v>1397.6</v>
      </c>
      <c r="AH404">
        <v>0</v>
      </c>
      <c r="AI404">
        <v>749.8</v>
      </c>
      <c r="AJ404">
        <v>0</v>
      </c>
      <c r="AK404">
        <v>218</v>
      </c>
      <c r="AL404">
        <v>219</v>
      </c>
    </row>
    <row r="405" spans="1:38" x14ac:dyDescent="0.3">
      <c r="A405" s="1">
        <v>45337</v>
      </c>
      <c r="B405" s="2">
        <v>45338.477777777778</v>
      </c>
      <c r="C405" s="2">
        <v>45338.482824074075</v>
      </c>
      <c r="D405">
        <v>3550.6</v>
      </c>
      <c r="E405">
        <v>3510.5</v>
      </c>
      <c r="F405">
        <v>0</v>
      </c>
      <c r="G405">
        <v>0</v>
      </c>
      <c r="H405">
        <v>0</v>
      </c>
      <c r="I405">
        <v>0</v>
      </c>
      <c r="J405">
        <v>40.1</v>
      </c>
      <c r="K405">
        <v>0</v>
      </c>
      <c r="L405">
        <v>2664.9</v>
      </c>
      <c r="M405">
        <v>171.4</v>
      </c>
      <c r="N405">
        <v>170.5</v>
      </c>
      <c r="O405">
        <v>2503.6999999999998</v>
      </c>
      <c r="P405">
        <v>128.69999999999999</v>
      </c>
      <c r="Q405">
        <v>659.4</v>
      </c>
      <c r="R405">
        <v>631.4</v>
      </c>
      <c r="S405">
        <v>28</v>
      </c>
      <c r="T405">
        <v>0</v>
      </c>
      <c r="U405">
        <v>402.5</v>
      </c>
      <c r="V405">
        <v>387.6</v>
      </c>
      <c r="W405">
        <v>9.1</v>
      </c>
      <c r="X405">
        <v>58</v>
      </c>
      <c r="Y405">
        <v>0</v>
      </c>
      <c r="Z405">
        <v>1686.8</v>
      </c>
      <c r="AA405">
        <v>603.9</v>
      </c>
      <c r="AB405">
        <v>552.1</v>
      </c>
      <c r="AC405">
        <v>0</v>
      </c>
      <c r="AD405">
        <v>0</v>
      </c>
      <c r="AE405">
        <v>1629.5</v>
      </c>
      <c r="AF405">
        <v>0</v>
      </c>
      <c r="AG405">
        <v>1409</v>
      </c>
      <c r="AH405">
        <v>0</v>
      </c>
      <c r="AI405">
        <v>759.8</v>
      </c>
      <c r="AJ405">
        <v>0</v>
      </c>
      <c r="AK405">
        <v>194</v>
      </c>
      <c r="AL405">
        <v>180.4</v>
      </c>
    </row>
    <row r="406" spans="1:38" x14ac:dyDescent="0.3">
      <c r="A406" s="1">
        <v>45336</v>
      </c>
      <c r="B406" s="2">
        <v>45337.559027777781</v>
      </c>
      <c r="C406" s="2">
        <v>45337.563854166663</v>
      </c>
      <c r="D406">
        <v>3539.6</v>
      </c>
      <c r="E406">
        <v>3539.6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2638.5</v>
      </c>
      <c r="M406">
        <v>170.7</v>
      </c>
      <c r="N406">
        <v>183</v>
      </c>
      <c r="O406">
        <v>2506.9</v>
      </c>
      <c r="P406">
        <v>126.5</v>
      </c>
      <c r="Q406">
        <v>763.3</v>
      </c>
      <c r="R406">
        <v>763.3</v>
      </c>
      <c r="S406">
        <v>0</v>
      </c>
      <c r="T406">
        <v>0</v>
      </c>
      <c r="U406">
        <v>555.5</v>
      </c>
      <c r="V406">
        <v>448</v>
      </c>
      <c r="W406">
        <v>10.7</v>
      </c>
      <c r="X406">
        <v>76.7</v>
      </c>
      <c r="Y406">
        <v>0</v>
      </c>
      <c r="Z406">
        <v>1686.5</v>
      </c>
      <c r="AA406">
        <v>599.5</v>
      </c>
      <c r="AB406">
        <v>558.5</v>
      </c>
      <c r="AC406">
        <v>0</v>
      </c>
      <c r="AD406">
        <v>0</v>
      </c>
      <c r="AE406">
        <v>1633.3</v>
      </c>
      <c r="AF406">
        <v>0</v>
      </c>
      <c r="AG406">
        <v>1399</v>
      </c>
      <c r="AH406">
        <v>0</v>
      </c>
      <c r="AI406">
        <v>759.7</v>
      </c>
      <c r="AJ406">
        <v>0</v>
      </c>
      <c r="AK406">
        <v>222</v>
      </c>
      <c r="AL406">
        <v>207.8</v>
      </c>
    </row>
    <row r="407" spans="1:38" x14ac:dyDescent="0.3">
      <c r="A407" s="1">
        <v>45335</v>
      </c>
      <c r="B407" s="2">
        <v>45337.553472222222</v>
      </c>
      <c r="C407" s="2">
        <v>45337.559236111112</v>
      </c>
      <c r="D407">
        <v>3341</v>
      </c>
      <c r="E407">
        <v>3341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2258.6</v>
      </c>
      <c r="M407">
        <v>190.8</v>
      </c>
      <c r="N407">
        <v>176.5</v>
      </c>
      <c r="O407">
        <v>2077.5</v>
      </c>
      <c r="P407">
        <v>135.1</v>
      </c>
      <c r="Q407">
        <v>778.3</v>
      </c>
      <c r="R407">
        <v>778.3</v>
      </c>
      <c r="S407">
        <v>0</v>
      </c>
      <c r="T407">
        <v>0</v>
      </c>
      <c r="U407">
        <v>537</v>
      </c>
      <c r="V407">
        <v>442.5</v>
      </c>
      <c r="W407">
        <v>10.7</v>
      </c>
      <c r="X407">
        <v>82.1</v>
      </c>
      <c r="Y407">
        <v>0</v>
      </c>
      <c r="Z407">
        <v>1479.1</v>
      </c>
      <c r="AA407">
        <v>559.1</v>
      </c>
      <c r="AB407">
        <v>526.20000000000005</v>
      </c>
      <c r="AC407">
        <v>0</v>
      </c>
      <c r="AD407">
        <v>0</v>
      </c>
      <c r="AE407">
        <v>1350.2</v>
      </c>
      <c r="AF407">
        <v>0</v>
      </c>
      <c r="AG407">
        <v>1320.6</v>
      </c>
      <c r="AH407">
        <v>0</v>
      </c>
      <c r="AI407">
        <v>678.5</v>
      </c>
      <c r="AJ407">
        <v>0</v>
      </c>
      <c r="AK407">
        <v>234</v>
      </c>
      <c r="AL407">
        <v>194.7</v>
      </c>
    </row>
    <row r="408" spans="1:38" x14ac:dyDescent="0.3">
      <c r="A408" s="1">
        <v>45334</v>
      </c>
      <c r="B408" s="2">
        <v>45335.384027777778</v>
      </c>
      <c r="C408" s="2">
        <v>45335.398958333331</v>
      </c>
      <c r="D408">
        <v>3526.2</v>
      </c>
      <c r="E408">
        <v>3512.2</v>
      </c>
      <c r="F408">
        <v>14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2636</v>
      </c>
      <c r="M408">
        <v>179</v>
      </c>
      <c r="N408">
        <v>177.7</v>
      </c>
      <c r="O408">
        <v>2512.6999999999998</v>
      </c>
      <c r="P408">
        <v>125</v>
      </c>
      <c r="Q408">
        <v>784</v>
      </c>
      <c r="R408">
        <v>782</v>
      </c>
      <c r="S408">
        <v>2</v>
      </c>
      <c r="T408">
        <v>0</v>
      </c>
      <c r="U408">
        <v>520.9</v>
      </c>
      <c r="V408">
        <v>440.1</v>
      </c>
      <c r="W408">
        <v>10.6</v>
      </c>
      <c r="X408">
        <v>86.3</v>
      </c>
      <c r="Y408">
        <v>0</v>
      </c>
      <c r="Z408">
        <v>1684.9</v>
      </c>
      <c r="AA408">
        <v>605.5</v>
      </c>
      <c r="AB408">
        <v>552.29999999999995</v>
      </c>
      <c r="AC408">
        <v>0</v>
      </c>
      <c r="AD408">
        <v>0</v>
      </c>
      <c r="AE408">
        <v>1631</v>
      </c>
      <c r="AF408">
        <v>0</v>
      </c>
      <c r="AG408">
        <v>1393.7</v>
      </c>
      <c r="AH408">
        <v>0</v>
      </c>
      <c r="AI408">
        <v>759</v>
      </c>
      <c r="AJ408">
        <v>0</v>
      </c>
      <c r="AK408">
        <v>244</v>
      </c>
      <c r="AL408">
        <v>179.3</v>
      </c>
    </row>
    <row r="409" spans="1:38" x14ac:dyDescent="0.3">
      <c r="A409" s="1">
        <v>45333</v>
      </c>
      <c r="B409" s="2">
        <v>45334.412499999999</v>
      </c>
      <c r="C409" s="2">
        <v>45334.41646990741</v>
      </c>
      <c r="D409">
        <v>3556.1</v>
      </c>
      <c r="E409">
        <v>3556.1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2713.7</v>
      </c>
      <c r="M409">
        <v>182.4</v>
      </c>
      <c r="N409">
        <v>180.8</v>
      </c>
      <c r="O409">
        <v>2550.8000000000002</v>
      </c>
      <c r="P409">
        <v>119.1</v>
      </c>
      <c r="Q409">
        <v>793.8</v>
      </c>
      <c r="R409">
        <v>793.8</v>
      </c>
      <c r="S409">
        <v>0</v>
      </c>
      <c r="T409">
        <v>0</v>
      </c>
      <c r="U409">
        <v>539.5</v>
      </c>
      <c r="V409">
        <v>458.7</v>
      </c>
      <c r="W409">
        <v>10.7</v>
      </c>
      <c r="X409">
        <v>86.5</v>
      </c>
      <c r="Y409">
        <v>0</v>
      </c>
      <c r="Z409">
        <v>1695.2</v>
      </c>
      <c r="AA409">
        <v>608.5</v>
      </c>
      <c r="AB409">
        <v>557.70000000000005</v>
      </c>
      <c r="AC409">
        <v>0</v>
      </c>
      <c r="AD409">
        <v>0</v>
      </c>
      <c r="AE409">
        <v>1641.9</v>
      </c>
      <c r="AF409">
        <v>0</v>
      </c>
      <c r="AG409">
        <v>1411.2</v>
      </c>
      <c r="AH409">
        <v>0</v>
      </c>
      <c r="AI409">
        <v>763.6</v>
      </c>
      <c r="AJ409">
        <v>0</v>
      </c>
      <c r="AK409">
        <v>237</v>
      </c>
      <c r="AL409">
        <v>201.8</v>
      </c>
    </row>
    <row r="410" spans="1:38" x14ac:dyDescent="0.3">
      <c r="A410" s="1">
        <v>45332</v>
      </c>
      <c r="B410" s="2">
        <v>45333.672222222223</v>
      </c>
      <c r="C410" s="2">
        <v>45333.677708333336</v>
      </c>
      <c r="D410">
        <v>3541.1</v>
      </c>
      <c r="E410">
        <v>3541.1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2674.8</v>
      </c>
      <c r="M410">
        <v>180.9</v>
      </c>
      <c r="N410">
        <v>179.4</v>
      </c>
      <c r="O410">
        <v>2533.4</v>
      </c>
      <c r="P410">
        <v>121.8</v>
      </c>
      <c r="Q410">
        <v>798.5</v>
      </c>
      <c r="R410">
        <v>798.5</v>
      </c>
      <c r="S410">
        <v>0</v>
      </c>
      <c r="T410">
        <v>0</v>
      </c>
      <c r="U410">
        <v>547.4</v>
      </c>
      <c r="V410">
        <v>470.7</v>
      </c>
      <c r="W410">
        <v>10.7</v>
      </c>
      <c r="X410">
        <v>86.4</v>
      </c>
      <c r="Y410">
        <v>0</v>
      </c>
      <c r="Z410">
        <v>1687</v>
      </c>
      <c r="AA410">
        <v>606.1</v>
      </c>
      <c r="AB410">
        <v>553</v>
      </c>
      <c r="AC410">
        <v>0</v>
      </c>
      <c r="AD410">
        <v>0</v>
      </c>
      <c r="AE410">
        <v>1635</v>
      </c>
      <c r="AF410">
        <v>0</v>
      </c>
      <c r="AG410">
        <v>1399.6</v>
      </c>
      <c r="AH410">
        <v>0</v>
      </c>
      <c r="AI410">
        <v>759.9</v>
      </c>
      <c r="AJ410">
        <v>0</v>
      </c>
      <c r="AK410">
        <v>236</v>
      </c>
      <c r="AL410">
        <v>205.8</v>
      </c>
    </row>
    <row r="411" spans="1:38" x14ac:dyDescent="0.3">
      <c r="A411" s="1">
        <v>45331</v>
      </c>
      <c r="B411" s="2">
        <v>45332.49722222222</v>
      </c>
      <c r="C411" s="2">
        <v>45332.505439814813</v>
      </c>
      <c r="D411">
        <v>3546.3</v>
      </c>
      <c r="E411">
        <v>3546.3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2689.7</v>
      </c>
      <c r="M411">
        <v>180.9</v>
      </c>
      <c r="N411">
        <v>180.5</v>
      </c>
      <c r="O411">
        <v>2539.1999999999998</v>
      </c>
      <c r="P411">
        <v>123.4</v>
      </c>
      <c r="Q411">
        <v>793.3</v>
      </c>
      <c r="R411">
        <v>793.3</v>
      </c>
      <c r="S411">
        <v>0</v>
      </c>
      <c r="T411">
        <v>0</v>
      </c>
      <c r="U411">
        <v>551.70000000000005</v>
      </c>
      <c r="V411">
        <v>473.3</v>
      </c>
      <c r="W411">
        <v>10.8</v>
      </c>
      <c r="X411">
        <v>87.1</v>
      </c>
      <c r="Y411">
        <v>0</v>
      </c>
      <c r="Z411">
        <v>1685</v>
      </c>
      <c r="AA411">
        <v>609.6</v>
      </c>
      <c r="AB411">
        <v>553.29999999999995</v>
      </c>
      <c r="AC411">
        <v>0</v>
      </c>
      <c r="AD411">
        <v>0</v>
      </c>
      <c r="AE411">
        <v>1644.4</v>
      </c>
      <c r="AF411">
        <v>0</v>
      </c>
      <c r="AG411">
        <v>1401.7</v>
      </c>
      <c r="AH411">
        <v>0</v>
      </c>
      <c r="AI411">
        <v>759</v>
      </c>
      <c r="AJ411">
        <v>0</v>
      </c>
      <c r="AK411">
        <v>234</v>
      </c>
      <c r="AL411">
        <v>205.1</v>
      </c>
    </row>
    <row r="412" spans="1:38" x14ac:dyDescent="0.3">
      <c r="A412" s="1">
        <v>45330</v>
      </c>
      <c r="B412" s="2">
        <v>45332.490277777775</v>
      </c>
      <c r="C412" s="2">
        <v>45332.497928240744</v>
      </c>
      <c r="D412">
        <v>2138.1999999999998</v>
      </c>
      <c r="E412">
        <v>2130.1999999999998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1427.4</v>
      </c>
      <c r="M412">
        <v>128.69999999999999</v>
      </c>
      <c r="N412">
        <v>115.8</v>
      </c>
      <c r="O412">
        <v>1279.2</v>
      </c>
      <c r="P412">
        <v>95.9</v>
      </c>
      <c r="Q412">
        <v>794.5</v>
      </c>
      <c r="R412">
        <v>794.5</v>
      </c>
      <c r="S412">
        <v>0</v>
      </c>
      <c r="T412">
        <v>0</v>
      </c>
      <c r="U412">
        <v>552.4</v>
      </c>
      <c r="V412">
        <v>477.1</v>
      </c>
      <c r="W412">
        <v>10.8</v>
      </c>
      <c r="X412">
        <v>88</v>
      </c>
      <c r="Y412">
        <v>0</v>
      </c>
      <c r="Z412">
        <v>1225.0999999999999</v>
      </c>
      <c r="AA412">
        <v>487</v>
      </c>
      <c r="AB412">
        <v>445.3</v>
      </c>
      <c r="AC412">
        <v>0</v>
      </c>
      <c r="AD412">
        <v>0</v>
      </c>
      <c r="AE412">
        <v>1026.5999999999999</v>
      </c>
      <c r="AF412">
        <v>0</v>
      </c>
      <c r="AG412">
        <v>950.3</v>
      </c>
      <c r="AH412">
        <v>0</v>
      </c>
      <c r="AI412">
        <v>575.20000000000005</v>
      </c>
      <c r="AJ412">
        <v>0</v>
      </c>
      <c r="AK412">
        <v>239</v>
      </c>
      <c r="AL412">
        <v>202</v>
      </c>
    </row>
    <row r="413" spans="1:38" x14ac:dyDescent="0.3">
      <c r="A413" s="1">
        <v>45329</v>
      </c>
      <c r="B413" s="2">
        <v>45332.481944444444</v>
      </c>
      <c r="C413" s="2">
        <v>45332.490891203706</v>
      </c>
      <c r="D413">
        <v>3534.7</v>
      </c>
      <c r="E413">
        <v>3534.7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2684.8</v>
      </c>
      <c r="M413">
        <v>153</v>
      </c>
      <c r="N413">
        <v>173.7</v>
      </c>
      <c r="O413">
        <v>2509.9</v>
      </c>
      <c r="P413">
        <v>124.5</v>
      </c>
      <c r="Q413">
        <v>803</v>
      </c>
      <c r="R413">
        <v>803</v>
      </c>
      <c r="S413">
        <v>0</v>
      </c>
      <c r="T413">
        <v>0</v>
      </c>
      <c r="U413">
        <v>555.70000000000005</v>
      </c>
      <c r="V413">
        <v>478.5</v>
      </c>
      <c r="W413">
        <v>10.8</v>
      </c>
      <c r="X413">
        <v>85.6</v>
      </c>
      <c r="Y413">
        <v>0</v>
      </c>
      <c r="Z413">
        <v>1688.8</v>
      </c>
      <c r="AA413">
        <v>617.1</v>
      </c>
      <c r="AB413">
        <v>552.4</v>
      </c>
      <c r="AC413">
        <v>0</v>
      </c>
      <c r="AD413">
        <v>0</v>
      </c>
      <c r="AE413">
        <v>1646.7</v>
      </c>
      <c r="AF413">
        <v>0</v>
      </c>
      <c r="AG413">
        <v>1413.9</v>
      </c>
      <c r="AH413">
        <v>0</v>
      </c>
      <c r="AI413">
        <v>760.7</v>
      </c>
      <c r="AJ413">
        <v>0</v>
      </c>
      <c r="AK413">
        <v>235</v>
      </c>
      <c r="AL413">
        <v>213.6</v>
      </c>
    </row>
    <row r="414" spans="1:38" x14ac:dyDescent="0.3">
      <c r="A414" s="1">
        <v>45328</v>
      </c>
      <c r="B414" s="2">
        <v>45332.473611111112</v>
      </c>
      <c r="C414" s="2">
        <v>45332.47965277778</v>
      </c>
      <c r="D414">
        <v>3540.2</v>
      </c>
      <c r="E414">
        <v>3540.2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2683</v>
      </c>
      <c r="M414">
        <v>160</v>
      </c>
      <c r="N414">
        <v>172.9</v>
      </c>
      <c r="O414">
        <v>2508.8000000000002</v>
      </c>
      <c r="P414">
        <v>125.2</v>
      </c>
      <c r="Q414">
        <v>799.5</v>
      </c>
      <c r="R414">
        <v>795.5</v>
      </c>
      <c r="S414">
        <v>4</v>
      </c>
      <c r="T414">
        <v>0</v>
      </c>
      <c r="U414">
        <v>555.6</v>
      </c>
      <c r="V414">
        <v>485.6</v>
      </c>
      <c r="W414">
        <v>10.8</v>
      </c>
      <c r="X414">
        <v>87.9</v>
      </c>
      <c r="Y414">
        <v>0</v>
      </c>
      <c r="Z414">
        <v>1676.5</v>
      </c>
      <c r="AA414">
        <v>611.79999999999995</v>
      </c>
      <c r="AB414">
        <v>553.6</v>
      </c>
      <c r="AC414">
        <v>0</v>
      </c>
      <c r="AD414">
        <v>0</v>
      </c>
      <c r="AE414">
        <v>1636.6</v>
      </c>
      <c r="AF414">
        <v>0</v>
      </c>
      <c r="AG414">
        <v>1404.8</v>
      </c>
      <c r="AH414">
        <v>0</v>
      </c>
      <c r="AI414">
        <v>755.2</v>
      </c>
      <c r="AJ414">
        <v>0</v>
      </c>
      <c r="AK414">
        <v>233</v>
      </c>
      <c r="AL414">
        <v>222</v>
      </c>
    </row>
    <row r="415" spans="1:38" x14ac:dyDescent="0.3">
      <c r="A415" s="1">
        <v>45327</v>
      </c>
      <c r="B415" s="2">
        <v>45328.420138888891</v>
      </c>
      <c r="C415" s="2">
        <v>45328.425451388888</v>
      </c>
      <c r="D415">
        <v>3518.7</v>
      </c>
      <c r="E415">
        <v>3508.7</v>
      </c>
      <c r="F415">
        <v>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2596.8000000000002</v>
      </c>
      <c r="M415">
        <v>224.6</v>
      </c>
      <c r="N415">
        <v>157.4</v>
      </c>
      <c r="O415">
        <v>2427.4</v>
      </c>
      <c r="P415">
        <v>124.9</v>
      </c>
      <c r="Q415">
        <v>789.9</v>
      </c>
      <c r="R415">
        <v>789.9</v>
      </c>
      <c r="S415">
        <v>0</v>
      </c>
      <c r="T415">
        <v>0</v>
      </c>
      <c r="U415">
        <v>538.20000000000005</v>
      </c>
      <c r="V415">
        <v>474.3</v>
      </c>
      <c r="W415">
        <v>10.8</v>
      </c>
      <c r="X415">
        <v>91.2</v>
      </c>
      <c r="Y415">
        <v>0</v>
      </c>
      <c r="Z415">
        <v>1648.1</v>
      </c>
      <c r="AA415">
        <v>610.4</v>
      </c>
      <c r="AB415">
        <v>547.70000000000005</v>
      </c>
      <c r="AC415">
        <v>0</v>
      </c>
      <c r="AD415">
        <v>0</v>
      </c>
      <c r="AE415">
        <v>1605.8</v>
      </c>
      <c r="AF415">
        <v>0</v>
      </c>
      <c r="AG415">
        <v>1390.8</v>
      </c>
      <c r="AH415">
        <v>0</v>
      </c>
      <c r="AI415">
        <v>742.4</v>
      </c>
      <c r="AJ415">
        <v>0</v>
      </c>
      <c r="AK415">
        <v>225</v>
      </c>
      <c r="AL415">
        <v>221.1</v>
      </c>
    </row>
    <row r="416" spans="1:38" x14ac:dyDescent="0.3">
      <c r="A416" s="1">
        <v>45326</v>
      </c>
      <c r="B416" s="2">
        <v>45327.464583333334</v>
      </c>
      <c r="C416" s="2">
        <v>45327.469444444447</v>
      </c>
      <c r="D416">
        <v>3490.1</v>
      </c>
      <c r="E416">
        <v>3490.1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2572.8000000000002</v>
      </c>
      <c r="M416">
        <v>165.3</v>
      </c>
      <c r="N416">
        <v>155.5</v>
      </c>
      <c r="O416">
        <v>2384.9</v>
      </c>
      <c r="P416">
        <v>129.6</v>
      </c>
      <c r="Q416">
        <v>805.7</v>
      </c>
      <c r="R416">
        <v>805.7</v>
      </c>
      <c r="S416">
        <v>0</v>
      </c>
      <c r="T416">
        <v>0</v>
      </c>
      <c r="U416">
        <v>568.5</v>
      </c>
      <c r="V416">
        <v>462.5</v>
      </c>
      <c r="W416">
        <v>10.8</v>
      </c>
      <c r="X416">
        <v>80.8</v>
      </c>
      <c r="Y416">
        <v>0</v>
      </c>
      <c r="Z416">
        <v>1656.5</v>
      </c>
      <c r="AA416">
        <v>601.4</v>
      </c>
      <c r="AB416">
        <v>559.79999999999995</v>
      </c>
      <c r="AC416">
        <v>0</v>
      </c>
      <c r="AD416">
        <v>0</v>
      </c>
      <c r="AE416">
        <v>1606.5</v>
      </c>
      <c r="AF416">
        <v>0</v>
      </c>
      <c r="AG416">
        <v>1396</v>
      </c>
      <c r="AH416">
        <v>0</v>
      </c>
      <c r="AI416">
        <v>746.2</v>
      </c>
      <c r="AJ416">
        <v>0</v>
      </c>
      <c r="AK416">
        <v>236</v>
      </c>
      <c r="AL416">
        <v>216.4</v>
      </c>
    </row>
    <row r="417" spans="1:38" x14ac:dyDescent="0.3">
      <c r="A417" s="1">
        <v>45325</v>
      </c>
      <c r="B417" s="2">
        <v>45327.456944444442</v>
      </c>
      <c r="C417" s="2">
        <v>45327.464745370373</v>
      </c>
      <c r="D417">
        <v>3529.9</v>
      </c>
      <c r="E417">
        <v>3529.9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2690.6</v>
      </c>
      <c r="M417">
        <v>166.8</v>
      </c>
      <c r="N417">
        <v>156.69999999999999</v>
      </c>
      <c r="O417">
        <v>2519.1</v>
      </c>
      <c r="P417">
        <v>124.6</v>
      </c>
      <c r="Q417">
        <v>812.8</v>
      </c>
      <c r="R417">
        <v>812.8</v>
      </c>
      <c r="S417">
        <v>0</v>
      </c>
      <c r="T417">
        <v>0</v>
      </c>
      <c r="U417">
        <v>564.70000000000005</v>
      </c>
      <c r="V417">
        <v>469.9</v>
      </c>
      <c r="W417">
        <v>10.8</v>
      </c>
      <c r="X417">
        <v>81.900000000000006</v>
      </c>
      <c r="Y417">
        <v>0</v>
      </c>
      <c r="Z417">
        <v>1686.4</v>
      </c>
      <c r="AA417">
        <v>603.1</v>
      </c>
      <c r="AB417">
        <v>561.1</v>
      </c>
      <c r="AC417">
        <v>0</v>
      </c>
      <c r="AD417">
        <v>0</v>
      </c>
      <c r="AE417">
        <v>1640.6</v>
      </c>
      <c r="AF417">
        <v>0</v>
      </c>
      <c r="AG417">
        <v>1400.8</v>
      </c>
      <c r="AH417">
        <v>0</v>
      </c>
      <c r="AI417">
        <v>759.6</v>
      </c>
      <c r="AJ417">
        <v>0</v>
      </c>
      <c r="AK417">
        <v>243</v>
      </c>
      <c r="AL417">
        <v>211.3</v>
      </c>
    </row>
    <row r="418" spans="1:38" x14ac:dyDescent="0.3">
      <c r="A418" s="1">
        <v>45324</v>
      </c>
      <c r="B418" s="2">
        <v>45325.394444444442</v>
      </c>
      <c r="C418" s="2">
        <v>45325.400150462963</v>
      </c>
      <c r="D418">
        <v>3534.6</v>
      </c>
      <c r="E418">
        <v>3534.6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2700.7</v>
      </c>
      <c r="M418">
        <v>160.69999999999999</v>
      </c>
      <c r="N418">
        <v>157.69999999999999</v>
      </c>
      <c r="O418">
        <v>2534.5</v>
      </c>
      <c r="P418">
        <v>126.1</v>
      </c>
      <c r="Q418">
        <v>812.2</v>
      </c>
      <c r="R418">
        <v>812.2</v>
      </c>
      <c r="S418">
        <v>0</v>
      </c>
      <c r="T418">
        <v>0</v>
      </c>
      <c r="U418">
        <v>565.70000000000005</v>
      </c>
      <c r="V418">
        <v>462.1</v>
      </c>
      <c r="W418">
        <v>10.8</v>
      </c>
      <c r="X418">
        <v>80.5</v>
      </c>
      <c r="Y418">
        <v>0</v>
      </c>
      <c r="Z418">
        <v>1689.6</v>
      </c>
      <c r="AA418">
        <v>612.79999999999995</v>
      </c>
      <c r="AB418">
        <v>563.20000000000005</v>
      </c>
      <c r="AC418">
        <v>0</v>
      </c>
      <c r="AD418">
        <v>0</v>
      </c>
      <c r="AE418">
        <v>1639.5</v>
      </c>
      <c r="AF418">
        <v>0</v>
      </c>
      <c r="AG418">
        <v>1402.6</v>
      </c>
      <c r="AH418">
        <v>0</v>
      </c>
      <c r="AI418">
        <v>761.1</v>
      </c>
      <c r="AJ418">
        <v>0</v>
      </c>
      <c r="AK418">
        <v>248</v>
      </c>
      <c r="AL418">
        <v>206.6</v>
      </c>
    </row>
    <row r="419" spans="1:38" x14ac:dyDescent="0.3">
      <c r="A419" s="1">
        <v>45323</v>
      </c>
      <c r="B419" s="2">
        <v>45324.464583333334</v>
      </c>
      <c r="C419" s="2">
        <v>45324.472222222219</v>
      </c>
      <c r="D419">
        <v>3513.6</v>
      </c>
      <c r="E419">
        <v>3513.6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2660</v>
      </c>
      <c r="M419">
        <v>155</v>
      </c>
      <c r="N419">
        <v>157</v>
      </c>
      <c r="O419">
        <v>2488</v>
      </c>
      <c r="P419">
        <v>128.9</v>
      </c>
      <c r="Q419">
        <v>817.5</v>
      </c>
      <c r="R419">
        <v>816</v>
      </c>
      <c r="S419">
        <v>1.5</v>
      </c>
      <c r="T419">
        <v>0</v>
      </c>
      <c r="U419">
        <v>581.29999999999995</v>
      </c>
      <c r="V419">
        <v>469.4</v>
      </c>
      <c r="W419">
        <v>10.8</v>
      </c>
      <c r="X419">
        <v>80.8</v>
      </c>
      <c r="Y419">
        <v>0</v>
      </c>
      <c r="Z419">
        <v>1666.5</v>
      </c>
      <c r="AA419">
        <v>608.1</v>
      </c>
      <c r="AB419">
        <v>560.70000000000005</v>
      </c>
      <c r="AC419">
        <v>0</v>
      </c>
      <c r="AD419">
        <v>0</v>
      </c>
      <c r="AE419">
        <v>1609.3</v>
      </c>
      <c r="AF419">
        <v>0</v>
      </c>
      <c r="AG419">
        <v>1394.3</v>
      </c>
      <c r="AH419">
        <v>0</v>
      </c>
      <c r="AI419">
        <v>750.7</v>
      </c>
      <c r="AJ419">
        <v>0</v>
      </c>
      <c r="AK419">
        <v>244</v>
      </c>
      <c r="AL419">
        <v>215.7</v>
      </c>
    </row>
    <row r="420" spans="1:38" x14ac:dyDescent="0.3">
      <c r="A420" s="1">
        <v>45322</v>
      </c>
      <c r="B420" s="2">
        <v>45323.472916666666</v>
      </c>
      <c r="C420" s="2">
        <v>45323.480636574073</v>
      </c>
      <c r="D420">
        <v>3519</v>
      </c>
      <c r="E420">
        <v>3519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2664.5</v>
      </c>
      <c r="M420">
        <v>154.69999999999999</v>
      </c>
      <c r="N420">
        <v>157.1</v>
      </c>
      <c r="O420">
        <v>2504.6</v>
      </c>
      <c r="P420">
        <v>128</v>
      </c>
      <c r="Q420">
        <v>821.2</v>
      </c>
      <c r="R420">
        <v>821.2</v>
      </c>
      <c r="S420">
        <v>0</v>
      </c>
      <c r="T420">
        <v>0</v>
      </c>
      <c r="U420">
        <v>579.6</v>
      </c>
      <c r="V420">
        <v>475.6</v>
      </c>
      <c r="W420">
        <v>10.8</v>
      </c>
      <c r="X420">
        <v>80.8</v>
      </c>
      <c r="Y420">
        <v>0</v>
      </c>
      <c r="Z420">
        <v>1669.4</v>
      </c>
      <c r="AA420">
        <v>610</v>
      </c>
      <c r="AB420">
        <v>552.20000000000005</v>
      </c>
      <c r="AC420">
        <v>0</v>
      </c>
      <c r="AD420">
        <v>0</v>
      </c>
      <c r="AE420">
        <v>1618.4</v>
      </c>
      <c r="AF420">
        <v>0</v>
      </c>
      <c r="AG420">
        <v>1390.9</v>
      </c>
      <c r="AH420">
        <v>0</v>
      </c>
      <c r="AI420">
        <v>752</v>
      </c>
      <c r="AJ420">
        <v>0</v>
      </c>
      <c r="AK420">
        <v>246</v>
      </c>
      <c r="AL420">
        <v>212.3</v>
      </c>
    </row>
    <row r="421" spans="1:38" x14ac:dyDescent="0.3">
      <c r="A421" s="1">
        <v>45321</v>
      </c>
      <c r="B421" s="2">
        <v>45322.838888888888</v>
      </c>
      <c r="C421" s="2">
        <v>45322.850289351853</v>
      </c>
      <c r="D421">
        <v>3529.4</v>
      </c>
      <c r="E421">
        <v>3529.4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2676.2</v>
      </c>
      <c r="M421">
        <v>154.80000000000001</v>
      </c>
      <c r="N421">
        <v>157.4</v>
      </c>
      <c r="O421">
        <v>2520.6</v>
      </c>
      <c r="P421">
        <v>126.7</v>
      </c>
      <c r="Q421">
        <v>818.5</v>
      </c>
      <c r="R421">
        <v>818.5</v>
      </c>
      <c r="S421">
        <v>0</v>
      </c>
      <c r="T421">
        <v>0</v>
      </c>
      <c r="U421">
        <v>585.1</v>
      </c>
      <c r="V421">
        <v>489.5</v>
      </c>
      <c r="W421">
        <v>10.9</v>
      </c>
      <c r="X421">
        <v>80.5</v>
      </c>
      <c r="Y421">
        <v>0</v>
      </c>
      <c r="Z421">
        <v>1671.7</v>
      </c>
      <c r="AA421">
        <v>607.1</v>
      </c>
      <c r="AB421">
        <v>547.1</v>
      </c>
      <c r="AC421">
        <v>0</v>
      </c>
      <c r="AD421">
        <v>0</v>
      </c>
      <c r="AE421">
        <v>1623.2</v>
      </c>
      <c r="AF421">
        <v>0</v>
      </c>
      <c r="AG421">
        <v>1395</v>
      </c>
      <c r="AH421">
        <v>0</v>
      </c>
      <c r="AI421">
        <v>753</v>
      </c>
      <c r="AJ421">
        <v>0</v>
      </c>
      <c r="AK421">
        <v>236</v>
      </c>
      <c r="AL421">
        <v>230.8</v>
      </c>
    </row>
    <row r="422" spans="1:38" x14ac:dyDescent="0.3">
      <c r="A422" s="1">
        <v>45320</v>
      </c>
      <c r="B422" s="2">
        <v>45322.8125</v>
      </c>
      <c r="C422" s="2">
        <v>45322.839444444442</v>
      </c>
      <c r="D422">
        <v>3531.4</v>
      </c>
      <c r="E422">
        <v>3531.4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2681</v>
      </c>
      <c r="M422">
        <v>154.9</v>
      </c>
      <c r="N422">
        <v>157.4</v>
      </c>
      <c r="O422">
        <v>2508.1</v>
      </c>
      <c r="P422">
        <v>125</v>
      </c>
      <c r="Q422">
        <v>161.5</v>
      </c>
      <c r="R422">
        <v>135</v>
      </c>
      <c r="S422">
        <v>26.5</v>
      </c>
      <c r="T422">
        <v>0</v>
      </c>
      <c r="U422">
        <v>93.4</v>
      </c>
      <c r="V422">
        <v>85.2</v>
      </c>
      <c r="W422">
        <v>3.9</v>
      </c>
      <c r="X422">
        <v>16.899999999999999</v>
      </c>
      <c r="Y422">
        <v>0</v>
      </c>
      <c r="Z422">
        <v>1680.7</v>
      </c>
      <c r="AA422">
        <v>606.6</v>
      </c>
      <c r="AB422">
        <v>554.9</v>
      </c>
      <c r="AC422">
        <v>0</v>
      </c>
      <c r="AD422">
        <v>0</v>
      </c>
      <c r="AE422">
        <v>1631.3</v>
      </c>
      <c r="AF422">
        <v>0</v>
      </c>
      <c r="AG422">
        <v>1395.8</v>
      </c>
      <c r="AH422">
        <v>0</v>
      </c>
      <c r="AI422">
        <v>757.1</v>
      </c>
      <c r="AJ422">
        <v>0</v>
      </c>
      <c r="AK422">
        <v>82</v>
      </c>
      <c r="AL422">
        <v>26.7</v>
      </c>
    </row>
    <row r="423" spans="1:38" x14ac:dyDescent="0.3">
      <c r="A423" s="1">
        <v>45319</v>
      </c>
      <c r="B423" s="2">
        <v>45322.798611111109</v>
      </c>
      <c r="C423" s="2">
        <v>45322.812731481485</v>
      </c>
      <c r="D423">
        <v>3549.6</v>
      </c>
      <c r="E423">
        <v>3549.6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2730.4</v>
      </c>
      <c r="M423">
        <v>156.30000000000001</v>
      </c>
      <c r="N423">
        <v>158.5</v>
      </c>
      <c r="O423">
        <v>2547.9</v>
      </c>
      <c r="P423">
        <v>125.9</v>
      </c>
      <c r="Q423">
        <v>745.4</v>
      </c>
      <c r="R423">
        <v>745.4</v>
      </c>
      <c r="S423">
        <v>0</v>
      </c>
      <c r="T423">
        <v>0</v>
      </c>
      <c r="U423">
        <v>507.3</v>
      </c>
      <c r="V423">
        <v>453.7</v>
      </c>
      <c r="W423">
        <v>10</v>
      </c>
      <c r="X423">
        <v>75.7</v>
      </c>
      <c r="Y423">
        <v>0</v>
      </c>
      <c r="Z423">
        <v>1680.9</v>
      </c>
      <c r="AA423">
        <v>602.20000000000005</v>
      </c>
      <c r="AB423">
        <v>552.20000000000005</v>
      </c>
      <c r="AC423">
        <v>0</v>
      </c>
      <c r="AD423">
        <v>0</v>
      </c>
      <c r="AE423">
        <v>1630.3</v>
      </c>
      <c r="AF423">
        <v>0</v>
      </c>
      <c r="AG423">
        <v>1403</v>
      </c>
      <c r="AH423">
        <v>0</v>
      </c>
      <c r="AI423">
        <v>757.2</v>
      </c>
      <c r="AJ423">
        <v>0</v>
      </c>
      <c r="AK423">
        <v>222</v>
      </c>
      <c r="AL423">
        <v>195.2</v>
      </c>
    </row>
    <row r="424" spans="1:38" x14ac:dyDescent="0.3">
      <c r="A424" s="1">
        <v>45318</v>
      </c>
      <c r="B424" s="2">
        <v>45319.704861111109</v>
      </c>
      <c r="C424" s="2">
        <v>45319.708553240744</v>
      </c>
      <c r="D424">
        <v>3547.8</v>
      </c>
      <c r="E424">
        <v>3547.8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2733</v>
      </c>
      <c r="M424">
        <v>156.19999999999999</v>
      </c>
      <c r="N424">
        <v>158.30000000000001</v>
      </c>
      <c r="O424">
        <v>2543.3000000000002</v>
      </c>
      <c r="P424">
        <v>123.6</v>
      </c>
      <c r="Q424">
        <v>768.4</v>
      </c>
      <c r="R424">
        <v>768.4</v>
      </c>
      <c r="S424">
        <v>0</v>
      </c>
      <c r="T424">
        <v>0</v>
      </c>
      <c r="U424">
        <v>530.9</v>
      </c>
      <c r="V424">
        <v>493.2</v>
      </c>
      <c r="W424">
        <v>10.1</v>
      </c>
      <c r="X424">
        <v>68.400000000000006</v>
      </c>
      <c r="Y424">
        <v>0</v>
      </c>
      <c r="Z424">
        <v>1694</v>
      </c>
      <c r="AA424">
        <v>610.20000000000005</v>
      </c>
      <c r="AB424">
        <v>559</v>
      </c>
      <c r="AC424">
        <v>0</v>
      </c>
      <c r="AD424">
        <v>0</v>
      </c>
      <c r="AE424">
        <v>1640.4</v>
      </c>
      <c r="AF424">
        <v>0</v>
      </c>
      <c r="AG424">
        <v>1402.3</v>
      </c>
      <c r="AH424">
        <v>0</v>
      </c>
      <c r="AI424">
        <v>763.1</v>
      </c>
      <c r="AJ424">
        <v>0</v>
      </c>
      <c r="AK424">
        <v>222</v>
      </c>
      <c r="AL424">
        <v>215.2</v>
      </c>
    </row>
    <row r="425" spans="1:38" x14ac:dyDescent="0.3">
      <c r="A425" s="1">
        <v>45317</v>
      </c>
      <c r="B425" s="2">
        <v>45319.700694444444</v>
      </c>
      <c r="C425" s="2">
        <v>45319.705231481479</v>
      </c>
      <c r="D425">
        <v>3547.7</v>
      </c>
      <c r="E425">
        <v>3547.7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2728.2</v>
      </c>
      <c r="M425">
        <v>156.1</v>
      </c>
      <c r="N425">
        <v>158.5</v>
      </c>
      <c r="O425">
        <v>2541.4</v>
      </c>
      <c r="P425">
        <v>126.5</v>
      </c>
      <c r="Q425">
        <v>782.3</v>
      </c>
      <c r="R425">
        <v>782.3</v>
      </c>
      <c r="S425">
        <v>0</v>
      </c>
      <c r="T425">
        <v>0</v>
      </c>
      <c r="U425">
        <v>556</v>
      </c>
      <c r="V425">
        <v>495.9</v>
      </c>
      <c r="W425">
        <v>9.8000000000000007</v>
      </c>
      <c r="X425">
        <v>82.2</v>
      </c>
      <c r="Y425">
        <v>0</v>
      </c>
      <c r="Z425">
        <v>1685.6</v>
      </c>
      <c r="AA425">
        <v>603.1</v>
      </c>
      <c r="AB425">
        <v>556.79999999999995</v>
      </c>
      <c r="AC425">
        <v>0</v>
      </c>
      <c r="AD425">
        <v>0</v>
      </c>
      <c r="AE425">
        <v>1634.7</v>
      </c>
      <c r="AF425">
        <v>0</v>
      </c>
      <c r="AG425">
        <v>1402.3</v>
      </c>
      <c r="AH425">
        <v>0</v>
      </c>
      <c r="AI425">
        <v>759.3</v>
      </c>
      <c r="AJ425">
        <v>0</v>
      </c>
      <c r="AK425">
        <v>225</v>
      </c>
      <c r="AL425">
        <v>223.4</v>
      </c>
    </row>
    <row r="426" spans="1:38" x14ac:dyDescent="0.3">
      <c r="A426" s="1">
        <v>45316</v>
      </c>
      <c r="B426" s="2">
        <v>45319.683333333334</v>
      </c>
      <c r="C426" s="2">
        <v>45319.701006944444</v>
      </c>
      <c r="D426">
        <v>3492.2</v>
      </c>
      <c r="E426">
        <v>3487.2</v>
      </c>
      <c r="F426">
        <v>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2650.5</v>
      </c>
      <c r="M426">
        <v>149</v>
      </c>
      <c r="N426">
        <v>154.5</v>
      </c>
      <c r="O426">
        <v>2462.1999999999998</v>
      </c>
      <c r="P426">
        <v>127.5</v>
      </c>
      <c r="Q426">
        <v>795.4</v>
      </c>
      <c r="R426">
        <v>793.4</v>
      </c>
      <c r="S426">
        <v>2</v>
      </c>
      <c r="T426">
        <v>0</v>
      </c>
      <c r="U426">
        <v>579.1</v>
      </c>
      <c r="V426">
        <v>503</v>
      </c>
      <c r="W426">
        <v>9.8000000000000007</v>
      </c>
      <c r="X426">
        <v>95.8</v>
      </c>
      <c r="Y426">
        <v>0</v>
      </c>
      <c r="Z426">
        <v>1641.4</v>
      </c>
      <c r="AA426">
        <v>579.1</v>
      </c>
      <c r="AB426">
        <v>560.9</v>
      </c>
      <c r="AC426">
        <v>0</v>
      </c>
      <c r="AD426">
        <v>0</v>
      </c>
      <c r="AE426">
        <v>1583.5</v>
      </c>
      <c r="AF426">
        <v>0</v>
      </c>
      <c r="AG426">
        <v>1385.8</v>
      </c>
      <c r="AH426">
        <v>0</v>
      </c>
      <c r="AI426">
        <v>739.4</v>
      </c>
      <c r="AJ426">
        <v>0</v>
      </c>
      <c r="AK426">
        <v>244</v>
      </c>
      <c r="AL426">
        <v>199.7</v>
      </c>
    </row>
    <row r="427" spans="1:38" x14ac:dyDescent="0.3">
      <c r="A427" s="1">
        <v>45315</v>
      </c>
      <c r="B427" s="2">
        <v>45316.4375</v>
      </c>
      <c r="C427" s="2">
        <v>45316.505046296297</v>
      </c>
      <c r="D427">
        <v>3543.8</v>
      </c>
      <c r="E427">
        <v>3543.8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2690.4</v>
      </c>
      <c r="M427">
        <v>161.19999999999999</v>
      </c>
      <c r="N427">
        <v>161.30000000000001</v>
      </c>
      <c r="O427">
        <v>2500.5</v>
      </c>
      <c r="P427">
        <v>125.6</v>
      </c>
      <c r="Q427">
        <v>798.4</v>
      </c>
      <c r="R427">
        <v>798.4</v>
      </c>
      <c r="S427">
        <v>0</v>
      </c>
      <c r="T427">
        <v>0</v>
      </c>
      <c r="U427">
        <v>564.79999999999995</v>
      </c>
      <c r="V427">
        <v>483.1</v>
      </c>
      <c r="W427">
        <v>9.8000000000000007</v>
      </c>
      <c r="X427">
        <v>89.7</v>
      </c>
      <c r="Y427">
        <v>0</v>
      </c>
      <c r="Z427">
        <v>1683.7</v>
      </c>
      <c r="AA427">
        <v>595.29999999999995</v>
      </c>
      <c r="AB427">
        <v>561.70000000000005</v>
      </c>
      <c r="AC427">
        <v>0</v>
      </c>
      <c r="AD427">
        <v>0</v>
      </c>
      <c r="AE427">
        <v>1631.6</v>
      </c>
      <c r="AF427">
        <v>0</v>
      </c>
      <c r="AG427">
        <v>1395.2</v>
      </c>
      <c r="AH427">
        <v>0</v>
      </c>
      <c r="AI427">
        <v>758.4</v>
      </c>
      <c r="AJ427">
        <v>0</v>
      </c>
      <c r="AK427">
        <v>236</v>
      </c>
      <c r="AL427">
        <v>211.3</v>
      </c>
    </row>
    <row r="428" spans="1:38" x14ac:dyDescent="0.3">
      <c r="A428" s="1">
        <v>45314</v>
      </c>
      <c r="B428" s="2">
        <v>45316.431250000001</v>
      </c>
      <c r="C428" s="2">
        <v>45316.438136574077</v>
      </c>
      <c r="D428">
        <v>3482.2</v>
      </c>
      <c r="E428">
        <v>3482.2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2619.1</v>
      </c>
      <c r="M428">
        <v>161.80000000000001</v>
      </c>
      <c r="N428">
        <v>162.4</v>
      </c>
      <c r="O428">
        <v>2431</v>
      </c>
      <c r="P428">
        <v>125.9</v>
      </c>
      <c r="Q428">
        <v>795.6</v>
      </c>
      <c r="R428">
        <v>793.6</v>
      </c>
      <c r="S428">
        <v>2</v>
      </c>
      <c r="T428">
        <v>0</v>
      </c>
      <c r="U428">
        <v>569.1</v>
      </c>
      <c r="V428">
        <v>489.6</v>
      </c>
      <c r="W428">
        <v>9.8000000000000007</v>
      </c>
      <c r="X428">
        <v>92.3</v>
      </c>
      <c r="Y428">
        <v>0</v>
      </c>
      <c r="Z428">
        <v>1646.2</v>
      </c>
      <c r="AA428">
        <v>591.79999999999995</v>
      </c>
      <c r="AB428">
        <v>553.1</v>
      </c>
      <c r="AC428">
        <v>0</v>
      </c>
      <c r="AD428">
        <v>0</v>
      </c>
      <c r="AE428">
        <v>1593.1</v>
      </c>
      <c r="AF428">
        <v>0</v>
      </c>
      <c r="AG428">
        <v>1370.9</v>
      </c>
      <c r="AH428">
        <v>0</v>
      </c>
      <c r="AI428">
        <v>741.5</v>
      </c>
      <c r="AJ428">
        <v>0</v>
      </c>
      <c r="AK428">
        <v>237</v>
      </c>
      <c r="AL428">
        <v>208.6</v>
      </c>
    </row>
    <row r="429" spans="1:38" x14ac:dyDescent="0.3">
      <c r="A429" s="1">
        <v>45313</v>
      </c>
      <c r="B429" s="2">
        <v>45316.413194444445</v>
      </c>
      <c r="C429" s="2">
        <v>45316.431574074071</v>
      </c>
      <c r="D429">
        <v>3540.9</v>
      </c>
      <c r="E429">
        <v>3540.9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2694.3</v>
      </c>
      <c r="M429">
        <v>153.1</v>
      </c>
      <c r="N429">
        <v>166.8</v>
      </c>
      <c r="O429">
        <v>2502.1</v>
      </c>
      <c r="P429">
        <v>129.69999999999999</v>
      </c>
      <c r="Q429">
        <v>801.8</v>
      </c>
      <c r="R429">
        <v>801.8</v>
      </c>
      <c r="S429">
        <v>0</v>
      </c>
      <c r="T429">
        <v>0</v>
      </c>
      <c r="U429">
        <v>550.29999999999995</v>
      </c>
      <c r="V429">
        <v>474.6</v>
      </c>
      <c r="W429">
        <v>9.8000000000000007</v>
      </c>
      <c r="X429">
        <v>89.7</v>
      </c>
      <c r="Y429">
        <v>0</v>
      </c>
      <c r="Z429">
        <v>1673.9</v>
      </c>
      <c r="AA429">
        <v>586.29999999999995</v>
      </c>
      <c r="AB429">
        <v>561.29999999999995</v>
      </c>
      <c r="AC429">
        <v>0</v>
      </c>
      <c r="AD429">
        <v>0</v>
      </c>
      <c r="AE429">
        <v>1624.7</v>
      </c>
      <c r="AF429">
        <v>0</v>
      </c>
      <c r="AG429">
        <v>1394.1</v>
      </c>
      <c r="AH429">
        <v>0</v>
      </c>
      <c r="AI429">
        <v>754</v>
      </c>
      <c r="AJ429">
        <v>0</v>
      </c>
      <c r="AK429">
        <v>249</v>
      </c>
      <c r="AL429">
        <v>191.8</v>
      </c>
    </row>
    <row r="430" spans="1:38" x14ac:dyDescent="0.3">
      <c r="A430" s="1">
        <v>45312</v>
      </c>
      <c r="B430" s="2">
        <v>45313.479861111111</v>
      </c>
      <c r="C430" s="2">
        <v>45313.568113425928</v>
      </c>
      <c r="D430">
        <v>3538.9</v>
      </c>
      <c r="E430">
        <v>3538.9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2720.6</v>
      </c>
      <c r="M430">
        <v>155</v>
      </c>
      <c r="N430">
        <v>166.9</v>
      </c>
      <c r="O430">
        <v>2532</v>
      </c>
      <c r="P430">
        <v>124.5</v>
      </c>
      <c r="Q430">
        <v>798</v>
      </c>
      <c r="R430">
        <v>798</v>
      </c>
      <c r="S430">
        <v>0</v>
      </c>
      <c r="T430">
        <v>0</v>
      </c>
      <c r="U430">
        <v>557.9</v>
      </c>
      <c r="V430">
        <v>482.8</v>
      </c>
      <c r="W430">
        <v>9.8000000000000007</v>
      </c>
      <c r="X430">
        <v>107.2</v>
      </c>
      <c r="Y430">
        <v>0</v>
      </c>
      <c r="Z430">
        <v>1688.5</v>
      </c>
      <c r="AA430">
        <v>605.79999999999995</v>
      </c>
      <c r="AB430">
        <v>549.4</v>
      </c>
      <c r="AC430">
        <v>0</v>
      </c>
      <c r="AD430">
        <v>0</v>
      </c>
      <c r="AE430">
        <v>1647</v>
      </c>
      <c r="AF430">
        <v>0</v>
      </c>
      <c r="AG430">
        <v>1393.3</v>
      </c>
      <c r="AH430">
        <v>0</v>
      </c>
      <c r="AI430">
        <v>760.6</v>
      </c>
      <c r="AJ430">
        <v>0</v>
      </c>
      <c r="AK430">
        <v>233</v>
      </c>
      <c r="AL430">
        <v>215.6</v>
      </c>
    </row>
    <row r="431" spans="1:38" x14ac:dyDescent="0.3">
      <c r="A431" s="1">
        <v>45311</v>
      </c>
      <c r="B431" s="2">
        <v>45313.470138888886</v>
      </c>
      <c r="C431" s="2">
        <v>45313.480138888888</v>
      </c>
      <c r="D431">
        <v>3566.2</v>
      </c>
      <c r="E431">
        <v>3566.2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2731.6</v>
      </c>
      <c r="M431">
        <v>194.7</v>
      </c>
      <c r="N431">
        <v>164</v>
      </c>
      <c r="O431">
        <v>2530.5</v>
      </c>
      <c r="P431">
        <v>118.9</v>
      </c>
      <c r="Q431">
        <v>818.8</v>
      </c>
      <c r="R431">
        <v>818.8</v>
      </c>
      <c r="S431">
        <v>0</v>
      </c>
      <c r="T431">
        <v>0</v>
      </c>
      <c r="U431">
        <v>590.79999999999995</v>
      </c>
      <c r="V431">
        <v>484.4</v>
      </c>
      <c r="W431">
        <v>9.9</v>
      </c>
      <c r="X431">
        <v>109.3</v>
      </c>
      <c r="Y431">
        <v>0</v>
      </c>
      <c r="Z431">
        <v>1683</v>
      </c>
      <c r="AA431">
        <v>600</v>
      </c>
      <c r="AB431">
        <v>554.4</v>
      </c>
      <c r="AC431">
        <v>0</v>
      </c>
      <c r="AD431">
        <v>0</v>
      </c>
      <c r="AE431">
        <v>1636.6</v>
      </c>
      <c r="AF431">
        <v>0</v>
      </c>
      <c r="AG431">
        <v>1404</v>
      </c>
      <c r="AH431">
        <v>0</v>
      </c>
      <c r="AI431">
        <v>758.1</v>
      </c>
      <c r="AJ431">
        <v>0</v>
      </c>
      <c r="AK431">
        <v>253</v>
      </c>
      <c r="AL431">
        <v>206.5</v>
      </c>
    </row>
    <row r="432" spans="1:38" x14ac:dyDescent="0.3">
      <c r="A432" s="1">
        <v>45310</v>
      </c>
      <c r="B432" s="2">
        <v>45311.709722222222</v>
      </c>
      <c r="C432" s="2">
        <v>45311.722118055557</v>
      </c>
      <c r="D432">
        <v>1034.0999999999999</v>
      </c>
      <c r="E432">
        <v>1034.0999999999999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697.3</v>
      </c>
      <c r="M432">
        <v>73.5</v>
      </c>
      <c r="N432">
        <v>57.5</v>
      </c>
      <c r="O432">
        <v>603.1</v>
      </c>
      <c r="P432">
        <v>57.3</v>
      </c>
      <c r="Q432">
        <v>818.4</v>
      </c>
      <c r="R432">
        <v>818.4</v>
      </c>
      <c r="S432">
        <v>0</v>
      </c>
      <c r="T432">
        <v>0</v>
      </c>
      <c r="U432">
        <v>614.20000000000005</v>
      </c>
      <c r="V432">
        <v>353.6</v>
      </c>
      <c r="W432">
        <v>9.8000000000000007</v>
      </c>
      <c r="X432">
        <v>87.6</v>
      </c>
      <c r="Y432">
        <v>210</v>
      </c>
      <c r="Z432">
        <v>1674.9</v>
      </c>
      <c r="AA432">
        <v>606</v>
      </c>
      <c r="AB432">
        <v>557.29999999999995</v>
      </c>
      <c r="AC432">
        <v>0</v>
      </c>
      <c r="AD432">
        <v>0</v>
      </c>
      <c r="AE432">
        <v>1870.6</v>
      </c>
      <c r="AF432">
        <v>2</v>
      </c>
      <c r="AG432">
        <v>479</v>
      </c>
      <c r="AH432">
        <v>0</v>
      </c>
      <c r="AI432">
        <v>754.5</v>
      </c>
      <c r="AJ432">
        <v>0</v>
      </c>
      <c r="AK432">
        <v>278</v>
      </c>
      <c r="AL432">
        <v>151.19999999999999</v>
      </c>
    </row>
    <row r="433" spans="1:38" x14ac:dyDescent="0.3">
      <c r="A433" s="1">
        <v>45309</v>
      </c>
      <c r="B433" s="2">
        <v>45310.813888888886</v>
      </c>
      <c r="C433" s="2">
        <v>45310.868368055555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832.5</v>
      </c>
      <c r="R433">
        <v>832.5</v>
      </c>
      <c r="S433">
        <v>0</v>
      </c>
      <c r="T433">
        <v>0</v>
      </c>
      <c r="U433">
        <v>636.1</v>
      </c>
      <c r="V433">
        <v>294.60000000000002</v>
      </c>
      <c r="W433">
        <v>9.8000000000000007</v>
      </c>
      <c r="X433">
        <v>84.9</v>
      </c>
      <c r="Y433">
        <v>297</v>
      </c>
      <c r="Z433">
        <v>1673.9</v>
      </c>
      <c r="AA433">
        <v>606</v>
      </c>
      <c r="AB433">
        <v>556.79999999999995</v>
      </c>
      <c r="AC433">
        <v>0</v>
      </c>
      <c r="AD433">
        <v>0</v>
      </c>
      <c r="AE433">
        <v>1953.3</v>
      </c>
      <c r="AF433">
        <v>0</v>
      </c>
      <c r="AG433">
        <v>0</v>
      </c>
      <c r="AH433">
        <v>0</v>
      </c>
      <c r="AI433">
        <v>754</v>
      </c>
      <c r="AJ433">
        <v>0</v>
      </c>
      <c r="AK433">
        <v>290</v>
      </c>
      <c r="AL433">
        <v>143.69999999999999</v>
      </c>
    </row>
    <row r="434" spans="1:38" x14ac:dyDescent="0.3">
      <c r="A434" s="1">
        <v>45308</v>
      </c>
      <c r="B434" s="2">
        <v>45310.796527777777</v>
      </c>
      <c r="C434" s="2">
        <v>45310.813969907409</v>
      </c>
      <c r="D434">
        <v>213.1</v>
      </c>
      <c r="E434">
        <v>213.1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159.19999999999999</v>
      </c>
      <c r="M434">
        <v>9.6999999999999993</v>
      </c>
      <c r="N434">
        <v>10</v>
      </c>
      <c r="O434">
        <v>146.4</v>
      </c>
      <c r="P434">
        <v>6.7</v>
      </c>
      <c r="Q434">
        <v>666.8</v>
      </c>
      <c r="R434">
        <v>625.79999999999995</v>
      </c>
      <c r="S434">
        <v>41</v>
      </c>
      <c r="T434">
        <v>0</v>
      </c>
      <c r="U434">
        <v>429.8</v>
      </c>
      <c r="V434">
        <v>374.9</v>
      </c>
      <c r="W434">
        <v>10</v>
      </c>
      <c r="X434">
        <v>79.3</v>
      </c>
      <c r="Y434">
        <v>65</v>
      </c>
      <c r="Z434">
        <v>1335.4</v>
      </c>
      <c r="AA434">
        <v>557.1</v>
      </c>
      <c r="AB434">
        <v>465.2</v>
      </c>
      <c r="AC434">
        <v>67</v>
      </c>
      <c r="AD434">
        <v>0</v>
      </c>
      <c r="AE434">
        <v>1259.2</v>
      </c>
      <c r="AF434">
        <v>0</v>
      </c>
      <c r="AG434">
        <v>85.2</v>
      </c>
      <c r="AH434">
        <v>0</v>
      </c>
      <c r="AI434">
        <v>612.6</v>
      </c>
      <c r="AJ434">
        <v>0</v>
      </c>
      <c r="AK434">
        <v>212</v>
      </c>
      <c r="AL434">
        <v>166.7</v>
      </c>
    </row>
    <row r="435" spans="1:38" x14ac:dyDescent="0.3">
      <c r="A435" s="1">
        <v>45307</v>
      </c>
      <c r="B435" s="2">
        <v>45310.790277777778</v>
      </c>
      <c r="C435" s="2">
        <v>45310.796909722223</v>
      </c>
      <c r="D435">
        <v>3528.5</v>
      </c>
      <c r="E435">
        <v>3486</v>
      </c>
      <c r="F435">
        <v>14</v>
      </c>
      <c r="G435">
        <v>0</v>
      </c>
      <c r="H435">
        <v>0</v>
      </c>
      <c r="I435">
        <v>0</v>
      </c>
      <c r="J435">
        <v>28.5</v>
      </c>
      <c r="K435">
        <v>0</v>
      </c>
      <c r="L435">
        <v>2657.9</v>
      </c>
      <c r="M435">
        <v>170.5</v>
      </c>
      <c r="N435">
        <v>171.2</v>
      </c>
      <c r="O435">
        <v>2522.6</v>
      </c>
      <c r="P435">
        <v>139.19999999999999</v>
      </c>
      <c r="Q435">
        <v>660.2</v>
      </c>
      <c r="R435">
        <v>630.20000000000005</v>
      </c>
      <c r="S435">
        <v>30</v>
      </c>
      <c r="T435">
        <v>0</v>
      </c>
      <c r="U435">
        <v>404.8</v>
      </c>
      <c r="V435">
        <v>382.6</v>
      </c>
      <c r="W435">
        <v>9.6999999999999993</v>
      </c>
      <c r="X435">
        <v>76.3</v>
      </c>
      <c r="Y435">
        <v>0</v>
      </c>
      <c r="Z435">
        <v>1674.8</v>
      </c>
      <c r="AA435">
        <v>605.6</v>
      </c>
      <c r="AB435">
        <v>548.5</v>
      </c>
      <c r="AC435">
        <v>0</v>
      </c>
      <c r="AD435">
        <v>0</v>
      </c>
      <c r="AE435">
        <v>1638.9</v>
      </c>
      <c r="AF435">
        <v>0</v>
      </c>
      <c r="AG435">
        <v>1378.3</v>
      </c>
      <c r="AH435">
        <v>0</v>
      </c>
      <c r="AI435">
        <v>754.4</v>
      </c>
      <c r="AJ435">
        <v>0</v>
      </c>
      <c r="AK435">
        <v>217</v>
      </c>
      <c r="AL435">
        <v>154.80000000000001</v>
      </c>
    </row>
    <row r="436" spans="1:38" x14ac:dyDescent="0.3">
      <c r="A436" s="1">
        <v>45306</v>
      </c>
      <c r="B436" s="2">
        <v>45310.78125</v>
      </c>
      <c r="C436" s="2">
        <v>45310.790532407409</v>
      </c>
      <c r="D436">
        <v>3533.7</v>
      </c>
      <c r="E436">
        <v>3533.7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2566.1</v>
      </c>
      <c r="M436">
        <v>266.60000000000002</v>
      </c>
      <c r="N436">
        <v>157.1</v>
      </c>
      <c r="O436">
        <v>2397.9</v>
      </c>
      <c r="P436">
        <v>131.1</v>
      </c>
      <c r="Q436">
        <v>750.4</v>
      </c>
      <c r="R436">
        <v>750.4</v>
      </c>
      <c r="S436">
        <v>0</v>
      </c>
      <c r="T436">
        <v>0</v>
      </c>
      <c r="U436">
        <v>467.1</v>
      </c>
      <c r="V436">
        <v>401.9</v>
      </c>
      <c r="W436">
        <v>9.9</v>
      </c>
      <c r="X436">
        <v>80.599999999999994</v>
      </c>
      <c r="Y436">
        <v>0</v>
      </c>
      <c r="Z436">
        <v>1645.8</v>
      </c>
      <c r="AA436">
        <v>601.5</v>
      </c>
      <c r="AB436">
        <v>548.4</v>
      </c>
      <c r="AC436">
        <v>0</v>
      </c>
      <c r="AD436">
        <v>0</v>
      </c>
      <c r="AE436">
        <v>1602</v>
      </c>
      <c r="AF436">
        <v>0</v>
      </c>
      <c r="AG436">
        <v>1380.4</v>
      </c>
      <c r="AH436">
        <v>0</v>
      </c>
      <c r="AI436">
        <v>741.3</v>
      </c>
      <c r="AJ436">
        <v>0</v>
      </c>
      <c r="AK436">
        <v>212</v>
      </c>
      <c r="AL436">
        <v>212.7</v>
      </c>
    </row>
    <row r="437" spans="1:38" x14ac:dyDescent="0.3">
      <c r="A437" s="1">
        <v>45305</v>
      </c>
      <c r="B437" s="2">
        <v>45306.379861111112</v>
      </c>
      <c r="C437" s="2">
        <v>45306.387708333335</v>
      </c>
      <c r="D437">
        <v>3561.3</v>
      </c>
      <c r="E437">
        <v>3561.3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2739.4</v>
      </c>
      <c r="M437">
        <v>180.7</v>
      </c>
      <c r="N437">
        <v>170.8</v>
      </c>
      <c r="O437">
        <v>2588.9</v>
      </c>
      <c r="P437">
        <v>125.3</v>
      </c>
      <c r="Q437">
        <v>757</v>
      </c>
      <c r="R437">
        <v>757</v>
      </c>
      <c r="S437">
        <v>0</v>
      </c>
      <c r="T437">
        <v>0</v>
      </c>
      <c r="U437">
        <v>476.3</v>
      </c>
      <c r="V437">
        <v>409.6</v>
      </c>
      <c r="W437">
        <v>9.9</v>
      </c>
      <c r="X437">
        <v>82.1</v>
      </c>
      <c r="Y437">
        <v>0</v>
      </c>
      <c r="Z437">
        <v>1668.3</v>
      </c>
      <c r="AA437">
        <v>598.70000000000005</v>
      </c>
      <c r="AB437">
        <v>540.9</v>
      </c>
      <c r="AC437">
        <v>0</v>
      </c>
      <c r="AD437">
        <v>0</v>
      </c>
      <c r="AE437">
        <v>1626.9</v>
      </c>
      <c r="AF437">
        <v>0</v>
      </c>
      <c r="AG437">
        <v>1402.1</v>
      </c>
      <c r="AH437">
        <v>0</v>
      </c>
      <c r="AI437">
        <v>751.5</v>
      </c>
      <c r="AJ437">
        <v>0</v>
      </c>
      <c r="AK437">
        <v>232</v>
      </c>
      <c r="AL437">
        <v>186.5</v>
      </c>
    </row>
    <row r="438" spans="1:38" x14ac:dyDescent="0.3">
      <c r="A438" s="1">
        <v>45304</v>
      </c>
      <c r="B438" s="2">
        <v>45305.644444444442</v>
      </c>
      <c r="C438" s="2">
        <v>45305.64980324074</v>
      </c>
      <c r="D438">
        <v>3534.6</v>
      </c>
      <c r="E438">
        <v>3530.6</v>
      </c>
      <c r="F438">
        <v>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2713.7</v>
      </c>
      <c r="M438">
        <v>176</v>
      </c>
      <c r="N438">
        <v>158</v>
      </c>
      <c r="O438">
        <v>2569.4</v>
      </c>
      <c r="P438">
        <v>127.9</v>
      </c>
      <c r="Q438">
        <v>762.4</v>
      </c>
      <c r="R438">
        <v>762.4</v>
      </c>
      <c r="S438">
        <v>0</v>
      </c>
      <c r="T438">
        <v>0</v>
      </c>
      <c r="U438">
        <v>484.9</v>
      </c>
      <c r="V438">
        <v>412.7</v>
      </c>
      <c r="W438">
        <v>9.9</v>
      </c>
      <c r="X438">
        <v>82.2</v>
      </c>
      <c r="Y438">
        <v>0</v>
      </c>
      <c r="Z438">
        <v>1669.9</v>
      </c>
      <c r="AA438">
        <v>603.1</v>
      </c>
      <c r="AB438">
        <v>538.29999999999995</v>
      </c>
      <c r="AC438">
        <v>0</v>
      </c>
      <c r="AD438">
        <v>0</v>
      </c>
      <c r="AE438">
        <v>1637.3</v>
      </c>
      <c r="AF438">
        <v>0</v>
      </c>
      <c r="AG438">
        <v>1402.6</v>
      </c>
      <c r="AH438">
        <v>0</v>
      </c>
      <c r="AI438">
        <v>752.2</v>
      </c>
      <c r="AJ438">
        <v>0</v>
      </c>
      <c r="AK438">
        <v>239</v>
      </c>
      <c r="AL438">
        <v>182</v>
      </c>
    </row>
    <row r="439" spans="1:38" x14ac:dyDescent="0.3">
      <c r="A439" s="1">
        <v>45303</v>
      </c>
      <c r="B439" s="2">
        <v>45304.470138888886</v>
      </c>
      <c r="C439" s="2">
        <v>45304.481273148151</v>
      </c>
      <c r="D439">
        <v>3549.7</v>
      </c>
      <c r="E439">
        <v>3549.7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2734.4</v>
      </c>
      <c r="M439">
        <v>190.4</v>
      </c>
      <c r="N439">
        <v>157.19999999999999</v>
      </c>
      <c r="O439">
        <v>2590</v>
      </c>
      <c r="P439">
        <v>124.7</v>
      </c>
      <c r="Q439">
        <v>759</v>
      </c>
      <c r="R439">
        <v>759</v>
      </c>
      <c r="S439">
        <v>0</v>
      </c>
      <c r="T439">
        <v>0</v>
      </c>
      <c r="U439">
        <v>474.9</v>
      </c>
      <c r="V439">
        <v>405.2</v>
      </c>
      <c r="W439">
        <v>9.9</v>
      </c>
      <c r="X439">
        <v>82.3</v>
      </c>
      <c r="Y439">
        <v>0</v>
      </c>
      <c r="Z439">
        <v>1678.6</v>
      </c>
      <c r="AA439">
        <v>598.79999999999995</v>
      </c>
      <c r="AB439">
        <v>544.5</v>
      </c>
      <c r="AC439">
        <v>0</v>
      </c>
      <c r="AD439">
        <v>0</v>
      </c>
      <c r="AE439">
        <v>1649.1</v>
      </c>
      <c r="AF439">
        <v>0</v>
      </c>
      <c r="AG439">
        <v>1397.5</v>
      </c>
      <c r="AH439">
        <v>0</v>
      </c>
      <c r="AI439">
        <v>756.1</v>
      </c>
      <c r="AJ439">
        <v>0</v>
      </c>
      <c r="AK439">
        <v>235</v>
      </c>
      <c r="AL439">
        <v>185.6</v>
      </c>
    </row>
    <row r="440" spans="1:38" x14ac:dyDescent="0.3">
      <c r="A440" s="1">
        <v>45302</v>
      </c>
      <c r="B440" s="2">
        <v>45303.440972222219</v>
      </c>
      <c r="C440" s="2">
        <v>45303.445960648147</v>
      </c>
      <c r="D440">
        <v>3534.4</v>
      </c>
      <c r="E440">
        <v>3529.4</v>
      </c>
      <c r="F440">
        <v>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2724.9</v>
      </c>
      <c r="M440">
        <v>159.30000000000001</v>
      </c>
      <c r="N440">
        <v>159.80000000000001</v>
      </c>
      <c r="O440">
        <v>2578.5</v>
      </c>
      <c r="P440">
        <v>132</v>
      </c>
      <c r="Q440">
        <v>764.5</v>
      </c>
      <c r="R440">
        <v>764.5</v>
      </c>
      <c r="S440">
        <v>0</v>
      </c>
      <c r="T440">
        <v>0</v>
      </c>
      <c r="U440">
        <v>479.7</v>
      </c>
      <c r="V440">
        <v>409</v>
      </c>
      <c r="W440">
        <v>9.9</v>
      </c>
      <c r="X440">
        <v>82.1</v>
      </c>
      <c r="Y440">
        <v>0</v>
      </c>
      <c r="Z440">
        <v>1677.1</v>
      </c>
      <c r="AA440">
        <v>599.20000000000005</v>
      </c>
      <c r="AB440">
        <v>541.29999999999995</v>
      </c>
      <c r="AC440">
        <v>0</v>
      </c>
      <c r="AD440">
        <v>0</v>
      </c>
      <c r="AE440">
        <v>1643.2</v>
      </c>
      <c r="AF440">
        <v>0</v>
      </c>
      <c r="AG440">
        <v>1402.5</v>
      </c>
      <c r="AH440">
        <v>0</v>
      </c>
      <c r="AI440">
        <v>755.5</v>
      </c>
      <c r="AJ440">
        <v>0</v>
      </c>
      <c r="AK440">
        <v>252</v>
      </c>
      <c r="AL440">
        <v>160.1</v>
      </c>
    </row>
    <row r="441" spans="1:38" x14ac:dyDescent="0.3">
      <c r="A441" s="1">
        <v>45301</v>
      </c>
      <c r="B441" s="2">
        <v>45303.436111111114</v>
      </c>
      <c r="C441" s="2">
        <v>45303.441365740742</v>
      </c>
      <c r="D441">
        <v>3546.8</v>
      </c>
      <c r="E441">
        <v>3546.8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2699.6</v>
      </c>
      <c r="M441">
        <v>173.4</v>
      </c>
      <c r="N441">
        <v>157.6</v>
      </c>
      <c r="O441">
        <v>2555.8000000000002</v>
      </c>
      <c r="P441">
        <v>129.6</v>
      </c>
      <c r="Q441">
        <v>759.4</v>
      </c>
      <c r="R441">
        <v>759.4</v>
      </c>
      <c r="S441">
        <v>0</v>
      </c>
      <c r="T441">
        <v>0</v>
      </c>
      <c r="U441">
        <v>475.2</v>
      </c>
      <c r="V441">
        <v>413.8</v>
      </c>
      <c r="W441">
        <v>10</v>
      </c>
      <c r="X441">
        <v>82.2</v>
      </c>
      <c r="Y441">
        <v>0</v>
      </c>
      <c r="Z441">
        <v>1674</v>
      </c>
      <c r="AA441">
        <v>601</v>
      </c>
      <c r="AB441">
        <v>542</v>
      </c>
      <c r="AC441">
        <v>0</v>
      </c>
      <c r="AD441">
        <v>0</v>
      </c>
      <c r="AE441">
        <v>1636.2</v>
      </c>
      <c r="AF441">
        <v>0</v>
      </c>
      <c r="AG441">
        <v>1401.9</v>
      </c>
      <c r="AH441">
        <v>0</v>
      </c>
      <c r="AI441">
        <v>754.1</v>
      </c>
      <c r="AJ441">
        <v>0</v>
      </c>
      <c r="AK441">
        <v>227</v>
      </c>
      <c r="AL441">
        <v>204.6</v>
      </c>
    </row>
    <row r="442" spans="1:38" x14ac:dyDescent="0.3">
      <c r="A442" s="1">
        <v>45300</v>
      </c>
      <c r="B442" s="2">
        <v>45303.428472222222</v>
      </c>
      <c r="C442" s="2">
        <v>45303.436689814815</v>
      </c>
      <c r="D442">
        <v>3552.3</v>
      </c>
      <c r="E442">
        <v>3539.3</v>
      </c>
      <c r="F442">
        <v>13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2702.9</v>
      </c>
      <c r="M442">
        <v>178.4</v>
      </c>
      <c r="N442">
        <v>156.9</v>
      </c>
      <c r="O442">
        <v>2566.5</v>
      </c>
      <c r="P442">
        <v>137.5</v>
      </c>
      <c r="Q442">
        <v>759.3</v>
      </c>
      <c r="R442">
        <v>759.3</v>
      </c>
      <c r="S442">
        <v>0</v>
      </c>
      <c r="T442">
        <v>0</v>
      </c>
      <c r="U442">
        <v>475.1</v>
      </c>
      <c r="V442">
        <v>414.6</v>
      </c>
      <c r="W442">
        <v>9.8000000000000007</v>
      </c>
      <c r="X442">
        <v>80</v>
      </c>
      <c r="Y442">
        <v>0</v>
      </c>
      <c r="Z442">
        <v>1672.4</v>
      </c>
      <c r="AA442">
        <v>599.79999999999995</v>
      </c>
      <c r="AB442">
        <v>547.9</v>
      </c>
      <c r="AC442">
        <v>0</v>
      </c>
      <c r="AD442">
        <v>0</v>
      </c>
      <c r="AE442">
        <v>1636.1</v>
      </c>
      <c r="AF442">
        <v>0</v>
      </c>
      <c r="AG442">
        <v>1404.1</v>
      </c>
      <c r="AH442">
        <v>0</v>
      </c>
      <c r="AI442">
        <v>753.3</v>
      </c>
      <c r="AJ442">
        <v>0</v>
      </c>
      <c r="AK442">
        <v>240</v>
      </c>
      <c r="AL442">
        <v>183.3</v>
      </c>
    </row>
    <row r="443" spans="1:38" x14ac:dyDescent="0.3">
      <c r="A443" s="1">
        <v>45299</v>
      </c>
      <c r="B443" s="2">
        <v>45303.42291666667</v>
      </c>
      <c r="C443" s="2">
        <v>45303.428611111114</v>
      </c>
      <c r="D443">
        <v>3547.4</v>
      </c>
      <c r="E443">
        <v>3547.4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2677.9</v>
      </c>
      <c r="M443">
        <v>175.5</v>
      </c>
      <c r="N443">
        <v>179.2</v>
      </c>
      <c r="O443">
        <v>2533</v>
      </c>
      <c r="P443">
        <v>131.69999999999999</v>
      </c>
      <c r="Q443">
        <v>753.9</v>
      </c>
      <c r="R443">
        <v>753.9</v>
      </c>
      <c r="S443">
        <v>0</v>
      </c>
      <c r="T443">
        <v>0</v>
      </c>
      <c r="U443">
        <v>467.9</v>
      </c>
      <c r="V443">
        <v>404.9</v>
      </c>
      <c r="W443">
        <v>9.9</v>
      </c>
      <c r="X443">
        <v>79</v>
      </c>
      <c r="Y443">
        <v>0</v>
      </c>
      <c r="Z443">
        <v>1670.2</v>
      </c>
      <c r="AA443">
        <v>598.70000000000005</v>
      </c>
      <c r="AB443">
        <v>536.9</v>
      </c>
      <c r="AC443">
        <v>0</v>
      </c>
      <c r="AD443">
        <v>0</v>
      </c>
      <c r="AE443">
        <v>1633</v>
      </c>
      <c r="AF443">
        <v>0</v>
      </c>
      <c r="AG443">
        <v>1391.1</v>
      </c>
      <c r="AH443">
        <v>0</v>
      </c>
      <c r="AI443">
        <v>752.3</v>
      </c>
      <c r="AJ443">
        <v>0</v>
      </c>
      <c r="AK443">
        <v>234</v>
      </c>
      <c r="AL443">
        <v>184.3</v>
      </c>
    </row>
    <row r="444" spans="1:38" x14ac:dyDescent="0.3">
      <c r="A444" s="1">
        <v>45298</v>
      </c>
      <c r="B444" s="2">
        <v>45299.383333333331</v>
      </c>
      <c r="C444" s="2">
        <v>45299.392118055555</v>
      </c>
      <c r="D444">
        <v>3545.8</v>
      </c>
      <c r="E444">
        <v>3540.8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2687.2</v>
      </c>
      <c r="M444">
        <v>175.3</v>
      </c>
      <c r="N444">
        <v>180.2</v>
      </c>
      <c r="O444">
        <v>2539.6999999999998</v>
      </c>
      <c r="P444">
        <v>133.4</v>
      </c>
      <c r="Q444">
        <v>775.8</v>
      </c>
      <c r="R444">
        <v>773.8</v>
      </c>
      <c r="S444">
        <v>2</v>
      </c>
      <c r="T444">
        <v>0</v>
      </c>
      <c r="U444">
        <v>514</v>
      </c>
      <c r="V444">
        <v>454.4</v>
      </c>
      <c r="W444">
        <v>9.9</v>
      </c>
      <c r="X444">
        <v>101.6</v>
      </c>
      <c r="Y444">
        <v>0</v>
      </c>
      <c r="Z444">
        <v>1675.2</v>
      </c>
      <c r="AA444">
        <v>601.20000000000005</v>
      </c>
      <c r="AB444">
        <v>540.29999999999995</v>
      </c>
      <c r="AC444">
        <v>0</v>
      </c>
      <c r="AD444">
        <v>0</v>
      </c>
      <c r="AE444">
        <v>1640</v>
      </c>
      <c r="AF444">
        <v>0</v>
      </c>
      <c r="AG444">
        <v>1390.5</v>
      </c>
      <c r="AH444">
        <v>0</v>
      </c>
      <c r="AI444">
        <v>754.6</v>
      </c>
      <c r="AJ444">
        <v>0</v>
      </c>
      <c r="AK444">
        <v>240</v>
      </c>
      <c r="AL444">
        <v>199.7</v>
      </c>
    </row>
    <row r="445" spans="1:38" x14ac:dyDescent="0.3">
      <c r="A445" s="1">
        <v>45297</v>
      </c>
      <c r="B445" s="2">
        <v>45298.705555555556</v>
      </c>
      <c r="C445" s="2">
        <v>45298.709351851852</v>
      </c>
      <c r="D445">
        <v>3554.3</v>
      </c>
      <c r="E445">
        <v>3554.3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2712.3</v>
      </c>
      <c r="M445">
        <v>191.6</v>
      </c>
      <c r="N445">
        <v>177.8</v>
      </c>
      <c r="O445">
        <v>2552.5</v>
      </c>
      <c r="P445">
        <v>132</v>
      </c>
      <c r="Q445">
        <v>759.1</v>
      </c>
      <c r="R445">
        <v>759.1</v>
      </c>
      <c r="S445">
        <v>0</v>
      </c>
      <c r="T445">
        <v>0</v>
      </c>
      <c r="U445">
        <v>471.9</v>
      </c>
      <c r="V445">
        <v>382.4</v>
      </c>
      <c r="W445">
        <v>9.8000000000000007</v>
      </c>
      <c r="X445">
        <v>101.2</v>
      </c>
      <c r="Y445">
        <v>0</v>
      </c>
      <c r="Z445">
        <v>1665.8</v>
      </c>
      <c r="AA445">
        <v>598.70000000000005</v>
      </c>
      <c r="AB445">
        <v>537.9</v>
      </c>
      <c r="AC445">
        <v>0</v>
      </c>
      <c r="AD445">
        <v>0</v>
      </c>
      <c r="AE445">
        <v>1632.3</v>
      </c>
      <c r="AF445">
        <v>0</v>
      </c>
      <c r="AG445">
        <v>1393.8</v>
      </c>
      <c r="AH445">
        <v>0</v>
      </c>
      <c r="AI445">
        <v>750.1</v>
      </c>
      <c r="AJ445">
        <v>0</v>
      </c>
      <c r="AK445">
        <v>242</v>
      </c>
      <c r="AL445">
        <v>180.9</v>
      </c>
    </row>
    <row r="446" spans="1:38" x14ac:dyDescent="0.3">
      <c r="A446" s="1">
        <v>45296</v>
      </c>
      <c r="B446" s="2">
        <v>45297.604166666664</v>
      </c>
      <c r="C446" s="2">
        <v>45297.612523148149</v>
      </c>
      <c r="D446">
        <v>3540.1</v>
      </c>
      <c r="E446">
        <v>3540.1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2688.5</v>
      </c>
      <c r="M446">
        <v>192.5</v>
      </c>
      <c r="N446">
        <v>176.2</v>
      </c>
      <c r="O446">
        <v>2525.1999999999998</v>
      </c>
      <c r="P446">
        <v>131.6</v>
      </c>
      <c r="Q446">
        <v>764.7</v>
      </c>
      <c r="R446">
        <v>764.7</v>
      </c>
      <c r="S446">
        <v>0</v>
      </c>
      <c r="T446">
        <v>0</v>
      </c>
      <c r="U446">
        <v>478.3</v>
      </c>
      <c r="V446">
        <v>390.9</v>
      </c>
      <c r="W446">
        <v>9.8000000000000007</v>
      </c>
      <c r="X446">
        <v>102.1</v>
      </c>
      <c r="Y446">
        <v>0</v>
      </c>
      <c r="Z446">
        <v>1671.5</v>
      </c>
      <c r="AA446">
        <v>601.5</v>
      </c>
      <c r="AB446">
        <v>542.4</v>
      </c>
      <c r="AC446">
        <v>0</v>
      </c>
      <c r="AD446">
        <v>0</v>
      </c>
      <c r="AE446">
        <v>1637.2</v>
      </c>
      <c r="AF446">
        <v>0</v>
      </c>
      <c r="AG446">
        <v>1388.3</v>
      </c>
      <c r="AH446">
        <v>0</v>
      </c>
      <c r="AI446">
        <v>752.9</v>
      </c>
      <c r="AJ446">
        <v>0</v>
      </c>
      <c r="AK446">
        <v>247</v>
      </c>
      <c r="AL446">
        <v>183.3</v>
      </c>
    </row>
    <row r="447" spans="1:38" x14ac:dyDescent="0.3">
      <c r="A447" s="1">
        <v>45295</v>
      </c>
      <c r="B447" s="2">
        <v>45297.59652777778</v>
      </c>
      <c r="C447" s="2">
        <v>45297.604201388887</v>
      </c>
      <c r="D447">
        <v>3439.8</v>
      </c>
      <c r="E447">
        <v>3397.8</v>
      </c>
      <c r="F447">
        <v>42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2570.1999999999998</v>
      </c>
      <c r="M447">
        <v>223.9</v>
      </c>
      <c r="N447">
        <v>158</v>
      </c>
      <c r="O447">
        <v>2458.3000000000002</v>
      </c>
      <c r="P447">
        <v>130.69999999999999</v>
      </c>
      <c r="Q447">
        <v>761.1</v>
      </c>
      <c r="R447">
        <v>758.1</v>
      </c>
      <c r="S447">
        <v>3</v>
      </c>
      <c r="T447">
        <v>0</v>
      </c>
      <c r="U447">
        <v>490.8</v>
      </c>
      <c r="V447">
        <v>402.9</v>
      </c>
      <c r="W447">
        <v>9.6999999999999993</v>
      </c>
      <c r="X447">
        <v>103.4</v>
      </c>
      <c r="Y447">
        <v>0</v>
      </c>
      <c r="Z447">
        <v>1659.8</v>
      </c>
      <c r="AA447">
        <v>586.79999999999995</v>
      </c>
      <c r="AB447">
        <v>547.1</v>
      </c>
      <c r="AC447">
        <v>0</v>
      </c>
      <c r="AD447">
        <v>0</v>
      </c>
      <c r="AE447">
        <v>1628.4</v>
      </c>
      <c r="AF447">
        <v>0</v>
      </c>
      <c r="AG447">
        <v>1348.9</v>
      </c>
      <c r="AH447">
        <v>0</v>
      </c>
      <c r="AI447">
        <v>747.7</v>
      </c>
      <c r="AJ447">
        <v>0</v>
      </c>
      <c r="AK447">
        <v>249</v>
      </c>
      <c r="AL447">
        <v>176.9</v>
      </c>
    </row>
    <row r="448" spans="1:38" x14ac:dyDescent="0.3">
      <c r="A448" s="1">
        <v>45294</v>
      </c>
      <c r="B448" s="2">
        <v>45295.394444444442</v>
      </c>
      <c r="C448" s="2">
        <v>45295.403483796297</v>
      </c>
      <c r="D448">
        <v>3564.2</v>
      </c>
      <c r="E448">
        <v>3560.2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2709.1</v>
      </c>
      <c r="M448">
        <v>247.2</v>
      </c>
      <c r="N448">
        <v>168.4</v>
      </c>
      <c r="O448">
        <v>2540.5</v>
      </c>
      <c r="P448">
        <v>131.5</v>
      </c>
      <c r="Q448">
        <v>756.8</v>
      </c>
      <c r="R448">
        <v>756.8</v>
      </c>
      <c r="S448">
        <v>0</v>
      </c>
      <c r="T448">
        <v>0</v>
      </c>
      <c r="U448">
        <v>467</v>
      </c>
      <c r="V448">
        <v>374.2</v>
      </c>
      <c r="W448">
        <v>9.8000000000000007</v>
      </c>
      <c r="X448">
        <v>103.9</v>
      </c>
      <c r="Y448">
        <v>0</v>
      </c>
      <c r="Z448">
        <v>1676.2</v>
      </c>
      <c r="AA448">
        <v>594.1</v>
      </c>
      <c r="AB448">
        <v>548.9</v>
      </c>
      <c r="AC448">
        <v>0</v>
      </c>
      <c r="AD448">
        <v>0</v>
      </c>
      <c r="AE448">
        <v>1635.1</v>
      </c>
      <c r="AF448">
        <v>0</v>
      </c>
      <c r="AG448">
        <v>1386.8</v>
      </c>
      <c r="AH448">
        <v>0</v>
      </c>
      <c r="AI448">
        <v>755.1</v>
      </c>
      <c r="AJ448">
        <v>0</v>
      </c>
      <c r="AK448">
        <v>250</v>
      </c>
      <c r="AL448">
        <v>170.7</v>
      </c>
    </row>
    <row r="449" spans="1:38" x14ac:dyDescent="0.3">
      <c r="A449" s="1">
        <v>45293</v>
      </c>
      <c r="B449" s="2">
        <v>45294.481249999997</v>
      </c>
      <c r="C449" s="2">
        <v>45294.488379629627</v>
      </c>
      <c r="D449">
        <v>3457.3</v>
      </c>
      <c r="E449">
        <v>3457.3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2400.1999999999998</v>
      </c>
      <c r="M449">
        <v>261.5</v>
      </c>
      <c r="N449">
        <v>161.30000000000001</v>
      </c>
      <c r="O449">
        <v>2215.6</v>
      </c>
      <c r="P449">
        <v>130.69999999999999</v>
      </c>
      <c r="Q449">
        <v>760.9</v>
      </c>
      <c r="R449">
        <v>760.9</v>
      </c>
      <c r="S449">
        <v>0</v>
      </c>
      <c r="T449">
        <v>0</v>
      </c>
      <c r="U449">
        <v>476.9</v>
      </c>
      <c r="V449">
        <v>383.8</v>
      </c>
      <c r="W449">
        <v>9.8000000000000007</v>
      </c>
      <c r="X449">
        <v>104.6</v>
      </c>
      <c r="Y449">
        <v>0</v>
      </c>
      <c r="Z449">
        <v>1580.2</v>
      </c>
      <c r="AA449">
        <v>589.5</v>
      </c>
      <c r="AB449">
        <v>514.5</v>
      </c>
      <c r="AC449">
        <v>0</v>
      </c>
      <c r="AD449">
        <v>0</v>
      </c>
      <c r="AE449">
        <v>1548</v>
      </c>
      <c r="AF449">
        <v>0</v>
      </c>
      <c r="AG449">
        <v>1345.3</v>
      </c>
      <c r="AH449">
        <v>0</v>
      </c>
      <c r="AI449">
        <v>711.8</v>
      </c>
      <c r="AJ449">
        <v>0</v>
      </c>
      <c r="AK449">
        <v>242</v>
      </c>
      <c r="AL449">
        <v>187.7</v>
      </c>
    </row>
    <row r="450" spans="1:38" x14ac:dyDescent="0.3">
      <c r="A450" s="1">
        <v>45292</v>
      </c>
      <c r="B450" s="2">
        <v>45293.478472222225</v>
      </c>
      <c r="C450" s="2">
        <v>45293.485648148147</v>
      </c>
      <c r="D450">
        <v>3395.9</v>
      </c>
      <c r="E450">
        <v>3395.9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2341.3000000000002</v>
      </c>
      <c r="M450">
        <v>92.6</v>
      </c>
      <c r="N450">
        <v>232</v>
      </c>
      <c r="O450">
        <v>2152.8000000000002</v>
      </c>
      <c r="P450">
        <v>135.69999999999999</v>
      </c>
      <c r="Q450">
        <v>754.5</v>
      </c>
      <c r="R450">
        <v>754.5</v>
      </c>
      <c r="S450">
        <v>0</v>
      </c>
      <c r="T450">
        <v>0</v>
      </c>
      <c r="U450">
        <v>472.3</v>
      </c>
      <c r="V450">
        <v>384.6</v>
      </c>
      <c r="W450">
        <v>9.8000000000000007</v>
      </c>
      <c r="X450">
        <v>104.6</v>
      </c>
      <c r="Y450">
        <v>0</v>
      </c>
      <c r="Z450">
        <v>1537.8</v>
      </c>
      <c r="AA450">
        <v>553.29999999999995</v>
      </c>
      <c r="AB450">
        <v>534.9</v>
      </c>
      <c r="AC450">
        <v>0</v>
      </c>
      <c r="AD450">
        <v>0</v>
      </c>
      <c r="AE450">
        <v>1491.4</v>
      </c>
      <c r="AF450">
        <v>0</v>
      </c>
      <c r="AG450">
        <v>1331.7</v>
      </c>
      <c r="AH450">
        <v>0</v>
      </c>
      <c r="AI450">
        <v>692.7</v>
      </c>
      <c r="AJ450">
        <v>0</v>
      </c>
      <c r="AK450">
        <v>241</v>
      </c>
      <c r="AL450">
        <v>183.6</v>
      </c>
    </row>
    <row r="451" spans="1:38" x14ac:dyDescent="0.3">
      <c r="A451" s="1">
        <v>45291</v>
      </c>
      <c r="B451" s="2">
        <v>45292.429861111108</v>
      </c>
      <c r="C451" s="2">
        <v>45292.435810185183</v>
      </c>
      <c r="D451">
        <v>3556</v>
      </c>
      <c r="E451">
        <v>3550</v>
      </c>
      <c r="F451">
        <v>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2697</v>
      </c>
      <c r="M451">
        <v>258.2</v>
      </c>
      <c r="N451">
        <v>163.69999999999999</v>
      </c>
      <c r="O451">
        <v>2589.8000000000002</v>
      </c>
      <c r="P451">
        <v>86.1</v>
      </c>
      <c r="Q451">
        <v>744.8</v>
      </c>
      <c r="R451">
        <v>744.8</v>
      </c>
      <c r="S451">
        <v>0</v>
      </c>
      <c r="T451">
        <v>0</v>
      </c>
      <c r="U451">
        <v>447.7</v>
      </c>
      <c r="V451">
        <v>353.9</v>
      </c>
      <c r="W451">
        <v>9.8000000000000007</v>
      </c>
      <c r="X451">
        <v>104.7</v>
      </c>
      <c r="Y451">
        <v>0</v>
      </c>
      <c r="Z451">
        <v>1668.8</v>
      </c>
      <c r="AA451">
        <v>598.9</v>
      </c>
      <c r="AB451">
        <v>544.70000000000005</v>
      </c>
      <c r="AC451">
        <v>0</v>
      </c>
      <c r="AD451">
        <v>0</v>
      </c>
      <c r="AE451">
        <v>1638.8</v>
      </c>
      <c r="AF451">
        <v>0</v>
      </c>
      <c r="AG451">
        <v>1394.5</v>
      </c>
      <c r="AH451">
        <v>0</v>
      </c>
      <c r="AI451">
        <v>751.7</v>
      </c>
      <c r="AJ451">
        <v>0</v>
      </c>
      <c r="AK451">
        <v>248</v>
      </c>
      <c r="AL451">
        <v>156.9</v>
      </c>
    </row>
    <row r="452" spans="1:38" x14ac:dyDescent="0.3">
      <c r="A452" s="1">
        <v>45290</v>
      </c>
      <c r="B452" s="2">
        <v>45292.647222222222</v>
      </c>
      <c r="C452" s="2">
        <v>45292.652962962966</v>
      </c>
      <c r="D452">
        <v>3523.9</v>
      </c>
      <c r="E452">
        <v>3523.9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2654.5</v>
      </c>
      <c r="M452">
        <v>233.4</v>
      </c>
      <c r="N452">
        <v>164.4</v>
      </c>
      <c r="O452">
        <v>2527.9</v>
      </c>
      <c r="P452">
        <v>98.7</v>
      </c>
      <c r="Q452">
        <v>754.2</v>
      </c>
      <c r="R452">
        <v>754.2</v>
      </c>
      <c r="S452">
        <v>0</v>
      </c>
      <c r="T452">
        <v>0</v>
      </c>
      <c r="U452">
        <v>467</v>
      </c>
      <c r="V452">
        <v>378.4</v>
      </c>
      <c r="W452">
        <v>9.8000000000000007</v>
      </c>
      <c r="X452">
        <v>103</v>
      </c>
      <c r="Y452">
        <v>0</v>
      </c>
      <c r="Z452">
        <v>1649.1</v>
      </c>
      <c r="AA452">
        <v>597.79999999999995</v>
      </c>
      <c r="AB452">
        <v>545.6</v>
      </c>
      <c r="AC452">
        <v>0</v>
      </c>
      <c r="AD452">
        <v>0</v>
      </c>
      <c r="AE452">
        <v>1620.6</v>
      </c>
      <c r="AF452">
        <v>0</v>
      </c>
      <c r="AG452">
        <v>1392.9</v>
      </c>
      <c r="AH452">
        <v>0</v>
      </c>
      <c r="AI452">
        <v>742.8</v>
      </c>
      <c r="AJ452">
        <v>0</v>
      </c>
      <c r="AK452">
        <v>242</v>
      </c>
      <c r="AL452">
        <v>177.1</v>
      </c>
    </row>
    <row r="453" spans="1:38" x14ac:dyDescent="0.3">
      <c r="A453" s="1">
        <v>45289</v>
      </c>
      <c r="B453" s="2">
        <v>45290.386111111111</v>
      </c>
      <c r="C453" s="2">
        <v>45290.390034722222</v>
      </c>
      <c r="D453">
        <v>3540.2</v>
      </c>
      <c r="E453">
        <v>3540.2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2687.4</v>
      </c>
      <c r="M453">
        <v>206.9</v>
      </c>
      <c r="N453">
        <v>165.7</v>
      </c>
      <c r="O453">
        <v>2536.4</v>
      </c>
      <c r="P453">
        <v>118.8</v>
      </c>
      <c r="Q453">
        <v>760.6</v>
      </c>
      <c r="R453">
        <v>760.6</v>
      </c>
      <c r="S453">
        <v>0</v>
      </c>
      <c r="T453">
        <v>0</v>
      </c>
      <c r="U453">
        <v>475.3</v>
      </c>
      <c r="V453">
        <v>387.9</v>
      </c>
      <c r="W453">
        <v>9.8000000000000007</v>
      </c>
      <c r="X453">
        <v>102.2</v>
      </c>
      <c r="Y453">
        <v>0</v>
      </c>
      <c r="Z453">
        <v>1671.6</v>
      </c>
      <c r="AA453">
        <v>591.4</v>
      </c>
      <c r="AB453">
        <v>543.1</v>
      </c>
      <c r="AC453">
        <v>0</v>
      </c>
      <c r="AD453">
        <v>0</v>
      </c>
      <c r="AE453">
        <v>1651.7</v>
      </c>
      <c r="AF453">
        <v>0</v>
      </c>
      <c r="AG453">
        <v>1404.8</v>
      </c>
      <c r="AH453">
        <v>0</v>
      </c>
      <c r="AI453">
        <v>759.8</v>
      </c>
      <c r="AJ453">
        <v>0</v>
      </c>
      <c r="AK453">
        <v>251</v>
      </c>
      <c r="AL453">
        <v>174.8</v>
      </c>
    </row>
    <row r="454" spans="1:38" x14ac:dyDescent="0.3">
      <c r="A454" s="1">
        <v>45288</v>
      </c>
      <c r="B454" s="2">
        <v>45289.381249999999</v>
      </c>
      <c r="C454" s="2">
        <v>45289.390821759262</v>
      </c>
      <c r="D454">
        <v>3559.2</v>
      </c>
      <c r="E454">
        <v>3559.2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2691.1</v>
      </c>
      <c r="M454">
        <v>204.4</v>
      </c>
      <c r="N454">
        <v>191.5</v>
      </c>
      <c r="O454">
        <v>2545.5</v>
      </c>
      <c r="P454">
        <v>111.2</v>
      </c>
      <c r="Q454">
        <v>764.4</v>
      </c>
      <c r="R454">
        <v>764.4</v>
      </c>
      <c r="S454">
        <v>0</v>
      </c>
      <c r="T454">
        <v>0</v>
      </c>
      <c r="U454">
        <v>482.7</v>
      </c>
      <c r="V454">
        <v>398.4</v>
      </c>
      <c r="W454">
        <v>9.8000000000000007</v>
      </c>
      <c r="X454">
        <v>101.9</v>
      </c>
      <c r="Y454">
        <v>0</v>
      </c>
      <c r="Z454">
        <v>1657.1</v>
      </c>
      <c r="AA454">
        <v>590.29999999999995</v>
      </c>
      <c r="AB454">
        <v>536.6</v>
      </c>
      <c r="AC454">
        <v>0</v>
      </c>
      <c r="AD454">
        <v>0</v>
      </c>
      <c r="AE454">
        <v>1634.7</v>
      </c>
      <c r="AF454">
        <v>0</v>
      </c>
      <c r="AG454">
        <v>1406.8</v>
      </c>
      <c r="AH454">
        <v>0</v>
      </c>
      <c r="AI454">
        <v>753.2</v>
      </c>
      <c r="AJ454">
        <v>0</v>
      </c>
      <c r="AK454">
        <v>244</v>
      </c>
      <c r="AL454">
        <v>194.8</v>
      </c>
    </row>
    <row r="455" spans="1:38" x14ac:dyDescent="0.3">
      <c r="A455" s="1">
        <v>45287</v>
      </c>
      <c r="B455" s="2">
        <v>45288.734722222223</v>
      </c>
      <c r="C455" s="2">
        <v>45288.74150462963</v>
      </c>
      <c r="D455">
        <v>3554</v>
      </c>
      <c r="E455">
        <v>3554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2699.4</v>
      </c>
      <c r="M455">
        <v>193.6</v>
      </c>
      <c r="N455">
        <v>196.4</v>
      </c>
      <c r="O455">
        <v>2557.1</v>
      </c>
      <c r="P455">
        <v>117.5</v>
      </c>
      <c r="Q455">
        <v>761.3</v>
      </c>
      <c r="R455">
        <v>761.3</v>
      </c>
      <c r="S455">
        <v>0</v>
      </c>
      <c r="T455">
        <v>0</v>
      </c>
      <c r="U455">
        <v>474.8</v>
      </c>
      <c r="V455">
        <v>398.7</v>
      </c>
      <c r="W455">
        <v>9.8000000000000007</v>
      </c>
      <c r="X455">
        <v>102.7</v>
      </c>
      <c r="Y455">
        <v>0</v>
      </c>
      <c r="Z455">
        <v>1658.3</v>
      </c>
      <c r="AA455">
        <v>589.4</v>
      </c>
      <c r="AB455">
        <v>536.1</v>
      </c>
      <c r="AC455">
        <v>0</v>
      </c>
      <c r="AD455">
        <v>0</v>
      </c>
      <c r="AE455">
        <v>1635.1</v>
      </c>
      <c r="AF455">
        <v>0</v>
      </c>
      <c r="AG455">
        <v>1404.7</v>
      </c>
      <c r="AH455">
        <v>0</v>
      </c>
      <c r="AI455">
        <v>753.8</v>
      </c>
      <c r="AJ455">
        <v>0</v>
      </c>
      <c r="AK455">
        <v>247</v>
      </c>
      <c r="AL455">
        <v>179.6</v>
      </c>
    </row>
    <row r="456" spans="1:38" x14ac:dyDescent="0.3">
      <c r="A456" s="1">
        <v>45286</v>
      </c>
      <c r="B456" s="2">
        <v>45287.423611111109</v>
      </c>
      <c r="C456" s="2">
        <v>45287.431307870371</v>
      </c>
      <c r="D456">
        <v>3552.1</v>
      </c>
      <c r="E456">
        <v>3552.1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2691.9</v>
      </c>
      <c r="M456">
        <v>192.9</v>
      </c>
      <c r="N456">
        <v>195.8</v>
      </c>
      <c r="O456">
        <v>2537.3000000000002</v>
      </c>
      <c r="P456">
        <v>125.5</v>
      </c>
      <c r="Q456">
        <v>760.7</v>
      </c>
      <c r="R456">
        <v>760.7</v>
      </c>
      <c r="S456">
        <v>0</v>
      </c>
      <c r="T456">
        <v>0</v>
      </c>
      <c r="U456">
        <v>466</v>
      </c>
      <c r="V456">
        <v>389.2</v>
      </c>
      <c r="W456">
        <v>9.8000000000000007</v>
      </c>
      <c r="X456">
        <v>101.8</v>
      </c>
      <c r="Y456">
        <v>0</v>
      </c>
      <c r="Z456">
        <v>1664.1</v>
      </c>
      <c r="AA456">
        <v>599.1</v>
      </c>
      <c r="AB456">
        <v>524.4</v>
      </c>
      <c r="AC456">
        <v>0</v>
      </c>
      <c r="AD456">
        <v>0</v>
      </c>
      <c r="AE456">
        <v>1624.3</v>
      </c>
      <c r="AF456">
        <v>0</v>
      </c>
      <c r="AG456">
        <v>1404</v>
      </c>
      <c r="AH456">
        <v>0</v>
      </c>
      <c r="AI456">
        <v>756.4</v>
      </c>
      <c r="AJ456">
        <v>0</v>
      </c>
      <c r="AK456">
        <v>254</v>
      </c>
      <c r="AL456">
        <v>169.5</v>
      </c>
    </row>
    <row r="457" spans="1:38" x14ac:dyDescent="0.3">
      <c r="A457" s="1">
        <v>45285</v>
      </c>
      <c r="B457" s="2">
        <v>45286.405555555553</v>
      </c>
      <c r="C457" s="2">
        <v>45286.410740740743</v>
      </c>
      <c r="D457">
        <v>3424.1</v>
      </c>
      <c r="E457">
        <v>3382.7</v>
      </c>
      <c r="F457">
        <v>0</v>
      </c>
      <c r="G457">
        <v>41.4</v>
      </c>
      <c r="H457">
        <v>0</v>
      </c>
      <c r="I457">
        <v>0</v>
      </c>
      <c r="J457">
        <v>0</v>
      </c>
      <c r="K457">
        <v>0</v>
      </c>
      <c r="L457">
        <v>2289</v>
      </c>
      <c r="M457">
        <v>239</v>
      </c>
      <c r="N457">
        <v>199.8</v>
      </c>
      <c r="O457">
        <v>2091</v>
      </c>
      <c r="P457">
        <v>167</v>
      </c>
      <c r="Q457">
        <v>772.1</v>
      </c>
      <c r="R457">
        <v>772.1</v>
      </c>
      <c r="S457">
        <v>0</v>
      </c>
      <c r="T457">
        <v>0</v>
      </c>
      <c r="U457">
        <v>491.2</v>
      </c>
      <c r="V457">
        <v>395.1</v>
      </c>
      <c r="W457">
        <v>9.8000000000000007</v>
      </c>
      <c r="X457">
        <v>100</v>
      </c>
      <c r="Y457">
        <v>0</v>
      </c>
      <c r="Z457">
        <v>912.4</v>
      </c>
      <c r="AA457">
        <v>331.9</v>
      </c>
      <c r="AB457">
        <v>293.39999999999998</v>
      </c>
      <c r="AC457">
        <v>0</v>
      </c>
      <c r="AD457">
        <v>0</v>
      </c>
      <c r="AE457">
        <v>854.7</v>
      </c>
      <c r="AF457">
        <v>0</v>
      </c>
      <c r="AG457">
        <v>1342.8</v>
      </c>
      <c r="AH457">
        <v>0</v>
      </c>
      <c r="AI457">
        <v>456.2</v>
      </c>
      <c r="AJ457">
        <v>0</v>
      </c>
      <c r="AK457">
        <v>261</v>
      </c>
      <c r="AL457">
        <v>167.5</v>
      </c>
    </row>
    <row r="458" spans="1:38" x14ac:dyDescent="0.3">
      <c r="A458" s="1">
        <v>45284</v>
      </c>
      <c r="B458" s="2">
        <v>45285.402777777781</v>
      </c>
      <c r="C458" s="2">
        <v>45285.407777777778</v>
      </c>
      <c r="D458">
        <v>3562.1</v>
      </c>
      <c r="E458">
        <v>3562.1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2673.7</v>
      </c>
      <c r="M458">
        <v>251.8</v>
      </c>
      <c r="N458">
        <v>201.1</v>
      </c>
      <c r="O458">
        <v>2550.1</v>
      </c>
      <c r="P458">
        <v>125.7</v>
      </c>
      <c r="Q458">
        <v>772.2</v>
      </c>
      <c r="R458">
        <v>772.2</v>
      </c>
      <c r="S458">
        <v>0</v>
      </c>
      <c r="T458">
        <v>0</v>
      </c>
      <c r="U458">
        <v>495.8</v>
      </c>
      <c r="V458">
        <v>401.3</v>
      </c>
      <c r="W458">
        <v>9.8000000000000007</v>
      </c>
      <c r="X458">
        <v>100</v>
      </c>
      <c r="Y458">
        <v>0</v>
      </c>
      <c r="Z458">
        <v>1663</v>
      </c>
      <c r="AA458">
        <v>592.29999999999995</v>
      </c>
      <c r="AB458">
        <v>535.6</v>
      </c>
      <c r="AC458">
        <v>0</v>
      </c>
      <c r="AD458">
        <v>0</v>
      </c>
      <c r="AE458">
        <v>1639.1</v>
      </c>
      <c r="AF458">
        <v>0</v>
      </c>
      <c r="AG458">
        <v>1413.5</v>
      </c>
      <c r="AH458">
        <v>0</v>
      </c>
      <c r="AI458">
        <v>755.9</v>
      </c>
      <c r="AJ458">
        <v>0</v>
      </c>
      <c r="AK458">
        <v>261</v>
      </c>
      <c r="AL458">
        <v>167.4</v>
      </c>
    </row>
    <row r="459" spans="1:38" x14ac:dyDescent="0.3">
      <c r="A459" s="1">
        <v>45283</v>
      </c>
      <c r="B459" s="2">
        <v>45284.402777777781</v>
      </c>
      <c r="C459" s="2">
        <v>45284.406643518516</v>
      </c>
      <c r="D459">
        <v>3517.7</v>
      </c>
      <c r="E459">
        <v>3517.7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2676.6</v>
      </c>
      <c r="M459">
        <v>197.3</v>
      </c>
      <c r="N459">
        <v>174.6</v>
      </c>
      <c r="O459">
        <v>2546.5</v>
      </c>
      <c r="P459">
        <v>130.9</v>
      </c>
      <c r="Q459">
        <v>764.5</v>
      </c>
      <c r="R459">
        <v>764.5</v>
      </c>
      <c r="S459">
        <v>0</v>
      </c>
      <c r="T459">
        <v>0</v>
      </c>
      <c r="U459">
        <v>485.4</v>
      </c>
      <c r="V459">
        <v>389.5</v>
      </c>
      <c r="W459">
        <v>9.8000000000000007</v>
      </c>
      <c r="X459">
        <v>100</v>
      </c>
      <c r="Y459">
        <v>0</v>
      </c>
      <c r="Z459">
        <v>1646.8</v>
      </c>
      <c r="AA459">
        <v>587</v>
      </c>
      <c r="AB459">
        <v>533.9</v>
      </c>
      <c r="AC459">
        <v>0</v>
      </c>
      <c r="AD459">
        <v>0</v>
      </c>
      <c r="AE459">
        <v>1619.1</v>
      </c>
      <c r="AF459">
        <v>0</v>
      </c>
      <c r="AG459">
        <v>1407.1</v>
      </c>
      <c r="AH459">
        <v>0</v>
      </c>
      <c r="AI459">
        <v>748.5</v>
      </c>
      <c r="AJ459">
        <v>0</v>
      </c>
      <c r="AK459">
        <v>265</v>
      </c>
      <c r="AL459">
        <v>156.5</v>
      </c>
    </row>
    <row r="460" spans="1:38" x14ac:dyDescent="0.3">
      <c r="A460" s="1">
        <v>45282</v>
      </c>
      <c r="B460" s="2">
        <v>45283.537499999999</v>
      </c>
      <c r="C460" s="2">
        <v>45283.541712962964</v>
      </c>
      <c r="D460">
        <v>3471.1</v>
      </c>
      <c r="E460">
        <v>3428.1</v>
      </c>
      <c r="F460">
        <v>43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2594.5</v>
      </c>
      <c r="M460">
        <v>166.9</v>
      </c>
      <c r="N460">
        <v>157.5</v>
      </c>
      <c r="O460">
        <v>2504.5</v>
      </c>
      <c r="P460">
        <v>138.80000000000001</v>
      </c>
      <c r="Q460">
        <v>737.6</v>
      </c>
      <c r="R460">
        <v>737.6</v>
      </c>
      <c r="S460">
        <v>0</v>
      </c>
      <c r="T460">
        <v>0</v>
      </c>
      <c r="U460">
        <v>436.3</v>
      </c>
      <c r="V460">
        <v>323.8</v>
      </c>
      <c r="W460">
        <v>9.9</v>
      </c>
      <c r="X460">
        <v>100.3</v>
      </c>
      <c r="Y460">
        <v>0</v>
      </c>
      <c r="Z460">
        <v>1644</v>
      </c>
      <c r="AA460">
        <v>589.70000000000005</v>
      </c>
      <c r="AB460">
        <v>526.6</v>
      </c>
      <c r="AC460">
        <v>0</v>
      </c>
      <c r="AD460">
        <v>0</v>
      </c>
      <c r="AE460">
        <v>1610.5</v>
      </c>
      <c r="AF460">
        <v>0</v>
      </c>
      <c r="AG460">
        <v>1394</v>
      </c>
      <c r="AH460">
        <v>0</v>
      </c>
      <c r="AI460">
        <v>750.7</v>
      </c>
      <c r="AJ460">
        <v>0</v>
      </c>
      <c r="AK460">
        <v>275</v>
      </c>
      <c r="AL460">
        <v>124.4</v>
      </c>
    </row>
    <row r="461" spans="1:38" x14ac:dyDescent="0.3">
      <c r="A461" s="1">
        <v>45281</v>
      </c>
      <c r="B461" s="2">
        <v>45282.431250000001</v>
      </c>
      <c r="C461" s="2">
        <v>45282.43509259259</v>
      </c>
      <c r="D461">
        <v>3407.2</v>
      </c>
      <c r="E461">
        <v>3345.2</v>
      </c>
      <c r="F461">
        <v>62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2527.6</v>
      </c>
      <c r="M461">
        <v>175.7</v>
      </c>
      <c r="N461">
        <v>151.30000000000001</v>
      </c>
      <c r="O461">
        <v>2459.1999999999998</v>
      </c>
      <c r="P461">
        <v>127.5</v>
      </c>
      <c r="Q461">
        <v>716.1</v>
      </c>
      <c r="R461">
        <v>716.1</v>
      </c>
      <c r="S461">
        <v>0</v>
      </c>
      <c r="T461">
        <v>0</v>
      </c>
      <c r="U461">
        <v>401.6</v>
      </c>
      <c r="V461">
        <v>283.2</v>
      </c>
      <c r="W461">
        <v>9.9</v>
      </c>
      <c r="X461">
        <v>99.7</v>
      </c>
      <c r="Y461">
        <v>0</v>
      </c>
      <c r="Z461">
        <v>1630</v>
      </c>
      <c r="AA461">
        <v>591.6</v>
      </c>
      <c r="AB461">
        <v>531.9</v>
      </c>
      <c r="AC461">
        <v>0</v>
      </c>
      <c r="AD461">
        <v>0</v>
      </c>
      <c r="AE461">
        <v>1608.2</v>
      </c>
      <c r="AF461">
        <v>0</v>
      </c>
      <c r="AG461">
        <v>1368.3</v>
      </c>
      <c r="AH461">
        <v>0</v>
      </c>
      <c r="AI461">
        <v>744.3</v>
      </c>
      <c r="AJ461">
        <v>0</v>
      </c>
      <c r="AK461">
        <v>265</v>
      </c>
      <c r="AL461">
        <v>111.3</v>
      </c>
    </row>
    <row r="462" spans="1:38" x14ac:dyDescent="0.3">
      <c r="A462" s="1">
        <v>45280</v>
      </c>
      <c r="B462" s="2">
        <v>45281.438888888886</v>
      </c>
      <c r="C462" s="2">
        <v>45281.445138888892</v>
      </c>
      <c r="D462">
        <v>3404.4</v>
      </c>
      <c r="E462">
        <v>3392.4</v>
      </c>
      <c r="F462">
        <v>12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2599.1</v>
      </c>
      <c r="M462">
        <v>175.6</v>
      </c>
      <c r="N462">
        <v>158.6</v>
      </c>
      <c r="O462">
        <v>2478.3000000000002</v>
      </c>
      <c r="P462">
        <v>122.3</v>
      </c>
      <c r="Q462">
        <v>711.8</v>
      </c>
      <c r="R462">
        <v>711.8</v>
      </c>
      <c r="S462">
        <v>0</v>
      </c>
      <c r="T462">
        <v>0</v>
      </c>
      <c r="U462">
        <v>396.8</v>
      </c>
      <c r="V462">
        <v>277.3</v>
      </c>
      <c r="W462">
        <v>9.9</v>
      </c>
      <c r="X462">
        <v>100.4</v>
      </c>
      <c r="Y462">
        <v>0</v>
      </c>
      <c r="Z462">
        <v>1663.4</v>
      </c>
      <c r="AA462">
        <v>591.20000000000005</v>
      </c>
      <c r="AB462">
        <v>532.79999999999995</v>
      </c>
      <c r="AC462">
        <v>0</v>
      </c>
      <c r="AD462">
        <v>0</v>
      </c>
      <c r="AE462">
        <v>1641</v>
      </c>
      <c r="AF462">
        <v>0</v>
      </c>
      <c r="AG462">
        <v>1367.2</v>
      </c>
      <c r="AH462">
        <v>0</v>
      </c>
      <c r="AI462">
        <v>759.5</v>
      </c>
      <c r="AJ462">
        <v>0</v>
      </c>
      <c r="AK462">
        <v>254</v>
      </c>
      <c r="AL462">
        <v>131.1</v>
      </c>
    </row>
    <row r="463" spans="1:38" x14ac:dyDescent="0.3">
      <c r="A463" s="1">
        <v>45279</v>
      </c>
      <c r="B463" s="2">
        <v>45280.385416666664</v>
      </c>
      <c r="C463" s="2">
        <v>45280.391134259262</v>
      </c>
      <c r="D463">
        <v>3395.1</v>
      </c>
      <c r="E463">
        <v>3395.1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2607.8000000000002</v>
      </c>
      <c r="M463">
        <v>169.6</v>
      </c>
      <c r="N463">
        <v>159.30000000000001</v>
      </c>
      <c r="O463">
        <v>2477.1</v>
      </c>
      <c r="P463">
        <v>118.3</v>
      </c>
      <c r="Q463">
        <v>718.3</v>
      </c>
      <c r="R463">
        <v>718.3</v>
      </c>
      <c r="S463">
        <v>0</v>
      </c>
      <c r="T463">
        <v>0</v>
      </c>
      <c r="U463">
        <v>418.7</v>
      </c>
      <c r="V463">
        <v>307.7</v>
      </c>
      <c r="W463">
        <v>9.8000000000000007</v>
      </c>
      <c r="X463">
        <v>98.9</v>
      </c>
      <c r="Y463">
        <v>0</v>
      </c>
      <c r="Z463">
        <v>1663.7</v>
      </c>
      <c r="AA463">
        <v>594.20000000000005</v>
      </c>
      <c r="AB463">
        <v>531.79999999999995</v>
      </c>
      <c r="AC463">
        <v>0</v>
      </c>
      <c r="AD463">
        <v>0</v>
      </c>
      <c r="AE463">
        <v>1644.9</v>
      </c>
      <c r="AF463">
        <v>0</v>
      </c>
      <c r="AG463">
        <v>1369</v>
      </c>
      <c r="AH463">
        <v>0</v>
      </c>
      <c r="AI463">
        <v>763.2</v>
      </c>
      <c r="AJ463">
        <v>0</v>
      </c>
      <c r="AK463">
        <v>263</v>
      </c>
      <c r="AL463">
        <v>115.6</v>
      </c>
    </row>
    <row r="464" spans="1:38" x14ac:dyDescent="0.3">
      <c r="A464" s="1">
        <v>45278</v>
      </c>
      <c r="B464" s="2">
        <v>45279.369444444441</v>
      </c>
      <c r="C464" s="2">
        <v>45279.375775462962</v>
      </c>
      <c r="D464">
        <v>3382.1</v>
      </c>
      <c r="E464">
        <v>3369.1</v>
      </c>
      <c r="F464">
        <v>13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2585.9</v>
      </c>
      <c r="M464">
        <v>163.5</v>
      </c>
      <c r="N464">
        <v>159.19999999999999</v>
      </c>
      <c r="O464">
        <v>2453.1999999999998</v>
      </c>
      <c r="P464">
        <v>124.9</v>
      </c>
      <c r="Q464">
        <v>701.8</v>
      </c>
      <c r="R464">
        <v>701.8</v>
      </c>
      <c r="S464">
        <v>0</v>
      </c>
      <c r="T464">
        <v>0</v>
      </c>
      <c r="U464">
        <v>395.7</v>
      </c>
      <c r="V464">
        <v>275.3</v>
      </c>
      <c r="W464">
        <v>9.9</v>
      </c>
      <c r="X464">
        <v>97.4</v>
      </c>
      <c r="Y464">
        <v>0</v>
      </c>
      <c r="Z464">
        <v>1654.1</v>
      </c>
      <c r="AA464">
        <v>588.6</v>
      </c>
      <c r="AB464">
        <v>530.20000000000005</v>
      </c>
      <c r="AC464">
        <v>0</v>
      </c>
      <c r="AD464">
        <v>0</v>
      </c>
      <c r="AE464">
        <v>1634.3</v>
      </c>
      <c r="AF464">
        <v>0</v>
      </c>
      <c r="AG464">
        <v>1363.7</v>
      </c>
      <c r="AH464">
        <v>0</v>
      </c>
      <c r="AI464">
        <v>758.8</v>
      </c>
      <c r="AJ464">
        <v>0</v>
      </c>
      <c r="AK464">
        <v>268</v>
      </c>
      <c r="AL464">
        <v>89.5</v>
      </c>
    </row>
    <row r="465" spans="1:38" x14ac:dyDescent="0.3">
      <c r="A465" s="1">
        <v>45277</v>
      </c>
      <c r="B465" s="2">
        <v>45278.411111111112</v>
      </c>
      <c r="C465" s="2">
        <v>45278.421180555553</v>
      </c>
      <c r="D465">
        <v>3397.8</v>
      </c>
      <c r="E465">
        <v>3368.8</v>
      </c>
      <c r="F465">
        <v>29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2543.4</v>
      </c>
      <c r="M465">
        <v>161.80000000000001</v>
      </c>
      <c r="N465">
        <v>158.6</v>
      </c>
      <c r="O465">
        <v>2422.1999999999998</v>
      </c>
      <c r="P465">
        <v>123.4</v>
      </c>
      <c r="Q465">
        <v>728.5</v>
      </c>
      <c r="R465">
        <v>728.5</v>
      </c>
      <c r="S465">
        <v>0</v>
      </c>
      <c r="T465">
        <v>0</v>
      </c>
      <c r="U465">
        <v>411.6</v>
      </c>
      <c r="V465">
        <v>282</v>
      </c>
      <c r="W465">
        <v>9.9</v>
      </c>
      <c r="X465">
        <v>94.8</v>
      </c>
      <c r="Y465">
        <v>0</v>
      </c>
      <c r="Z465">
        <v>1659.8</v>
      </c>
      <c r="AA465">
        <v>590.4</v>
      </c>
      <c r="AB465">
        <v>530.4</v>
      </c>
      <c r="AC465">
        <v>0</v>
      </c>
      <c r="AD465">
        <v>0</v>
      </c>
      <c r="AE465">
        <v>1637.5</v>
      </c>
      <c r="AF465">
        <v>0</v>
      </c>
      <c r="AG465">
        <v>1370.1</v>
      </c>
      <c r="AH465">
        <v>0</v>
      </c>
      <c r="AI465">
        <v>761.4</v>
      </c>
      <c r="AJ465">
        <v>0</v>
      </c>
      <c r="AK465">
        <v>273</v>
      </c>
      <c r="AL465">
        <v>108.2</v>
      </c>
    </row>
    <row r="466" spans="1:38" x14ac:dyDescent="0.3">
      <c r="A466" s="1">
        <v>45276</v>
      </c>
      <c r="B466" s="2">
        <v>45277.381249999999</v>
      </c>
      <c r="C466" s="2">
        <v>45277.386550925927</v>
      </c>
      <c r="D466">
        <v>3435.6</v>
      </c>
      <c r="E466">
        <v>3312.6</v>
      </c>
      <c r="F466">
        <v>123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2438</v>
      </c>
      <c r="M466">
        <v>159.6</v>
      </c>
      <c r="N466">
        <v>157</v>
      </c>
      <c r="O466">
        <v>2406.3000000000002</v>
      </c>
      <c r="P466">
        <v>133.19999999999999</v>
      </c>
      <c r="Q466">
        <v>702.3</v>
      </c>
      <c r="R466">
        <v>702.3</v>
      </c>
      <c r="S466">
        <v>0</v>
      </c>
      <c r="T466">
        <v>0</v>
      </c>
      <c r="U466">
        <v>402</v>
      </c>
      <c r="V466">
        <v>273.3</v>
      </c>
      <c r="W466">
        <v>9.9</v>
      </c>
      <c r="X466">
        <v>91.9</v>
      </c>
      <c r="Y466">
        <v>0</v>
      </c>
      <c r="Z466">
        <v>1652.3</v>
      </c>
      <c r="AA466">
        <v>589.1</v>
      </c>
      <c r="AB466">
        <v>525.79999999999995</v>
      </c>
      <c r="AC466">
        <v>0</v>
      </c>
      <c r="AD466">
        <v>0</v>
      </c>
      <c r="AE466">
        <v>1622.7</v>
      </c>
      <c r="AF466">
        <v>0</v>
      </c>
      <c r="AG466">
        <v>1385.3</v>
      </c>
      <c r="AH466">
        <v>0</v>
      </c>
      <c r="AI466">
        <v>757.9</v>
      </c>
      <c r="AJ466">
        <v>0</v>
      </c>
      <c r="AK466">
        <v>252</v>
      </c>
      <c r="AL466">
        <v>127.5</v>
      </c>
    </row>
    <row r="467" spans="1:38" x14ac:dyDescent="0.3">
      <c r="A467" s="1">
        <v>45275</v>
      </c>
      <c r="B467" s="2">
        <v>45276.393055555556</v>
      </c>
      <c r="C467" s="2">
        <v>45276.3983912037</v>
      </c>
      <c r="D467">
        <v>3370.7</v>
      </c>
      <c r="E467">
        <v>3354.7</v>
      </c>
      <c r="F467">
        <v>16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2527.5</v>
      </c>
      <c r="M467">
        <v>161.30000000000001</v>
      </c>
      <c r="N467">
        <v>158.1</v>
      </c>
      <c r="O467">
        <v>2392.1</v>
      </c>
      <c r="P467">
        <v>121.4</v>
      </c>
      <c r="Q467">
        <v>692.3</v>
      </c>
      <c r="R467">
        <v>692.3</v>
      </c>
      <c r="S467">
        <v>0</v>
      </c>
      <c r="T467">
        <v>0</v>
      </c>
      <c r="U467">
        <v>399.2</v>
      </c>
      <c r="V467">
        <v>277.60000000000002</v>
      </c>
      <c r="W467">
        <v>9.9</v>
      </c>
      <c r="X467">
        <v>91.9</v>
      </c>
      <c r="Y467">
        <v>0</v>
      </c>
      <c r="Z467">
        <v>1662</v>
      </c>
      <c r="AA467">
        <v>592</v>
      </c>
      <c r="AB467">
        <v>529.79999999999995</v>
      </c>
      <c r="AC467">
        <v>0</v>
      </c>
      <c r="AD467">
        <v>0</v>
      </c>
      <c r="AE467">
        <v>1619.8</v>
      </c>
      <c r="AF467">
        <v>0</v>
      </c>
      <c r="AG467">
        <v>1359.1</v>
      </c>
      <c r="AH467">
        <v>0</v>
      </c>
      <c r="AI467">
        <v>762.4</v>
      </c>
      <c r="AJ467">
        <v>0</v>
      </c>
      <c r="AK467">
        <v>261</v>
      </c>
      <c r="AL467">
        <v>102</v>
      </c>
    </row>
    <row r="468" spans="1:38" x14ac:dyDescent="0.3">
      <c r="A468" s="1">
        <v>45274</v>
      </c>
      <c r="B468" s="2">
        <v>45275.411805555559</v>
      </c>
      <c r="C468" s="2">
        <v>45275.416678240741</v>
      </c>
      <c r="D468">
        <v>3360.9</v>
      </c>
      <c r="E468">
        <v>3342.9</v>
      </c>
      <c r="F468">
        <v>18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2545.1</v>
      </c>
      <c r="M468">
        <v>161.80000000000001</v>
      </c>
      <c r="N468">
        <v>157.69999999999999</v>
      </c>
      <c r="O468">
        <v>2412.6999999999998</v>
      </c>
      <c r="P468">
        <v>118.6</v>
      </c>
      <c r="Q468">
        <v>693.9</v>
      </c>
      <c r="R468">
        <v>693.9</v>
      </c>
      <c r="S468">
        <v>0</v>
      </c>
      <c r="T468">
        <v>0</v>
      </c>
      <c r="U468">
        <v>385.4</v>
      </c>
      <c r="V468">
        <v>258.7</v>
      </c>
      <c r="W468">
        <v>9.9</v>
      </c>
      <c r="X468">
        <v>92.7</v>
      </c>
      <c r="Y468">
        <v>0</v>
      </c>
      <c r="Z468">
        <v>1628</v>
      </c>
      <c r="AA468">
        <v>584.79999999999995</v>
      </c>
      <c r="AB468">
        <v>522.6</v>
      </c>
      <c r="AC468">
        <v>0</v>
      </c>
      <c r="AD468">
        <v>0</v>
      </c>
      <c r="AE468">
        <v>1579.9</v>
      </c>
      <c r="AF468">
        <v>0</v>
      </c>
      <c r="AG468">
        <v>1355.2</v>
      </c>
      <c r="AH468">
        <v>0</v>
      </c>
      <c r="AI468">
        <v>746.8</v>
      </c>
      <c r="AJ468">
        <v>0</v>
      </c>
      <c r="AK468">
        <v>249</v>
      </c>
      <c r="AL468">
        <v>123.9</v>
      </c>
    </row>
    <row r="469" spans="1:38" x14ac:dyDescent="0.3">
      <c r="A469" s="1">
        <v>45273</v>
      </c>
      <c r="B469" s="2">
        <v>45274.400000000001</v>
      </c>
      <c r="C469" s="2">
        <v>45274.411168981482</v>
      </c>
      <c r="D469">
        <v>3395.7</v>
      </c>
      <c r="E469">
        <v>3343.7</v>
      </c>
      <c r="F469">
        <v>52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2501.4</v>
      </c>
      <c r="M469">
        <v>176.2</v>
      </c>
      <c r="N469">
        <v>163.19999999999999</v>
      </c>
      <c r="O469">
        <v>2385.6</v>
      </c>
      <c r="P469">
        <v>129.6</v>
      </c>
      <c r="Q469">
        <v>727</v>
      </c>
      <c r="R469">
        <v>727</v>
      </c>
      <c r="S469">
        <v>0</v>
      </c>
      <c r="T469">
        <v>0</v>
      </c>
      <c r="U469">
        <v>433.5</v>
      </c>
      <c r="V469">
        <v>323.7</v>
      </c>
      <c r="W469">
        <v>9.8000000000000007</v>
      </c>
      <c r="X469">
        <v>93.5</v>
      </c>
      <c r="Y469">
        <v>0</v>
      </c>
      <c r="Z469">
        <v>1643.9</v>
      </c>
      <c r="AA469">
        <v>591.1</v>
      </c>
      <c r="AB469">
        <v>535.6</v>
      </c>
      <c r="AC469">
        <v>0</v>
      </c>
      <c r="AD469">
        <v>0</v>
      </c>
      <c r="AE469">
        <v>1597</v>
      </c>
      <c r="AF469">
        <v>0</v>
      </c>
      <c r="AG469">
        <v>1358.3</v>
      </c>
      <c r="AH469">
        <v>0</v>
      </c>
      <c r="AI469">
        <v>754.1</v>
      </c>
      <c r="AJ469">
        <v>0</v>
      </c>
      <c r="AK469">
        <v>267</v>
      </c>
      <c r="AL469">
        <v>120.7</v>
      </c>
    </row>
    <row r="470" spans="1:38" x14ac:dyDescent="0.3">
      <c r="A470" s="1">
        <v>45272</v>
      </c>
      <c r="B470" s="2">
        <v>45273.418749999997</v>
      </c>
      <c r="C470" s="2">
        <v>45273.423819444448</v>
      </c>
      <c r="D470">
        <v>3376.1</v>
      </c>
      <c r="E470">
        <v>3346.1</v>
      </c>
      <c r="F470">
        <v>25</v>
      </c>
      <c r="G470">
        <v>0</v>
      </c>
      <c r="H470">
        <v>0</v>
      </c>
      <c r="I470">
        <v>0</v>
      </c>
      <c r="J470">
        <v>5</v>
      </c>
      <c r="K470">
        <v>0</v>
      </c>
      <c r="L470">
        <v>2509.6</v>
      </c>
      <c r="M470">
        <v>158.1</v>
      </c>
      <c r="N470">
        <v>151.69999999999999</v>
      </c>
      <c r="O470">
        <v>2370.1999999999998</v>
      </c>
      <c r="P470">
        <v>127.1</v>
      </c>
      <c r="Q470">
        <v>575.79999999999995</v>
      </c>
      <c r="R470">
        <v>540.79999999999995</v>
      </c>
      <c r="S470">
        <v>35</v>
      </c>
      <c r="T470">
        <v>0</v>
      </c>
      <c r="U470">
        <v>361.3</v>
      </c>
      <c r="V470">
        <v>309.7</v>
      </c>
      <c r="W470">
        <v>8.4</v>
      </c>
      <c r="X470">
        <v>73.3</v>
      </c>
      <c r="Y470">
        <v>0</v>
      </c>
      <c r="Z470">
        <v>1633</v>
      </c>
      <c r="AA470">
        <v>591</v>
      </c>
      <c r="AB470">
        <v>528.5</v>
      </c>
      <c r="AC470">
        <v>0</v>
      </c>
      <c r="AD470">
        <v>0</v>
      </c>
      <c r="AE470">
        <v>1598.8</v>
      </c>
      <c r="AF470">
        <v>0</v>
      </c>
      <c r="AG470">
        <v>1361.3</v>
      </c>
      <c r="AH470">
        <v>0</v>
      </c>
      <c r="AI470">
        <v>749.1</v>
      </c>
      <c r="AJ470">
        <v>0</v>
      </c>
      <c r="AK470">
        <v>279</v>
      </c>
      <c r="AL470">
        <v>58.9</v>
      </c>
    </row>
    <row r="471" spans="1:38" x14ac:dyDescent="0.3">
      <c r="A471" s="1">
        <v>45271</v>
      </c>
      <c r="B471" s="2">
        <v>45272.430555555555</v>
      </c>
      <c r="C471" s="2">
        <v>45272.43577546296</v>
      </c>
      <c r="D471">
        <v>3415.9</v>
      </c>
      <c r="E471">
        <v>3298.6</v>
      </c>
      <c r="F471">
        <v>75</v>
      </c>
      <c r="G471">
        <v>0</v>
      </c>
      <c r="H471">
        <v>0</v>
      </c>
      <c r="I471">
        <v>0</v>
      </c>
      <c r="J471">
        <v>42.3</v>
      </c>
      <c r="K471">
        <v>0</v>
      </c>
      <c r="L471">
        <v>2370.6</v>
      </c>
      <c r="M471">
        <v>171.1</v>
      </c>
      <c r="N471">
        <v>146.6</v>
      </c>
      <c r="O471">
        <v>2265.4</v>
      </c>
      <c r="P471">
        <v>134.69999999999999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42.3</v>
      </c>
      <c r="W471">
        <v>0</v>
      </c>
      <c r="X471">
        <v>0</v>
      </c>
      <c r="Y471">
        <v>0</v>
      </c>
      <c r="Z471">
        <v>1625.1</v>
      </c>
      <c r="AA471">
        <v>595.1</v>
      </c>
      <c r="AB471">
        <v>530.79999999999995</v>
      </c>
      <c r="AC471">
        <v>0</v>
      </c>
      <c r="AD471">
        <v>0</v>
      </c>
      <c r="AE471">
        <v>1582.3</v>
      </c>
      <c r="AF471">
        <v>0</v>
      </c>
      <c r="AG471">
        <v>1377.4</v>
      </c>
      <c r="AH471">
        <v>0</v>
      </c>
      <c r="AI471">
        <v>745.4</v>
      </c>
      <c r="AJ471">
        <v>0</v>
      </c>
      <c r="AK471">
        <v>0</v>
      </c>
      <c r="AL471">
        <v>0</v>
      </c>
    </row>
    <row r="472" spans="1:38" x14ac:dyDescent="0.3">
      <c r="A472" s="1">
        <v>45270</v>
      </c>
      <c r="B472" s="2">
        <v>45271.428472222222</v>
      </c>
      <c r="C472" s="2">
        <v>45271.432893518519</v>
      </c>
      <c r="D472">
        <v>3460.3</v>
      </c>
      <c r="E472">
        <v>3316.3</v>
      </c>
      <c r="F472">
        <v>144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2411.5</v>
      </c>
      <c r="M472">
        <v>165.4</v>
      </c>
      <c r="N472">
        <v>147.1</v>
      </c>
      <c r="O472">
        <v>2384.1</v>
      </c>
      <c r="P472">
        <v>135.80000000000001</v>
      </c>
      <c r="Q472">
        <v>499</v>
      </c>
      <c r="R472">
        <v>499</v>
      </c>
      <c r="S472">
        <v>0</v>
      </c>
      <c r="T472">
        <v>0</v>
      </c>
      <c r="U472">
        <v>265.8</v>
      </c>
      <c r="V472">
        <v>173.9</v>
      </c>
      <c r="W472">
        <v>8.3000000000000007</v>
      </c>
      <c r="X472">
        <v>65.5</v>
      </c>
      <c r="Y472">
        <v>0</v>
      </c>
      <c r="Z472">
        <v>1645.4</v>
      </c>
      <c r="AA472">
        <v>595</v>
      </c>
      <c r="AB472">
        <v>533.5</v>
      </c>
      <c r="AC472">
        <v>0</v>
      </c>
      <c r="AD472">
        <v>0</v>
      </c>
      <c r="AE472">
        <v>1598.4</v>
      </c>
      <c r="AF472">
        <v>0</v>
      </c>
      <c r="AG472">
        <v>1395.3</v>
      </c>
      <c r="AH472">
        <v>0</v>
      </c>
      <c r="AI472">
        <v>754.8</v>
      </c>
      <c r="AJ472">
        <v>0</v>
      </c>
      <c r="AK472">
        <v>210</v>
      </c>
      <c r="AL472">
        <v>28.9</v>
      </c>
    </row>
    <row r="473" spans="1:38" x14ac:dyDescent="0.3">
      <c r="A473" s="1">
        <v>45269</v>
      </c>
      <c r="B473" s="2">
        <v>45270.414583333331</v>
      </c>
      <c r="C473" s="2">
        <v>45270.423495370371</v>
      </c>
      <c r="D473">
        <v>3454.3</v>
      </c>
      <c r="E473">
        <v>3316.3</v>
      </c>
      <c r="F473">
        <v>138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2414.1999999999998</v>
      </c>
      <c r="M473">
        <v>166.5</v>
      </c>
      <c r="N473">
        <v>147.5</v>
      </c>
      <c r="O473">
        <v>2383.8000000000002</v>
      </c>
      <c r="P473">
        <v>138.1</v>
      </c>
      <c r="Q473">
        <v>822.4</v>
      </c>
      <c r="R473">
        <v>822.4</v>
      </c>
      <c r="S473">
        <v>0</v>
      </c>
      <c r="T473">
        <v>0</v>
      </c>
      <c r="U473">
        <v>580.5</v>
      </c>
      <c r="V473">
        <v>485.1</v>
      </c>
      <c r="W473">
        <v>10.7</v>
      </c>
      <c r="X473">
        <v>97.4</v>
      </c>
      <c r="Y473">
        <v>0</v>
      </c>
      <c r="Z473">
        <v>1641.4</v>
      </c>
      <c r="AA473">
        <v>593.79999999999995</v>
      </c>
      <c r="AB473">
        <v>520.29999999999995</v>
      </c>
      <c r="AC473">
        <v>0</v>
      </c>
      <c r="AD473">
        <v>0</v>
      </c>
      <c r="AE473">
        <v>1594.5</v>
      </c>
      <c r="AF473">
        <v>0</v>
      </c>
      <c r="AG473">
        <v>1392.9</v>
      </c>
      <c r="AH473">
        <v>0</v>
      </c>
      <c r="AI473">
        <v>752.9</v>
      </c>
      <c r="AJ473">
        <v>0</v>
      </c>
      <c r="AK473">
        <v>331</v>
      </c>
      <c r="AL473">
        <v>68.900000000000006</v>
      </c>
    </row>
    <row r="474" spans="1:38" x14ac:dyDescent="0.3">
      <c r="A474" s="1">
        <v>45268</v>
      </c>
      <c r="B474" s="2">
        <v>45269.37777777778</v>
      </c>
      <c r="C474" s="2">
        <v>45269.388136574074</v>
      </c>
      <c r="D474">
        <v>3466.1</v>
      </c>
      <c r="E474">
        <v>3330.1</v>
      </c>
      <c r="F474">
        <v>136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2448.3000000000002</v>
      </c>
      <c r="M474">
        <v>167.1</v>
      </c>
      <c r="N474">
        <v>148.19999999999999</v>
      </c>
      <c r="O474">
        <v>2416.6999999999998</v>
      </c>
      <c r="P474">
        <v>135.9</v>
      </c>
      <c r="Q474">
        <v>826</v>
      </c>
      <c r="R474">
        <v>826</v>
      </c>
      <c r="S474">
        <v>0</v>
      </c>
      <c r="T474">
        <v>0</v>
      </c>
      <c r="U474">
        <v>585.79999999999995</v>
      </c>
      <c r="V474">
        <v>488.8</v>
      </c>
      <c r="W474">
        <v>10.7</v>
      </c>
      <c r="X474">
        <v>97.5</v>
      </c>
      <c r="Y474">
        <v>0</v>
      </c>
      <c r="Z474">
        <v>1649.1</v>
      </c>
      <c r="AA474">
        <v>585.29999999999995</v>
      </c>
      <c r="AB474">
        <v>531</v>
      </c>
      <c r="AC474">
        <v>0</v>
      </c>
      <c r="AD474">
        <v>0</v>
      </c>
      <c r="AE474">
        <v>1603.8</v>
      </c>
      <c r="AF474">
        <v>0</v>
      </c>
      <c r="AG474">
        <v>1397.6</v>
      </c>
      <c r="AH474">
        <v>0</v>
      </c>
      <c r="AI474">
        <v>756.5</v>
      </c>
      <c r="AJ474">
        <v>0</v>
      </c>
      <c r="AK474">
        <v>333</v>
      </c>
      <c r="AL474">
        <v>67.5</v>
      </c>
    </row>
    <row r="475" spans="1:38" x14ac:dyDescent="0.3">
      <c r="A475" s="1">
        <v>45267</v>
      </c>
      <c r="B475" s="2">
        <v>45268.402083333334</v>
      </c>
      <c r="C475" s="2">
        <v>45268.408587962964</v>
      </c>
      <c r="D475">
        <v>3428.1</v>
      </c>
      <c r="E475">
        <v>3338.1</v>
      </c>
      <c r="F475">
        <v>90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2406.8000000000002</v>
      </c>
      <c r="M475">
        <v>166.6</v>
      </c>
      <c r="N475">
        <v>147.6</v>
      </c>
      <c r="O475">
        <v>2346</v>
      </c>
      <c r="P475">
        <v>130</v>
      </c>
      <c r="Q475">
        <v>827</v>
      </c>
      <c r="R475">
        <v>827</v>
      </c>
      <c r="S475">
        <v>0</v>
      </c>
      <c r="T475">
        <v>0</v>
      </c>
      <c r="U475">
        <v>587</v>
      </c>
      <c r="V475">
        <v>494</v>
      </c>
      <c r="W475">
        <v>10.7</v>
      </c>
      <c r="X475">
        <v>97.2</v>
      </c>
      <c r="Y475">
        <v>0</v>
      </c>
      <c r="Z475">
        <v>1654.3</v>
      </c>
      <c r="AA475">
        <v>591</v>
      </c>
      <c r="AB475">
        <v>541.1</v>
      </c>
      <c r="AC475">
        <v>0</v>
      </c>
      <c r="AD475">
        <v>0</v>
      </c>
      <c r="AE475">
        <v>1612.6</v>
      </c>
      <c r="AF475">
        <v>0</v>
      </c>
      <c r="AG475">
        <v>1387.9</v>
      </c>
      <c r="AH475">
        <v>0</v>
      </c>
      <c r="AI475">
        <v>758.9</v>
      </c>
      <c r="AJ475">
        <v>0</v>
      </c>
      <c r="AK475">
        <v>331</v>
      </c>
      <c r="AL475">
        <v>72.2</v>
      </c>
    </row>
    <row r="476" spans="1:38" x14ac:dyDescent="0.3">
      <c r="A476" s="1">
        <v>45266</v>
      </c>
      <c r="B476" s="2">
        <v>45272.435416666667</v>
      </c>
      <c r="C476" s="2">
        <v>45272.442824074074</v>
      </c>
      <c r="D476">
        <v>3335.3</v>
      </c>
      <c r="E476">
        <v>3307.3</v>
      </c>
      <c r="F476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2376.9</v>
      </c>
      <c r="M476">
        <v>170.2</v>
      </c>
      <c r="N476">
        <v>150.1</v>
      </c>
      <c r="O476">
        <v>2234.1</v>
      </c>
      <c r="P476">
        <v>122</v>
      </c>
      <c r="Q476">
        <v>818</v>
      </c>
      <c r="R476">
        <v>818</v>
      </c>
      <c r="S476">
        <v>0</v>
      </c>
      <c r="T476">
        <v>0</v>
      </c>
      <c r="U476">
        <v>572.4</v>
      </c>
      <c r="V476">
        <v>476.8</v>
      </c>
      <c r="W476">
        <v>10.4</v>
      </c>
      <c r="X476">
        <v>96.6</v>
      </c>
      <c r="Y476">
        <v>0</v>
      </c>
      <c r="Z476">
        <v>1611.8</v>
      </c>
      <c r="AA476">
        <v>580.4</v>
      </c>
      <c r="AB476">
        <v>557.1</v>
      </c>
      <c r="AC476">
        <v>0</v>
      </c>
      <c r="AD476">
        <v>0</v>
      </c>
      <c r="AE476">
        <v>1571.7</v>
      </c>
      <c r="AF476">
        <v>0</v>
      </c>
      <c r="AG476">
        <v>1350.3</v>
      </c>
      <c r="AH476">
        <v>0</v>
      </c>
      <c r="AI476">
        <v>739.4</v>
      </c>
      <c r="AJ476">
        <v>0</v>
      </c>
      <c r="AK476">
        <v>329</v>
      </c>
      <c r="AL476">
        <v>68.900000000000006</v>
      </c>
    </row>
    <row r="477" spans="1:38" x14ac:dyDescent="0.3">
      <c r="A477" s="1">
        <v>45265</v>
      </c>
      <c r="B477" s="2">
        <v>45271.503472222219</v>
      </c>
      <c r="C477" s="2">
        <v>45271.508773148147</v>
      </c>
      <c r="D477">
        <v>3480.2</v>
      </c>
      <c r="E477">
        <v>3310.2</v>
      </c>
      <c r="F477">
        <v>170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2372.3000000000002</v>
      </c>
      <c r="M477">
        <v>165.5</v>
      </c>
      <c r="N477">
        <v>153.4</v>
      </c>
      <c r="O477">
        <v>2374.4</v>
      </c>
      <c r="P477">
        <v>149.9</v>
      </c>
      <c r="Q477">
        <v>789.4</v>
      </c>
      <c r="R477">
        <v>789.4</v>
      </c>
      <c r="S477">
        <v>0</v>
      </c>
      <c r="T477">
        <v>0</v>
      </c>
      <c r="U477">
        <v>522.29999999999995</v>
      </c>
      <c r="V477">
        <v>415.4</v>
      </c>
      <c r="W477">
        <v>9.8000000000000007</v>
      </c>
      <c r="X477">
        <v>97.5</v>
      </c>
      <c r="Y477">
        <v>0</v>
      </c>
      <c r="Z477">
        <v>1637</v>
      </c>
      <c r="AA477">
        <v>580</v>
      </c>
      <c r="AB477">
        <v>553.9</v>
      </c>
      <c r="AC477">
        <v>0</v>
      </c>
      <c r="AD477">
        <v>0</v>
      </c>
      <c r="AE477">
        <v>1608.1</v>
      </c>
      <c r="AF477">
        <v>0</v>
      </c>
      <c r="AG477">
        <v>1420.5</v>
      </c>
      <c r="AH477">
        <v>0</v>
      </c>
      <c r="AI477">
        <v>750.9</v>
      </c>
      <c r="AJ477">
        <v>0</v>
      </c>
      <c r="AK477">
        <v>327</v>
      </c>
      <c r="AL477">
        <v>52.7</v>
      </c>
    </row>
    <row r="478" spans="1:38" x14ac:dyDescent="0.3">
      <c r="A478" s="1">
        <v>45264</v>
      </c>
      <c r="B478" s="2">
        <v>45271.476388888892</v>
      </c>
      <c r="C478" s="2">
        <v>45271.503611111111</v>
      </c>
      <c r="D478">
        <v>2378.1999999999998</v>
      </c>
      <c r="E478">
        <v>2365.1999999999998</v>
      </c>
      <c r="F478">
        <v>13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1441.6</v>
      </c>
      <c r="M478">
        <v>161.1</v>
      </c>
      <c r="N478">
        <v>134.6</v>
      </c>
      <c r="O478">
        <v>1294.5999999999999</v>
      </c>
      <c r="P478">
        <v>105.3</v>
      </c>
      <c r="Q478">
        <v>736.5</v>
      </c>
      <c r="R478">
        <v>736.5</v>
      </c>
      <c r="S478">
        <v>0</v>
      </c>
      <c r="T478">
        <v>0</v>
      </c>
      <c r="U478">
        <v>433.4</v>
      </c>
      <c r="V478">
        <v>296.10000000000002</v>
      </c>
      <c r="W478">
        <v>9.8000000000000007</v>
      </c>
      <c r="X478">
        <v>95.7</v>
      </c>
      <c r="Y478">
        <v>0</v>
      </c>
      <c r="Z478">
        <v>1281</v>
      </c>
      <c r="AA478">
        <v>543.79999999999995</v>
      </c>
      <c r="AB478">
        <v>375.5</v>
      </c>
      <c r="AC478">
        <v>0</v>
      </c>
      <c r="AD478">
        <v>0</v>
      </c>
      <c r="AE478">
        <v>1150.5999999999999</v>
      </c>
      <c r="AF478">
        <v>3.5</v>
      </c>
      <c r="AG478">
        <v>1156.5999999999999</v>
      </c>
      <c r="AH478">
        <v>0</v>
      </c>
      <c r="AI478">
        <v>624.9</v>
      </c>
      <c r="AJ478">
        <v>0</v>
      </c>
      <c r="AK478">
        <v>308</v>
      </c>
      <c r="AL478">
        <v>49.2</v>
      </c>
    </row>
    <row r="479" spans="1:38" x14ac:dyDescent="0.3">
      <c r="A479" s="1">
        <v>45263</v>
      </c>
      <c r="B479" s="2">
        <v>45271.432638888888</v>
      </c>
      <c r="C479" s="2">
        <v>45271.476759259262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766.6</v>
      </c>
      <c r="R479">
        <v>766.6</v>
      </c>
      <c r="S479">
        <v>0</v>
      </c>
      <c r="T479">
        <v>0</v>
      </c>
      <c r="U479">
        <v>471.8</v>
      </c>
      <c r="V479">
        <v>332.8</v>
      </c>
      <c r="W479">
        <v>9.8000000000000007</v>
      </c>
      <c r="X479">
        <v>96.8</v>
      </c>
      <c r="Y479">
        <v>0</v>
      </c>
      <c r="Z479">
        <v>623.4</v>
      </c>
      <c r="AA479">
        <v>505.6</v>
      </c>
      <c r="AB479">
        <v>81.599999999999994</v>
      </c>
      <c r="AC479">
        <v>0</v>
      </c>
      <c r="AD479">
        <v>0</v>
      </c>
      <c r="AE479">
        <v>406.7</v>
      </c>
      <c r="AF479">
        <v>0</v>
      </c>
      <c r="AG479">
        <v>0</v>
      </c>
      <c r="AH479">
        <v>0</v>
      </c>
      <c r="AI479">
        <v>346.3</v>
      </c>
      <c r="AJ479">
        <v>0</v>
      </c>
      <c r="AK479">
        <v>319</v>
      </c>
      <c r="AL479">
        <v>54</v>
      </c>
    </row>
    <row r="480" spans="1:38" x14ac:dyDescent="0.3">
      <c r="A480" s="1">
        <v>45262</v>
      </c>
      <c r="B480" s="2">
        <v>45269.5</v>
      </c>
      <c r="C480" s="2">
        <v>45269.63144675926</v>
      </c>
      <c r="D480">
        <v>180.7</v>
      </c>
      <c r="E480">
        <v>180.7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117.5</v>
      </c>
      <c r="M480">
        <v>10.3</v>
      </c>
      <c r="N480">
        <v>9.1</v>
      </c>
      <c r="O480">
        <v>105.8</v>
      </c>
      <c r="P480">
        <v>6.9</v>
      </c>
      <c r="Q480">
        <v>730.7</v>
      </c>
      <c r="R480">
        <v>714.7</v>
      </c>
      <c r="S480">
        <v>16</v>
      </c>
      <c r="T480">
        <v>0</v>
      </c>
      <c r="U480">
        <v>458</v>
      </c>
      <c r="V480">
        <v>366</v>
      </c>
      <c r="W480">
        <v>9.9</v>
      </c>
      <c r="X480">
        <v>87.4</v>
      </c>
      <c r="Y480">
        <v>0</v>
      </c>
      <c r="Z480">
        <v>975.7</v>
      </c>
      <c r="AA480">
        <v>486.9</v>
      </c>
      <c r="AB480">
        <v>388.2</v>
      </c>
      <c r="AC480">
        <v>0</v>
      </c>
      <c r="AD480">
        <v>0</v>
      </c>
      <c r="AE480">
        <v>862.5</v>
      </c>
      <c r="AF480">
        <v>0</v>
      </c>
      <c r="AG480">
        <v>90.4</v>
      </c>
      <c r="AH480">
        <v>0</v>
      </c>
      <c r="AI480">
        <v>513.5</v>
      </c>
      <c r="AJ480">
        <v>0</v>
      </c>
      <c r="AK480">
        <v>304</v>
      </c>
      <c r="AL480">
        <v>51.1</v>
      </c>
    </row>
    <row r="481" spans="1:38" x14ac:dyDescent="0.3">
      <c r="A481" s="1">
        <v>45261</v>
      </c>
      <c r="B481" s="2">
        <v>45269.430555555555</v>
      </c>
      <c r="C481" s="2">
        <v>45269.437627314815</v>
      </c>
      <c r="D481">
        <v>3318.9</v>
      </c>
      <c r="E481">
        <v>3296.9</v>
      </c>
      <c r="F481">
        <v>22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2266.4</v>
      </c>
      <c r="M481">
        <v>152.1</v>
      </c>
      <c r="N481">
        <v>157.4</v>
      </c>
      <c r="O481">
        <v>2094.6</v>
      </c>
      <c r="P481">
        <v>147.5</v>
      </c>
      <c r="Q481">
        <v>828.7</v>
      </c>
      <c r="R481">
        <v>828.7</v>
      </c>
      <c r="S481">
        <v>0</v>
      </c>
      <c r="T481">
        <v>0</v>
      </c>
      <c r="U481">
        <v>598.4</v>
      </c>
      <c r="V481">
        <v>494.3</v>
      </c>
      <c r="W481">
        <v>9.8000000000000007</v>
      </c>
      <c r="X481">
        <v>102.6</v>
      </c>
      <c r="Y481">
        <v>6</v>
      </c>
      <c r="Z481">
        <v>1622.8</v>
      </c>
      <c r="AA481">
        <v>581.1</v>
      </c>
      <c r="AB481">
        <v>546.29999999999995</v>
      </c>
      <c r="AC481">
        <v>0</v>
      </c>
      <c r="AD481">
        <v>0</v>
      </c>
      <c r="AE481">
        <v>1608.3</v>
      </c>
      <c r="AF481">
        <v>0</v>
      </c>
      <c r="AG481">
        <v>1354.7</v>
      </c>
      <c r="AH481">
        <v>0</v>
      </c>
      <c r="AI481">
        <v>754.8</v>
      </c>
      <c r="AJ481">
        <v>0</v>
      </c>
      <c r="AK481">
        <v>325</v>
      </c>
      <c r="AL481">
        <v>94.2</v>
      </c>
    </row>
    <row r="482" spans="1:38" x14ac:dyDescent="0.3">
      <c r="A482" s="1">
        <v>45260</v>
      </c>
      <c r="B482" s="2">
        <v>45268.736805555556</v>
      </c>
      <c r="C482" s="2">
        <v>45268.737974537034</v>
      </c>
      <c r="D482">
        <v>3330.5</v>
      </c>
      <c r="E482">
        <v>3330.5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2322.6</v>
      </c>
      <c r="M482">
        <v>153.30000000000001</v>
      </c>
      <c r="N482">
        <v>158.30000000000001</v>
      </c>
      <c r="O482">
        <v>2119.5</v>
      </c>
      <c r="P482">
        <v>125.2</v>
      </c>
      <c r="Q482">
        <v>801</v>
      </c>
      <c r="R482">
        <v>801</v>
      </c>
      <c r="S482">
        <v>0</v>
      </c>
      <c r="T482">
        <v>0</v>
      </c>
      <c r="U482">
        <v>592.20000000000005</v>
      </c>
      <c r="V482">
        <v>390.2</v>
      </c>
      <c r="W482">
        <v>9.8000000000000007</v>
      </c>
      <c r="X482">
        <v>105.9</v>
      </c>
      <c r="Y482">
        <v>140.1</v>
      </c>
      <c r="Z482">
        <v>1616.3</v>
      </c>
      <c r="AA482">
        <v>583.1</v>
      </c>
      <c r="AB482">
        <v>530.9</v>
      </c>
      <c r="AC482">
        <v>0</v>
      </c>
      <c r="AD482">
        <v>0</v>
      </c>
      <c r="AE482">
        <v>1740.1</v>
      </c>
      <c r="AF482">
        <v>0</v>
      </c>
      <c r="AG482">
        <v>1359.4</v>
      </c>
      <c r="AH482">
        <v>0</v>
      </c>
      <c r="AI482">
        <v>751.8</v>
      </c>
      <c r="AJ482">
        <v>0</v>
      </c>
      <c r="AK482">
        <v>338</v>
      </c>
      <c r="AL482">
        <v>44.3</v>
      </c>
    </row>
    <row r="483" spans="1:38" x14ac:dyDescent="0.3">
      <c r="A483" s="1">
        <v>45259</v>
      </c>
      <c r="B483" s="2">
        <v>45268.734722222223</v>
      </c>
      <c r="C483" s="2">
        <v>45268.735902777778</v>
      </c>
      <c r="D483">
        <v>3310.4</v>
      </c>
      <c r="E483">
        <v>3303.4</v>
      </c>
      <c r="F483">
        <v>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2322.4</v>
      </c>
      <c r="M483">
        <v>153.5</v>
      </c>
      <c r="N483">
        <v>157.80000000000001</v>
      </c>
      <c r="O483">
        <v>2112.9</v>
      </c>
      <c r="P483">
        <v>131.5</v>
      </c>
      <c r="Q483">
        <v>827.9</v>
      </c>
      <c r="R483">
        <v>824.9</v>
      </c>
      <c r="S483">
        <v>3</v>
      </c>
      <c r="T483">
        <v>0</v>
      </c>
      <c r="U483">
        <v>608.1</v>
      </c>
      <c r="V483">
        <v>425.7</v>
      </c>
      <c r="W483">
        <v>9.8000000000000007</v>
      </c>
      <c r="X483">
        <v>103.8</v>
      </c>
      <c r="Y483">
        <v>82.1</v>
      </c>
      <c r="Z483">
        <v>1624.8</v>
      </c>
      <c r="AA483">
        <v>575.9</v>
      </c>
      <c r="AB483">
        <v>541.20000000000005</v>
      </c>
      <c r="AC483">
        <v>0</v>
      </c>
      <c r="AD483">
        <v>0</v>
      </c>
      <c r="AE483">
        <v>1690.4</v>
      </c>
      <c r="AF483">
        <v>0</v>
      </c>
      <c r="AG483">
        <v>1351.2</v>
      </c>
      <c r="AH483">
        <v>0</v>
      </c>
      <c r="AI483">
        <v>766.4</v>
      </c>
      <c r="AJ483">
        <v>0</v>
      </c>
      <c r="AK483">
        <v>337</v>
      </c>
      <c r="AL483">
        <v>69.099999999999994</v>
      </c>
    </row>
    <row r="484" spans="1:38" x14ac:dyDescent="0.3">
      <c r="A484" s="1">
        <v>45258</v>
      </c>
      <c r="B484" s="2">
        <v>45268.731944444444</v>
      </c>
      <c r="C484" s="2">
        <v>45268.733587962961</v>
      </c>
      <c r="D484">
        <v>3314.9</v>
      </c>
      <c r="E484">
        <v>3281.9</v>
      </c>
      <c r="F484">
        <v>33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2320.3000000000002</v>
      </c>
      <c r="M484">
        <v>151.6</v>
      </c>
      <c r="N484">
        <v>156</v>
      </c>
      <c r="O484">
        <v>2128.3000000000002</v>
      </c>
      <c r="P484">
        <v>143.5</v>
      </c>
      <c r="Q484">
        <v>759.7</v>
      </c>
      <c r="R484">
        <v>735.7</v>
      </c>
      <c r="S484">
        <v>24</v>
      </c>
      <c r="T484">
        <v>0</v>
      </c>
      <c r="U484">
        <v>494.2</v>
      </c>
      <c r="V484">
        <v>398.9</v>
      </c>
      <c r="W484">
        <v>9.8000000000000007</v>
      </c>
      <c r="X484">
        <v>90.7</v>
      </c>
      <c r="Y484">
        <v>0</v>
      </c>
      <c r="Z484">
        <v>1612.6</v>
      </c>
      <c r="AA484">
        <v>584</v>
      </c>
      <c r="AB484">
        <v>527.20000000000005</v>
      </c>
      <c r="AC484">
        <v>0</v>
      </c>
      <c r="AD484">
        <v>0</v>
      </c>
      <c r="AE484">
        <v>1581.7</v>
      </c>
      <c r="AF484">
        <v>0</v>
      </c>
      <c r="AG484">
        <v>1353</v>
      </c>
      <c r="AH484">
        <v>0</v>
      </c>
      <c r="AI484">
        <v>767.9</v>
      </c>
      <c r="AJ484">
        <v>0</v>
      </c>
      <c r="AK484">
        <v>310</v>
      </c>
      <c r="AL484">
        <v>62.5</v>
      </c>
    </row>
    <row r="485" spans="1:38" x14ac:dyDescent="0.3">
      <c r="A485" s="1">
        <v>45257</v>
      </c>
      <c r="B485" s="2">
        <v>45268.728472222225</v>
      </c>
      <c r="C485" s="2">
        <v>45268.731122685182</v>
      </c>
      <c r="D485">
        <v>3340.8</v>
      </c>
      <c r="E485">
        <v>3315.8</v>
      </c>
      <c r="F485">
        <v>25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2364.8000000000002</v>
      </c>
      <c r="M485">
        <v>168.1</v>
      </c>
      <c r="N485">
        <v>164.2</v>
      </c>
      <c r="O485">
        <v>2179.6</v>
      </c>
      <c r="P485">
        <v>140.5</v>
      </c>
      <c r="Q485">
        <v>789.8</v>
      </c>
      <c r="R485">
        <v>785.8</v>
      </c>
      <c r="S485">
        <v>4</v>
      </c>
      <c r="T485">
        <v>0</v>
      </c>
      <c r="U485">
        <v>526.79999999999995</v>
      </c>
      <c r="V485">
        <v>409.3</v>
      </c>
      <c r="W485">
        <v>9.9</v>
      </c>
      <c r="X485">
        <v>101.5</v>
      </c>
      <c r="Y485">
        <v>0</v>
      </c>
      <c r="Z485">
        <v>1620.7</v>
      </c>
      <c r="AA485">
        <v>588</v>
      </c>
      <c r="AB485">
        <v>525.20000000000005</v>
      </c>
      <c r="AC485">
        <v>0</v>
      </c>
      <c r="AD485">
        <v>0</v>
      </c>
      <c r="AE485">
        <v>1594.8</v>
      </c>
      <c r="AF485">
        <v>0</v>
      </c>
      <c r="AG485">
        <v>1363.6</v>
      </c>
      <c r="AH485">
        <v>0</v>
      </c>
      <c r="AI485">
        <v>771.8</v>
      </c>
      <c r="AJ485">
        <v>0</v>
      </c>
      <c r="AK485">
        <v>324</v>
      </c>
      <c r="AL485">
        <v>61.2</v>
      </c>
    </row>
    <row r="486" spans="1:38" x14ac:dyDescent="0.3">
      <c r="A486" s="1">
        <v>45256</v>
      </c>
      <c r="B486" s="2">
        <v>45268.725694444445</v>
      </c>
      <c r="C486" s="2">
        <v>45268.727627314816</v>
      </c>
      <c r="D486">
        <v>2894.9</v>
      </c>
      <c r="E486">
        <v>2894.9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1636</v>
      </c>
      <c r="M486">
        <v>210.6</v>
      </c>
      <c r="N486">
        <v>166</v>
      </c>
      <c r="O486">
        <v>1389.5</v>
      </c>
      <c r="P486">
        <v>146.30000000000001</v>
      </c>
      <c r="Q486">
        <v>796.5</v>
      </c>
      <c r="R486">
        <v>791.5</v>
      </c>
      <c r="S486">
        <v>5</v>
      </c>
      <c r="T486">
        <v>0</v>
      </c>
      <c r="U486">
        <v>559.1</v>
      </c>
      <c r="V486">
        <v>449.3</v>
      </c>
      <c r="W486">
        <v>9.9</v>
      </c>
      <c r="X486">
        <v>101.9</v>
      </c>
      <c r="Y486">
        <v>0</v>
      </c>
      <c r="Z486">
        <v>851.1</v>
      </c>
      <c r="AA486">
        <v>323.5</v>
      </c>
      <c r="AB486">
        <v>261.8</v>
      </c>
      <c r="AC486">
        <v>0</v>
      </c>
      <c r="AD486">
        <v>0</v>
      </c>
      <c r="AE486">
        <v>782.9</v>
      </c>
      <c r="AF486">
        <v>0</v>
      </c>
      <c r="AG486">
        <v>1206.2</v>
      </c>
      <c r="AH486">
        <v>0</v>
      </c>
      <c r="AI486">
        <v>448</v>
      </c>
      <c r="AJ486">
        <v>0</v>
      </c>
      <c r="AK486">
        <v>345</v>
      </c>
      <c r="AL486">
        <v>41.6</v>
      </c>
    </row>
    <row r="487" spans="1:38" x14ac:dyDescent="0.3">
      <c r="A487" s="1">
        <v>45255</v>
      </c>
      <c r="B487" s="2">
        <v>45268.719444444447</v>
      </c>
      <c r="C487" s="2">
        <v>45268.725023148145</v>
      </c>
      <c r="D487">
        <v>3156.3</v>
      </c>
      <c r="E487">
        <v>3156.3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1864.7</v>
      </c>
      <c r="M487">
        <v>228.4</v>
      </c>
      <c r="N487">
        <v>180</v>
      </c>
      <c r="O487">
        <v>1636.4</v>
      </c>
      <c r="P487">
        <v>137.1</v>
      </c>
      <c r="Q487">
        <v>798.8</v>
      </c>
      <c r="R487">
        <v>798.8</v>
      </c>
      <c r="S487">
        <v>0</v>
      </c>
      <c r="T487">
        <v>0</v>
      </c>
      <c r="U487">
        <v>553.4</v>
      </c>
      <c r="V487">
        <v>433.2</v>
      </c>
      <c r="W487">
        <v>9.9</v>
      </c>
      <c r="X487">
        <v>103.8</v>
      </c>
      <c r="Y487">
        <v>0</v>
      </c>
      <c r="Z487">
        <v>1501.5</v>
      </c>
      <c r="AA487">
        <v>592.70000000000005</v>
      </c>
      <c r="AB487">
        <v>478.5</v>
      </c>
      <c r="AC487">
        <v>0</v>
      </c>
      <c r="AD487">
        <v>0</v>
      </c>
      <c r="AE487">
        <v>1464.5</v>
      </c>
      <c r="AF487">
        <v>0</v>
      </c>
      <c r="AG487">
        <v>1315.1</v>
      </c>
      <c r="AH487">
        <v>0</v>
      </c>
      <c r="AI487">
        <v>732.4</v>
      </c>
      <c r="AJ487">
        <v>0</v>
      </c>
      <c r="AK487">
        <v>342</v>
      </c>
      <c r="AL487">
        <v>46.8</v>
      </c>
    </row>
    <row r="488" spans="1:38" x14ac:dyDescent="0.3">
      <c r="A488" s="1">
        <v>45254</v>
      </c>
      <c r="B488" s="2">
        <v>45268.709722222222</v>
      </c>
      <c r="C488" s="2">
        <v>45268.71875</v>
      </c>
      <c r="D488">
        <v>3162.1</v>
      </c>
      <c r="E488">
        <v>3162.1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1964.9</v>
      </c>
      <c r="M488">
        <v>223.4</v>
      </c>
      <c r="N488">
        <v>180.3</v>
      </c>
      <c r="O488">
        <v>1753.5</v>
      </c>
      <c r="P488">
        <v>134.80000000000001</v>
      </c>
      <c r="Q488">
        <v>777.3</v>
      </c>
      <c r="R488">
        <v>777.3</v>
      </c>
      <c r="S488">
        <v>0</v>
      </c>
      <c r="T488">
        <v>0</v>
      </c>
      <c r="U488">
        <v>527.9</v>
      </c>
      <c r="V488">
        <v>409.3</v>
      </c>
      <c r="W488">
        <v>9.9</v>
      </c>
      <c r="X488">
        <v>101.7</v>
      </c>
      <c r="Y488">
        <v>0</v>
      </c>
      <c r="Z488">
        <v>1487.2</v>
      </c>
      <c r="AA488">
        <v>586.4</v>
      </c>
      <c r="AB488">
        <v>422.7</v>
      </c>
      <c r="AC488">
        <v>0</v>
      </c>
      <c r="AD488">
        <v>0</v>
      </c>
      <c r="AE488">
        <v>1448.6</v>
      </c>
      <c r="AF488">
        <v>0</v>
      </c>
      <c r="AG488">
        <v>1317.5</v>
      </c>
      <c r="AH488">
        <v>0</v>
      </c>
      <c r="AI488">
        <v>743.6</v>
      </c>
      <c r="AJ488">
        <v>0</v>
      </c>
      <c r="AK488">
        <v>327</v>
      </c>
      <c r="AL488">
        <v>54.5</v>
      </c>
    </row>
    <row r="489" spans="1:38" x14ac:dyDescent="0.3">
      <c r="A489" s="1">
        <v>45253</v>
      </c>
      <c r="B489" s="2">
        <v>45268.704861111109</v>
      </c>
      <c r="C489" s="2">
        <v>45268.708923611113</v>
      </c>
      <c r="D489">
        <v>1256.8</v>
      </c>
      <c r="E489">
        <v>1176.8</v>
      </c>
      <c r="F489">
        <v>80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608.20000000000005</v>
      </c>
      <c r="M489">
        <v>87</v>
      </c>
      <c r="N489">
        <v>68.5</v>
      </c>
      <c r="O489">
        <v>654.29999999999995</v>
      </c>
      <c r="P489">
        <v>27.8</v>
      </c>
      <c r="Q489">
        <v>799.3</v>
      </c>
      <c r="R489">
        <v>799.3</v>
      </c>
      <c r="S489">
        <v>0</v>
      </c>
      <c r="T489">
        <v>0</v>
      </c>
      <c r="U489">
        <v>583.6</v>
      </c>
      <c r="V489">
        <v>349.9</v>
      </c>
      <c r="W489">
        <v>9.8000000000000007</v>
      </c>
      <c r="X489">
        <v>111.1</v>
      </c>
      <c r="Y489">
        <v>123.9</v>
      </c>
      <c r="Z489">
        <v>1395.9</v>
      </c>
      <c r="AA489">
        <v>529</v>
      </c>
      <c r="AB489">
        <v>457.1</v>
      </c>
      <c r="AC489">
        <v>0</v>
      </c>
      <c r="AD489">
        <v>0</v>
      </c>
      <c r="AE489">
        <v>1437.9</v>
      </c>
      <c r="AF489">
        <v>10</v>
      </c>
      <c r="AG489">
        <v>775.5</v>
      </c>
      <c r="AH489">
        <v>0</v>
      </c>
      <c r="AI489">
        <v>698</v>
      </c>
      <c r="AJ489">
        <v>0</v>
      </c>
      <c r="AK489">
        <v>347</v>
      </c>
      <c r="AL489">
        <v>35.700000000000003</v>
      </c>
    </row>
    <row r="490" spans="1:38" x14ac:dyDescent="0.3">
      <c r="A490" s="1">
        <v>45252</v>
      </c>
      <c r="B490" s="2">
        <v>45268.695138888892</v>
      </c>
      <c r="C490" s="2">
        <v>45268.704201388886</v>
      </c>
      <c r="D490">
        <v>146.80000000000001</v>
      </c>
      <c r="E490">
        <v>146.80000000000001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10.8</v>
      </c>
      <c r="M490">
        <v>11.6</v>
      </c>
      <c r="N490">
        <v>14.9</v>
      </c>
      <c r="O490">
        <v>0</v>
      </c>
      <c r="P490">
        <v>10.8</v>
      </c>
      <c r="Q490">
        <v>780.6</v>
      </c>
      <c r="R490">
        <v>755.6</v>
      </c>
      <c r="S490">
        <v>25</v>
      </c>
      <c r="T490">
        <v>0</v>
      </c>
      <c r="U490">
        <v>583.29999999999995</v>
      </c>
      <c r="V490">
        <v>283.60000000000002</v>
      </c>
      <c r="W490">
        <v>9.6999999999999993</v>
      </c>
      <c r="X490">
        <v>112.9</v>
      </c>
      <c r="Y490">
        <v>214.2</v>
      </c>
      <c r="Z490">
        <v>1464</v>
      </c>
      <c r="AA490">
        <v>520.1</v>
      </c>
      <c r="AB490">
        <v>491.3</v>
      </c>
      <c r="AC490">
        <v>0</v>
      </c>
      <c r="AD490">
        <v>0</v>
      </c>
      <c r="AE490">
        <v>1646.8</v>
      </c>
      <c r="AF490">
        <v>0</v>
      </c>
      <c r="AG490">
        <v>104.9</v>
      </c>
      <c r="AH490">
        <v>0</v>
      </c>
      <c r="AI490">
        <v>732</v>
      </c>
      <c r="AJ490">
        <v>0</v>
      </c>
      <c r="AK490">
        <v>351</v>
      </c>
      <c r="AL490">
        <v>17.7</v>
      </c>
    </row>
    <row r="491" spans="1:38" x14ac:dyDescent="0.3">
      <c r="A491" s="1">
        <v>45251</v>
      </c>
      <c r="B491" s="2">
        <v>45268.748611111114</v>
      </c>
      <c r="C491" s="2">
        <v>45268.750497685185</v>
      </c>
      <c r="D491">
        <v>805.2</v>
      </c>
      <c r="E491">
        <v>805.2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69.8</v>
      </c>
      <c r="M491">
        <v>35</v>
      </c>
      <c r="N491">
        <v>35.9</v>
      </c>
      <c r="O491">
        <v>0</v>
      </c>
      <c r="P491">
        <v>69.8</v>
      </c>
      <c r="Q491">
        <v>854.3</v>
      </c>
      <c r="R491">
        <v>854.3</v>
      </c>
      <c r="S491">
        <v>0</v>
      </c>
      <c r="T491">
        <v>0</v>
      </c>
      <c r="U491">
        <v>686.3</v>
      </c>
      <c r="V491">
        <v>302.10000000000002</v>
      </c>
      <c r="W491">
        <v>9.8000000000000007</v>
      </c>
      <c r="X491">
        <v>129.80000000000001</v>
      </c>
      <c r="Y491">
        <v>261.5</v>
      </c>
      <c r="Z491">
        <v>1555.6</v>
      </c>
      <c r="AA491">
        <v>579.5</v>
      </c>
      <c r="AB491">
        <v>498.2</v>
      </c>
      <c r="AC491">
        <v>0</v>
      </c>
      <c r="AD491">
        <v>0</v>
      </c>
      <c r="AE491">
        <v>1817.1</v>
      </c>
      <c r="AF491">
        <v>0</v>
      </c>
      <c r="AG491">
        <v>575.1</v>
      </c>
      <c r="AH491">
        <v>0</v>
      </c>
      <c r="AI491">
        <v>777.8</v>
      </c>
      <c r="AJ491">
        <v>0</v>
      </c>
      <c r="AK491">
        <v>375</v>
      </c>
      <c r="AL491">
        <v>32.299999999999997</v>
      </c>
    </row>
    <row r="492" spans="1:38" x14ac:dyDescent="0.3">
      <c r="A492" s="1">
        <v>45250</v>
      </c>
      <c r="B492" s="2">
        <v>45268.751388888886</v>
      </c>
      <c r="C492" s="2">
        <v>45268.752222222225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861.5</v>
      </c>
      <c r="R492">
        <v>861.5</v>
      </c>
      <c r="S492">
        <v>0</v>
      </c>
      <c r="T492">
        <v>0</v>
      </c>
      <c r="U492">
        <v>686.8</v>
      </c>
      <c r="V492">
        <v>308.2</v>
      </c>
      <c r="W492">
        <v>9.9</v>
      </c>
      <c r="X492">
        <v>126.7</v>
      </c>
      <c r="Y492">
        <v>258</v>
      </c>
      <c r="Z492">
        <v>1586</v>
      </c>
      <c r="AA492">
        <v>584.4</v>
      </c>
      <c r="AB492">
        <v>472.4</v>
      </c>
      <c r="AC492">
        <v>0</v>
      </c>
      <c r="AD492">
        <v>0</v>
      </c>
      <c r="AE492">
        <v>1844</v>
      </c>
      <c r="AF492">
        <v>10</v>
      </c>
      <c r="AG492">
        <v>320</v>
      </c>
      <c r="AH492">
        <v>0</v>
      </c>
      <c r="AI492">
        <v>793</v>
      </c>
      <c r="AJ492">
        <v>0</v>
      </c>
      <c r="AK492">
        <v>401</v>
      </c>
      <c r="AL492">
        <v>0</v>
      </c>
    </row>
    <row r="493" spans="1:38" x14ac:dyDescent="0.3">
      <c r="A493" s="1">
        <v>45249</v>
      </c>
      <c r="B493" s="2">
        <v>45268.753472222219</v>
      </c>
      <c r="C493" s="2">
        <v>45268.754016203704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832.7</v>
      </c>
      <c r="R493">
        <v>820.7</v>
      </c>
      <c r="S493">
        <v>12</v>
      </c>
      <c r="T493">
        <v>0</v>
      </c>
      <c r="U493">
        <v>655.29999999999995</v>
      </c>
      <c r="V493">
        <v>303.10000000000002</v>
      </c>
      <c r="W493">
        <v>9.8000000000000007</v>
      </c>
      <c r="X493">
        <v>122.4</v>
      </c>
      <c r="Y493">
        <v>247.2</v>
      </c>
      <c r="Z493">
        <v>1441.9</v>
      </c>
      <c r="AA493">
        <v>567.70000000000005</v>
      </c>
      <c r="AB493">
        <v>456.5</v>
      </c>
      <c r="AC493">
        <v>0</v>
      </c>
      <c r="AD493">
        <v>0</v>
      </c>
      <c r="AE493">
        <v>1687.3</v>
      </c>
      <c r="AF493">
        <v>0</v>
      </c>
      <c r="AG493">
        <v>0</v>
      </c>
      <c r="AH493">
        <v>0</v>
      </c>
      <c r="AI493">
        <v>721</v>
      </c>
      <c r="AJ493">
        <v>0</v>
      </c>
      <c r="AK493">
        <v>396</v>
      </c>
      <c r="AL493">
        <v>0</v>
      </c>
    </row>
    <row r="494" spans="1:38" x14ac:dyDescent="0.3">
      <c r="A494" s="1">
        <v>45248</v>
      </c>
      <c r="B494" s="2">
        <v>45268.754861111112</v>
      </c>
      <c r="C494" s="2">
        <v>45268.755659722221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782.1</v>
      </c>
      <c r="R494">
        <v>782.1</v>
      </c>
      <c r="S494">
        <v>0</v>
      </c>
      <c r="T494">
        <v>0</v>
      </c>
      <c r="U494">
        <v>555.9</v>
      </c>
      <c r="V494">
        <v>162.30000000000001</v>
      </c>
      <c r="W494">
        <v>9.8000000000000007</v>
      </c>
      <c r="X494">
        <v>117.6</v>
      </c>
      <c r="Y494">
        <v>274.10000000000002</v>
      </c>
      <c r="Z494">
        <v>1343.5</v>
      </c>
      <c r="AA494">
        <v>570.70000000000005</v>
      </c>
      <c r="AB494">
        <v>439</v>
      </c>
      <c r="AC494">
        <v>0</v>
      </c>
      <c r="AD494">
        <v>0</v>
      </c>
      <c r="AE494">
        <v>1591.4</v>
      </c>
      <c r="AF494">
        <v>0</v>
      </c>
      <c r="AG494">
        <v>0</v>
      </c>
      <c r="AH494">
        <v>0</v>
      </c>
      <c r="AI494">
        <v>671.7</v>
      </c>
      <c r="AJ494">
        <v>0</v>
      </c>
      <c r="AK494">
        <v>372</v>
      </c>
      <c r="AL494">
        <v>0</v>
      </c>
    </row>
    <row r="495" spans="1:38" x14ac:dyDescent="0.3">
      <c r="A495" s="1">
        <v>45247</v>
      </c>
      <c r="B495" s="2">
        <v>45268.756944444445</v>
      </c>
      <c r="C495" s="2">
        <v>45268.757337962961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681.6</v>
      </c>
      <c r="R495">
        <v>681.6</v>
      </c>
      <c r="S495">
        <v>0</v>
      </c>
      <c r="T495">
        <v>0</v>
      </c>
      <c r="U495">
        <v>410.5</v>
      </c>
      <c r="V495">
        <v>11.7</v>
      </c>
      <c r="W495">
        <v>9.8000000000000007</v>
      </c>
      <c r="X495">
        <v>105.8</v>
      </c>
      <c r="Y495">
        <v>290.89999999999998</v>
      </c>
      <c r="Z495">
        <v>1164.0999999999999</v>
      </c>
      <c r="AA495">
        <v>536.79999999999995</v>
      </c>
      <c r="AB495">
        <v>314.5</v>
      </c>
      <c r="AC495">
        <v>0</v>
      </c>
      <c r="AD495">
        <v>0</v>
      </c>
      <c r="AE495">
        <v>1343.5</v>
      </c>
      <c r="AF495">
        <v>0</v>
      </c>
      <c r="AG495">
        <v>0</v>
      </c>
      <c r="AH495">
        <v>0</v>
      </c>
      <c r="AI495">
        <v>612.70000000000005</v>
      </c>
      <c r="AJ495">
        <v>0</v>
      </c>
      <c r="AK495">
        <v>341</v>
      </c>
      <c r="AL495">
        <v>0</v>
      </c>
    </row>
    <row r="496" spans="1:38" x14ac:dyDescent="0.3">
      <c r="A496" s="1">
        <v>45246</v>
      </c>
      <c r="B496" s="2">
        <v>45268.758333333331</v>
      </c>
      <c r="C496" s="2">
        <v>45268.759016203701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498.3</v>
      </c>
      <c r="R496">
        <v>498.3</v>
      </c>
      <c r="S496">
        <v>0</v>
      </c>
      <c r="T496">
        <v>0</v>
      </c>
      <c r="U496">
        <v>203.6</v>
      </c>
      <c r="V496">
        <v>12.7</v>
      </c>
      <c r="W496">
        <v>9.8000000000000007</v>
      </c>
      <c r="X496">
        <v>95.1</v>
      </c>
      <c r="Y496">
        <v>5</v>
      </c>
      <c r="Z496">
        <v>530.20000000000005</v>
      </c>
      <c r="AA496">
        <v>296.3</v>
      </c>
      <c r="AB496">
        <v>106.3</v>
      </c>
      <c r="AC496">
        <v>0</v>
      </c>
      <c r="AD496">
        <v>0</v>
      </c>
      <c r="AE496">
        <v>435.4</v>
      </c>
      <c r="AF496">
        <v>0</v>
      </c>
      <c r="AG496">
        <v>0</v>
      </c>
      <c r="AH496">
        <v>0</v>
      </c>
      <c r="AI496">
        <v>407.8</v>
      </c>
      <c r="AJ496">
        <v>0</v>
      </c>
      <c r="AK496">
        <v>270</v>
      </c>
      <c r="AL496">
        <v>0</v>
      </c>
    </row>
    <row r="497" spans="1:38" x14ac:dyDescent="0.3">
      <c r="A497" s="1">
        <v>45245</v>
      </c>
      <c r="B497" s="2">
        <v>45268.759722222225</v>
      </c>
      <c r="C497" s="2">
        <v>45268.760034722225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477.5</v>
      </c>
      <c r="R497">
        <v>477.5</v>
      </c>
      <c r="S497">
        <v>0</v>
      </c>
      <c r="T497">
        <v>0</v>
      </c>
      <c r="U497">
        <v>206.5</v>
      </c>
      <c r="V497">
        <v>4.7</v>
      </c>
      <c r="W497">
        <v>9.8000000000000007</v>
      </c>
      <c r="X497">
        <v>95.3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251</v>
      </c>
      <c r="AL497">
        <v>0</v>
      </c>
    </row>
    <row r="498" spans="1:38" x14ac:dyDescent="0.3">
      <c r="A498" s="1">
        <v>45244</v>
      </c>
      <c r="B498" s="2">
        <v>45268.761111111111</v>
      </c>
      <c r="C498" s="2">
        <v>45268.762013888889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532.6</v>
      </c>
      <c r="R498">
        <v>473.2</v>
      </c>
      <c r="S498">
        <v>59.4</v>
      </c>
      <c r="T498">
        <v>0</v>
      </c>
      <c r="U498">
        <v>158.6</v>
      </c>
      <c r="V498">
        <v>64</v>
      </c>
      <c r="W498">
        <v>9.6999999999999993</v>
      </c>
      <c r="X498">
        <v>109.1</v>
      </c>
      <c r="Y498">
        <v>0</v>
      </c>
      <c r="Z498">
        <v>187.4</v>
      </c>
      <c r="AA498">
        <v>108.9</v>
      </c>
      <c r="AB498">
        <v>38.200000000000003</v>
      </c>
      <c r="AC498">
        <v>0</v>
      </c>
      <c r="AD498">
        <v>0</v>
      </c>
      <c r="AE498">
        <v>148.4</v>
      </c>
      <c r="AF498">
        <v>0</v>
      </c>
      <c r="AG498">
        <v>0</v>
      </c>
      <c r="AH498">
        <v>1</v>
      </c>
      <c r="AI498">
        <v>233.2</v>
      </c>
      <c r="AJ498">
        <v>0</v>
      </c>
      <c r="AK498">
        <v>266</v>
      </c>
      <c r="AL498">
        <v>0</v>
      </c>
    </row>
    <row r="499" spans="1:38" x14ac:dyDescent="0.3">
      <c r="A499" s="1">
        <v>45243</v>
      </c>
      <c r="B499" s="2">
        <v>45268.772222222222</v>
      </c>
      <c r="C499" s="2">
        <v>45268.772511574076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248.8</v>
      </c>
      <c r="R499">
        <v>197.2</v>
      </c>
      <c r="S499">
        <v>51.6</v>
      </c>
      <c r="T499">
        <v>0</v>
      </c>
      <c r="U499">
        <v>50.8</v>
      </c>
      <c r="V499">
        <v>20.9</v>
      </c>
      <c r="W499">
        <v>7.3</v>
      </c>
      <c r="X499">
        <v>45.2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165</v>
      </c>
      <c r="AL499">
        <v>0</v>
      </c>
    </row>
    <row r="500" spans="1:38" x14ac:dyDescent="0.3">
      <c r="A500" s="1">
        <v>45242</v>
      </c>
      <c r="B500" s="2">
        <v>45268.758333333331</v>
      </c>
      <c r="C500" s="2">
        <v>45268.771851851852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346.8</v>
      </c>
      <c r="R500">
        <v>242.2</v>
      </c>
      <c r="S500">
        <v>104.6</v>
      </c>
      <c r="T500">
        <v>0</v>
      </c>
      <c r="U500">
        <v>0</v>
      </c>
      <c r="V500">
        <v>0</v>
      </c>
      <c r="W500">
        <v>11</v>
      </c>
      <c r="X500">
        <v>18.5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</v>
      </c>
      <c r="AK500">
        <v>40</v>
      </c>
      <c r="AL500">
        <v>0</v>
      </c>
    </row>
  </sheetData>
  <autoFilter ref="A1:AL1" xr:uid="{3563596B-0270-43B8-81D8-6F6919FED283}">
    <sortState xmlns:xlrd2="http://schemas.microsoft.com/office/spreadsheetml/2017/richdata2" ref="A2:AL500">
      <sortCondition descending="1" ref="A1"/>
    </sortState>
  </autoFilter>
  <conditionalFormatting sqref="A1:A1048576">
    <cfRule type="duplicateValues" dxfId="4" priority="3"/>
  </conditionalFormatting>
  <conditionalFormatting sqref="C1:C1048576">
    <cfRule type="duplicateValues" dxfId="3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steam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2026-07-12T13:49:37Z</dcterms:created>
  <dcterms:modified xsi:type="dcterms:W3CDTF">2026-07-12T13:52:16Z</dcterms:modified>
</cp:coreProperties>
</file>