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FE2F743-7ED9-4C32-A17E-A177B865FD7F}" xr6:coauthVersionLast="47" xr6:coauthVersionMax="47" xr10:uidLastSave="{00000000-0000-0000-0000-000000000000}"/>
  <bookViews>
    <workbookView xWindow="-108" yWindow="-108" windowWidth="23256" windowHeight="12456" xr2:uid="{3412D7EF-2473-40F9-B6B8-79E107F47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<sst xmlns="http://schemas.openxmlformats.org/spreadsheetml/2006/main" count="55" uniqueCount="40">
  <si>
    <t>Feature</t>
  </si>
  <si>
    <t>Scenario</t>
  </si>
  <si>
    <t>Given</t>
  </si>
  <si>
    <t>When</t>
  </si>
  <si>
    <t>Then</t>
  </si>
  <si>
    <t>User Registration</t>
  </si>
  <si>
    <t>User successfully registers with valid details</t>
  </si>
  <si>
    <t>User tries to register with an existing email</t>
  </si>
  <si>
    <t>User Login</t>
  </si>
  <si>
    <t>User successfully logs in with valid credentials</t>
  </si>
  <si>
    <t>User is on the Login page</t>
  </si>
  <si>
    <t>User enters registered Email and Password, then submits</t>
  </si>
  <si>
    <t>User is logged in and navigates to the home page</t>
  </si>
  <si>
    <t>User tries to log in with incorrect password</t>
  </si>
  <si>
    <t>User enters registered Email and incorrect Password, then submits</t>
  </si>
  <si>
    <t>An error message displays indicating incorrect credentials</t>
  </si>
  <si>
    <t>The user is on the Sign-Up page</t>
  </si>
  <si>
    <t>The user enters valid details</t>
  </si>
  <si>
    <t>A new account is created, and the user is logged in</t>
  </si>
  <si>
    <t>The user enters details with an existing email</t>
  </si>
  <si>
    <t>An error message displays indicating the email is already registered</t>
  </si>
  <si>
    <t>User successfully logs in with created account</t>
  </si>
  <si>
    <t>The user is on the Login page</t>
  </si>
  <si>
    <t>The user enters newly created account credentials</t>
  </si>
  <si>
    <t>The user is logged in and navigated to the home page</t>
  </si>
  <si>
    <t>Click on Create an Account button without filling mandatory fields</t>
  </si>
  <si>
    <t>The user clicks on the Create an Account button without entering any information</t>
  </si>
  <si>
    <t>An error message is displayed on each mandatory field</t>
  </si>
  <si>
    <t>Type an email without the correct format</t>
  </si>
  <si>
    <t>The user enters an incorrectly formatted email</t>
  </si>
  <si>
    <t>An error message is displayed indicating an invalid email format</t>
  </si>
  <si>
    <t>Enter a weak password</t>
  </si>
  <si>
    <t>The user enters a valid email but a weak password</t>
  </si>
  <si>
    <t>A warning message is displayed with "Password Strength: Weak"</t>
  </si>
  <si>
    <t>Enter a strong password</t>
  </si>
  <si>
    <t>The user enters a valid email and a very strong password</t>
  </si>
  <si>
    <t>A message is displayed indicating "Password Strength: Very Strong"</t>
  </si>
  <si>
    <t>Mismatched Password and Confirm Password fields</t>
  </si>
  <si>
    <t>The user enters a mismatched password and confirm password</t>
  </si>
  <si>
    <t>An error message is displayed indicating that the passwords do not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</si>
</sst>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AFBC-1F25-4C0E-B25C-74553D001E96}">
  <dimension ref="A1:E12"/>
  <sheetViews>
    <sheetView tabSelected="1" workbookViewId="0">
      <selection activeCell="B9" sqref="B9"/>
    </sheetView>
  </sheetViews>
  <sheetFormatPr defaultRowHeight="14.4" x14ac:dyDescent="0.3"/>
  <cols>
    <col min="1" max="1" width="18.6640625" customWidth="1"/>
    <col min="2" max="2" width="29.88671875" customWidth="1"/>
    <col min="3" max="3" width="43.21875" customWidth="1"/>
    <col min="4" max="4" width="39.88671875" customWidth="1"/>
    <col min="5" max="5" width="38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</row>
    <row r="3" spans="1:5" ht="28.8" x14ac:dyDescent="0.3">
      <c r="A3" s="3" t="s">
        <v>8</v>
      </c>
      <c r="B3" s="2" t="s">
        <v>13</v>
      </c>
      <c r="C3" s="2" t="s">
        <v>10</v>
      </c>
      <c r="D3" s="2" t="s">
        <v>14</v>
      </c>
      <c r="E3" s="2" t="s">
        <v>15</v>
      </c>
    </row>
    <row r="5" spans="1:5" ht="28.8" x14ac:dyDescent="0.3">
      <c r="A5" s="5" t="s">
        <v>5</v>
      </c>
      <c r="B5" s="4" t="s">
        <v>6</v>
      </c>
      <c r="C5" s="2" t="s">
        <v>16</v>
      </c>
      <c r="D5" s="2" t="s">
        <v>17</v>
      </c>
      <c r="E5" s="2" t="s">
        <v>18</v>
      </c>
    </row>
    <row r="6" spans="1:5" ht="28.8" x14ac:dyDescent="0.3">
      <c r="A6" s="5" t="s">
        <v>5</v>
      </c>
      <c r="B6" s="4" t="s">
        <v>7</v>
      </c>
      <c r="C6" s="2" t="s">
        <v>16</v>
      </c>
      <c r="D6" s="2" t="s">
        <v>19</v>
      </c>
      <c r="E6" s="2" t="s">
        <v>20</v>
      </c>
    </row>
    <row r="7" spans="1:5" ht="28.8" x14ac:dyDescent="0.3">
      <c r="A7" s="5" t="s">
        <v>5</v>
      </c>
      <c r="B7" s="4" t="s">
        <v>21</v>
      </c>
      <c r="C7" s="2" t="s">
        <v>22</v>
      </c>
      <c r="D7" s="2" t="s">
        <v>23</v>
      </c>
      <c r="E7" s="2" t="s">
        <v>24</v>
      </c>
    </row>
    <row r="8" spans="1:5" ht="28.8" x14ac:dyDescent="0.3">
      <c r="A8" s="5" t="s">
        <v>5</v>
      </c>
      <c r="B8" s="4" t="s">
        <v>25</v>
      </c>
      <c r="C8" s="2" t="s">
        <v>16</v>
      </c>
      <c r="D8" s="2" t="s">
        <v>26</v>
      </c>
      <c r="E8" s="2" t="s">
        <v>27</v>
      </c>
    </row>
    <row r="9" spans="1:5" ht="28.8" x14ac:dyDescent="0.3">
      <c r="A9" s="5" t="s">
        <v>5</v>
      </c>
      <c r="B9" s="4" t="s">
        <v>28</v>
      </c>
      <c r="C9" s="2" t="s">
        <v>16</v>
      </c>
      <c r="D9" s="2" t="s">
        <v>29</v>
      </c>
      <c r="E9" s="2" t="s">
        <v>30</v>
      </c>
    </row>
    <row r="10" spans="1:5" ht="28.8" x14ac:dyDescent="0.3">
      <c r="A10" s="5" t="s">
        <v>5</v>
      </c>
      <c r="B10" s="4" t="s">
        <v>31</v>
      </c>
      <c r="C10" s="2" t="s">
        <v>16</v>
      </c>
      <c r="D10" s="2" t="s">
        <v>32</v>
      </c>
      <c r="E10" s="2" t="s">
        <v>33</v>
      </c>
    </row>
    <row r="11" spans="1:5" ht="28.8" x14ac:dyDescent="0.3">
      <c r="A11" s="5" t="s">
        <v>5</v>
      </c>
      <c r="B11" s="4" t="s">
        <v>34</v>
      </c>
      <c r="C11" s="2" t="s">
        <v>16</v>
      </c>
      <c r="D11" s="2" t="s">
        <v>35</v>
      </c>
      <c r="E11" s="2" t="s">
        <v>36</v>
      </c>
    </row>
    <row r="12" spans="1:5" ht="28.8" x14ac:dyDescent="0.3">
      <c r="A12" s="5" t="s">
        <v>5</v>
      </c>
      <c r="B12" s="4" t="s">
        <v>37</v>
      </c>
      <c r="C12" s="2" t="s">
        <v>16</v>
      </c>
      <c r="D12" s="2" t="s">
        <v>38</v>
      </c>
      <c r="E12" s="2" t="s">
        <v>39</v>
      </c>
    </row>
  </sheetData>
  <conditionalFormatting sqref="B5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Singh</dc:creator>
  <cp:lastModifiedBy>Tejas Singh</cp:lastModifiedBy>
  <dcterms:created xsi:type="dcterms:W3CDTF">2024-11-09T17:34:59Z</dcterms:created>
  <dcterms:modified xsi:type="dcterms:W3CDTF">2024-11-10T17:52:01Z</dcterms:modified>
</cp:coreProperties>
</file>