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3642ACF6-A79F-4C4E-857D-777D902F3411}" xr6:coauthVersionLast="47" xr6:coauthVersionMax="47" xr10:uidLastSave="{00000000-0000-0000-0000-000000000000}"/>
  <bookViews>
    <workbookView xWindow="-108" yWindow="-108" windowWidth="23256" windowHeight="12456" xr2:uid="{685E3C79-49C0-4552-BB34-D44B29AEB2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<sst xmlns="http://schemas.openxmlformats.org/spreadsheetml/2006/main" count="79" uniqueCount="58">
  <si>
    <t>Scenario ID</t>
  </si>
  <si>
    <t>Scenario</t>
  </si>
  <si>
    <t>Given</t>
  </si>
  <si>
    <t>When</t>
  </si>
  <si>
    <t>Then</t>
  </si>
  <si>
    <t>SC-01</t>
  </si>
  <si>
    <t>Send email with subject and body.</t>
  </si>
  <si>
    <t>User is on the Gmail compose window.</t>
  </si>
  <si>
    <t>User enters recipient, subject "Incubyte," and body "QA test for Incubyte" and clicks Send.</t>
  </si>
  <si>
    <t>Email is sent successfully, and a confirmation message appears.</t>
  </si>
  <si>
    <t>Positive</t>
  </si>
  <si>
    <t>SC-02</t>
  </si>
  <si>
    <t>Send email with only recipient and body.</t>
  </si>
  <si>
    <t>User enters recipient and body "QA test for Incubyte" and leaves subject empty, then clicks Send.</t>
  </si>
  <si>
    <t>Email is sent, and a warning prompt for missing subject is shown.</t>
  </si>
  <si>
    <t>SC-03</t>
  </si>
  <si>
    <t>Send email with recipient and subject only (no body).</t>
  </si>
  <si>
    <t>User enters recipient and subject "Incubyte" and leaves the body empty, then clicks Send.</t>
  </si>
  <si>
    <t>Email is sent successfully with an empty body.</t>
  </si>
  <si>
    <t>SC-04</t>
  </si>
  <si>
    <t>Send email with CC and BCC recipients.</t>
  </si>
  <si>
    <t>User enters recipient, CC, and BCC, subject "Incubyte," and body "QA test for Incubyte" and clicks Send.</t>
  </si>
  <si>
    <t>Email is sent to all specified recipients in TO, CC, and BCC fields.</t>
  </si>
  <si>
    <t>SC-05</t>
  </si>
  <si>
    <t>Send email with attachment.</t>
  </si>
  <si>
    <t>User enters recipient, subject "Incubyte," and body "QA test for Incubyte," attaches a file, and clicks Send.</t>
  </si>
  <si>
    <t>Email is sent with the attached file.</t>
  </si>
  <si>
    <t>SC-06</t>
  </si>
  <si>
    <t>Schedule email to be sent later.</t>
  </si>
  <si>
    <t>User enters recipient, subject "Incubyte," and body "QA test for Incubyte" and selects Schedule Send option.</t>
  </si>
  <si>
    <t>Email is scheduled successfully, with a confirmation message shown.</t>
  </si>
  <si>
    <t>SC-07</t>
  </si>
  <si>
    <t>Verify draft is saved automatically.</t>
  </si>
  <si>
    <t>User enters recipient, subject "Incubyte," and body "QA test for Incubyte," then closes the compose window.</t>
  </si>
  <si>
    <t>Email is saved automatically as a draft.</t>
  </si>
  <si>
    <t>SC-08</t>
  </si>
  <si>
    <t>Attempt to send email without recipient address.</t>
  </si>
  <si>
    <t>User leaves recipient blank and enters subject "Incubyte" and body "QA test for Incubyte," then clicks Send.</t>
  </si>
  <si>
    <t>An error message appears indicating a recipient address is required.</t>
  </si>
  <si>
    <t>Negative</t>
  </si>
  <si>
    <t>SC-09</t>
  </si>
  <si>
    <t>Attempt to send email with invalid recipient address.</t>
  </si>
  <si>
    <t>User enters invalid email in recipient, subject "Incubyte," and body "QA test for Incubyte," then clicks Send.</t>
  </si>
  <si>
    <t>An error message appears indicating the email address is invalid.</t>
  </si>
  <si>
    <t>SC-10</t>
  </si>
  <si>
    <t>Attempt to send email with attachment exceeding size limit.</t>
  </si>
  <si>
    <t>User enters recipient, subject "Incubyte," and body "QA test for Incubyte," attaches a large file, then clicks Send.</t>
  </si>
  <si>
    <t>An error message appears indicating attachment exceeds the size limit.</t>
  </si>
  <si>
    <t>SC-11</t>
  </si>
  <si>
    <t>Attempt to send email with malicious script in body.</t>
  </si>
  <si>
    <t>User enters recipient, subject "Incubyte," and "&lt;script&gt;alert('test')&lt;/script&gt;" in body, then clicks Send.</t>
  </si>
  <si>
    <t>Gmail prevents the script from executing or sanitizes the input.</t>
  </si>
  <si>
    <t>SC-12</t>
  </si>
  <si>
    <t>Attempt to send email with no subject and no body.</t>
  </si>
  <si>
    <t>User enters recipient and leaves both subject and body empty, then clicks Send.</t>
  </si>
  <si>
    <t>A warning prompt appears, asking the user to confirm sending without subject and body.</t>
  </si>
  <si>
    <t>BDD Test Cases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</si>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</sst>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891B-7704-45D0-B935-1C7C3C20774A}">
  <dimension ref="A1:F15"/>
  <sheetViews>
    <sheetView tabSelected="1" workbookViewId="0">
      <selection activeCell="F5" sqref="F5"/>
    </sheetView>
  </sheetViews>
  <sheetFormatPr defaultRowHeight="14.4" x14ac:dyDescent="0.3"/>
  <cols>
    <col min="1" max="1" width="11.88671875" customWidth="1"/>
    <col min="2" max="2" width="20.5546875" customWidth="1"/>
    <col min="3" max="3" width="27.33203125" customWidth="1"/>
    <col min="4" max="4" width="35.88671875" customWidth="1"/>
    <col min="5" max="5" width="33.21875" customWidth="1"/>
    <col min="6" max="6" width="16.88671875" customWidth="1"/>
  </cols>
  <sheetData>
    <row r="1" spans="1:6" ht="18" x14ac:dyDescent="0.3">
      <c r="A1" s="3" t="s">
        <v>56</v>
      </c>
    </row>
    <row r="3" spans="1: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57</v>
      </c>
    </row>
    <row r="4" spans="1:6" ht="72.599999999999994" customHeight="1" x14ac:dyDescent="0.3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</row>
    <row r="5" spans="1:6" ht="75.599999999999994" customHeight="1" x14ac:dyDescent="0.3">
      <c r="A5" s="2" t="s">
        <v>11</v>
      </c>
      <c r="B5" s="2" t="s">
        <v>12</v>
      </c>
      <c r="C5" s="2" t="s">
        <v>7</v>
      </c>
      <c r="D5" s="2" t="s">
        <v>13</v>
      </c>
      <c r="E5" s="2" t="s">
        <v>14</v>
      </c>
      <c r="F5" s="2" t="s">
        <v>10</v>
      </c>
    </row>
    <row r="6" spans="1:6" ht="83.4" customHeight="1" x14ac:dyDescent="0.3">
      <c r="A6" s="2" t="s">
        <v>15</v>
      </c>
      <c r="B6" s="2" t="s">
        <v>16</v>
      </c>
      <c r="C6" s="2" t="s">
        <v>7</v>
      </c>
      <c r="D6" s="2" t="s">
        <v>17</v>
      </c>
      <c r="E6" s="2" t="s">
        <v>18</v>
      </c>
      <c r="F6" s="2" t="s">
        <v>10</v>
      </c>
    </row>
    <row r="7" spans="1:6" ht="66" customHeight="1" x14ac:dyDescent="0.3">
      <c r="A7" s="2" t="s">
        <v>19</v>
      </c>
      <c r="B7" s="2" t="s">
        <v>20</v>
      </c>
      <c r="C7" s="2" t="s">
        <v>7</v>
      </c>
      <c r="D7" s="2" t="s">
        <v>21</v>
      </c>
      <c r="E7" s="2" t="s">
        <v>22</v>
      </c>
      <c r="F7" s="2" t="s">
        <v>10</v>
      </c>
    </row>
    <row r="8" spans="1:6" ht="61.8" customHeight="1" x14ac:dyDescent="0.3">
      <c r="A8" s="2" t="s">
        <v>23</v>
      </c>
      <c r="B8" s="2" t="s">
        <v>24</v>
      </c>
      <c r="C8" s="2" t="s">
        <v>7</v>
      </c>
      <c r="D8" s="2" t="s">
        <v>25</v>
      </c>
      <c r="E8" s="2" t="s">
        <v>26</v>
      </c>
      <c r="F8" s="2" t="s">
        <v>10</v>
      </c>
    </row>
    <row r="9" spans="1:6" ht="69" customHeight="1" x14ac:dyDescent="0.3">
      <c r="A9" s="2" t="s">
        <v>27</v>
      </c>
      <c r="B9" s="2" t="s">
        <v>28</v>
      </c>
      <c r="C9" s="2" t="s">
        <v>7</v>
      </c>
      <c r="D9" s="2" t="s">
        <v>29</v>
      </c>
      <c r="E9" s="2" t="s">
        <v>30</v>
      </c>
      <c r="F9" s="2" t="s">
        <v>10</v>
      </c>
    </row>
    <row r="10" spans="1:6" ht="65.400000000000006" customHeight="1" x14ac:dyDescent="0.3">
      <c r="A10" s="2" t="s">
        <v>31</v>
      </c>
      <c r="B10" s="2" t="s">
        <v>32</v>
      </c>
      <c r="C10" s="2" t="s">
        <v>7</v>
      </c>
      <c r="D10" s="2" t="s">
        <v>33</v>
      </c>
      <c r="E10" s="2" t="s">
        <v>34</v>
      </c>
      <c r="F10" s="2" t="s">
        <v>10</v>
      </c>
    </row>
    <row r="11" spans="1:6" ht="76.2" customHeight="1" x14ac:dyDescent="0.3">
      <c r="A11" s="2" t="s">
        <v>35</v>
      </c>
      <c r="B11" s="2" t="s">
        <v>36</v>
      </c>
      <c r="C11" s="2" t="s">
        <v>7</v>
      </c>
      <c r="D11" s="2" t="s">
        <v>37</v>
      </c>
      <c r="E11" s="2" t="s">
        <v>38</v>
      </c>
      <c r="F11" s="2" t="s">
        <v>39</v>
      </c>
    </row>
    <row r="12" spans="1:6" ht="71.400000000000006" customHeight="1" x14ac:dyDescent="0.3">
      <c r="A12" s="2" t="s">
        <v>40</v>
      </c>
      <c r="B12" s="2" t="s">
        <v>41</v>
      </c>
      <c r="C12" s="2" t="s">
        <v>7</v>
      </c>
      <c r="D12" s="2" t="s">
        <v>42</v>
      </c>
      <c r="E12" s="2" t="s">
        <v>43</v>
      </c>
      <c r="F12" s="2" t="s">
        <v>39</v>
      </c>
    </row>
    <row r="13" spans="1:6" ht="64.8" customHeight="1" x14ac:dyDescent="0.3">
      <c r="A13" s="2" t="s">
        <v>44</v>
      </c>
      <c r="B13" s="2" t="s">
        <v>45</v>
      </c>
      <c r="C13" s="2" t="s">
        <v>7</v>
      </c>
      <c r="D13" s="2" t="s">
        <v>46</v>
      </c>
      <c r="E13" s="2" t="s">
        <v>47</v>
      </c>
      <c r="F13" s="2" t="s">
        <v>39</v>
      </c>
    </row>
    <row r="14" spans="1:6" ht="75.599999999999994" customHeight="1" x14ac:dyDescent="0.3">
      <c r="A14" s="2" t="s">
        <v>48</v>
      </c>
      <c r="B14" s="2" t="s">
        <v>49</v>
      </c>
      <c r="C14" s="2" t="s">
        <v>7</v>
      </c>
      <c r="D14" s="2" t="s">
        <v>50</v>
      </c>
      <c r="E14" s="2" t="s">
        <v>51</v>
      </c>
      <c r="F14" s="2" t="s">
        <v>39</v>
      </c>
    </row>
    <row r="15" spans="1:6" ht="72.599999999999994" customHeight="1" x14ac:dyDescent="0.3">
      <c r="A15" s="2" t="s">
        <v>52</v>
      </c>
      <c r="B15" s="2" t="s">
        <v>53</v>
      </c>
      <c r="C15" s="2" t="s">
        <v>7</v>
      </c>
      <c r="D15" s="2" t="s">
        <v>54</v>
      </c>
      <c r="E15" s="2" t="s">
        <v>55</v>
      </c>
      <c r="F15" s="2" t="s">
        <v>39</v>
      </c>
    </row>
  </sheetData>
  <dataValidations count="1">
    <dataValidation type="list" allowBlank="1" showInputMessage="1" showErrorMessage="1" sqref="F4:F15" xr:uid="{76F4A51E-19C7-467A-B786-9457E308FEDE}">
      <formula1>"Positive, 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Singh</dc:creator>
  <cp:lastModifiedBy>Tejas Singh</cp:lastModifiedBy>
  <dcterms:created xsi:type="dcterms:W3CDTF">2024-11-09T12:47:28Z</dcterms:created>
  <dcterms:modified xsi:type="dcterms:W3CDTF">2024-11-09T13:05:10Z</dcterms:modified>
</cp:coreProperties>
</file>