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color rgb="002E4053"/>
      <sz val="10"/>
    </font>
    <font>
      <name val="Calibri"/>
      <b val="1"/>
      <color rgb="00FFFFFF"/>
      <sz val="18"/>
    </font>
    <font>
      <name val="Calibri"/>
      <color rgb="007F8C8D"/>
      <sz val="9"/>
    </font>
    <font>
      <name val="Calibri"/>
      <color rgb="002E4053"/>
      <sz val="9"/>
    </font>
    <font>
      <name val="Calibri"/>
      <b val="1"/>
      <color rgb="002E4053"/>
      <sz val="9"/>
    </font>
    <font>
      <name val="Calibri"/>
      <b val="1"/>
      <color rgb="001A7A3C"/>
      <sz val="10"/>
    </font>
    <font>
      <name val="Calibri"/>
      <color rgb="00555555"/>
      <sz val="9"/>
    </font>
    <font>
      <name val="Calibri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  <fill>
      <patternFill patternType="solid">
        <fgColor rgb="00F4F6F7"/>
      </patternFill>
    </fill>
    <fill>
      <patternFill patternType="solid">
        <fgColor rgb="00F2F7FF"/>
      </patternFill>
    </fill>
    <fill>
      <patternFill patternType="solid">
        <fgColor rgb="00ECF0F1"/>
      </patternFill>
    </fill>
    <fill>
      <patternFill patternType="solid">
        <fgColor rgb="00D6F5E3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</f>
            </numRef>
          </cat>
          <val>
            <numRef>
              <f>'📈 Charts'!$B$8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</f>
            </numRef>
          </cat>
          <val>
            <numRef>
              <f>'📈 Charts'!$C$8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17, 2026</t>
        </is>
      </c>
    </row>
    <row r="6" ht="22" customHeight="1">
      <c r="B6" s="2" t="inlineStr">
        <is>
          <t>Execution Time</t>
        </is>
      </c>
      <c r="D6" s="3" t="inlineStr">
        <is>
          <t>10:58:12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1</t>
        </is>
      </c>
      <c r="D14" s="11" t="inlineStr">
        <is>
          <t>1</t>
        </is>
      </c>
      <c r="E14" s="12" t="inlineStr">
        <is>
          <t>0</t>
        </is>
      </c>
      <c r="F14" s="13" t="inlineStr">
        <is>
          <t>0</t>
        </is>
      </c>
      <c r="G14" s="14" t="inlineStr">
        <is>
          <t>100.0%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0.00 seconds</t>
        </is>
      </c>
    </row>
    <row r="17" ht="22" customHeight="1">
      <c r="B17" s="15" t="inlineStr">
        <is>
          <t>Avg. Test Duration</t>
        </is>
      </c>
      <c r="E17" s="16" t="inlineStr">
        <is>
          <t>0.00 sec</t>
        </is>
      </c>
    </row>
    <row r="18" ht="22" customHeight="1">
      <c r="B18" s="15" t="inlineStr">
        <is>
          <t>Tests / Module</t>
        </is>
      </c>
      <c r="E18" s="16" t="inlineStr">
        <is>
          <t>1</t>
        </is>
      </c>
    </row>
    <row r="19" ht="22" customHeight="1">
      <c r="B19" s="15" t="inlineStr">
        <is>
          <t>Critical Failures</t>
        </is>
      </c>
      <c r="E19" s="16" t="inlineStr">
        <is>
          <t>0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  <row r="25" ht="22" customHeight="1">
      <c r="B25" s="18" t="inlineStr">
        <is>
          <t>Test Dummy</t>
        </is>
      </c>
      <c r="C25" s="19" t="n">
        <v>1</v>
      </c>
      <c r="D25" s="19" t="n">
        <v>1</v>
      </c>
      <c r="E25" s="19" t="n">
        <v>0</v>
      </c>
      <c r="F25" s="19" t="n">
        <v>0</v>
      </c>
      <c r="G25" s="19" t="inlineStr">
        <is>
          <t>100%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20" t="inlineStr">
        <is>
          <t>SkillSync — Detailed E2E Test Results</t>
        </is>
      </c>
    </row>
    <row r="3" ht="8" customHeight="1"/>
    <row r="4" ht="30" customHeight="1">
      <c r="A4" s="21" t="inlineStr">
        <is>
          <t>#</t>
        </is>
      </c>
      <c r="B4" s="21" t="inlineStr">
        <is>
          <t>Module</t>
        </is>
      </c>
      <c r="C4" s="21" t="inlineStr">
        <is>
          <t>Module Name</t>
        </is>
      </c>
      <c r="D4" s="21" t="inlineStr">
        <is>
          <t>Test Case ID</t>
        </is>
      </c>
      <c r="E4" s="21" t="inlineStr">
        <is>
          <t>Test Case Name</t>
        </is>
      </c>
      <c r="F4" s="21" t="inlineStr">
        <is>
          <t>Test Type</t>
        </is>
      </c>
      <c r="G4" s="21" t="inlineStr">
        <is>
          <t>Priority</t>
        </is>
      </c>
      <c r="H4" s="21" t="inlineStr">
        <is>
          <t>Status</t>
        </is>
      </c>
      <c r="I4" s="21" t="inlineStr">
        <is>
          <t>Time (s)</t>
        </is>
      </c>
      <c r="J4" s="21" t="inlineStr">
        <is>
          <t>Error / Notes</t>
        </is>
      </c>
    </row>
    <row r="5" ht="22" customHeight="1">
      <c r="A5" s="22" t="n">
        <v>1</v>
      </c>
      <c r="B5" s="23" t="inlineStr">
        <is>
          <t>dummy</t>
        </is>
      </c>
      <c r="C5" s="24" t="inlineStr">
        <is>
          <t>test_dummy</t>
        </is>
      </c>
      <c r="D5" s="25" t="inlineStr">
        <is>
          <t>TEST_SOMETHING</t>
        </is>
      </c>
      <c r="E5" s="25" t="inlineStr">
        <is>
          <t>Test Something</t>
        </is>
      </c>
      <c r="F5" s="26" t="inlineStr">
        <is>
          <t>Functional</t>
        </is>
      </c>
      <c r="G5" s="26" t="inlineStr">
        <is>
          <t>Medium</t>
        </is>
      </c>
      <c r="H5" s="27" t="inlineStr">
        <is>
          <t>PASS</t>
        </is>
      </c>
      <c r="I5" s="26" t="n">
        <v>0</v>
      </c>
      <c r="J5" s="28" t="inlineStr"/>
    </row>
    <row r="6" ht="26" customHeight="1">
      <c r="A6" s="29" t="inlineStr">
        <is>
          <t>TOTAL: 1 tests | ✅ 1 PASS  ❌ 0 FAIL  ⏭ 0 SKIP</t>
        </is>
      </c>
    </row>
  </sheetData>
  <mergeCells count="2">
    <mergeCell ref="A6:G6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1</v>
      </c>
    </row>
    <row r="3">
      <c r="A3" t="inlineStr">
        <is>
          <t>FAIL</t>
        </is>
      </c>
      <c r="B3" t="n">
        <v>0</v>
      </c>
    </row>
    <row r="4">
      <c r="A4" t="inlineStr">
        <is>
          <t>SKIP</t>
        </is>
      </c>
      <c r="B4" t="n">
        <v>0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  <row r="8">
      <c r="A8" t="inlineStr">
        <is>
          <t>Test Dummy</t>
        </is>
      </c>
      <c r="B8" t="n">
        <v>1</v>
      </c>
      <c r="C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2026-06-17T05:28:12Z</dcterms:created>
  <dcterms:modified xsi:type="dcterms:W3CDTF">2026-06-17T05:28:12Z</dcterms:modified>
</cp:coreProperties>
</file>