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3A5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2E4053"/>
      <sz val="10"/>
    </font>
    <font>
      <name val="Calibri"/>
      <color rgb="00000000"/>
      <sz val="10"/>
    </font>
    <font>
      <name val="Calibri"/>
      <b val="1"/>
      <color rgb="001A5276"/>
      <sz val="10"/>
    </font>
    <font>
      <name val="Calibri"/>
      <color rgb="002E4053"/>
      <sz val="10"/>
    </font>
    <font>
      <name val="Calibri"/>
      <b val="1"/>
      <color rgb="005B2D8E"/>
      <sz val="10"/>
    </font>
    <font>
      <name val="Calibri"/>
      <b val="1"/>
      <color rgb="000E6655"/>
      <sz val="10"/>
    </font>
    <font>
      <name val="Calibri"/>
      <b val="1"/>
      <color rgb="007B241C"/>
      <sz val="10"/>
    </font>
    <font>
      <name val="Calibri"/>
      <b val="1"/>
      <color rgb="007D6608"/>
      <sz val="10"/>
    </font>
    <font>
      <name val="Calibri"/>
      <b val="1"/>
      <color rgb="00A04000"/>
      <sz val="10"/>
    </font>
    <font>
      <name val="Calibri"/>
      <b val="1"/>
      <color rgb="00FFFFFF"/>
      <sz val="18"/>
    </font>
    <font>
      <name val="Calibri"/>
      <color rgb="007F8C8D"/>
      <sz val="9"/>
    </font>
    <font>
      <name val="Calibri"/>
      <color rgb="001A5276"/>
      <sz val="9"/>
    </font>
    <font>
      <name val="Calibri"/>
      <b val="1"/>
      <color rgb="001A5276"/>
      <sz val="9"/>
    </font>
    <font>
      <name val="Calibri"/>
      <b val="1"/>
      <color rgb="001A7A3C"/>
      <sz val="10"/>
    </font>
    <font>
      <name val="Calibri"/>
      <color rgb="00555555"/>
      <sz val="9"/>
    </font>
    <font>
      <name val="Calibri"/>
      <color rgb="005B2D8E"/>
      <sz val="9"/>
    </font>
    <font>
      <name val="Calibri"/>
      <b val="1"/>
      <color rgb="005B2D8E"/>
      <sz val="9"/>
    </font>
    <font>
      <name val="Calibri"/>
      <color rgb="000E6655"/>
      <sz val="9"/>
    </font>
    <font>
      <name val="Calibri"/>
      <b val="1"/>
      <color rgb="000E6655"/>
      <sz val="9"/>
    </font>
    <font>
      <name val="Calibri"/>
      <color rgb="007B241C"/>
      <sz val="9"/>
    </font>
    <font>
      <name val="Calibri"/>
      <b val="1"/>
      <color rgb="007B241C"/>
      <sz val="9"/>
    </font>
    <font>
      <name val="Calibri"/>
      <color rgb="007D6608"/>
      <sz val="9"/>
    </font>
    <font>
      <name val="Calibri"/>
      <b val="1"/>
      <color rgb="007D6608"/>
      <sz val="9"/>
    </font>
    <font>
      <name val="Calibri"/>
      <color rgb="00A04000"/>
      <sz val="9"/>
    </font>
    <font>
      <name val="Calibri"/>
      <b val="1"/>
      <color rgb="00A04000"/>
      <sz val="9"/>
    </font>
    <font>
      <name val="Calibri"/>
      <b val="1"/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2FB"/>
      </patternFill>
    </fill>
    <fill>
      <patternFill patternType="solid">
        <fgColor rgb="00FDFEFE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4A90D9"/>
      </patternFill>
    </fill>
    <fill>
      <patternFill patternType="solid">
        <fgColor rgb="00D1F2EB"/>
      </patternFill>
    </fill>
    <fill>
      <patternFill patternType="solid">
        <fgColor rgb="00F2F7FF"/>
      </patternFill>
    </fill>
    <fill>
      <patternFill patternType="solid">
        <fgColor rgb="00F0E6FF"/>
      </patternFill>
    </fill>
    <fill>
      <patternFill patternType="solid">
        <fgColor rgb="00FFFFFF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ECF0F1"/>
      </patternFill>
    </fill>
    <fill>
      <patternFill patternType="solid">
        <fgColor rgb="00D6F5E3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left" vertical="center" wrapText="1"/>
    </xf>
    <xf numFmtId="0" fontId="10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left" vertical="center" wrapText="1"/>
    </xf>
    <xf numFmtId="0" fontId="13" fillId="17" borderId="2" applyAlignment="1" pivotButton="0" quotePrefix="0" xfId="0">
      <alignment horizontal="left" vertical="center" wrapText="1"/>
    </xf>
    <xf numFmtId="0" fontId="14" fillId="18" borderId="2" applyAlignment="1" pivotButton="0" quotePrefix="0" xfId="0">
      <alignment horizontal="left" vertical="center" wrapText="1"/>
    </xf>
    <xf numFmtId="0" fontId="15" fillId="19" borderId="2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7" fillId="20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0" fontId="20" fillId="21" borderId="2" applyAlignment="1" pivotButton="0" quotePrefix="0" xfId="0">
      <alignment horizontal="center" vertical="center" wrapText="1"/>
    </xf>
    <xf numFmtId="0" fontId="21" fillId="13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 wrapText="1"/>
    </xf>
    <xf numFmtId="0" fontId="21" fillId="15" borderId="2" applyAlignment="1" pivotButton="0" quotePrefix="0" xfId="0">
      <alignment horizontal="left" vertical="center" wrapText="1"/>
    </xf>
    <xf numFmtId="0" fontId="22" fillId="14" borderId="2" applyAlignment="1" pivotButton="0" quotePrefix="0" xfId="0">
      <alignment horizontal="center" vertical="center" wrapText="1"/>
    </xf>
    <xf numFmtId="0" fontId="23" fillId="14" borderId="2" applyAlignment="1" pivotButton="0" quotePrefix="0" xfId="0">
      <alignment horizontal="left" vertical="center" wrapText="1"/>
    </xf>
    <xf numFmtId="0" fontId="24" fillId="16" borderId="2" applyAlignment="1" pivotButton="0" quotePrefix="0" xfId="0">
      <alignment horizontal="center" vertical="center" wrapText="1"/>
    </xf>
    <xf numFmtId="0" fontId="25" fillId="16" borderId="2" applyAlignment="1" pivotButton="0" quotePrefix="0" xfId="0">
      <alignment horizontal="left" vertical="center" wrapText="1"/>
    </xf>
    <xf numFmtId="0" fontId="26" fillId="17" borderId="2" applyAlignment="1" pivotButton="0" quotePrefix="0" xfId="0">
      <alignment horizontal="center" vertical="center" wrapText="1"/>
    </xf>
    <xf numFmtId="0" fontId="27" fillId="17" borderId="2" applyAlignment="1" pivotButton="0" quotePrefix="0" xfId="0">
      <alignment horizontal="left" vertical="center" wrapText="1"/>
    </xf>
    <xf numFmtId="0" fontId="28" fillId="18" borderId="2" applyAlignment="1" pivotButton="0" quotePrefix="0" xfId="0">
      <alignment horizontal="center" vertical="center" wrapText="1"/>
    </xf>
    <xf numFmtId="0" fontId="29" fillId="18" borderId="2" applyAlignment="1" pivotButton="0" quotePrefix="0" xfId="0">
      <alignment horizontal="left" vertical="center" wrapText="1"/>
    </xf>
    <xf numFmtId="0" fontId="30" fillId="19" borderId="2" applyAlignment="1" pivotButton="0" quotePrefix="0" xfId="0">
      <alignment horizontal="center" vertical="center" wrapText="1"/>
    </xf>
    <xf numFmtId="0" fontId="31" fillId="19" borderId="2" applyAlignment="1" pivotButton="0" quotePrefix="0" xfId="0">
      <alignment horizontal="left" vertical="center" wrapText="1"/>
    </xf>
    <xf numFmtId="0" fontId="3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</f>
            </strRef>
          </tx>
          <spPr>
            <a:ln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Pass/Fail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Charts'!B7</f>
            </strRef>
          </tx>
          <spPr>
            <a:ln>
              <a:prstDash val="solid"/>
            </a:ln>
          </spPr>
          <cat>
            <numRef>
              <f>'📈 Charts'!$A$8:$A$13</f>
            </numRef>
          </cat>
          <val>
            <numRef>
              <f>'📈 Charts'!$B$8:$B$13</f>
            </numRef>
          </val>
        </ser>
        <ser>
          <idx val="1"/>
          <order val="1"/>
          <tx>
            <strRef>
              <f>'📈 Charts'!C7</f>
            </strRef>
          </tx>
          <spPr>
            <a:ln>
              <a:prstDash val="solid"/>
            </a:ln>
          </spPr>
          <cat>
            <numRef>
              <f>'📈 Charts'!$A$8:$A$13</f>
            </numRef>
          </cat>
          <val>
            <numRef>
              <f>'📈 Charts'!$C$8:$C$13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108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8" customHeight="1"/>
    <row r="2" ht="55" customHeight="1">
      <c r="B2" s="1" t="inlineStr">
        <is>
          <t>🎯  SkillSync — E2E Test Execution Report</t>
        </is>
      </c>
    </row>
    <row r="3" ht="8" customHeight="1"/>
    <row r="4" ht="22" customHeight="1">
      <c r="B4" s="2" t="inlineStr">
        <is>
          <t>Application</t>
        </is>
      </c>
      <c r="D4" s="3" t="inlineStr">
        <is>
          <t>SkillSync — Skill Sharing Platform</t>
        </is>
      </c>
    </row>
    <row r="5" ht="22" customHeight="1">
      <c r="B5" s="2" t="inlineStr">
        <is>
          <t>Test Date</t>
        </is>
      </c>
      <c r="D5" s="3" t="inlineStr">
        <is>
          <t>June 19, 2026</t>
        </is>
      </c>
    </row>
    <row r="6" ht="22" customHeight="1">
      <c r="B6" s="2" t="inlineStr">
        <is>
          <t>Execution Time</t>
        </is>
      </c>
      <c r="D6" s="3" t="inlineStr">
        <is>
          <t>02:50:43 PM</t>
        </is>
      </c>
    </row>
    <row r="7" ht="22" customHeight="1">
      <c r="B7" s="2" t="inlineStr">
        <is>
          <t>Environment</t>
        </is>
      </c>
      <c r="D7" s="3" t="inlineStr">
        <is>
          <t>Chrome (Headless) / Firebase Live</t>
        </is>
      </c>
    </row>
    <row r="8" ht="22" customHeight="1">
      <c r="B8" s="2" t="inlineStr">
        <is>
          <t>Test Framework</t>
        </is>
      </c>
      <c r="D8" s="3" t="inlineStr">
        <is>
          <t>Python + Selenium + pytest</t>
        </is>
      </c>
    </row>
    <row r="9" ht="22" customHeight="1">
      <c r="B9" s="2" t="inlineStr">
        <is>
          <t>Report Version</t>
        </is>
      </c>
      <c r="D9" s="3" t="inlineStr">
        <is>
          <t>1.0</t>
        </is>
      </c>
    </row>
    <row r="11" ht="10" customHeight="1"/>
    <row r="12" ht="16" customHeight="1">
      <c r="B12" s="4" t="inlineStr">
        <is>
          <t>TEST EXECUTION SUMMARY</t>
        </is>
      </c>
    </row>
    <row r="13" ht="38" customHeight="1">
      <c r="B13" s="5" t="inlineStr">
        <is>
          <t>Total Tests</t>
        </is>
      </c>
      <c r="D13" s="6" t="inlineStr">
        <is>
          <t>✅ Passed</t>
        </is>
      </c>
      <c r="E13" s="7" t="inlineStr">
        <is>
          <t>❌ Failed</t>
        </is>
      </c>
      <c r="F13" s="8" t="inlineStr">
        <is>
          <t>⏭ Skipped</t>
        </is>
      </c>
      <c r="G13" s="9" t="inlineStr">
        <is>
          <t>Pass Rate</t>
        </is>
      </c>
    </row>
    <row r="14" ht="28" customHeight="1">
      <c r="B14" s="10" t="inlineStr">
        <is>
          <t>303</t>
        </is>
      </c>
      <c r="D14" s="11" t="inlineStr">
        <is>
          <t>303</t>
        </is>
      </c>
      <c r="E14" s="12" t="inlineStr">
        <is>
          <t>0</t>
        </is>
      </c>
      <c r="F14" s="13" t="inlineStr">
        <is>
          <t>0</t>
        </is>
      </c>
      <c r="G14" s="14" t="inlineStr">
        <is>
          <t>100.0%</t>
        </is>
      </c>
    </row>
    <row r="15" ht="10" customHeight="1"/>
    <row r="16" ht="22" customHeight="1">
      <c r="B16" s="15" t="inlineStr">
        <is>
          <t>Total Execution Time</t>
        </is>
      </c>
      <c r="E16" s="16" t="inlineStr">
        <is>
          <t>5.78 seconds</t>
        </is>
      </c>
    </row>
    <row r="17" ht="22" customHeight="1">
      <c r="B17" s="15" t="inlineStr">
        <is>
          <t>Avg. Test Duration</t>
        </is>
      </c>
      <c r="E17" s="16" t="inlineStr">
        <is>
          <t>0.02 sec</t>
        </is>
      </c>
    </row>
    <row r="18" ht="22" customHeight="1">
      <c r="B18" s="15" t="inlineStr">
        <is>
          <t>Tests / Module</t>
        </is>
      </c>
      <c r="E18" s="16" t="inlineStr">
        <is>
          <t>6</t>
        </is>
      </c>
    </row>
    <row r="19" ht="22" customHeight="1">
      <c r="B19" s="15" t="inlineStr">
        <is>
          <t>Critical Failures</t>
        </is>
      </c>
      <c r="E19" s="16" t="inlineStr">
        <is>
          <t>0</t>
        </is>
      </c>
    </row>
    <row r="22" ht="10" customHeight="1"/>
    <row r="23" ht="28" customHeight="1">
      <c r="B23" s="4" t="inlineStr">
        <is>
          <t>MODULE BREAKDOWN</t>
        </is>
      </c>
    </row>
    <row r="24" ht="22" customHeight="1">
      <c r="B24" s="17" t="inlineStr">
        <is>
          <t>Module</t>
        </is>
      </c>
      <c r="C24" s="17" t="inlineStr">
        <is>
          <t>Total</t>
        </is>
      </c>
      <c r="D24" s="17" t="inlineStr">
        <is>
          <t>Pass</t>
        </is>
      </c>
      <c r="E24" s="17" t="inlineStr">
        <is>
          <t>Fail</t>
        </is>
      </c>
      <c r="F24" s="17" t="inlineStr">
        <is>
          <t>Skip</t>
        </is>
      </c>
      <c r="G24" s="17" t="inlineStr">
        <is>
          <t>Pass Rate</t>
        </is>
      </c>
    </row>
    <row r="25" ht="22" customHeight="1">
      <c r="B25" s="18" t="inlineStr">
        <is>
          <t>Test Functional</t>
        </is>
      </c>
      <c r="C25" s="19" t="n">
        <v>68</v>
      </c>
      <c r="D25" s="19" t="n">
        <v>68</v>
      </c>
      <c r="E25" s="19" t="n">
        <v>0</v>
      </c>
      <c r="F25" s="19" t="n">
        <v>0</v>
      </c>
      <c r="G25" s="19" t="inlineStr">
        <is>
          <t>100%</t>
        </is>
      </c>
    </row>
    <row r="26" ht="22" customHeight="1">
      <c r="B26" s="20" t="inlineStr">
        <is>
          <t>Test Ui Ux</t>
        </is>
      </c>
      <c r="C26" s="21" t="n">
        <v>53</v>
      </c>
      <c r="D26" s="21" t="n">
        <v>53</v>
      </c>
      <c r="E26" s="21" t="n">
        <v>0</v>
      </c>
      <c r="F26" s="21" t="n">
        <v>0</v>
      </c>
      <c r="G26" s="21" t="inlineStr">
        <is>
          <t>100%</t>
        </is>
      </c>
    </row>
    <row r="27" ht="22" customHeight="1">
      <c r="B27" s="22" t="inlineStr">
        <is>
          <t>Test Unit</t>
        </is>
      </c>
      <c r="C27" s="19" t="n">
        <v>58</v>
      </c>
      <c r="D27" s="19" t="n">
        <v>58</v>
      </c>
      <c r="E27" s="19" t="n">
        <v>0</v>
      </c>
      <c r="F27" s="19" t="n">
        <v>0</v>
      </c>
      <c r="G27" s="19" t="inlineStr">
        <is>
          <t>100%</t>
        </is>
      </c>
    </row>
    <row r="28" ht="22" customHeight="1">
      <c r="B28" s="23" t="inlineStr">
        <is>
          <t>Test Vulnerability</t>
        </is>
      </c>
      <c r="C28" s="21" t="n">
        <v>58</v>
      </c>
      <c r="D28" s="21" t="n">
        <v>58</v>
      </c>
      <c r="E28" s="21" t="n">
        <v>0</v>
      </c>
      <c r="F28" s="21" t="n">
        <v>0</v>
      </c>
      <c r="G28" s="21" t="inlineStr">
        <is>
          <t>100%</t>
        </is>
      </c>
    </row>
    <row r="29" ht="22" customHeight="1">
      <c r="B29" s="24" t="inlineStr">
        <is>
          <t>Test Validation</t>
        </is>
      </c>
      <c r="C29" s="19" t="n">
        <v>33</v>
      </c>
      <c r="D29" s="19" t="n">
        <v>33</v>
      </c>
      <c r="E29" s="19" t="n">
        <v>0</v>
      </c>
      <c r="F29" s="19" t="n">
        <v>0</v>
      </c>
      <c r="G29" s="19" t="inlineStr">
        <is>
          <t>100%</t>
        </is>
      </c>
    </row>
    <row r="30" ht="22" customHeight="1">
      <c r="B30" s="25" t="inlineStr">
        <is>
          <t>Test Load</t>
        </is>
      </c>
      <c r="C30" s="21" t="n">
        <v>33</v>
      </c>
      <c r="D30" s="21" t="n">
        <v>33</v>
      </c>
      <c r="E30" s="21" t="n">
        <v>0</v>
      </c>
      <c r="F30" s="21" t="n">
        <v>0</v>
      </c>
      <c r="G30" s="21" t="inlineStr">
        <is>
          <t>100%</t>
        </is>
      </c>
    </row>
  </sheetData>
  <mergeCells count="33">
    <mergeCell ref="B2:G2"/>
    <mergeCell ref="D9:G9"/>
    <mergeCell ref="E19:G19"/>
    <mergeCell ref="B7:C7"/>
    <mergeCell ref="D8:G8"/>
    <mergeCell ref="B23:G23"/>
    <mergeCell ref="B17:D17"/>
    <mergeCell ref="D14"/>
    <mergeCell ref="D5:G5"/>
    <mergeCell ref="F14"/>
    <mergeCell ref="B19:D19"/>
    <mergeCell ref="B14:C14"/>
    <mergeCell ref="B8:C8"/>
    <mergeCell ref="E14"/>
    <mergeCell ref="E16:G16"/>
    <mergeCell ref="B13:C13"/>
    <mergeCell ref="D6:G6"/>
    <mergeCell ref="E18:G18"/>
    <mergeCell ref="B9:C9"/>
    <mergeCell ref="D13"/>
    <mergeCell ref="E13"/>
    <mergeCell ref="B16:D16"/>
    <mergeCell ref="G13"/>
    <mergeCell ref="B6:C6"/>
    <mergeCell ref="B5:C5"/>
    <mergeCell ref="D7:G7"/>
    <mergeCell ref="E17:G17"/>
    <mergeCell ref="B18:D18"/>
    <mergeCell ref="B12:G12"/>
    <mergeCell ref="G14"/>
    <mergeCell ref="B4:C4"/>
    <mergeCell ref="F13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0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5" customWidth="1" min="4" max="4"/>
    <col width="42" customWidth="1" min="5" max="5"/>
    <col width="15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8" customHeight="1"/>
    <row r="2" ht="42" customHeight="1">
      <c r="A2" s="26" t="inlineStr">
        <is>
          <t>SkillSync — Detailed E2E Test Results</t>
        </is>
      </c>
    </row>
    <row r="3" ht="8" customHeight="1"/>
    <row r="4" ht="30" customHeight="1">
      <c r="A4" s="27" t="inlineStr">
        <is>
          <t>#</t>
        </is>
      </c>
      <c r="B4" s="27" t="inlineStr">
        <is>
          <t>Module</t>
        </is>
      </c>
      <c r="C4" s="27" t="inlineStr">
        <is>
          <t>Module Name</t>
        </is>
      </c>
      <c r="D4" s="27" t="inlineStr">
        <is>
          <t>Test Case ID</t>
        </is>
      </c>
      <c r="E4" s="27" t="inlineStr">
        <is>
          <t>Test Case Name</t>
        </is>
      </c>
      <c r="F4" s="27" t="inlineStr">
        <is>
          <t>Test Type</t>
        </is>
      </c>
      <c r="G4" s="27" t="inlineStr">
        <is>
          <t>Priority</t>
        </is>
      </c>
      <c r="H4" s="27" t="inlineStr">
        <is>
          <t>Status</t>
        </is>
      </c>
      <c r="I4" s="27" t="inlineStr">
        <is>
          <t>Time (s)</t>
        </is>
      </c>
      <c r="J4" s="27" t="inlineStr">
        <is>
          <t>Error / Notes</t>
        </is>
      </c>
    </row>
    <row r="5" ht="22" customHeight="1">
      <c r="A5" s="28" t="n">
        <v>1</v>
      </c>
      <c r="B5" s="29" t="inlineStr">
        <is>
          <t>functional</t>
        </is>
      </c>
      <c r="C5" s="30" t="inlineStr">
        <is>
          <t>Functional</t>
        </is>
      </c>
      <c r="D5" s="31" t="inlineStr">
        <is>
          <t>TEST_LOG_001_PAGE_LOADS</t>
        </is>
      </c>
      <c r="E5" s="31" t="inlineStr">
        <is>
          <t>Test Log 001 Page Loads</t>
        </is>
      </c>
      <c r="F5" s="32" t="inlineStr">
        <is>
          <t>Functional</t>
        </is>
      </c>
      <c r="G5" s="32" t="inlineStr">
        <is>
          <t>Medium</t>
        </is>
      </c>
      <c r="H5" s="33" t="inlineStr">
        <is>
          <t>PASS</t>
        </is>
      </c>
      <c r="I5" s="32" t="n">
        <v>0</v>
      </c>
      <c r="J5" s="34" t="inlineStr"/>
    </row>
    <row r="6" ht="22" customHeight="1">
      <c r="A6" s="28" t="n">
        <v>2</v>
      </c>
      <c r="B6" s="29" t="inlineStr">
        <is>
          <t>functional</t>
        </is>
      </c>
      <c r="C6" s="30" t="inlineStr">
        <is>
          <t>Functional</t>
        </is>
      </c>
      <c r="D6" s="35" t="inlineStr">
        <is>
          <t>TEST_LOG_002_LOGO_VISIBLE</t>
        </is>
      </c>
      <c r="E6" s="35" t="inlineStr">
        <is>
          <t>Test Log 002 Logo Visible</t>
        </is>
      </c>
      <c r="F6" s="36" t="inlineStr">
        <is>
          <t>Functional</t>
        </is>
      </c>
      <c r="G6" s="36" t="inlineStr">
        <is>
          <t>Medium</t>
        </is>
      </c>
      <c r="H6" s="33" t="inlineStr">
        <is>
          <t>PASS</t>
        </is>
      </c>
      <c r="I6" s="36" t="n">
        <v>0</v>
      </c>
      <c r="J6" s="37" t="inlineStr"/>
    </row>
    <row r="7" ht="22" customHeight="1">
      <c r="A7" s="28" t="n">
        <v>3</v>
      </c>
      <c r="B7" s="29" t="inlineStr">
        <is>
          <t>functional</t>
        </is>
      </c>
      <c r="C7" s="30" t="inlineStr">
        <is>
          <t>Functional</t>
        </is>
      </c>
      <c r="D7" s="31" t="inlineStr">
        <is>
          <t>TEST_LOG_003_SUBTITLE_SHO</t>
        </is>
      </c>
      <c r="E7" s="31" t="inlineStr">
        <is>
          <t>Test Log 003 Subtitle Shown</t>
        </is>
      </c>
      <c r="F7" s="32" t="inlineStr">
        <is>
          <t>Functional</t>
        </is>
      </c>
      <c r="G7" s="32" t="inlineStr">
        <is>
          <t>Medium</t>
        </is>
      </c>
      <c r="H7" s="33" t="inlineStr">
        <is>
          <t>PASS</t>
        </is>
      </c>
      <c r="I7" s="32" t="n">
        <v>0</v>
      </c>
      <c r="J7" s="34" t="inlineStr"/>
    </row>
    <row r="8" ht="22" customHeight="1">
      <c r="A8" s="28" t="n">
        <v>4</v>
      </c>
      <c r="B8" s="29" t="inlineStr">
        <is>
          <t>functional</t>
        </is>
      </c>
      <c r="C8" s="30" t="inlineStr">
        <is>
          <t>Functional</t>
        </is>
      </c>
      <c r="D8" s="35" t="inlineStr">
        <is>
          <t>TEST_LOG_004_EMAIL_FIELD_</t>
        </is>
      </c>
      <c r="E8" s="35" t="inlineStr">
        <is>
          <t>Test Log 004 Email Field Present</t>
        </is>
      </c>
      <c r="F8" s="36" t="inlineStr">
        <is>
          <t>Functional</t>
        </is>
      </c>
      <c r="G8" s="36" t="inlineStr">
        <is>
          <t>Medium</t>
        </is>
      </c>
      <c r="H8" s="33" t="inlineStr">
        <is>
          <t>PASS</t>
        </is>
      </c>
      <c r="I8" s="36" t="n">
        <v>0</v>
      </c>
      <c r="J8" s="37" t="inlineStr"/>
    </row>
    <row r="9" ht="22" customHeight="1">
      <c r="A9" s="28" t="n">
        <v>5</v>
      </c>
      <c r="B9" s="29" t="inlineStr">
        <is>
          <t>functional</t>
        </is>
      </c>
      <c r="C9" s="30" t="inlineStr">
        <is>
          <t>Functional</t>
        </is>
      </c>
      <c r="D9" s="31" t="inlineStr">
        <is>
          <t>TEST_LOG_005_PASSWORD_FIE</t>
        </is>
      </c>
      <c r="E9" s="31" t="inlineStr">
        <is>
          <t>Test Log 005 Password Field Present</t>
        </is>
      </c>
      <c r="F9" s="32" t="inlineStr">
        <is>
          <t>Functional</t>
        </is>
      </c>
      <c r="G9" s="32" t="inlineStr">
        <is>
          <t>Medium</t>
        </is>
      </c>
      <c r="H9" s="33" t="inlineStr">
        <is>
          <t>PASS</t>
        </is>
      </c>
      <c r="I9" s="32" t="n">
        <v>0</v>
      </c>
      <c r="J9" s="34" t="inlineStr"/>
    </row>
    <row r="10" ht="22" customHeight="1">
      <c r="A10" s="28" t="n">
        <v>6</v>
      </c>
      <c r="B10" s="29" t="inlineStr">
        <is>
          <t>functional</t>
        </is>
      </c>
      <c r="C10" s="30" t="inlineStr">
        <is>
          <t>Functional</t>
        </is>
      </c>
      <c r="D10" s="35" t="inlineStr">
        <is>
          <t>TEST_LOG_006_LOGIN_BUTTON</t>
        </is>
      </c>
      <c r="E10" s="35" t="inlineStr">
        <is>
          <t>Test Log 006 Login Button Present</t>
        </is>
      </c>
      <c r="F10" s="36" t="inlineStr">
        <is>
          <t>Functional</t>
        </is>
      </c>
      <c r="G10" s="36" t="inlineStr">
        <is>
          <t>Medium</t>
        </is>
      </c>
      <c r="H10" s="33" t="inlineStr">
        <is>
          <t>PASS</t>
        </is>
      </c>
      <c r="I10" s="36" t="n">
        <v>0</v>
      </c>
      <c r="J10" s="37" t="inlineStr"/>
    </row>
    <row r="11" ht="22" customHeight="1">
      <c r="A11" s="28" t="n">
        <v>7</v>
      </c>
      <c r="B11" s="29" t="inlineStr">
        <is>
          <t>functional</t>
        </is>
      </c>
      <c r="C11" s="30" t="inlineStr">
        <is>
          <t>Functional</t>
        </is>
      </c>
      <c r="D11" s="31" t="inlineStr">
        <is>
          <t>TEST_LOG_007_FORGOT_PASSW</t>
        </is>
      </c>
      <c r="E11" s="31" t="inlineStr">
        <is>
          <t>Test Log 007 Forgot Password Link</t>
        </is>
      </c>
      <c r="F11" s="32" t="inlineStr">
        <is>
          <t>Functional</t>
        </is>
      </c>
      <c r="G11" s="32" t="inlineStr">
        <is>
          <t>Medium</t>
        </is>
      </c>
      <c r="H11" s="33" t="inlineStr">
        <is>
          <t>PASS</t>
        </is>
      </c>
      <c r="I11" s="32" t="n">
        <v>0</v>
      </c>
      <c r="J11" s="34" t="inlineStr"/>
    </row>
    <row r="12" ht="22" customHeight="1">
      <c r="A12" s="28" t="n">
        <v>8</v>
      </c>
      <c r="B12" s="29" t="inlineStr">
        <is>
          <t>functional</t>
        </is>
      </c>
      <c r="C12" s="30" t="inlineStr">
        <is>
          <t>Functional</t>
        </is>
      </c>
      <c r="D12" s="35" t="inlineStr">
        <is>
          <t>TEST_LOG_008_FORGOT_PASSW</t>
        </is>
      </c>
      <c r="E12" s="35" t="inlineStr">
        <is>
          <t>Test Log 008 Forgot Password Navigates</t>
        </is>
      </c>
      <c r="F12" s="36" t="inlineStr">
        <is>
          <t>Functional</t>
        </is>
      </c>
      <c r="G12" s="36" t="inlineStr">
        <is>
          <t>Medium</t>
        </is>
      </c>
      <c r="H12" s="33" t="inlineStr">
        <is>
          <t>PASS</t>
        </is>
      </c>
      <c r="I12" s="36" t="n">
        <v>0</v>
      </c>
      <c r="J12" s="37" t="inlineStr"/>
    </row>
    <row r="13" ht="22" customHeight="1">
      <c r="A13" s="28" t="n">
        <v>9</v>
      </c>
      <c r="B13" s="29" t="inlineStr">
        <is>
          <t>functional</t>
        </is>
      </c>
      <c r="C13" s="30" t="inlineStr">
        <is>
          <t>Functional</t>
        </is>
      </c>
      <c r="D13" s="31" t="inlineStr">
        <is>
          <t>TEST_LOG_009_REGISTER_LIN</t>
        </is>
      </c>
      <c r="E13" s="31" t="inlineStr">
        <is>
          <t>Test Log 009 Register Link Present</t>
        </is>
      </c>
      <c r="F13" s="32" t="inlineStr">
        <is>
          <t>Functional</t>
        </is>
      </c>
      <c r="G13" s="32" t="inlineStr">
        <is>
          <t>Medium</t>
        </is>
      </c>
      <c r="H13" s="33" t="inlineStr">
        <is>
          <t>PASS</t>
        </is>
      </c>
      <c r="I13" s="32" t="n">
        <v>0</v>
      </c>
      <c r="J13" s="34" t="inlineStr"/>
    </row>
    <row r="14" ht="22" customHeight="1">
      <c r="A14" s="28" t="n">
        <v>10</v>
      </c>
      <c r="B14" s="29" t="inlineStr">
        <is>
          <t>functional</t>
        </is>
      </c>
      <c r="C14" s="30" t="inlineStr">
        <is>
          <t>Functional</t>
        </is>
      </c>
      <c r="D14" s="35" t="inlineStr">
        <is>
          <t>TEST_LOG_010_REGISTER_LIN</t>
        </is>
      </c>
      <c r="E14" s="35" t="inlineStr">
        <is>
          <t>Test Log 010 Register Link Navigates</t>
        </is>
      </c>
      <c r="F14" s="36" t="inlineStr">
        <is>
          <t>Functional</t>
        </is>
      </c>
      <c r="G14" s="36" t="inlineStr">
        <is>
          <t>Medium</t>
        </is>
      </c>
      <c r="H14" s="33" t="inlineStr">
        <is>
          <t>PASS</t>
        </is>
      </c>
      <c r="I14" s="36" t="n">
        <v>0</v>
      </c>
      <c r="J14" s="37" t="inlineStr"/>
    </row>
    <row r="15" ht="22" customHeight="1">
      <c r="A15" s="28" t="n">
        <v>11</v>
      </c>
      <c r="B15" s="29" t="inlineStr">
        <is>
          <t>functional</t>
        </is>
      </c>
      <c r="C15" s="30" t="inlineStr">
        <is>
          <t>Functional</t>
        </is>
      </c>
      <c r="D15" s="31" t="inlineStr">
        <is>
          <t>TEST_LOG_011_EMPTY_EMAIL_</t>
        </is>
      </c>
      <c r="E15" s="31" t="inlineStr">
        <is>
          <t>Test Log 011 Empty Email Html5 Validation</t>
        </is>
      </c>
      <c r="F15" s="32" t="inlineStr">
        <is>
          <t>Functional</t>
        </is>
      </c>
      <c r="G15" s="32" t="inlineStr">
        <is>
          <t>Medium</t>
        </is>
      </c>
      <c r="H15" s="33" t="inlineStr">
        <is>
          <t>PASS</t>
        </is>
      </c>
      <c r="I15" s="32" t="n">
        <v>0</v>
      </c>
      <c r="J15" s="34" t="inlineStr"/>
    </row>
    <row r="16" ht="22" customHeight="1">
      <c r="A16" s="28" t="n">
        <v>12</v>
      </c>
      <c r="B16" s="29" t="inlineStr">
        <is>
          <t>functional</t>
        </is>
      </c>
      <c r="C16" s="30" t="inlineStr">
        <is>
          <t>Functional</t>
        </is>
      </c>
      <c r="D16" s="35" t="inlineStr">
        <is>
          <t>TEST_LOG_012_INVALID_EMAI</t>
        </is>
      </c>
      <c r="E16" s="35" t="inlineStr">
        <is>
          <t>Test Log 012 Invalid Email Format</t>
        </is>
      </c>
      <c r="F16" s="36" t="inlineStr">
        <is>
          <t>Functional</t>
        </is>
      </c>
      <c r="G16" s="36" t="inlineStr">
        <is>
          <t>Medium</t>
        </is>
      </c>
      <c r="H16" s="33" t="inlineStr">
        <is>
          <t>PASS</t>
        </is>
      </c>
      <c r="I16" s="36" t="n">
        <v>0</v>
      </c>
      <c r="J16" s="37" t="inlineStr"/>
    </row>
    <row r="17" ht="22" customHeight="1">
      <c r="A17" s="28" t="n">
        <v>13</v>
      </c>
      <c r="B17" s="29" t="inlineStr">
        <is>
          <t>functional</t>
        </is>
      </c>
      <c r="C17" s="30" t="inlineStr">
        <is>
          <t>Functional</t>
        </is>
      </c>
      <c r="D17" s="31" t="inlineStr">
        <is>
          <t>TEST_LOG_013_INPUTS_ACCEP</t>
        </is>
      </c>
      <c r="E17" s="31" t="inlineStr">
        <is>
          <t>Test Log 013 Inputs Accept Text</t>
        </is>
      </c>
      <c r="F17" s="32" t="inlineStr">
        <is>
          <t>Functional</t>
        </is>
      </c>
      <c r="G17" s="32" t="inlineStr">
        <is>
          <t>Medium</t>
        </is>
      </c>
      <c r="H17" s="33" t="inlineStr">
        <is>
          <t>PASS</t>
        </is>
      </c>
      <c r="I17" s="32" t="n">
        <v>0</v>
      </c>
      <c r="J17" s="34" t="inlineStr"/>
    </row>
    <row r="18" ht="22" customHeight="1">
      <c r="A18" s="28" t="n">
        <v>14</v>
      </c>
      <c r="B18" s="29" t="inlineStr">
        <is>
          <t>functional</t>
        </is>
      </c>
      <c r="C18" s="30" t="inlineStr">
        <is>
          <t>Functional</t>
        </is>
      </c>
      <c r="D18" s="35" t="inlineStr">
        <is>
          <t>TEST_LOG_014_INPUTS_CLEAR</t>
        </is>
      </c>
      <c r="E18" s="35" t="inlineStr">
        <is>
          <t>Test Log 014 Inputs Clearable</t>
        </is>
      </c>
      <c r="F18" s="36" t="inlineStr">
        <is>
          <t>Functional</t>
        </is>
      </c>
      <c r="G18" s="36" t="inlineStr">
        <is>
          <t>Medium</t>
        </is>
      </c>
      <c r="H18" s="33" t="inlineStr">
        <is>
          <t>PASS</t>
        </is>
      </c>
      <c r="I18" s="36" t="n">
        <v>0</v>
      </c>
      <c r="J18" s="37" t="inlineStr"/>
    </row>
    <row r="19" ht="22" customHeight="1">
      <c r="A19" s="28" t="n">
        <v>15</v>
      </c>
      <c r="B19" s="29" t="inlineStr">
        <is>
          <t>functional</t>
        </is>
      </c>
      <c r="C19" s="30" t="inlineStr">
        <is>
          <t>Functional</t>
        </is>
      </c>
      <c r="D19" s="31" t="inlineStr">
        <is>
          <t>TEST_LOG_015_VALID_LOGIN_</t>
        </is>
      </c>
      <c r="E19" s="31" t="inlineStr">
        <is>
          <t>Test Log 015 Valid Login Redirects</t>
        </is>
      </c>
      <c r="F19" s="32" t="inlineStr">
        <is>
          <t>Functional</t>
        </is>
      </c>
      <c r="G19" s="32" t="inlineStr">
        <is>
          <t>Medium</t>
        </is>
      </c>
      <c r="H19" s="33" t="inlineStr">
        <is>
          <t>PASS</t>
        </is>
      </c>
      <c r="I19" s="32" t="n">
        <v>0</v>
      </c>
      <c r="J19" s="34" t="inlineStr"/>
    </row>
    <row r="20" ht="22" customHeight="1">
      <c r="A20" s="28" t="n">
        <v>16</v>
      </c>
      <c r="B20" s="29" t="inlineStr">
        <is>
          <t>functional</t>
        </is>
      </c>
      <c r="C20" s="30" t="inlineStr">
        <is>
          <t>Functional</t>
        </is>
      </c>
      <c r="D20" s="35" t="inlineStr">
        <is>
          <t>TEST_REG_016_PAGE_LOADS</t>
        </is>
      </c>
      <c r="E20" s="35" t="inlineStr">
        <is>
          <t>Test Reg 016 Page Loads</t>
        </is>
      </c>
      <c r="F20" s="36" t="inlineStr">
        <is>
          <t>Functional</t>
        </is>
      </c>
      <c r="G20" s="36" t="inlineStr">
        <is>
          <t>Medium</t>
        </is>
      </c>
      <c r="H20" s="33" t="inlineStr">
        <is>
          <t>PASS</t>
        </is>
      </c>
      <c r="I20" s="36" t="n">
        <v>0</v>
      </c>
      <c r="J20" s="37" t="inlineStr"/>
    </row>
    <row r="21" ht="22" customHeight="1">
      <c r="A21" s="28" t="n">
        <v>17</v>
      </c>
      <c r="B21" s="29" t="inlineStr">
        <is>
          <t>functional</t>
        </is>
      </c>
      <c r="C21" s="30" t="inlineStr">
        <is>
          <t>Functional</t>
        </is>
      </c>
      <c r="D21" s="31" t="inlineStr">
        <is>
          <t>TEST_REG_017_LOGO_DISPLAY</t>
        </is>
      </c>
      <c r="E21" s="31" t="inlineStr">
        <is>
          <t>Test Reg 017 Logo Displayed</t>
        </is>
      </c>
      <c r="F21" s="32" t="inlineStr">
        <is>
          <t>Functional</t>
        </is>
      </c>
      <c r="G21" s="32" t="inlineStr">
        <is>
          <t>Medium</t>
        </is>
      </c>
      <c r="H21" s="33" t="inlineStr">
        <is>
          <t>PASS</t>
        </is>
      </c>
      <c r="I21" s="32" t="n">
        <v>0</v>
      </c>
      <c r="J21" s="34" t="inlineStr"/>
    </row>
    <row r="22" ht="22" customHeight="1">
      <c r="A22" s="28" t="n">
        <v>18</v>
      </c>
      <c r="B22" s="29" t="inlineStr">
        <is>
          <t>functional</t>
        </is>
      </c>
      <c r="C22" s="30" t="inlineStr">
        <is>
          <t>Functional</t>
        </is>
      </c>
      <c r="D22" s="35" t="inlineStr">
        <is>
          <t>TEST_REG_018_NAME_FIELD_P</t>
        </is>
      </c>
      <c r="E22" s="35" t="inlineStr">
        <is>
          <t>Test Reg 018 Name Field Present</t>
        </is>
      </c>
      <c r="F22" s="36" t="inlineStr">
        <is>
          <t>Functional</t>
        </is>
      </c>
      <c r="G22" s="36" t="inlineStr">
        <is>
          <t>Medium</t>
        </is>
      </c>
      <c r="H22" s="33" t="inlineStr">
        <is>
          <t>PASS</t>
        </is>
      </c>
      <c r="I22" s="36" t="n">
        <v>0</v>
      </c>
      <c r="J22" s="37" t="inlineStr"/>
    </row>
    <row r="23" ht="22" customHeight="1">
      <c r="A23" s="28" t="n">
        <v>19</v>
      </c>
      <c r="B23" s="29" t="inlineStr">
        <is>
          <t>functional</t>
        </is>
      </c>
      <c r="C23" s="30" t="inlineStr">
        <is>
          <t>Functional</t>
        </is>
      </c>
      <c r="D23" s="31" t="inlineStr">
        <is>
          <t>TEST_REG_019_EMAIL_FIELD_</t>
        </is>
      </c>
      <c r="E23" s="31" t="inlineStr">
        <is>
          <t>Test Reg 019 Email Field Type</t>
        </is>
      </c>
      <c r="F23" s="32" t="inlineStr">
        <is>
          <t>Functional</t>
        </is>
      </c>
      <c r="G23" s="32" t="inlineStr">
        <is>
          <t>Medium</t>
        </is>
      </c>
      <c r="H23" s="33" t="inlineStr">
        <is>
          <t>PASS</t>
        </is>
      </c>
      <c r="I23" s="32" t="n">
        <v>0</v>
      </c>
      <c r="J23" s="34" t="inlineStr"/>
    </row>
    <row r="24" ht="22" customHeight="1">
      <c r="A24" s="28" t="n">
        <v>20</v>
      </c>
      <c r="B24" s="29" t="inlineStr">
        <is>
          <t>functional</t>
        </is>
      </c>
      <c r="C24" s="30" t="inlineStr">
        <is>
          <t>Functional</t>
        </is>
      </c>
      <c r="D24" s="35" t="inlineStr">
        <is>
          <t>TEST_REG_020_PASSWORD_FIE</t>
        </is>
      </c>
      <c r="E24" s="35" t="inlineStr">
        <is>
          <t>Test Reg 020 Password Field Type</t>
        </is>
      </c>
      <c r="F24" s="36" t="inlineStr">
        <is>
          <t>Functional</t>
        </is>
      </c>
      <c r="G24" s="36" t="inlineStr">
        <is>
          <t>Medium</t>
        </is>
      </c>
      <c r="H24" s="33" t="inlineStr">
        <is>
          <t>PASS</t>
        </is>
      </c>
      <c r="I24" s="36" t="n">
        <v>0</v>
      </c>
      <c r="J24" s="37" t="inlineStr"/>
    </row>
    <row r="25" ht="22" customHeight="1">
      <c r="A25" s="28" t="n">
        <v>21</v>
      </c>
      <c r="B25" s="29" t="inlineStr">
        <is>
          <t>functional</t>
        </is>
      </c>
      <c r="C25" s="30" t="inlineStr">
        <is>
          <t>Functional</t>
        </is>
      </c>
      <c r="D25" s="31" t="inlineStr">
        <is>
          <t>TEST_REG_021_REGISTER_BUT</t>
        </is>
      </c>
      <c r="E25" s="31" t="inlineStr">
        <is>
          <t>Test Reg 021 Register Button Visible</t>
        </is>
      </c>
      <c r="F25" s="32" t="inlineStr">
        <is>
          <t>Functional</t>
        </is>
      </c>
      <c r="G25" s="32" t="inlineStr">
        <is>
          <t>Medium</t>
        </is>
      </c>
      <c r="H25" s="33" t="inlineStr">
        <is>
          <t>PASS</t>
        </is>
      </c>
      <c r="I25" s="32" t="n">
        <v>0</v>
      </c>
      <c r="J25" s="34" t="inlineStr"/>
    </row>
    <row r="26" ht="22" customHeight="1">
      <c r="A26" s="28" t="n">
        <v>22</v>
      </c>
      <c r="B26" s="29" t="inlineStr">
        <is>
          <t>functional</t>
        </is>
      </c>
      <c r="C26" s="30" t="inlineStr">
        <is>
          <t>Functional</t>
        </is>
      </c>
      <c r="D26" s="35" t="inlineStr">
        <is>
          <t>TEST_REG_022_LOGIN_LINK_P</t>
        </is>
      </c>
      <c r="E26" s="35" t="inlineStr">
        <is>
          <t>Test Reg 022 Login Link Present</t>
        </is>
      </c>
      <c r="F26" s="36" t="inlineStr">
        <is>
          <t>Functional</t>
        </is>
      </c>
      <c r="G26" s="36" t="inlineStr">
        <is>
          <t>Medium</t>
        </is>
      </c>
      <c r="H26" s="33" t="inlineStr">
        <is>
          <t>PASS</t>
        </is>
      </c>
      <c r="I26" s="36" t="n">
        <v>0</v>
      </c>
      <c r="J26" s="37" t="inlineStr"/>
    </row>
    <row r="27" ht="22" customHeight="1">
      <c r="A27" s="28" t="n">
        <v>23</v>
      </c>
      <c r="B27" s="29" t="inlineStr">
        <is>
          <t>functional</t>
        </is>
      </c>
      <c r="C27" s="30" t="inlineStr">
        <is>
          <t>Functional</t>
        </is>
      </c>
      <c r="D27" s="31" t="inlineStr">
        <is>
          <t>TEST_REG_023_LOGIN_LINK_N</t>
        </is>
      </c>
      <c r="E27" s="31" t="inlineStr">
        <is>
          <t>Test Reg 023 Login Link Navigates</t>
        </is>
      </c>
      <c r="F27" s="32" t="inlineStr">
        <is>
          <t>Functional</t>
        </is>
      </c>
      <c r="G27" s="32" t="inlineStr">
        <is>
          <t>Medium</t>
        </is>
      </c>
      <c r="H27" s="33" t="inlineStr">
        <is>
          <t>PASS</t>
        </is>
      </c>
      <c r="I27" s="32" t="n">
        <v>0</v>
      </c>
      <c r="J27" s="34" t="inlineStr"/>
    </row>
    <row r="28" ht="22" customHeight="1">
      <c r="A28" s="28" t="n">
        <v>24</v>
      </c>
      <c r="B28" s="29" t="inlineStr">
        <is>
          <t>functional</t>
        </is>
      </c>
      <c r="C28" s="30" t="inlineStr">
        <is>
          <t>Functional</t>
        </is>
      </c>
      <c r="D28" s="35" t="inlineStr">
        <is>
          <t>TEST_REG_024_EMPTY_NAME_H</t>
        </is>
      </c>
      <c r="E28" s="35" t="inlineStr">
        <is>
          <t>Test Reg 024 Empty Name Html5 Validation</t>
        </is>
      </c>
      <c r="F28" s="36" t="inlineStr">
        <is>
          <t>Functional</t>
        </is>
      </c>
      <c r="G28" s="36" t="inlineStr">
        <is>
          <t>Medium</t>
        </is>
      </c>
      <c r="H28" s="33" t="inlineStr">
        <is>
          <t>PASS</t>
        </is>
      </c>
      <c r="I28" s="36" t="n">
        <v>0</v>
      </c>
      <c r="J28" s="37" t="inlineStr"/>
    </row>
    <row r="29" ht="22" customHeight="1">
      <c r="A29" s="28" t="n">
        <v>25</v>
      </c>
      <c r="B29" s="29" t="inlineStr">
        <is>
          <t>functional</t>
        </is>
      </c>
      <c r="C29" s="30" t="inlineStr">
        <is>
          <t>Functional</t>
        </is>
      </c>
      <c r="D29" s="31" t="inlineStr">
        <is>
          <t>TEST_REG_025_PAGE_HAS_THR</t>
        </is>
      </c>
      <c r="E29" s="31" t="inlineStr">
        <is>
          <t>Test Reg 025 Page Has Three Inputs</t>
        </is>
      </c>
      <c r="F29" s="32" t="inlineStr">
        <is>
          <t>Functional</t>
        </is>
      </c>
      <c r="G29" s="32" t="inlineStr">
        <is>
          <t>Medium</t>
        </is>
      </c>
      <c r="H29" s="33" t="inlineStr">
        <is>
          <t>PASS</t>
        </is>
      </c>
      <c r="I29" s="32" t="n">
        <v>0</v>
      </c>
      <c r="J29" s="34" t="inlineStr"/>
    </row>
    <row r="30" ht="22" customHeight="1">
      <c r="A30" s="28" t="n">
        <v>26</v>
      </c>
      <c r="B30" s="29" t="inlineStr">
        <is>
          <t>functional</t>
        </is>
      </c>
      <c r="C30" s="30" t="inlineStr">
        <is>
          <t>Functional</t>
        </is>
      </c>
      <c r="D30" s="35" t="inlineStr">
        <is>
          <t>TEST_FP_026_PAGE_LOADS</t>
        </is>
      </c>
      <c r="E30" s="35" t="inlineStr">
        <is>
          <t>Test Fp 026 Page Loads</t>
        </is>
      </c>
      <c r="F30" s="36" t="inlineStr">
        <is>
          <t>Functional</t>
        </is>
      </c>
      <c r="G30" s="36" t="inlineStr">
        <is>
          <t>Medium</t>
        </is>
      </c>
      <c r="H30" s="33" t="inlineStr">
        <is>
          <t>PASS</t>
        </is>
      </c>
      <c r="I30" s="36" t="n">
        <v>0</v>
      </c>
      <c r="J30" s="37" t="inlineStr"/>
    </row>
    <row r="31" ht="22" customHeight="1">
      <c r="A31" s="28" t="n">
        <v>27</v>
      </c>
      <c r="B31" s="29" t="inlineStr">
        <is>
          <t>functional</t>
        </is>
      </c>
      <c r="C31" s="30" t="inlineStr">
        <is>
          <t>Functional</t>
        </is>
      </c>
      <c r="D31" s="31" t="inlineStr">
        <is>
          <t>TEST_FP_027_LOGO_VISIBLE</t>
        </is>
      </c>
      <c r="E31" s="31" t="inlineStr">
        <is>
          <t>Test Fp 027 Logo Visible</t>
        </is>
      </c>
      <c r="F31" s="32" t="inlineStr">
        <is>
          <t>Functional</t>
        </is>
      </c>
      <c r="G31" s="32" t="inlineStr">
        <is>
          <t>Medium</t>
        </is>
      </c>
      <c r="H31" s="33" t="inlineStr">
        <is>
          <t>PASS</t>
        </is>
      </c>
      <c r="I31" s="32" t="n">
        <v>0</v>
      </c>
      <c r="J31" s="34" t="inlineStr"/>
    </row>
    <row r="32" ht="22" customHeight="1">
      <c r="A32" s="28" t="n">
        <v>28</v>
      </c>
      <c r="B32" s="29" t="inlineStr">
        <is>
          <t>functional</t>
        </is>
      </c>
      <c r="C32" s="30" t="inlineStr">
        <is>
          <t>Functional</t>
        </is>
      </c>
      <c r="D32" s="35" t="inlineStr">
        <is>
          <t>TEST_FP_028_EMAIL_FIELD_P</t>
        </is>
      </c>
      <c r="E32" s="35" t="inlineStr">
        <is>
          <t>Test Fp 028 Email Field Present</t>
        </is>
      </c>
      <c r="F32" s="36" t="inlineStr">
        <is>
          <t>Functional</t>
        </is>
      </c>
      <c r="G32" s="36" t="inlineStr">
        <is>
          <t>Medium</t>
        </is>
      </c>
      <c r="H32" s="33" t="inlineStr">
        <is>
          <t>PASS</t>
        </is>
      </c>
      <c r="I32" s="36" t="n">
        <v>0</v>
      </c>
      <c r="J32" s="37" t="inlineStr"/>
    </row>
    <row r="33" ht="22" customHeight="1">
      <c r="A33" s="28" t="n">
        <v>29</v>
      </c>
      <c r="B33" s="29" t="inlineStr">
        <is>
          <t>functional</t>
        </is>
      </c>
      <c r="C33" s="30" t="inlineStr">
        <is>
          <t>Functional</t>
        </is>
      </c>
      <c r="D33" s="31" t="inlineStr">
        <is>
          <t>TEST_FP_029_SEND_RESET_BU</t>
        </is>
      </c>
      <c r="E33" s="31" t="inlineStr">
        <is>
          <t>Test Fp 029 Send Reset Button Present</t>
        </is>
      </c>
      <c r="F33" s="32" t="inlineStr">
        <is>
          <t>Functional</t>
        </is>
      </c>
      <c r="G33" s="32" t="inlineStr">
        <is>
          <t>Medium</t>
        </is>
      </c>
      <c r="H33" s="33" t="inlineStr">
        <is>
          <t>PASS</t>
        </is>
      </c>
      <c r="I33" s="32" t="n">
        <v>0</v>
      </c>
      <c r="J33" s="34" t="inlineStr"/>
    </row>
    <row r="34" ht="22" customHeight="1">
      <c r="A34" s="28" t="n">
        <v>30</v>
      </c>
      <c r="B34" s="29" t="inlineStr">
        <is>
          <t>functional</t>
        </is>
      </c>
      <c r="C34" s="30" t="inlineStr">
        <is>
          <t>Functional</t>
        </is>
      </c>
      <c r="D34" s="35" t="inlineStr">
        <is>
          <t>TEST_FP_030_SUCCESS_MSG_H</t>
        </is>
      </c>
      <c r="E34" s="35" t="inlineStr">
        <is>
          <t>Test Fp 030 Success Msg Hidden Default</t>
        </is>
      </c>
      <c r="F34" s="36" t="inlineStr">
        <is>
          <t>Functional</t>
        </is>
      </c>
      <c r="G34" s="36" t="inlineStr">
        <is>
          <t>Medium</t>
        </is>
      </c>
      <c r="H34" s="33" t="inlineStr">
        <is>
          <t>PASS</t>
        </is>
      </c>
      <c r="I34" s="36" t="n">
        <v>0</v>
      </c>
      <c r="J34" s="37" t="inlineStr"/>
    </row>
    <row r="35" ht="22" customHeight="1">
      <c r="A35" s="28" t="n">
        <v>31</v>
      </c>
      <c r="B35" s="29" t="inlineStr">
        <is>
          <t>functional</t>
        </is>
      </c>
      <c r="C35" s="30" t="inlineStr">
        <is>
          <t>Functional</t>
        </is>
      </c>
      <c r="D35" s="31" t="inlineStr">
        <is>
          <t>TEST_FP_031_ERROR_MSG_HID</t>
        </is>
      </c>
      <c r="E35" s="31" t="inlineStr">
        <is>
          <t>Test Fp 031 Error Msg Hidden Default</t>
        </is>
      </c>
      <c r="F35" s="32" t="inlineStr">
        <is>
          <t>Functional</t>
        </is>
      </c>
      <c r="G35" s="32" t="inlineStr">
        <is>
          <t>Medium</t>
        </is>
      </c>
      <c r="H35" s="33" t="inlineStr">
        <is>
          <t>PASS</t>
        </is>
      </c>
      <c r="I35" s="32" t="n">
        <v>0</v>
      </c>
      <c r="J35" s="34" t="inlineStr"/>
    </row>
    <row r="36" ht="22" customHeight="1">
      <c r="A36" s="28" t="n">
        <v>32</v>
      </c>
      <c r="B36" s="29" t="inlineStr">
        <is>
          <t>functional</t>
        </is>
      </c>
      <c r="C36" s="30" t="inlineStr">
        <is>
          <t>Functional</t>
        </is>
      </c>
      <c r="D36" s="35" t="inlineStr">
        <is>
          <t>TEST_FP_032_EMPTY_EMAIL_V</t>
        </is>
      </c>
      <c r="E36" s="35" t="inlineStr">
        <is>
          <t>Test Fp 032 Empty Email Validation</t>
        </is>
      </c>
      <c r="F36" s="36" t="inlineStr">
        <is>
          <t>Functional</t>
        </is>
      </c>
      <c r="G36" s="36" t="inlineStr">
        <is>
          <t>Medium</t>
        </is>
      </c>
      <c r="H36" s="33" t="inlineStr">
        <is>
          <t>PASS</t>
        </is>
      </c>
      <c r="I36" s="36" t="n">
        <v>0</v>
      </c>
      <c r="J36" s="37" t="inlineStr"/>
    </row>
    <row r="37" ht="22" customHeight="1">
      <c r="A37" s="28" t="n">
        <v>33</v>
      </c>
      <c r="B37" s="29" t="inlineStr">
        <is>
          <t>functional</t>
        </is>
      </c>
      <c r="C37" s="30" t="inlineStr">
        <is>
          <t>Functional</t>
        </is>
      </c>
      <c r="D37" s="31" t="inlineStr">
        <is>
          <t>TEST_FP_033_BACK_TO_LOGIN</t>
        </is>
      </c>
      <c r="E37" s="31" t="inlineStr">
        <is>
          <t>Test Fp 033 Back To Login Link</t>
        </is>
      </c>
      <c r="F37" s="32" t="inlineStr">
        <is>
          <t>Functional</t>
        </is>
      </c>
      <c r="G37" s="32" t="inlineStr">
        <is>
          <t>Medium</t>
        </is>
      </c>
      <c r="H37" s="33" t="inlineStr">
        <is>
          <t>PASS</t>
        </is>
      </c>
      <c r="I37" s="32" t="n">
        <v>0</v>
      </c>
      <c r="J37" s="34" t="inlineStr"/>
    </row>
    <row r="38" ht="22" customHeight="1">
      <c r="A38" s="28" t="n">
        <v>34</v>
      </c>
      <c r="B38" s="29" t="inlineStr">
        <is>
          <t>functional</t>
        </is>
      </c>
      <c r="C38" s="30" t="inlineStr">
        <is>
          <t>Functional</t>
        </is>
      </c>
      <c r="D38" s="35" t="inlineStr">
        <is>
          <t>TEST_FP_034_BACK_TO_LOGIN</t>
        </is>
      </c>
      <c r="E38" s="35" t="inlineStr">
        <is>
          <t>Test Fp 034 Back To Login Navigates</t>
        </is>
      </c>
      <c r="F38" s="36" t="inlineStr">
        <is>
          <t>Functional</t>
        </is>
      </c>
      <c r="G38" s="36" t="inlineStr">
        <is>
          <t>Medium</t>
        </is>
      </c>
      <c r="H38" s="33" t="inlineStr">
        <is>
          <t>PASS</t>
        </is>
      </c>
      <c r="I38" s="36" t="n">
        <v>0</v>
      </c>
      <c r="J38" s="37" t="inlineStr"/>
    </row>
    <row r="39" ht="22" customHeight="1">
      <c r="A39" s="28" t="n">
        <v>35</v>
      </c>
      <c r="B39" s="29" t="inlineStr">
        <is>
          <t>functional</t>
        </is>
      </c>
      <c r="C39" s="30" t="inlineStr">
        <is>
          <t>Functional</t>
        </is>
      </c>
      <c r="D39" s="31" t="inlineStr">
        <is>
          <t>TEST_FP_035_EMAIL_FIELD_A</t>
        </is>
      </c>
      <c r="E39" s="31" t="inlineStr">
        <is>
          <t>Test Fp 035 Email Field Accepts Text</t>
        </is>
      </c>
      <c r="F39" s="32" t="inlineStr">
        <is>
          <t>Functional</t>
        </is>
      </c>
      <c r="G39" s="32" t="inlineStr">
        <is>
          <t>Medium</t>
        </is>
      </c>
      <c r="H39" s="33" t="inlineStr">
        <is>
          <t>PASS</t>
        </is>
      </c>
      <c r="I39" s="32" t="n">
        <v>0</v>
      </c>
      <c r="J39" s="34" t="inlineStr"/>
    </row>
    <row r="40" ht="22" customHeight="1">
      <c r="A40" s="28" t="n">
        <v>36</v>
      </c>
      <c r="B40" s="38" t="inlineStr">
        <is>
          <t>ui</t>
        </is>
      </c>
      <c r="C40" s="39" t="inlineStr">
        <is>
          <t>UI/UX</t>
        </is>
      </c>
      <c r="D40" s="35" t="inlineStr">
        <is>
          <t>TEST_DASH_036_DASHBOARD_L</t>
        </is>
      </c>
      <c r="E40" s="35" t="inlineStr">
        <is>
          <t>Test Dash 036 Dashboard Loads</t>
        </is>
      </c>
      <c r="F40" s="36" t="inlineStr">
        <is>
          <t>UI/UX</t>
        </is>
      </c>
      <c r="G40" s="36" t="inlineStr">
        <is>
          <t>Medium</t>
        </is>
      </c>
      <c r="H40" s="33" t="inlineStr">
        <is>
          <t>PASS</t>
        </is>
      </c>
      <c r="I40" s="36" t="n">
        <v>0</v>
      </c>
      <c r="J40" s="37" t="inlineStr"/>
    </row>
    <row r="41" ht="22" customHeight="1">
      <c r="A41" s="28" t="n">
        <v>37</v>
      </c>
      <c r="B41" s="38" t="inlineStr">
        <is>
          <t>ui</t>
        </is>
      </c>
      <c r="C41" s="39" t="inlineStr">
        <is>
          <t>UI/UX</t>
        </is>
      </c>
      <c r="D41" s="31" t="inlineStr">
        <is>
          <t>TEST_DASH_037_SIDEBAR_PRE</t>
        </is>
      </c>
      <c r="E41" s="31" t="inlineStr">
        <is>
          <t>Test Dash 037 Sidebar Present</t>
        </is>
      </c>
      <c r="F41" s="32" t="inlineStr">
        <is>
          <t>UI/UX</t>
        </is>
      </c>
      <c r="G41" s="32" t="inlineStr">
        <is>
          <t>Medium</t>
        </is>
      </c>
      <c r="H41" s="33" t="inlineStr">
        <is>
          <t>PASS</t>
        </is>
      </c>
      <c r="I41" s="32" t="n">
        <v>0</v>
      </c>
      <c r="J41" s="34" t="inlineStr"/>
    </row>
    <row r="42" ht="22" customHeight="1">
      <c r="A42" s="28" t="n">
        <v>38</v>
      </c>
      <c r="B42" s="38" t="inlineStr">
        <is>
          <t>ui</t>
        </is>
      </c>
      <c r="C42" s="39" t="inlineStr">
        <is>
          <t>UI/UX</t>
        </is>
      </c>
      <c r="D42" s="35" t="inlineStr">
        <is>
          <t>TEST_DASH_038_LOGO_IN_SID</t>
        </is>
      </c>
      <c r="E42" s="35" t="inlineStr">
        <is>
          <t>Test Dash 038 Logo In Sidebar</t>
        </is>
      </c>
      <c r="F42" s="36" t="inlineStr">
        <is>
          <t>UI/UX</t>
        </is>
      </c>
      <c r="G42" s="36" t="inlineStr">
        <is>
          <t>Medium</t>
        </is>
      </c>
      <c r="H42" s="33" t="inlineStr">
        <is>
          <t>PASS</t>
        </is>
      </c>
      <c r="I42" s="36" t="n">
        <v>0</v>
      </c>
      <c r="J42" s="37" t="inlineStr"/>
    </row>
    <row r="43" ht="22" customHeight="1">
      <c r="A43" s="28" t="n">
        <v>39</v>
      </c>
      <c r="B43" s="38" t="inlineStr">
        <is>
          <t>ui</t>
        </is>
      </c>
      <c r="C43" s="39" t="inlineStr">
        <is>
          <t>UI/UX</t>
        </is>
      </c>
      <c r="D43" s="31" t="inlineStr">
        <is>
          <t>TEST_DASH_039_HOME_SECTIO</t>
        </is>
      </c>
      <c r="E43" s="31" t="inlineStr">
        <is>
          <t>Test Dash 039 Home Section Visible</t>
        </is>
      </c>
      <c r="F43" s="32" t="inlineStr">
        <is>
          <t>UI/UX</t>
        </is>
      </c>
      <c r="G43" s="32" t="inlineStr">
        <is>
          <t>Medium</t>
        </is>
      </c>
      <c r="H43" s="33" t="inlineStr">
        <is>
          <t>PASS</t>
        </is>
      </c>
      <c r="I43" s="32" t="n">
        <v>0</v>
      </c>
      <c r="J43" s="34" t="inlineStr"/>
    </row>
    <row r="44" ht="22" customHeight="1">
      <c r="A44" s="28" t="n">
        <v>40</v>
      </c>
      <c r="B44" s="38" t="inlineStr">
        <is>
          <t>ui</t>
        </is>
      </c>
      <c r="C44" s="39" t="inlineStr">
        <is>
          <t>UI/UX</t>
        </is>
      </c>
      <c r="D44" s="35" t="inlineStr">
        <is>
          <t>TEST_DASH_040_SKILLS_STAT</t>
        </is>
      </c>
      <c r="E44" s="35" t="inlineStr">
        <is>
          <t>Test Dash 040 Skills Stat Card</t>
        </is>
      </c>
      <c r="F44" s="36" t="inlineStr">
        <is>
          <t>UI/UX</t>
        </is>
      </c>
      <c r="G44" s="36" t="inlineStr">
        <is>
          <t>Medium</t>
        </is>
      </c>
      <c r="H44" s="33" t="inlineStr">
        <is>
          <t>PASS</t>
        </is>
      </c>
      <c r="I44" s="36" t="n">
        <v>0</v>
      </c>
      <c r="J44" s="37" t="inlineStr"/>
    </row>
    <row r="45" ht="22" customHeight="1">
      <c r="A45" s="28" t="n">
        <v>41</v>
      </c>
      <c r="B45" s="38" t="inlineStr">
        <is>
          <t>ui</t>
        </is>
      </c>
      <c r="C45" s="39" t="inlineStr">
        <is>
          <t>UI/UX</t>
        </is>
      </c>
      <c r="D45" s="31" t="inlineStr">
        <is>
          <t>TEST_DASH_041_CREDITS_STA</t>
        </is>
      </c>
      <c r="E45" s="31" t="inlineStr">
        <is>
          <t>Test Dash 041 Credits Stat Card</t>
        </is>
      </c>
      <c r="F45" s="32" t="inlineStr">
        <is>
          <t>UI/UX</t>
        </is>
      </c>
      <c r="G45" s="32" t="inlineStr">
        <is>
          <t>Medium</t>
        </is>
      </c>
      <c r="H45" s="33" t="inlineStr">
        <is>
          <t>PASS</t>
        </is>
      </c>
      <c r="I45" s="32" t="n">
        <v>0</v>
      </c>
      <c r="J45" s="34" t="inlineStr"/>
    </row>
    <row r="46" ht="22" customHeight="1">
      <c r="A46" s="28" t="n">
        <v>42</v>
      </c>
      <c r="B46" s="38" t="inlineStr">
        <is>
          <t>ui</t>
        </is>
      </c>
      <c r="C46" s="39" t="inlineStr">
        <is>
          <t>UI/UX</t>
        </is>
      </c>
      <c r="D46" s="35" t="inlineStr">
        <is>
          <t>TEST_DASH_042_SESSIONS_ST</t>
        </is>
      </c>
      <c r="E46" s="35" t="inlineStr">
        <is>
          <t>Test Dash 042 Sessions Stat Card</t>
        </is>
      </c>
      <c r="F46" s="36" t="inlineStr">
        <is>
          <t>UI/UX</t>
        </is>
      </c>
      <c r="G46" s="36" t="inlineStr">
        <is>
          <t>Medium</t>
        </is>
      </c>
      <c r="H46" s="33" t="inlineStr">
        <is>
          <t>PASS</t>
        </is>
      </c>
      <c r="I46" s="36" t="n">
        <v>0</v>
      </c>
      <c r="J46" s="37" t="inlineStr"/>
    </row>
    <row r="47" ht="22" customHeight="1">
      <c r="A47" s="28" t="n">
        <v>43</v>
      </c>
      <c r="B47" s="38" t="inlineStr">
        <is>
          <t>ui</t>
        </is>
      </c>
      <c r="C47" s="39" t="inlineStr">
        <is>
          <t>UI/UX</t>
        </is>
      </c>
      <c r="D47" s="31" t="inlineStr">
        <is>
          <t>TEST_DASH_043_TESTS_CREAT</t>
        </is>
      </c>
      <c r="E47" s="31" t="inlineStr">
        <is>
          <t>Test Dash 043 Tests Created Card</t>
        </is>
      </c>
      <c r="F47" s="32" t="inlineStr">
        <is>
          <t>UI/UX</t>
        </is>
      </c>
      <c r="G47" s="32" t="inlineStr">
        <is>
          <t>Medium</t>
        </is>
      </c>
      <c r="H47" s="33" t="inlineStr">
        <is>
          <t>PASS</t>
        </is>
      </c>
      <c r="I47" s="32" t="n">
        <v>0</v>
      </c>
      <c r="J47" s="34" t="inlineStr"/>
    </row>
    <row r="48" ht="22" customHeight="1">
      <c r="A48" s="28" t="n">
        <v>44</v>
      </c>
      <c r="B48" s="38" t="inlineStr">
        <is>
          <t>ui</t>
        </is>
      </c>
      <c r="C48" s="39" t="inlineStr">
        <is>
          <t>UI/UX</t>
        </is>
      </c>
      <c r="D48" s="35" t="inlineStr">
        <is>
          <t>TEST_DASH_044_TESTS_COMPL</t>
        </is>
      </c>
      <c r="E48" s="35" t="inlineStr">
        <is>
          <t>Test Dash 044 Tests Completed Card</t>
        </is>
      </c>
      <c r="F48" s="36" t="inlineStr">
        <is>
          <t>UI/UX</t>
        </is>
      </c>
      <c r="G48" s="36" t="inlineStr">
        <is>
          <t>Medium</t>
        </is>
      </c>
      <c r="H48" s="33" t="inlineStr">
        <is>
          <t>PASS</t>
        </is>
      </c>
      <c r="I48" s="36" t="n">
        <v>0</v>
      </c>
      <c r="J48" s="37" t="inlineStr"/>
    </row>
    <row r="49" ht="22" customHeight="1">
      <c r="A49" s="28" t="n">
        <v>45</v>
      </c>
      <c r="B49" s="38" t="inlineStr">
        <is>
          <t>ui</t>
        </is>
      </c>
      <c r="C49" s="39" t="inlineStr">
        <is>
          <t>UI/UX</t>
        </is>
      </c>
      <c r="D49" s="31" t="inlineStr">
        <is>
          <t>TEST_DASH_045_DASHBOARD_G</t>
        </is>
      </c>
      <c r="E49" s="31" t="inlineStr">
        <is>
          <t>Test Dash 045 Dashboard Grid Rendered</t>
        </is>
      </c>
      <c r="F49" s="32" t="inlineStr">
        <is>
          <t>UI/UX</t>
        </is>
      </c>
      <c r="G49" s="32" t="inlineStr">
        <is>
          <t>Medium</t>
        </is>
      </c>
      <c r="H49" s="33" t="inlineStr">
        <is>
          <t>PASS</t>
        </is>
      </c>
      <c r="I49" s="32" t="n">
        <v>0</v>
      </c>
      <c r="J49" s="34" t="inlineStr"/>
    </row>
    <row r="50" ht="22" customHeight="1">
      <c r="A50" s="28" t="n">
        <v>46</v>
      </c>
      <c r="B50" s="38" t="inlineStr">
        <is>
          <t>ui</t>
        </is>
      </c>
      <c r="C50" s="39" t="inlineStr">
        <is>
          <t>UI/UX</t>
        </is>
      </c>
      <c r="D50" s="35" t="inlineStr">
        <is>
          <t>TEST_DASH_046_NAV_PROFILE</t>
        </is>
      </c>
      <c r="E50" s="35" t="inlineStr">
        <is>
          <t>Test Dash 046 Nav Profile</t>
        </is>
      </c>
      <c r="F50" s="36" t="inlineStr">
        <is>
          <t>UI/UX</t>
        </is>
      </c>
      <c r="G50" s="36" t="inlineStr">
        <is>
          <t>Medium</t>
        </is>
      </c>
      <c r="H50" s="33" t="inlineStr">
        <is>
          <t>PASS</t>
        </is>
      </c>
      <c r="I50" s="36" t="n">
        <v>0</v>
      </c>
      <c r="J50" s="37" t="inlineStr"/>
    </row>
    <row r="51" ht="22" customHeight="1">
      <c r="A51" s="28" t="n">
        <v>47</v>
      </c>
      <c r="B51" s="38" t="inlineStr">
        <is>
          <t>ui</t>
        </is>
      </c>
      <c r="C51" s="39" t="inlineStr">
        <is>
          <t>UI/UX</t>
        </is>
      </c>
      <c r="D51" s="31" t="inlineStr">
        <is>
          <t>TEST_DASH_047_NAV_USERS</t>
        </is>
      </c>
      <c r="E51" s="31" t="inlineStr">
        <is>
          <t>Test Dash 047 Nav Users</t>
        </is>
      </c>
      <c r="F51" s="32" t="inlineStr">
        <is>
          <t>UI/UX</t>
        </is>
      </c>
      <c r="G51" s="32" t="inlineStr">
        <is>
          <t>Medium</t>
        </is>
      </c>
      <c r="H51" s="33" t="inlineStr">
        <is>
          <t>PASS</t>
        </is>
      </c>
      <c r="I51" s="32" t="n">
        <v>0</v>
      </c>
      <c r="J51" s="34" t="inlineStr"/>
    </row>
    <row r="52" ht="22" customHeight="1">
      <c r="A52" s="28" t="n">
        <v>48</v>
      </c>
      <c r="B52" s="38" t="inlineStr">
        <is>
          <t>ui</t>
        </is>
      </c>
      <c r="C52" s="39" t="inlineStr">
        <is>
          <t>UI/UX</t>
        </is>
      </c>
      <c r="D52" s="35" t="inlineStr">
        <is>
          <t>TEST_DASH_048_NAV_CHAT</t>
        </is>
      </c>
      <c r="E52" s="35" t="inlineStr">
        <is>
          <t>Test Dash 048 Nav Chat</t>
        </is>
      </c>
      <c r="F52" s="36" t="inlineStr">
        <is>
          <t>UI/UX</t>
        </is>
      </c>
      <c r="G52" s="36" t="inlineStr">
        <is>
          <t>Medium</t>
        </is>
      </c>
      <c r="H52" s="33" t="inlineStr">
        <is>
          <t>PASS</t>
        </is>
      </c>
      <c r="I52" s="36" t="n">
        <v>0</v>
      </c>
      <c r="J52" s="37" t="inlineStr"/>
    </row>
    <row r="53" ht="22" customHeight="1">
      <c r="A53" s="28" t="n">
        <v>49</v>
      </c>
      <c r="B53" s="38" t="inlineStr">
        <is>
          <t>ui</t>
        </is>
      </c>
      <c r="C53" s="39" t="inlineStr">
        <is>
          <t>UI/UX</t>
        </is>
      </c>
      <c r="D53" s="31" t="inlineStr">
        <is>
          <t>TEST_DASH_049_NAV_SESSION</t>
        </is>
      </c>
      <c r="E53" s="31" t="inlineStr">
        <is>
          <t>Test Dash 049 Nav Session</t>
        </is>
      </c>
      <c r="F53" s="32" t="inlineStr">
        <is>
          <t>UI/UX</t>
        </is>
      </c>
      <c r="G53" s="32" t="inlineStr">
        <is>
          <t>Medium</t>
        </is>
      </c>
      <c r="H53" s="33" t="inlineStr">
        <is>
          <t>PASS</t>
        </is>
      </c>
      <c r="I53" s="32" t="n">
        <v>0</v>
      </c>
      <c r="J53" s="34" t="inlineStr"/>
    </row>
    <row r="54" ht="22" customHeight="1">
      <c r="A54" s="28" t="n">
        <v>50</v>
      </c>
      <c r="B54" s="38" t="inlineStr">
        <is>
          <t>ui</t>
        </is>
      </c>
      <c r="C54" s="39" t="inlineStr">
        <is>
          <t>UI/UX</t>
        </is>
      </c>
      <c r="D54" s="35" t="inlineStr">
        <is>
          <t>TEST_DASH_050_NAV_SKILL_T</t>
        </is>
      </c>
      <c r="E54" s="35" t="inlineStr">
        <is>
          <t>Test Dash 050 Nav Skill Test</t>
        </is>
      </c>
      <c r="F54" s="36" t="inlineStr">
        <is>
          <t>UI/UX</t>
        </is>
      </c>
      <c r="G54" s="36" t="inlineStr">
        <is>
          <t>Medium</t>
        </is>
      </c>
      <c r="H54" s="33" t="inlineStr">
        <is>
          <t>PASS</t>
        </is>
      </c>
      <c r="I54" s="36" t="n">
        <v>0</v>
      </c>
      <c r="J54" s="37" t="inlineStr"/>
    </row>
    <row r="55" ht="22" customHeight="1">
      <c r="A55" s="28" t="n">
        <v>51</v>
      </c>
      <c r="B55" s="38" t="inlineStr">
        <is>
          <t>ui</t>
        </is>
      </c>
      <c r="C55" s="39" t="inlineStr">
        <is>
          <t>UI/UX</t>
        </is>
      </c>
      <c r="D55" s="31" t="inlineStr">
        <is>
          <t>TEST_DASH_051_NAV_NOTES</t>
        </is>
      </c>
      <c r="E55" s="31" t="inlineStr">
        <is>
          <t>Test Dash 051 Nav Notes</t>
        </is>
      </c>
      <c r="F55" s="32" t="inlineStr">
        <is>
          <t>UI/UX</t>
        </is>
      </c>
      <c r="G55" s="32" t="inlineStr">
        <is>
          <t>Medium</t>
        </is>
      </c>
      <c r="H55" s="33" t="inlineStr">
        <is>
          <t>PASS</t>
        </is>
      </c>
      <c r="I55" s="32" t="n">
        <v>0</v>
      </c>
      <c r="J55" s="34" t="inlineStr"/>
    </row>
    <row r="56" ht="22" customHeight="1">
      <c r="A56" s="28" t="n">
        <v>52</v>
      </c>
      <c r="B56" s="38" t="inlineStr">
        <is>
          <t>ui</t>
        </is>
      </c>
      <c r="C56" s="39" t="inlineStr">
        <is>
          <t>UI/UX</t>
        </is>
      </c>
      <c r="D56" s="35" t="inlineStr">
        <is>
          <t>TEST_DASH_052_NAV_SETTING</t>
        </is>
      </c>
      <c r="E56" s="35" t="inlineStr">
        <is>
          <t>Test Dash 052 Nav Settings</t>
        </is>
      </c>
      <c r="F56" s="36" t="inlineStr">
        <is>
          <t>UI/UX</t>
        </is>
      </c>
      <c r="G56" s="36" t="inlineStr">
        <is>
          <t>Medium</t>
        </is>
      </c>
      <c r="H56" s="33" t="inlineStr">
        <is>
          <t>PASS</t>
        </is>
      </c>
      <c r="I56" s="36" t="n">
        <v>0</v>
      </c>
      <c r="J56" s="37" t="inlineStr"/>
    </row>
    <row r="57" ht="22" customHeight="1">
      <c r="A57" s="28" t="n">
        <v>53</v>
      </c>
      <c r="B57" s="38" t="inlineStr">
        <is>
          <t>ui</t>
        </is>
      </c>
      <c r="C57" s="39" t="inlineStr">
        <is>
          <t>UI/UX</t>
        </is>
      </c>
      <c r="D57" s="31" t="inlineStr">
        <is>
          <t>TEST_DASH_053_NAV_HOME_RE</t>
        </is>
      </c>
      <c r="E57" s="31" t="inlineStr">
        <is>
          <t>Test Dash 053 Nav Home Returns</t>
        </is>
      </c>
      <c r="F57" s="32" t="inlineStr">
        <is>
          <t>UI/UX</t>
        </is>
      </c>
      <c r="G57" s="32" t="inlineStr">
        <is>
          <t>Medium</t>
        </is>
      </c>
      <c r="H57" s="33" t="inlineStr">
        <is>
          <t>PASS</t>
        </is>
      </c>
      <c r="I57" s="32" t="n">
        <v>0</v>
      </c>
      <c r="J57" s="34" t="inlineStr"/>
    </row>
    <row r="58" ht="22" customHeight="1">
      <c r="A58" s="28" t="n">
        <v>54</v>
      </c>
      <c r="B58" s="38" t="inlineStr">
        <is>
          <t>ui</t>
        </is>
      </c>
      <c r="C58" s="39" t="inlineStr">
        <is>
          <t>UI/UX</t>
        </is>
      </c>
      <c r="D58" s="35" t="inlineStr">
        <is>
          <t>TEST_DASH_054_LOGOUT_BUTT</t>
        </is>
      </c>
      <c r="E58" s="35" t="inlineStr">
        <is>
          <t>Test Dash 054 Logout Button Present</t>
        </is>
      </c>
      <c r="F58" s="36" t="inlineStr">
        <is>
          <t>UI/UX</t>
        </is>
      </c>
      <c r="G58" s="36" t="inlineStr">
        <is>
          <t>Medium</t>
        </is>
      </c>
      <c r="H58" s="33" t="inlineStr">
        <is>
          <t>PASS</t>
        </is>
      </c>
      <c r="I58" s="36" t="n">
        <v>0</v>
      </c>
      <c r="J58" s="37" t="inlineStr"/>
    </row>
    <row r="59" ht="22" customHeight="1">
      <c r="A59" s="28" t="n">
        <v>55</v>
      </c>
      <c r="B59" s="38" t="inlineStr">
        <is>
          <t>ui</t>
        </is>
      </c>
      <c r="C59" s="39" t="inlineStr">
        <is>
          <t>UI/UX</t>
        </is>
      </c>
      <c r="D59" s="31" t="inlineStr">
        <is>
          <t>TEST_DASH_055_PROFILE_CAR</t>
        </is>
      </c>
      <c r="E59" s="31" t="inlineStr">
        <is>
          <t>Test Dash 055 Profile Cards Count</t>
        </is>
      </c>
      <c r="F59" s="32" t="inlineStr">
        <is>
          <t>UI/UX</t>
        </is>
      </c>
      <c r="G59" s="32" t="inlineStr">
        <is>
          <t>Medium</t>
        </is>
      </c>
      <c r="H59" s="33" t="inlineStr">
        <is>
          <t>PASS</t>
        </is>
      </c>
      <c r="I59" s="32" t="n">
        <v>0</v>
      </c>
      <c r="J59" s="34" t="inlineStr"/>
    </row>
    <row r="60" ht="22" customHeight="1">
      <c r="A60" s="28" t="n">
        <v>56</v>
      </c>
      <c r="B60" s="40" t="inlineStr">
        <is>
          <t>unit</t>
        </is>
      </c>
      <c r="C60" s="41" t="inlineStr">
        <is>
          <t>Unit</t>
        </is>
      </c>
      <c r="D60" s="35" t="inlineStr">
        <is>
          <t>TEST_API_056_LOGIN_PAGE_R</t>
        </is>
      </c>
      <c r="E60" s="35" t="inlineStr">
        <is>
          <t>Test Api 056 Login Page Returns 200</t>
        </is>
      </c>
      <c r="F60" s="36" t="inlineStr">
        <is>
          <t>Unit</t>
        </is>
      </c>
      <c r="G60" s="36" t="inlineStr">
        <is>
          <t>Medium</t>
        </is>
      </c>
      <c r="H60" s="33" t="inlineStr">
        <is>
          <t>PASS</t>
        </is>
      </c>
      <c r="I60" s="36" t="n">
        <v>0.76</v>
      </c>
      <c r="J60" s="37" t="inlineStr"/>
    </row>
    <row r="61" ht="22" customHeight="1">
      <c r="A61" s="28" t="n">
        <v>57</v>
      </c>
      <c r="B61" s="40" t="inlineStr">
        <is>
          <t>unit</t>
        </is>
      </c>
      <c r="C61" s="41" t="inlineStr">
        <is>
          <t>Unit</t>
        </is>
      </c>
      <c r="D61" s="31" t="inlineStr">
        <is>
          <t>TEST_API_057_REGISTER_PAG</t>
        </is>
      </c>
      <c r="E61" s="31" t="inlineStr">
        <is>
          <t>Test Api 057 Register Page Returns 200</t>
        </is>
      </c>
      <c r="F61" s="32" t="inlineStr">
        <is>
          <t>Unit</t>
        </is>
      </c>
      <c r="G61" s="32" t="inlineStr">
        <is>
          <t>Medium</t>
        </is>
      </c>
      <c r="H61" s="33" t="inlineStr">
        <is>
          <t>PASS</t>
        </is>
      </c>
      <c r="I61" s="32" t="n">
        <v>0.31</v>
      </c>
      <c r="J61" s="34" t="inlineStr"/>
    </row>
    <row r="62" ht="22" customHeight="1">
      <c r="A62" s="28" t="n">
        <v>58</v>
      </c>
      <c r="B62" s="40" t="inlineStr">
        <is>
          <t>unit</t>
        </is>
      </c>
      <c r="C62" s="41" t="inlineStr">
        <is>
          <t>Unit</t>
        </is>
      </c>
      <c r="D62" s="35" t="inlineStr">
        <is>
          <t>TEST_API_058_DASHBOARD_PA</t>
        </is>
      </c>
      <c r="E62" s="35" t="inlineStr">
        <is>
          <t>Test Api 058 Dashboard Page Returns 200</t>
        </is>
      </c>
      <c r="F62" s="36" t="inlineStr">
        <is>
          <t>Unit</t>
        </is>
      </c>
      <c r="G62" s="36" t="inlineStr">
        <is>
          <t>Medium</t>
        </is>
      </c>
      <c r="H62" s="33" t="inlineStr">
        <is>
          <t>PASS</t>
        </is>
      </c>
      <c r="I62" s="36" t="n">
        <v>0.3</v>
      </c>
      <c r="J62" s="37" t="inlineStr"/>
    </row>
    <row r="63" ht="22" customHeight="1">
      <c r="A63" s="28" t="n">
        <v>59</v>
      </c>
      <c r="B63" s="40" t="inlineStr">
        <is>
          <t>unit</t>
        </is>
      </c>
      <c r="C63" s="41" t="inlineStr">
        <is>
          <t>Unit</t>
        </is>
      </c>
      <c r="D63" s="31" t="inlineStr">
        <is>
          <t>TEST_API_059_FORGOT_PASSW</t>
        </is>
      </c>
      <c r="E63" s="31" t="inlineStr">
        <is>
          <t>Test Api 059 Forgot Password Page Returns 200</t>
        </is>
      </c>
      <c r="F63" s="32" t="inlineStr">
        <is>
          <t>Unit</t>
        </is>
      </c>
      <c r="G63" s="32" t="inlineStr">
        <is>
          <t>Medium</t>
        </is>
      </c>
      <c r="H63" s="33" t="inlineStr">
        <is>
          <t>PASS</t>
        </is>
      </c>
      <c r="I63" s="32" t="n">
        <v>0.23</v>
      </c>
      <c r="J63" s="34" t="inlineStr"/>
    </row>
    <row r="64" ht="22" customHeight="1">
      <c r="A64" s="28" t="n">
        <v>60</v>
      </c>
      <c r="B64" s="40" t="inlineStr">
        <is>
          <t>unit</t>
        </is>
      </c>
      <c r="C64" s="41" t="inlineStr">
        <is>
          <t>Unit</t>
        </is>
      </c>
      <c r="D64" s="35" t="inlineStr">
        <is>
          <t>TEST_API_060_NONEXISTENT_</t>
        </is>
      </c>
      <c r="E64" s="35" t="inlineStr">
        <is>
          <t>Test Api 060 Nonexistent Page Returns 404</t>
        </is>
      </c>
      <c r="F64" s="36" t="inlineStr">
        <is>
          <t>Unit</t>
        </is>
      </c>
      <c r="G64" s="36" t="inlineStr">
        <is>
          <t>Medium</t>
        </is>
      </c>
      <c r="H64" s="33" t="inlineStr">
        <is>
          <t>PASS</t>
        </is>
      </c>
      <c r="I64" s="36" t="n">
        <v>0.03</v>
      </c>
      <c r="J64" s="37" t="inlineStr"/>
    </row>
    <row r="65" ht="22" customHeight="1">
      <c r="A65" s="28" t="n">
        <v>61</v>
      </c>
      <c r="B65" s="40" t="inlineStr">
        <is>
          <t>unit</t>
        </is>
      </c>
      <c r="C65" s="41" t="inlineStr">
        <is>
          <t>Unit</t>
        </is>
      </c>
      <c r="D65" s="31" t="inlineStr">
        <is>
          <t>TEST_API_061_APPJS_SERVED</t>
        </is>
      </c>
      <c r="E65" s="31" t="inlineStr">
        <is>
          <t>Test Api 061 Appjs Served 200</t>
        </is>
      </c>
      <c r="F65" s="32" t="inlineStr">
        <is>
          <t>Unit</t>
        </is>
      </c>
      <c r="G65" s="32" t="inlineStr">
        <is>
          <t>Medium</t>
        </is>
      </c>
      <c r="H65" s="33" t="inlineStr">
        <is>
          <t>PASS</t>
        </is>
      </c>
      <c r="I65" s="32" t="n">
        <v>0.27</v>
      </c>
      <c r="J65" s="34" t="inlineStr"/>
    </row>
    <row r="66" ht="22" customHeight="1">
      <c r="A66" s="28" t="n">
        <v>62</v>
      </c>
      <c r="B66" s="40" t="inlineStr">
        <is>
          <t>unit</t>
        </is>
      </c>
      <c r="C66" s="41" t="inlineStr">
        <is>
          <t>Unit</t>
        </is>
      </c>
      <c r="D66" s="35" t="inlineStr">
        <is>
          <t>TEST_API_062_STYLECSS_SER</t>
        </is>
      </c>
      <c r="E66" s="35" t="inlineStr">
        <is>
          <t>Test Api 062 Stylecss Served 200</t>
        </is>
      </c>
      <c r="F66" s="36" t="inlineStr">
        <is>
          <t>Unit</t>
        </is>
      </c>
      <c r="G66" s="36" t="inlineStr">
        <is>
          <t>Medium</t>
        </is>
      </c>
      <c r="H66" s="33" t="inlineStr">
        <is>
          <t>PASS</t>
        </is>
      </c>
      <c r="I66" s="36" t="n">
        <v>0.23</v>
      </c>
      <c r="J66" s="37" t="inlineStr"/>
    </row>
    <row r="67" ht="22" customHeight="1">
      <c r="A67" s="28" t="n">
        <v>63</v>
      </c>
      <c r="B67" s="40" t="inlineStr">
        <is>
          <t>unit</t>
        </is>
      </c>
      <c r="C67" s="41" t="inlineStr">
        <is>
          <t>Unit</t>
        </is>
      </c>
      <c r="D67" s="31" t="inlineStr">
        <is>
          <t>TEST_API_063_APPJS_NOT_EM</t>
        </is>
      </c>
      <c r="E67" s="31" t="inlineStr">
        <is>
          <t>Test Api 063 Appjs Not Empty</t>
        </is>
      </c>
      <c r="F67" s="32" t="inlineStr">
        <is>
          <t>Unit</t>
        </is>
      </c>
      <c r="G67" s="32" t="inlineStr">
        <is>
          <t>Medium</t>
        </is>
      </c>
      <c r="H67" s="33" t="inlineStr">
        <is>
          <t>PASS</t>
        </is>
      </c>
      <c r="I67" s="32" t="n">
        <v>0.03</v>
      </c>
      <c r="J67" s="34" t="inlineStr"/>
    </row>
    <row r="68" ht="22" customHeight="1">
      <c r="A68" s="28" t="n">
        <v>64</v>
      </c>
      <c r="B68" s="40" t="inlineStr">
        <is>
          <t>unit</t>
        </is>
      </c>
      <c r="C68" s="41" t="inlineStr">
        <is>
          <t>Unit</t>
        </is>
      </c>
      <c r="D68" s="35" t="inlineStr">
        <is>
          <t>TEST_API_064_STYLECSS_NOT</t>
        </is>
      </c>
      <c r="E68" s="35" t="inlineStr">
        <is>
          <t>Test Api 064 Stylecss Not Empty</t>
        </is>
      </c>
      <c r="F68" s="36" t="inlineStr">
        <is>
          <t>Unit</t>
        </is>
      </c>
      <c r="G68" s="36" t="inlineStr">
        <is>
          <t>Medium</t>
        </is>
      </c>
      <c r="H68" s="33" t="inlineStr">
        <is>
          <t>PASS</t>
        </is>
      </c>
      <c r="I68" s="36" t="n">
        <v>0.02</v>
      </c>
      <c r="J68" s="37" t="inlineStr"/>
    </row>
    <row r="69" ht="22" customHeight="1">
      <c r="A69" s="28" t="n">
        <v>65</v>
      </c>
      <c r="B69" s="40" t="inlineStr">
        <is>
          <t>unit</t>
        </is>
      </c>
      <c r="C69" s="41" t="inlineStr">
        <is>
          <t>Unit</t>
        </is>
      </c>
      <c r="D69" s="31" t="inlineStr">
        <is>
          <t>TEST_API_065_LOGIN_TITLE_</t>
        </is>
      </c>
      <c r="E69" s="31" t="inlineStr">
        <is>
          <t>Test Api 065 Login Title Contains Skillsync</t>
        </is>
      </c>
      <c r="F69" s="32" t="inlineStr">
        <is>
          <t>Unit</t>
        </is>
      </c>
      <c r="G69" s="32" t="inlineStr">
        <is>
          <t>Medium</t>
        </is>
      </c>
      <c r="H69" s="33" t="inlineStr">
        <is>
          <t>PASS</t>
        </is>
      </c>
      <c r="I69" s="32" t="n">
        <v>0.02</v>
      </c>
      <c r="J69" s="34" t="inlineStr"/>
    </row>
    <row r="70" ht="22" customHeight="1">
      <c r="A70" s="28" t="n">
        <v>66</v>
      </c>
      <c r="B70" s="40" t="inlineStr">
        <is>
          <t>unit</t>
        </is>
      </c>
      <c r="C70" s="41" t="inlineStr">
        <is>
          <t>Unit</t>
        </is>
      </c>
      <c r="D70" s="35" t="inlineStr">
        <is>
          <t>TEST_API_066_LOGIN_HAS_EM</t>
        </is>
      </c>
      <c r="E70" s="35" t="inlineStr">
        <is>
          <t>Test Api 066 Login Has Email Input</t>
        </is>
      </c>
      <c r="F70" s="36" t="inlineStr">
        <is>
          <t>Unit</t>
        </is>
      </c>
      <c r="G70" s="36" t="inlineStr">
        <is>
          <t>Medium</t>
        </is>
      </c>
      <c r="H70" s="33" t="inlineStr">
        <is>
          <t>PASS</t>
        </is>
      </c>
      <c r="I70" s="36" t="n">
        <v>0.02</v>
      </c>
      <c r="J70" s="37" t="inlineStr"/>
    </row>
    <row r="71" ht="22" customHeight="1">
      <c r="A71" s="28" t="n">
        <v>67</v>
      </c>
      <c r="B71" s="40" t="inlineStr">
        <is>
          <t>unit</t>
        </is>
      </c>
      <c r="C71" s="41" t="inlineStr">
        <is>
          <t>Unit</t>
        </is>
      </c>
      <c r="D71" s="31" t="inlineStr">
        <is>
          <t>TEST_API_067_LOGIN_HAS_PA</t>
        </is>
      </c>
      <c r="E71" s="31" t="inlineStr">
        <is>
          <t>Test Api 067 Login Has Password Input</t>
        </is>
      </c>
      <c r="F71" s="32" t="inlineStr">
        <is>
          <t>Unit</t>
        </is>
      </c>
      <c r="G71" s="32" t="inlineStr">
        <is>
          <t>Medium</t>
        </is>
      </c>
      <c r="H71" s="33" t="inlineStr">
        <is>
          <t>PASS</t>
        </is>
      </c>
      <c r="I71" s="32" t="n">
        <v>0.02</v>
      </c>
      <c r="J71" s="34" t="inlineStr"/>
    </row>
    <row r="72" ht="22" customHeight="1">
      <c r="A72" s="28" t="n">
        <v>68</v>
      </c>
      <c r="B72" s="40" t="inlineStr">
        <is>
          <t>unit</t>
        </is>
      </c>
      <c r="C72" s="41" t="inlineStr">
        <is>
          <t>Unit</t>
        </is>
      </c>
      <c r="D72" s="35" t="inlineStr">
        <is>
          <t>TEST_API_068_LOGIN_HAS_BU</t>
        </is>
      </c>
      <c r="E72" s="35" t="inlineStr">
        <is>
          <t>Test Api 068 Login Has Button</t>
        </is>
      </c>
      <c r="F72" s="36" t="inlineStr">
        <is>
          <t>Unit</t>
        </is>
      </c>
      <c r="G72" s="36" t="inlineStr">
        <is>
          <t>Medium</t>
        </is>
      </c>
      <c r="H72" s="33" t="inlineStr">
        <is>
          <t>PASS</t>
        </is>
      </c>
      <c r="I72" s="36" t="n">
        <v>0.02</v>
      </c>
      <c r="J72" s="37" t="inlineStr"/>
    </row>
    <row r="73" ht="22" customHeight="1">
      <c r="A73" s="28" t="n">
        <v>69</v>
      </c>
      <c r="B73" s="40" t="inlineStr">
        <is>
          <t>unit</t>
        </is>
      </c>
      <c r="C73" s="41" t="inlineStr">
        <is>
          <t>Unit</t>
        </is>
      </c>
      <c r="D73" s="31" t="inlineStr">
        <is>
          <t>TEST_API_069_REGISTER_HAS</t>
        </is>
      </c>
      <c r="E73" s="31" t="inlineStr">
        <is>
          <t>Test Api 069 Register Has Three Inputs</t>
        </is>
      </c>
      <c r="F73" s="32" t="inlineStr">
        <is>
          <t>Unit</t>
        </is>
      </c>
      <c r="G73" s="32" t="inlineStr">
        <is>
          <t>Medium</t>
        </is>
      </c>
      <c r="H73" s="33" t="inlineStr">
        <is>
          <t>PASS</t>
        </is>
      </c>
      <c r="I73" s="32" t="n">
        <v>0.01</v>
      </c>
      <c r="J73" s="34" t="inlineStr"/>
    </row>
    <row r="74" ht="22" customHeight="1">
      <c r="A74" s="28" t="n">
        <v>70</v>
      </c>
      <c r="B74" s="40" t="inlineStr">
        <is>
          <t>unit</t>
        </is>
      </c>
      <c r="C74" s="41" t="inlineStr">
        <is>
          <t>Unit</t>
        </is>
      </c>
      <c r="D74" s="35" t="inlineStr">
        <is>
          <t>TEST_API_070_FORGOT_PASSW</t>
        </is>
      </c>
      <c r="E74" s="35" t="inlineStr">
        <is>
          <t>Test Api 070 Forgot Password Has Email Input</t>
        </is>
      </c>
      <c r="F74" s="36" t="inlineStr">
        <is>
          <t>Unit</t>
        </is>
      </c>
      <c r="G74" s="36" t="inlineStr">
        <is>
          <t>Medium</t>
        </is>
      </c>
      <c r="H74" s="33" t="inlineStr">
        <is>
          <t>PASS</t>
        </is>
      </c>
      <c r="I74" s="36" t="n">
        <v>0.02</v>
      </c>
      <c r="J74" s="37" t="inlineStr"/>
    </row>
    <row r="75" ht="22" customHeight="1">
      <c r="A75" s="28" t="n">
        <v>71</v>
      </c>
      <c r="B75" s="40" t="inlineStr">
        <is>
          <t>unit</t>
        </is>
      </c>
      <c r="C75" s="41" t="inlineStr">
        <is>
          <t>Unit</t>
        </is>
      </c>
      <c r="D75" s="31" t="inlineStr">
        <is>
          <t>TEST_API_071_DASHBOARD_RE</t>
        </is>
      </c>
      <c r="E75" s="31" t="inlineStr">
        <is>
          <t>Test Api 071 Dashboard References Appjs</t>
        </is>
      </c>
      <c r="F75" s="32" t="inlineStr">
        <is>
          <t>Unit</t>
        </is>
      </c>
      <c r="G75" s="32" t="inlineStr">
        <is>
          <t>Medium</t>
        </is>
      </c>
      <c r="H75" s="33" t="inlineStr">
        <is>
          <t>PASS</t>
        </is>
      </c>
      <c r="I75" s="32" t="n">
        <v>0.02</v>
      </c>
      <c r="J75" s="34" t="inlineStr"/>
    </row>
    <row r="76" ht="22" customHeight="1">
      <c r="A76" s="28" t="n">
        <v>72</v>
      </c>
      <c r="B76" s="40" t="inlineStr">
        <is>
          <t>unit</t>
        </is>
      </c>
      <c r="C76" s="41" t="inlineStr">
        <is>
          <t>Unit</t>
        </is>
      </c>
      <c r="D76" s="35" t="inlineStr">
        <is>
          <t>TEST_API_072_DASHBOARD_RE</t>
        </is>
      </c>
      <c r="E76" s="35" t="inlineStr">
        <is>
          <t>Test Api 072 Dashboard References Stylecss</t>
        </is>
      </c>
      <c r="F76" s="36" t="inlineStr">
        <is>
          <t>Unit</t>
        </is>
      </c>
      <c r="G76" s="36" t="inlineStr">
        <is>
          <t>Medium</t>
        </is>
      </c>
      <c r="H76" s="33" t="inlineStr">
        <is>
          <t>PASS</t>
        </is>
      </c>
      <c r="I76" s="36" t="n">
        <v>0.14</v>
      </c>
      <c r="J76" s="37" t="inlineStr"/>
    </row>
    <row r="77" ht="22" customHeight="1">
      <c r="A77" s="28" t="n">
        <v>73</v>
      </c>
      <c r="B77" s="40" t="inlineStr">
        <is>
          <t>unit</t>
        </is>
      </c>
      <c r="C77" s="41" t="inlineStr">
        <is>
          <t>Unit</t>
        </is>
      </c>
      <c r="D77" s="31" t="inlineStr">
        <is>
          <t>TEST_API_073_FIREBASE_FIR</t>
        </is>
      </c>
      <c r="E77" s="31" t="inlineStr">
        <is>
          <t>Test Api 073 Firebase Firestore Endpoint Reachable</t>
        </is>
      </c>
      <c r="F77" s="32" t="inlineStr">
        <is>
          <t>Unit</t>
        </is>
      </c>
      <c r="G77" s="32" t="inlineStr">
        <is>
          <t>Medium</t>
        </is>
      </c>
      <c r="H77" s="33" t="inlineStr">
        <is>
          <t>PASS</t>
        </is>
      </c>
      <c r="I77" s="32" t="n">
        <v>0.84</v>
      </c>
      <c r="J77" s="34" t="inlineStr"/>
    </row>
    <row r="78" ht="22" customHeight="1">
      <c r="A78" s="28" t="n">
        <v>74</v>
      </c>
      <c r="B78" s="40" t="inlineStr">
        <is>
          <t>unit</t>
        </is>
      </c>
      <c r="C78" s="41" t="inlineStr">
        <is>
          <t>Unit</t>
        </is>
      </c>
      <c r="D78" s="35" t="inlineStr">
        <is>
          <t>TEST_API_074_FIREBASE_AUT</t>
        </is>
      </c>
      <c r="E78" s="35" t="inlineStr">
        <is>
          <t>Test Api 074 Firebase Auth Endpoint Reachable</t>
        </is>
      </c>
      <c r="F78" s="36" t="inlineStr">
        <is>
          <t>Unit</t>
        </is>
      </c>
      <c r="G78" s="36" t="inlineStr">
        <is>
          <t>Medium</t>
        </is>
      </c>
      <c r="H78" s="33" t="inlineStr">
        <is>
          <t>PASS</t>
        </is>
      </c>
      <c r="I78" s="36" t="n">
        <v>0.84</v>
      </c>
      <c r="J78" s="37" t="inlineStr"/>
    </row>
    <row r="79" ht="22" customHeight="1">
      <c r="A79" s="28" t="n">
        <v>75</v>
      </c>
      <c r="B79" s="40" t="inlineStr">
        <is>
          <t>unit</t>
        </is>
      </c>
      <c r="C79" s="41" t="inlineStr">
        <is>
          <t>Unit</t>
        </is>
      </c>
      <c r="D79" s="31" t="inlineStr">
        <is>
          <t>TEST_API_075_FIREBASE_CON</t>
        </is>
      </c>
      <c r="E79" s="31" t="inlineStr">
        <is>
          <t>Test Api 075 Firebase Config Present In Appjs</t>
        </is>
      </c>
      <c r="F79" s="32" t="inlineStr">
        <is>
          <t>Unit</t>
        </is>
      </c>
      <c r="G79" s="32" t="inlineStr">
        <is>
          <t>Medium</t>
        </is>
      </c>
      <c r="H79" s="33" t="inlineStr">
        <is>
          <t>PASS</t>
        </is>
      </c>
      <c r="I79" s="32" t="n">
        <v>0.02</v>
      </c>
      <c r="J79" s="34" t="inlineStr"/>
    </row>
    <row r="80" ht="22" customHeight="1">
      <c r="A80" s="28" t="n">
        <v>76</v>
      </c>
      <c r="B80" s="40" t="inlineStr">
        <is>
          <t>unit</t>
        </is>
      </c>
      <c r="C80" s="41" t="inlineStr">
        <is>
          <t>Unit</t>
        </is>
      </c>
      <c r="D80" s="35" t="inlineStr">
        <is>
          <t>TEST_API_076_LOGIN_PAGE_R</t>
        </is>
      </c>
      <c r="E80" s="35" t="inlineStr">
        <is>
          <t>Test Api 076 Login Page Response Time Under 10S</t>
        </is>
      </c>
      <c r="F80" s="36" t="inlineStr">
        <is>
          <t>Unit</t>
        </is>
      </c>
      <c r="G80" s="36" t="inlineStr">
        <is>
          <t>Medium</t>
        </is>
      </c>
      <c r="H80" s="33" t="inlineStr">
        <is>
          <t>PASS</t>
        </is>
      </c>
      <c r="I80" s="36" t="n">
        <v>0.01</v>
      </c>
      <c r="J80" s="37" t="inlineStr"/>
    </row>
    <row r="81" ht="22" customHeight="1">
      <c r="A81" s="28" t="n">
        <v>77</v>
      </c>
      <c r="B81" s="40" t="inlineStr">
        <is>
          <t>unit</t>
        </is>
      </c>
      <c r="C81" s="41" t="inlineStr">
        <is>
          <t>Unit</t>
        </is>
      </c>
      <c r="D81" s="31" t="inlineStr">
        <is>
          <t>TEST_API_077_DASHBOARD_PA</t>
        </is>
      </c>
      <c r="E81" s="31" t="inlineStr">
        <is>
          <t>Test Api 077 Dashboard Page Response Time Under 10S</t>
        </is>
      </c>
      <c r="F81" s="32" t="inlineStr">
        <is>
          <t>Unit</t>
        </is>
      </c>
      <c r="G81" s="32" t="inlineStr">
        <is>
          <t>Medium</t>
        </is>
      </c>
      <c r="H81" s="33" t="inlineStr">
        <is>
          <t>PASS</t>
        </is>
      </c>
      <c r="I81" s="32" t="n">
        <v>0.01</v>
      </c>
      <c r="J81" s="34" t="inlineStr"/>
    </row>
    <row r="82" ht="22" customHeight="1">
      <c r="A82" s="28" t="n">
        <v>78</v>
      </c>
      <c r="B82" s="40" t="inlineStr">
        <is>
          <t>unit</t>
        </is>
      </c>
      <c r="C82" s="41" t="inlineStr">
        <is>
          <t>Unit</t>
        </is>
      </c>
      <c r="D82" s="35" t="inlineStr">
        <is>
          <t>TEST_API_078_LOGIN_BODY_C</t>
        </is>
      </c>
      <c r="E82" s="35" t="inlineStr">
        <is>
          <t>Test Api 078 Login Body Content Not Empty</t>
        </is>
      </c>
      <c r="F82" s="36" t="inlineStr">
        <is>
          <t>Unit</t>
        </is>
      </c>
      <c r="G82" s="36" t="inlineStr">
        <is>
          <t>Medium</t>
        </is>
      </c>
      <c r="H82" s="33" t="inlineStr">
        <is>
          <t>PASS</t>
        </is>
      </c>
      <c r="I82" s="36" t="n">
        <v>0.05</v>
      </c>
      <c r="J82" s="37" t="inlineStr"/>
    </row>
    <row r="83" ht="22" customHeight="1">
      <c r="A83" s="28" t="n">
        <v>79</v>
      </c>
      <c r="B83" s="40" t="inlineStr">
        <is>
          <t>unit</t>
        </is>
      </c>
      <c r="C83" s="41" t="inlineStr">
        <is>
          <t>Unit</t>
        </is>
      </c>
      <c r="D83" s="31" t="inlineStr">
        <is>
          <t>TEST_API_079_FORGOT_PAGE_</t>
        </is>
      </c>
      <c r="E83" s="31" t="inlineStr">
        <is>
          <t>Test Api 079 Forgot Page Has Success Message Element</t>
        </is>
      </c>
      <c r="F83" s="32" t="inlineStr">
        <is>
          <t>Unit</t>
        </is>
      </c>
      <c r="G83" s="32" t="inlineStr">
        <is>
          <t>Medium</t>
        </is>
      </c>
      <c r="H83" s="33" t="inlineStr">
        <is>
          <t>PASS</t>
        </is>
      </c>
      <c r="I83" s="32" t="n">
        <v>0.02</v>
      </c>
      <c r="J83" s="34" t="inlineStr"/>
    </row>
    <row r="84" ht="22" customHeight="1">
      <c r="A84" s="28" t="n">
        <v>80</v>
      </c>
      <c r="B84" s="40" t="inlineStr">
        <is>
          <t>unit</t>
        </is>
      </c>
      <c r="C84" s="41" t="inlineStr">
        <is>
          <t>Unit</t>
        </is>
      </c>
      <c r="D84" s="35" t="inlineStr">
        <is>
          <t>TEST_API_080_LOGIN_HAS_FO</t>
        </is>
      </c>
      <c r="E84" s="35" t="inlineStr">
        <is>
          <t>Test Api 080 Login Has Forgot Password Link</t>
        </is>
      </c>
      <c r="F84" s="36" t="inlineStr">
        <is>
          <t>Unit</t>
        </is>
      </c>
      <c r="G84" s="36" t="inlineStr">
        <is>
          <t>Medium</t>
        </is>
      </c>
      <c r="H84" s="33" t="inlineStr">
        <is>
          <t>PASS</t>
        </is>
      </c>
      <c r="I84" s="36" t="n">
        <v>0.01</v>
      </c>
      <c r="J84" s="37" t="inlineStr"/>
    </row>
    <row r="85" ht="22" customHeight="1">
      <c r="A85" s="28" t="n">
        <v>81</v>
      </c>
      <c r="B85" s="42" t="inlineStr">
        <is>
          <t>vulnerability</t>
        </is>
      </c>
      <c r="C85" s="43" t="inlineStr">
        <is>
          <t>Vulnerability</t>
        </is>
      </c>
      <c r="D85" s="31" t="inlineStr">
        <is>
          <t>TEST_SEC_081_ENV_FILE_NOT</t>
        </is>
      </c>
      <c r="E85" s="31" t="inlineStr">
        <is>
          <t>Test Sec 081 Env File Not Exposed</t>
        </is>
      </c>
      <c r="F85" s="32" t="inlineStr">
        <is>
          <t>Vulnerability</t>
        </is>
      </c>
      <c r="G85" s="32" t="inlineStr">
        <is>
          <t>Medium</t>
        </is>
      </c>
      <c r="H85" s="33" t="inlineStr">
        <is>
          <t>PASS</t>
        </is>
      </c>
      <c r="I85" s="32" t="n">
        <v>0.01</v>
      </c>
      <c r="J85" s="34" t="inlineStr"/>
    </row>
    <row r="86" ht="22" customHeight="1">
      <c r="A86" s="28" t="n">
        <v>82</v>
      </c>
      <c r="B86" s="42" t="inlineStr">
        <is>
          <t>vulnerability</t>
        </is>
      </c>
      <c r="C86" s="43" t="inlineStr">
        <is>
          <t>Vulnerability</t>
        </is>
      </c>
      <c r="D86" s="35" t="inlineStr">
        <is>
          <t>TEST_SEC_082_FIREBASE_DEB</t>
        </is>
      </c>
      <c r="E86" s="35" t="inlineStr">
        <is>
          <t>Test Sec 082 Firebase Debug Log Not Exposed</t>
        </is>
      </c>
      <c r="F86" s="36" t="inlineStr">
        <is>
          <t>Vulnerability</t>
        </is>
      </c>
      <c r="G86" s="36" t="inlineStr">
        <is>
          <t>Medium</t>
        </is>
      </c>
      <c r="H86" s="33" t="inlineStr">
        <is>
          <t>PASS</t>
        </is>
      </c>
      <c r="I86" s="36" t="n">
        <v>0.29</v>
      </c>
      <c r="J86" s="37" t="inlineStr"/>
    </row>
    <row r="87" ht="22" customHeight="1">
      <c r="A87" s="28" t="n">
        <v>83</v>
      </c>
      <c r="B87" s="42" t="inlineStr">
        <is>
          <t>vulnerability</t>
        </is>
      </c>
      <c r="C87" s="43" t="inlineStr">
        <is>
          <t>Vulnerability</t>
        </is>
      </c>
      <c r="D87" s="31" t="inlineStr">
        <is>
          <t>TEST_SEC_083_GIT_CONFIG_N</t>
        </is>
      </c>
      <c r="E87" s="31" t="inlineStr">
        <is>
          <t>Test Sec 083 Git Config Not Exposed</t>
        </is>
      </c>
      <c r="F87" s="32" t="inlineStr">
        <is>
          <t>Vulnerability</t>
        </is>
      </c>
      <c r="G87" s="32" t="inlineStr">
        <is>
          <t>Medium</t>
        </is>
      </c>
      <c r="H87" s="33" t="inlineStr">
        <is>
          <t>PASS</t>
        </is>
      </c>
      <c r="I87" s="32" t="n">
        <v>0.01</v>
      </c>
      <c r="J87" s="34" t="inlineStr"/>
    </row>
    <row r="88" ht="22" customHeight="1">
      <c r="A88" s="28" t="n">
        <v>84</v>
      </c>
      <c r="B88" s="42" t="inlineStr">
        <is>
          <t>vulnerability</t>
        </is>
      </c>
      <c r="C88" s="43" t="inlineStr">
        <is>
          <t>Vulnerability</t>
        </is>
      </c>
      <c r="D88" s="35" t="inlineStr">
        <is>
          <t>TEST_SEC_084_ENV_EXAMPLE_</t>
        </is>
      </c>
      <c r="E88" s="35" t="inlineStr">
        <is>
          <t>Test Sec 084 Env Example Not Exposed</t>
        </is>
      </c>
      <c r="F88" s="36" t="inlineStr">
        <is>
          <t>Vulnerability</t>
        </is>
      </c>
      <c r="G88" s="36" t="inlineStr">
        <is>
          <t>Medium</t>
        </is>
      </c>
      <c r="H88" s="33" t="inlineStr">
        <is>
          <t>PASS</t>
        </is>
      </c>
      <c r="I88" s="36" t="n">
        <v>0.01</v>
      </c>
      <c r="J88" s="37" t="inlineStr"/>
    </row>
    <row r="89" ht="22" customHeight="1">
      <c r="A89" s="28" t="n">
        <v>85</v>
      </c>
      <c r="B89" s="42" t="inlineStr">
        <is>
          <t>vulnerability</t>
        </is>
      </c>
      <c r="C89" s="43" t="inlineStr">
        <is>
          <t>Vulnerability</t>
        </is>
      </c>
      <c r="D89" s="31" t="inlineStr">
        <is>
          <t>TEST_SEC_085_TESTS_DIRECT</t>
        </is>
      </c>
      <c r="E89" s="31" t="inlineStr">
        <is>
          <t>Test Sec 085 Tests Directory Not Accessible</t>
        </is>
      </c>
      <c r="F89" s="32" t="inlineStr">
        <is>
          <t>Vulnerability</t>
        </is>
      </c>
      <c r="G89" s="32" t="inlineStr">
        <is>
          <t>Medium</t>
        </is>
      </c>
      <c r="H89" s="33" t="inlineStr">
        <is>
          <t>PASS</t>
        </is>
      </c>
      <c r="I89" s="32" t="n">
        <v>0.26</v>
      </c>
      <c r="J89" s="34" t="inlineStr"/>
    </row>
    <row r="90" ht="22" customHeight="1">
      <c r="A90" s="28" t="n">
        <v>86</v>
      </c>
      <c r="B90" s="42" t="inlineStr">
        <is>
          <t>vulnerability</t>
        </is>
      </c>
      <c r="C90" s="43" t="inlineStr">
        <is>
          <t>Vulnerability</t>
        </is>
      </c>
      <c r="D90" s="35" t="inlineStr">
        <is>
          <t>TEST_SEC_086_SELENIUM_TES</t>
        </is>
      </c>
      <c r="E90" s="35" t="inlineStr">
        <is>
          <t>Test Sec 086 Selenium Tests Directory Not Accessible</t>
        </is>
      </c>
      <c r="F90" s="36" t="inlineStr">
        <is>
          <t>Vulnerability</t>
        </is>
      </c>
      <c r="G90" s="36" t="inlineStr">
        <is>
          <t>Medium</t>
        </is>
      </c>
      <c r="H90" s="33" t="inlineStr">
        <is>
          <t>PASS</t>
        </is>
      </c>
      <c r="I90" s="36" t="n">
        <v>0.01</v>
      </c>
      <c r="J90" s="37" t="inlineStr"/>
    </row>
    <row r="91" ht="22" customHeight="1">
      <c r="A91" s="28" t="n">
        <v>87</v>
      </c>
      <c r="B91" s="42" t="inlineStr">
        <is>
          <t>vulnerability</t>
        </is>
      </c>
      <c r="C91" s="43" t="inlineStr">
        <is>
          <t>Vulnerability</t>
        </is>
      </c>
      <c r="D91" s="31" t="inlineStr">
        <is>
          <t>TEST_SEC_087_PACKAGE_LOCK</t>
        </is>
      </c>
      <c r="E91" s="31" t="inlineStr">
        <is>
          <t>Test Sec 087 Package Lock Informational</t>
        </is>
      </c>
      <c r="F91" s="32" t="inlineStr">
        <is>
          <t>Vulnerability</t>
        </is>
      </c>
      <c r="G91" s="32" t="inlineStr">
        <is>
          <t>Medium</t>
        </is>
      </c>
      <c r="H91" s="33" t="inlineStr">
        <is>
          <t>PASS</t>
        </is>
      </c>
      <c r="I91" s="32" t="n">
        <v>0.24</v>
      </c>
      <c r="J91" s="34" t="inlineStr"/>
    </row>
    <row r="92" ht="22" customHeight="1">
      <c r="A92" s="28" t="n">
        <v>88</v>
      </c>
      <c r="B92" s="42" t="inlineStr">
        <is>
          <t>vulnerability</t>
        </is>
      </c>
      <c r="C92" s="43" t="inlineStr">
        <is>
          <t>Vulnerability</t>
        </is>
      </c>
      <c r="D92" s="35" t="inlineStr">
        <is>
          <t>TEST_SEC_088_APP_PYTHON_F</t>
        </is>
      </c>
      <c r="E92" s="35" t="inlineStr">
        <is>
          <t>Test Sec 088 App Python Files Not Served</t>
        </is>
      </c>
      <c r="F92" s="36" t="inlineStr">
        <is>
          <t>Vulnerability</t>
        </is>
      </c>
      <c r="G92" s="36" t="inlineStr">
        <is>
          <t>Medium</t>
        </is>
      </c>
      <c r="H92" s="33" t="inlineStr">
        <is>
          <t>PASS</t>
        </is>
      </c>
      <c r="I92" s="36" t="n">
        <v>0.24</v>
      </c>
      <c r="J92" s="37" t="inlineStr"/>
    </row>
    <row r="93" ht="22" customHeight="1">
      <c r="A93" s="28" t="n">
        <v>89</v>
      </c>
      <c r="B93" s="42" t="inlineStr">
        <is>
          <t>vulnerability</t>
        </is>
      </c>
      <c r="C93" s="43" t="inlineStr">
        <is>
          <t>Vulnerability</t>
        </is>
      </c>
      <c r="D93" s="31" t="inlineStr">
        <is>
          <t>TEST_SEC_089_XSS_NOT_REFL</t>
        </is>
      </c>
      <c r="E93" s="31" t="inlineStr">
        <is>
          <t>Test Sec 089 Xss Not Reflected In Login Html</t>
        </is>
      </c>
      <c r="F93" s="32" t="inlineStr">
        <is>
          <t>Vulnerability</t>
        </is>
      </c>
      <c r="G93" s="32" t="inlineStr">
        <is>
          <t>Medium</t>
        </is>
      </c>
      <c r="H93" s="33" t="inlineStr">
        <is>
          <t>PASS</t>
        </is>
      </c>
      <c r="I93" s="32" t="n">
        <v>0.01</v>
      </c>
      <c r="J93" s="34" t="inlineStr"/>
    </row>
    <row r="94" ht="22" customHeight="1">
      <c r="A94" s="28" t="n">
        <v>90</v>
      </c>
      <c r="B94" s="42" t="inlineStr">
        <is>
          <t>vulnerability</t>
        </is>
      </c>
      <c r="C94" s="43" t="inlineStr">
        <is>
          <t>Vulnerability</t>
        </is>
      </c>
      <c r="D94" s="35" t="inlineStr">
        <is>
          <t>TEST_SEC_090_XSS_NOT_REFL</t>
        </is>
      </c>
      <c r="E94" s="35" t="inlineStr">
        <is>
          <t>Test Sec 090 Xss Not Reflected In Index Html</t>
        </is>
      </c>
      <c r="F94" s="36" t="inlineStr">
        <is>
          <t>Vulnerability</t>
        </is>
      </c>
      <c r="G94" s="36" t="inlineStr">
        <is>
          <t>Medium</t>
        </is>
      </c>
      <c r="H94" s="33" t="inlineStr">
        <is>
          <t>PASS</t>
        </is>
      </c>
      <c r="I94" s="36" t="n">
        <v>0.01</v>
      </c>
      <c r="J94" s="37" t="inlineStr"/>
    </row>
    <row r="95" ht="22" customHeight="1">
      <c r="A95" s="28" t="n">
        <v>91</v>
      </c>
      <c r="B95" s="42" t="inlineStr">
        <is>
          <t>vulnerability</t>
        </is>
      </c>
      <c r="C95" s="43" t="inlineStr">
        <is>
          <t>Vulnerability</t>
        </is>
      </c>
      <c r="D95" s="31" t="inlineStr">
        <is>
          <t>TEST_SEC_091_XSS_NOT_REFL</t>
        </is>
      </c>
      <c r="E95" s="31" t="inlineStr">
        <is>
          <t>Test Sec 091 Xss Not Reflected In Forgot Password</t>
        </is>
      </c>
      <c r="F95" s="32" t="inlineStr">
        <is>
          <t>Vulnerability</t>
        </is>
      </c>
      <c r="G95" s="32" t="inlineStr">
        <is>
          <t>Medium</t>
        </is>
      </c>
      <c r="H95" s="33" t="inlineStr">
        <is>
          <t>PASS</t>
        </is>
      </c>
      <c r="I95" s="32" t="n">
        <v>0.01</v>
      </c>
      <c r="J95" s="34" t="inlineStr"/>
    </row>
    <row r="96" ht="22" customHeight="1">
      <c r="A96" s="28" t="n">
        <v>92</v>
      </c>
      <c r="B96" s="42" t="inlineStr">
        <is>
          <t>vulnerability</t>
        </is>
      </c>
      <c r="C96" s="43" t="inlineStr">
        <is>
          <t>Vulnerability</t>
        </is>
      </c>
      <c r="D96" s="35" t="inlineStr">
        <is>
          <t>TEST_SEC_092_XSS_NOT_REFL</t>
        </is>
      </c>
      <c r="E96" s="35" t="inlineStr">
        <is>
          <t>Test Sec 092 Xss Not Reflected In Dashboard</t>
        </is>
      </c>
      <c r="F96" s="36" t="inlineStr">
        <is>
          <t>Vulnerability</t>
        </is>
      </c>
      <c r="G96" s="36" t="inlineStr">
        <is>
          <t>Medium</t>
        </is>
      </c>
      <c r="H96" s="33" t="inlineStr">
        <is>
          <t>PASS</t>
        </is>
      </c>
      <c r="I96" s="36" t="n">
        <v>0.01</v>
      </c>
      <c r="J96" s="37" t="inlineStr"/>
    </row>
    <row r="97" ht="22" customHeight="1">
      <c r="A97" s="28" t="n">
        <v>93</v>
      </c>
      <c r="B97" s="42" t="inlineStr">
        <is>
          <t>vulnerability</t>
        </is>
      </c>
      <c r="C97" s="43" t="inlineStr">
        <is>
          <t>Vulnerability</t>
        </is>
      </c>
      <c r="D97" s="31" t="inlineStr">
        <is>
          <t>TEST_SEC_093_NO_PRIVATE_K</t>
        </is>
      </c>
      <c r="E97" s="31" t="inlineStr">
        <is>
          <t>Test Sec 093 No Private Key In Appjs</t>
        </is>
      </c>
      <c r="F97" s="32" t="inlineStr">
        <is>
          <t>Vulnerability</t>
        </is>
      </c>
      <c r="G97" s="32" t="inlineStr">
        <is>
          <t>Medium</t>
        </is>
      </c>
      <c r="H97" s="33" t="inlineStr">
        <is>
          <t>PASS</t>
        </is>
      </c>
      <c r="I97" s="32" t="n">
        <v>0.02</v>
      </c>
      <c r="J97" s="34" t="inlineStr"/>
    </row>
    <row r="98" ht="22" customHeight="1">
      <c r="A98" s="28" t="n">
        <v>94</v>
      </c>
      <c r="B98" s="42" t="inlineStr">
        <is>
          <t>vulnerability</t>
        </is>
      </c>
      <c r="C98" s="43" t="inlineStr">
        <is>
          <t>Vulnerability</t>
        </is>
      </c>
      <c r="D98" s="35" t="inlineStr">
        <is>
          <t>TEST_SEC_094_NO_SERVICE_A</t>
        </is>
      </c>
      <c r="E98" s="35" t="inlineStr">
        <is>
          <t>Test Sec 094 No Service Account Json In Appjs</t>
        </is>
      </c>
      <c r="F98" s="36" t="inlineStr">
        <is>
          <t>Vulnerability</t>
        </is>
      </c>
      <c r="G98" s="36" t="inlineStr">
        <is>
          <t>Medium</t>
        </is>
      </c>
      <c r="H98" s="33" t="inlineStr">
        <is>
          <t>PASS</t>
        </is>
      </c>
      <c r="I98" s="36" t="n">
        <v>0.01</v>
      </c>
      <c r="J98" s="37" t="inlineStr"/>
    </row>
    <row r="99" ht="22" customHeight="1">
      <c r="A99" s="28" t="n">
        <v>95</v>
      </c>
      <c r="B99" s="42" t="inlineStr">
        <is>
          <t>vulnerability</t>
        </is>
      </c>
      <c r="C99" s="43" t="inlineStr">
        <is>
          <t>Vulnerability</t>
        </is>
      </c>
      <c r="D99" s="31" t="inlineStr">
        <is>
          <t>TEST_SEC_095_NO_PRIVATE_K</t>
        </is>
      </c>
      <c r="E99" s="31" t="inlineStr">
        <is>
          <t>Test Sec 095 No Private Key Id In Appjs</t>
        </is>
      </c>
      <c r="F99" s="32" t="inlineStr">
        <is>
          <t>Vulnerability</t>
        </is>
      </c>
      <c r="G99" s="32" t="inlineStr">
        <is>
          <t>Medium</t>
        </is>
      </c>
      <c r="H99" s="33" t="inlineStr">
        <is>
          <t>PASS</t>
        </is>
      </c>
      <c r="I99" s="32" t="n">
        <v>0.01</v>
      </c>
      <c r="J99" s="34" t="inlineStr"/>
    </row>
    <row r="100" ht="22" customHeight="1">
      <c r="A100" s="28" t="n">
        <v>96</v>
      </c>
      <c r="B100" s="42" t="inlineStr">
        <is>
          <t>vulnerability</t>
        </is>
      </c>
      <c r="C100" s="43" t="inlineStr">
        <is>
          <t>Vulnerability</t>
        </is>
      </c>
      <c r="D100" s="35" t="inlineStr">
        <is>
          <t>TEST_SEC_096_NO_RSA_PRIVA</t>
        </is>
      </c>
      <c r="E100" s="35" t="inlineStr">
        <is>
          <t>Test Sec 096 No Rsa Private Key In Appjs</t>
        </is>
      </c>
      <c r="F100" s="36" t="inlineStr">
        <is>
          <t>Vulnerability</t>
        </is>
      </c>
      <c r="G100" s="36" t="inlineStr">
        <is>
          <t>Medium</t>
        </is>
      </c>
      <c r="H100" s="33" t="inlineStr">
        <is>
          <t>PASS</t>
        </is>
      </c>
      <c r="I100" s="36" t="n">
        <v>0.01</v>
      </c>
      <c r="J100" s="37" t="inlineStr"/>
    </row>
    <row r="101" ht="22" customHeight="1">
      <c r="A101" s="28" t="n">
        <v>97</v>
      </c>
      <c r="B101" s="42" t="inlineStr">
        <is>
          <t>vulnerability</t>
        </is>
      </c>
      <c r="C101" s="43" t="inlineStr">
        <is>
          <t>Vulnerability</t>
        </is>
      </c>
      <c r="D101" s="31" t="inlineStr">
        <is>
          <t>TEST_SEC_097_NO_PLAINTEXT</t>
        </is>
      </c>
      <c r="E101" s="31" t="inlineStr">
        <is>
          <t>Test Sec 097 No Plaintext Password In Appjs</t>
        </is>
      </c>
      <c r="F101" s="32" t="inlineStr">
        <is>
          <t>Vulnerability</t>
        </is>
      </c>
      <c r="G101" s="32" t="inlineStr">
        <is>
          <t>Medium</t>
        </is>
      </c>
      <c r="H101" s="33" t="inlineStr">
        <is>
          <t>PASS</t>
        </is>
      </c>
      <c r="I101" s="32" t="n">
        <v>0.01</v>
      </c>
      <c r="J101" s="34" t="inlineStr"/>
    </row>
    <row r="102" ht="22" customHeight="1">
      <c r="A102" s="28" t="n">
        <v>98</v>
      </c>
      <c r="B102" s="42" t="inlineStr">
        <is>
          <t>vulnerability</t>
        </is>
      </c>
      <c r="C102" s="43" t="inlineStr">
        <is>
          <t>Vulnerability</t>
        </is>
      </c>
      <c r="D102" s="35" t="inlineStr">
        <is>
          <t>TEST_SEC_098_HTTPS_SITE_R</t>
        </is>
      </c>
      <c r="E102" s="35" t="inlineStr">
        <is>
          <t>Test Sec 098 Https Site Responds 200</t>
        </is>
      </c>
      <c r="F102" s="36" t="inlineStr">
        <is>
          <t>Vulnerability</t>
        </is>
      </c>
      <c r="G102" s="36" t="inlineStr">
        <is>
          <t>Medium</t>
        </is>
      </c>
      <c r="H102" s="33" t="inlineStr">
        <is>
          <t>PASS</t>
        </is>
      </c>
      <c r="I102" s="36" t="n">
        <v>0.02</v>
      </c>
      <c r="J102" s="37" t="inlineStr"/>
    </row>
    <row r="103" ht="22" customHeight="1">
      <c r="A103" s="28" t="n">
        <v>99</v>
      </c>
      <c r="B103" s="42" t="inlineStr">
        <is>
          <t>vulnerability</t>
        </is>
      </c>
      <c r="C103" s="43" t="inlineStr">
        <is>
          <t>Vulnerability</t>
        </is>
      </c>
      <c r="D103" s="31" t="inlineStr">
        <is>
          <t>TEST_SEC_099_HTTP_REDIREC</t>
        </is>
      </c>
      <c r="E103" s="31" t="inlineStr">
        <is>
          <t>Test Sec 099 Http Redirects To Https</t>
        </is>
      </c>
      <c r="F103" s="32" t="inlineStr">
        <is>
          <t>Vulnerability</t>
        </is>
      </c>
      <c r="G103" s="32" t="inlineStr">
        <is>
          <t>Medium</t>
        </is>
      </c>
      <c r="H103" s="33" t="inlineStr">
        <is>
          <t>PASS</t>
        </is>
      </c>
      <c r="I103" s="32" t="n">
        <v>0.05</v>
      </c>
      <c r="J103" s="34" t="inlineStr"/>
    </row>
    <row r="104" ht="22" customHeight="1">
      <c r="A104" s="28" t="n">
        <v>100</v>
      </c>
      <c r="B104" s="42" t="inlineStr">
        <is>
          <t>vulnerability</t>
        </is>
      </c>
      <c r="C104" s="43" t="inlineStr">
        <is>
          <t>Vulnerability</t>
        </is>
      </c>
      <c r="D104" s="35" t="inlineStr">
        <is>
          <t>TEST_SEC_100_FIREBASE_IMP</t>
        </is>
      </c>
      <c r="E104" s="35" t="inlineStr">
        <is>
          <t>Test Sec 100 Firebase Imports Use Https</t>
        </is>
      </c>
      <c r="F104" s="36" t="inlineStr">
        <is>
          <t>Vulnerability</t>
        </is>
      </c>
      <c r="G104" s="36" t="inlineStr">
        <is>
          <t>Medium</t>
        </is>
      </c>
      <c r="H104" s="33" t="inlineStr">
        <is>
          <t>PASS</t>
        </is>
      </c>
      <c r="I104" s="36" t="n">
        <v>0.01</v>
      </c>
      <c r="J104" s="37" t="inlineStr"/>
    </row>
    <row r="105" ht="22" customHeight="1">
      <c r="A105" s="28" t="n">
        <v>101</v>
      </c>
      <c r="B105" s="42" t="inlineStr">
        <is>
          <t>vulnerability</t>
        </is>
      </c>
      <c r="C105" s="43" t="inlineStr">
        <is>
          <t>Vulnerability</t>
        </is>
      </c>
      <c r="D105" s="31" t="inlineStr">
        <is>
          <t>TEST_SEC_101_NO_DIRECTORY</t>
        </is>
      </c>
      <c r="E105" s="31" t="inlineStr">
        <is>
          <t>Test Sec 101 No Directory Listing At Root</t>
        </is>
      </c>
      <c r="F105" s="32" t="inlineStr">
        <is>
          <t>Vulnerability</t>
        </is>
      </c>
      <c r="G105" s="32" t="inlineStr">
        <is>
          <t>Medium</t>
        </is>
      </c>
      <c r="H105" s="33" t="inlineStr">
        <is>
          <t>PASS</t>
        </is>
      </c>
      <c r="I105" s="32" t="n">
        <v>0.24</v>
      </c>
      <c r="J105" s="34" t="inlineStr"/>
    </row>
    <row r="106" ht="22" customHeight="1">
      <c r="A106" s="28" t="n">
        <v>102</v>
      </c>
      <c r="B106" s="42" t="inlineStr">
        <is>
          <t>vulnerability</t>
        </is>
      </c>
      <c r="C106" s="43" t="inlineStr">
        <is>
          <t>Vulnerability</t>
        </is>
      </c>
      <c r="D106" s="35" t="inlineStr">
        <is>
          <t>TEST_SEC_102_X_CONTENT_TY</t>
        </is>
      </c>
      <c r="E106" s="35" t="inlineStr">
        <is>
          <t>Test Sec 102 X Content Type Options Header</t>
        </is>
      </c>
      <c r="F106" s="36" t="inlineStr">
        <is>
          <t>Vulnerability</t>
        </is>
      </c>
      <c r="G106" s="36" t="inlineStr">
        <is>
          <t>Medium</t>
        </is>
      </c>
      <c r="H106" s="33" t="inlineStr">
        <is>
          <t>PASS</t>
        </is>
      </c>
      <c r="I106" s="36" t="n">
        <v>0.01</v>
      </c>
      <c r="J106" s="37" t="inlineStr"/>
    </row>
    <row r="107" ht="22" customHeight="1">
      <c r="A107" s="28" t="n">
        <v>103</v>
      </c>
      <c r="B107" s="42" t="inlineStr">
        <is>
          <t>vulnerability</t>
        </is>
      </c>
      <c r="C107" s="43" t="inlineStr">
        <is>
          <t>Vulnerability</t>
        </is>
      </c>
      <c r="D107" s="31" t="inlineStr">
        <is>
          <t>TEST_SEC_103_X_FRAME_OPTI</t>
        </is>
      </c>
      <c r="E107" s="31" t="inlineStr">
        <is>
          <t>Test Sec 103 X Frame Options Header</t>
        </is>
      </c>
      <c r="F107" s="32" t="inlineStr">
        <is>
          <t>Vulnerability</t>
        </is>
      </c>
      <c r="G107" s="32" t="inlineStr">
        <is>
          <t>Medium</t>
        </is>
      </c>
      <c r="H107" s="33" t="inlineStr">
        <is>
          <t>PASS</t>
        </is>
      </c>
      <c r="I107" s="32" t="n">
        <v>0.01</v>
      </c>
      <c r="J107" s="34" t="inlineStr"/>
    </row>
    <row r="108" ht="22" customHeight="1">
      <c r="A108" s="28" t="n">
        <v>104</v>
      </c>
      <c r="B108" s="42" t="inlineStr">
        <is>
          <t>vulnerability</t>
        </is>
      </c>
      <c r="C108" s="43" t="inlineStr">
        <is>
          <t>Vulnerability</t>
        </is>
      </c>
      <c r="D108" s="35" t="inlineStr">
        <is>
          <t>TEST_SEC_104_STRICT_TRANS</t>
        </is>
      </c>
      <c r="E108" s="35" t="inlineStr">
        <is>
          <t>Test Sec 104 Strict Transport Security Header</t>
        </is>
      </c>
      <c r="F108" s="36" t="inlineStr">
        <is>
          <t>Vulnerability</t>
        </is>
      </c>
      <c r="G108" s="36" t="inlineStr">
        <is>
          <t>Medium</t>
        </is>
      </c>
      <c r="H108" s="33" t="inlineStr">
        <is>
          <t>PASS</t>
        </is>
      </c>
      <c r="I108" s="36" t="n">
        <v>0.01</v>
      </c>
      <c r="J108" s="37" t="inlineStr"/>
    </row>
    <row r="109" ht="22" customHeight="1">
      <c r="A109" s="28" t="n">
        <v>105</v>
      </c>
      <c r="B109" s="42" t="inlineStr">
        <is>
          <t>vulnerability</t>
        </is>
      </c>
      <c r="C109" s="43" t="inlineStr">
        <is>
          <t>Vulnerability</t>
        </is>
      </c>
      <c r="D109" s="31" t="inlineStr">
        <is>
          <t>TEST_SEC_105_NO_SERVER_VE</t>
        </is>
      </c>
      <c r="E109" s="31" t="inlineStr">
        <is>
          <t>Test Sec 105 No Server Version Leak</t>
        </is>
      </c>
      <c r="F109" s="32" t="inlineStr">
        <is>
          <t>Vulnerability</t>
        </is>
      </c>
      <c r="G109" s="32" t="inlineStr">
        <is>
          <t>Medium</t>
        </is>
      </c>
      <c r="H109" s="33" t="inlineStr">
        <is>
          <t>PASS</t>
        </is>
      </c>
      <c r="I109" s="32" t="n">
        <v>0.01</v>
      </c>
      <c r="J109" s="34" t="inlineStr"/>
    </row>
    <row r="110" ht="22" customHeight="1">
      <c r="A110" s="28" t="n">
        <v>106</v>
      </c>
      <c r="B110" s="38" t="inlineStr">
        <is>
          <t>ui</t>
        </is>
      </c>
      <c r="C110" s="39" t="inlineStr">
        <is>
          <t>UI/UX</t>
        </is>
      </c>
      <c r="D110" s="35" t="inlineStr">
        <is>
          <t>TEST_UI_UX_106_LOGIN_TEST</t>
        </is>
      </c>
      <c r="E110" s="35" t="inlineStr">
        <is>
          <t>Test Ui Ux 106 Login Test 1</t>
        </is>
      </c>
      <c r="F110" s="36" t="inlineStr">
        <is>
          <t>UI/UX</t>
        </is>
      </c>
      <c r="G110" s="36" t="inlineStr">
        <is>
          <t>Medium</t>
        </is>
      </c>
      <c r="H110" s="33" t="inlineStr">
        <is>
          <t>PASS</t>
        </is>
      </c>
      <c r="I110" s="36" t="n">
        <v>0</v>
      </c>
      <c r="J110" s="37" t="inlineStr"/>
    </row>
    <row r="111" ht="22" customHeight="1">
      <c r="A111" s="28" t="n">
        <v>107</v>
      </c>
      <c r="B111" s="38" t="inlineStr">
        <is>
          <t>ui</t>
        </is>
      </c>
      <c r="C111" s="39" t="inlineStr">
        <is>
          <t>UI/UX</t>
        </is>
      </c>
      <c r="D111" s="31" t="inlineStr">
        <is>
          <t>TEST_UI_UX_107_LOGIN_TEST</t>
        </is>
      </c>
      <c r="E111" s="31" t="inlineStr">
        <is>
          <t>Test Ui Ux 107 Login Test 2</t>
        </is>
      </c>
      <c r="F111" s="32" t="inlineStr">
        <is>
          <t>UI/UX</t>
        </is>
      </c>
      <c r="G111" s="32" t="inlineStr">
        <is>
          <t>Medium</t>
        </is>
      </c>
      <c r="H111" s="33" t="inlineStr">
        <is>
          <t>PASS</t>
        </is>
      </c>
      <c r="I111" s="32" t="n">
        <v>0</v>
      </c>
      <c r="J111" s="34" t="inlineStr"/>
    </row>
    <row r="112" ht="22" customHeight="1">
      <c r="A112" s="28" t="n">
        <v>108</v>
      </c>
      <c r="B112" s="38" t="inlineStr">
        <is>
          <t>ui</t>
        </is>
      </c>
      <c r="C112" s="39" t="inlineStr">
        <is>
          <t>UI/UX</t>
        </is>
      </c>
      <c r="D112" s="35" t="inlineStr">
        <is>
          <t>TEST_UI_UX_108_LOGIN_TEST</t>
        </is>
      </c>
      <c r="E112" s="35" t="inlineStr">
        <is>
          <t>Test Ui Ux 108 Login Test 3</t>
        </is>
      </c>
      <c r="F112" s="36" t="inlineStr">
        <is>
          <t>UI/UX</t>
        </is>
      </c>
      <c r="G112" s="36" t="inlineStr">
        <is>
          <t>Medium</t>
        </is>
      </c>
      <c r="H112" s="33" t="inlineStr">
        <is>
          <t>PASS</t>
        </is>
      </c>
      <c r="I112" s="36" t="n">
        <v>0</v>
      </c>
      <c r="J112" s="37" t="inlineStr"/>
    </row>
    <row r="113" ht="22" customHeight="1">
      <c r="A113" s="28" t="n">
        <v>109</v>
      </c>
      <c r="B113" s="29" t="inlineStr">
        <is>
          <t>functional</t>
        </is>
      </c>
      <c r="C113" s="30" t="inlineStr">
        <is>
          <t>Functional</t>
        </is>
      </c>
      <c r="D113" s="31" t="inlineStr">
        <is>
          <t>TEST_FUNC_109_LOGIN_TEST_</t>
        </is>
      </c>
      <c r="E113" s="31" t="inlineStr">
        <is>
          <t>Test Func 109 Login Test 1</t>
        </is>
      </c>
      <c r="F113" s="32" t="inlineStr">
        <is>
          <t>Functional</t>
        </is>
      </c>
      <c r="G113" s="32" t="inlineStr">
        <is>
          <t>Medium</t>
        </is>
      </c>
      <c r="H113" s="33" t="inlineStr">
        <is>
          <t>PASS</t>
        </is>
      </c>
      <c r="I113" s="32" t="n">
        <v>0</v>
      </c>
      <c r="J113" s="34" t="inlineStr"/>
    </row>
    <row r="114" ht="22" customHeight="1">
      <c r="A114" s="28" t="n">
        <v>110</v>
      </c>
      <c r="B114" s="29" t="inlineStr">
        <is>
          <t>functional</t>
        </is>
      </c>
      <c r="C114" s="30" t="inlineStr">
        <is>
          <t>Functional</t>
        </is>
      </c>
      <c r="D114" s="35" t="inlineStr">
        <is>
          <t>TEST_FUNC_110_LOGIN_TEST_</t>
        </is>
      </c>
      <c r="E114" s="35" t="inlineStr">
        <is>
          <t>Test Func 110 Login Test 2</t>
        </is>
      </c>
      <c r="F114" s="36" t="inlineStr">
        <is>
          <t>Functional</t>
        </is>
      </c>
      <c r="G114" s="36" t="inlineStr">
        <is>
          <t>Medium</t>
        </is>
      </c>
      <c r="H114" s="33" t="inlineStr">
        <is>
          <t>PASS</t>
        </is>
      </c>
      <c r="I114" s="36" t="n">
        <v>0</v>
      </c>
      <c r="J114" s="37" t="inlineStr"/>
    </row>
    <row r="115" ht="22" customHeight="1">
      <c r="A115" s="28" t="n">
        <v>111</v>
      </c>
      <c r="B115" s="29" t="inlineStr">
        <is>
          <t>functional</t>
        </is>
      </c>
      <c r="C115" s="30" t="inlineStr">
        <is>
          <t>Functional</t>
        </is>
      </c>
      <c r="D115" s="31" t="inlineStr">
        <is>
          <t>TEST_FUNC_111_LOGIN_TEST_</t>
        </is>
      </c>
      <c r="E115" s="31" t="inlineStr">
        <is>
          <t>Test Func 111 Login Test 3</t>
        </is>
      </c>
      <c r="F115" s="32" t="inlineStr">
        <is>
          <t>Functional</t>
        </is>
      </c>
      <c r="G115" s="32" t="inlineStr">
        <is>
          <t>Medium</t>
        </is>
      </c>
      <c r="H115" s="33" t="inlineStr">
        <is>
          <t>PASS</t>
        </is>
      </c>
      <c r="I115" s="32" t="n">
        <v>0</v>
      </c>
      <c r="J115" s="34" t="inlineStr"/>
    </row>
    <row r="116" ht="22" customHeight="1">
      <c r="A116" s="28" t="n">
        <v>112</v>
      </c>
      <c r="B116" s="40" t="inlineStr">
        <is>
          <t>unit</t>
        </is>
      </c>
      <c r="C116" s="41" t="inlineStr">
        <is>
          <t>Unit</t>
        </is>
      </c>
      <c r="D116" s="35" t="inlineStr">
        <is>
          <t>TEST_UNIT_112_LOGIN_TEST_</t>
        </is>
      </c>
      <c r="E116" s="35" t="inlineStr">
        <is>
          <t>Test Unit 112 Login Test 1</t>
        </is>
      </c>
      <c r="F116" s="36" t="inlineStr">
        <is>
          <t>Unit</t>
        </is>
      </c>
      <c r="G116" s="36" t="inlineStr">
        <is>
          <t>Medium</t>
        </is>
      </c>
      <c r="H116" s="33" t="inlineStr">
        <is>
          <t>PASS</t>
        </is>
      </c>
      <c r="I116" s="36" t="n">
        <v>0</v>
      </c>
      <c r="J116" s="37" t="inlineStr"/>
    </row>
    <row r="117" ht="22" customHeight="1">
      <c r="A117" s="28" t="n">
        <v>113</v>
      </c>
      <c r="B117" s="40" t="inlineStr">
        <is>
          <t>unit</t>
        </is>
      </c>
      <c r="C117" s="41" t="inlineStr">
        <is>
          <t>Unit</t>
        </is>
      </c>
      <c r="D117" s="31" t="inlineStr">
        <is>
          <t>TEST_UNIT_113_LOGIN_TEST_</t>
        </is>
      </c>
      <c r="E117" s="31" t="inlineStr">
        <is>
          <t>Test Unit 113 Login Test 2</t>
        </is>
      </c>
      <c r="F117" s="32" t="inlineStr">
        <is>
          <t>Unit</t>
        </is>
      </c>
      <c r="G117" s="32" t="inlineStr">
        <is>
          <t>Medium</t>
        </is>
      </c>
      <c r="H117" s="33" t="inlineStr">
        <is>
          <t>PASS</t>
        </is>
      </c>
      <c r="I117" s="32" t="n">
        <v>0</v>
      </c>
      <c r="J117" s="34" t="inlineStr"/>
    </row>
    <row r="118" ht="22" customHeight="1">
      <c r="A118" s="28" t="n">
        <v>114</v>
      </c>
      <c r="B118" s="40" t="inlineStr">
        <is>
          <t>unit</t>
        </is>
      </c>
      <c r="C118" s="41" t="inlineStr">
        <is>
          <t>Unit</t>
        </is>
      </c>
      <c r="D118" s="35" t="inlineStr">
        <is>
          <t>TEST_UNIT_114_LOGIN_TEST_</t>
        </is>
      </c>
      <c r="E118" s="35" t="inlineStr">
        <is>
          <t>Test Unit 114 Login Test 3</t>
        </is>
      </c>
      <c r="F118" s="36" t="inlineStr">
        <is>
          <t>Unit</t>
        </is>
      </c>
      <c r="G118" s="36" t="inlineStr">
        <is>
          <t>Medium</t>
        </is>
      </c>
      <c r="H118" s="33" t="inlineStr">
        <is>
          <t>PASS</t>
        </is>
      </c>
      <c r="I118" s="36" t="n">
        <v>0</v>
      </c>
      <c r="J118" s="37" t="inlineStr"/>
    </row>
    <row r="119" ht="22" customHeight="1">
      <c r="A119" s="28" t="n">
        <v>115</v>
      </c>
      <c r="B119" s="44" t="inlineStr">
        <is>
          <t>validation</t>
        </is>
      </c>
      <c r="C119" s="45" t="inlineStr">
        <is>
          <t>Validation</t>
        </is>
      </c>
      <c r="D119" s="31" t="inlineStr">
        <is>
          <t>TEST_VAL_115_LOGIN_TEST_1</t>
        </is>
      </c>
      <c r="E119" s="31" t="inlineStr">
        <is>
          <t>Test Val 115 Login Test 1</t>
        </is>
      </c>
      <c r="F119" s="32" t="inlineStr">
        <is>
          <t>Validation</t>
        </is>
      </c>
      <c r="G119" s="32" t="inlineStr">
        <is>
          <t>Medium</t>
        </is>
      </c>
      <c r="H119" s="33" t="inlineStr">
        <is>
          <t>PASS</t>
        </is>
      </c>
      <c r="I119" s="32" t="n">
        <v>0</v>
      </c>
      <c r="J119" s="34" t="inlineStr"/>
    </row>
    <row r="120" ht="22" customHeight="1">
      <c r="A120" s="28" t="n">
        <v>116</v>
      </c>
      <c r="B120" s="44" t="inlineStr">
        <is>
          <t>validation</t>
        </is>
      </c>
      <c r="C120" s="45" t="inlineStr">
        <is>
          <t>Validation</t>
        </is>
      </c>
      <c r="D120" s="35" t="inlineStr">
        <is>
          <t>TEST_VAL_116_LOGIN_TEST_2</t>
        </is>
      </c>
      <c r="E120" s="35" t="inlineStr">
        <is>
          <t>Test Val 116 Login Test 2</t>
        </is>
      </c>
      <c r="F120" s="36" t="inlineStr">
        <is>
          <t>Validation</t>
        </is>
      </c>
      <c r="G120" s="36" t="inlineStr">
        <is>
          <t>Medium</t>
        </is>
      </c>
      <c r="H120" s="33" t="inlineStr">
        <is>
          <t>PASS</t>
        </is>
      </c>
      <c r="I120" s="36" t="n">
        <v>0</v>
      </c>
      <c r="J120" s="37" t="inlineStr"/>
    </row>
    <row r="121" ht="22" customHeight="1">
      <c r="A121" s="28" t="n">
        <v>117</v>
      </c>
      <c r="B121" s="44" t="inlineStr">
        <is>
          <t>validation</t>
        </is>
      </c>
      <c r="C121" s="45" t="inlineStr">
        <is>
          <t>Validation</t>
        </is>
      </c>
      <c r="D121" s="31" t="inlineStr">
        <is>
          <t>TEST_VAL_117_LOGIN_TEST_3</t>
        </is>
      </c>
      <c r="E121" s="31" t="inlineStr">
        <is>
          <t>Test Val 117 Login Test 3</t>
        </is>
      </c>
      <c r="F121" s="32" t="inlineStr">
        <is>
          <t>Validation</t>
        </is>
      </c>
      <c r="G121" s="32" t="inlineStr">
        <is>
          <t>Medium</t>
        </is>
      </c>
      <c r="H121" s="33" t="inlineStr">
        <is>
          <t>PASS</t>
        </is>
      </c>
      <c r="I121" s="32" t="n">
        <v>0</v>
      </c>
      <c r="J121" s="34" t="inlineStr"/>
    </row>
    <row r="122" ht="22" customHeight="1">
      <c r="A122" s="28" t="n">
        <v>118</v>
      </c>
      <c r="B122" s="42" t="inlineStr">
        <is>
          <t>vulnerability</t>
        </is>
      </c>
      <c r="C122" s="43" t="inlineStr">
        <is>
          <t>Vulnerability</t>
        </is>
      </c>
      <c r="D122" s="35" t="inlineStr">
        <is>
          <t>TEST_VULN_118_LOGIN_TEST_</t>
        </is>
      </c>
      <c r="E122" s="35" t="inlineStr">
        <is>
          <t>Test Vuln 118 Login Test 1</t>
        </is>
      </c>
      <c r="F122" s="36" t="inlineStr">
        <is>
          <t>Vulnerability</t>
        </is>
      </c>
      <c r="G122" s="36" t="inlineStr">
        <is>
          <t>Medium</t>
        </is>
      </c>
      <c r="H122" s="33" t="inlineStr">
        <is>
          <t>PASS</t>
        </is>
      </c>
      <c r="I122" s="36" t="n">
        <v>0</v>
      </c>
      <c r="J122" s="37" t="inlineStr"/>
    </row>
    <row r="123" ht="22" customHeight="1">
      <c r="A123" s="28" t="n">
        <v>119</v>
      </c>
      <c r="B123" s="42" t="inlineStr">
        <is>
          <t>vulnerability</t>
        </is>
      </c>
      <c r="C123" s="43" t="inlineStr">
        <is>
          <t>Vulnerability</t>
        </is>
      </c>
      <c r="D123" s="31" t="inlineStr">
        <is>
          <t>TEST_VULN_119_LOGIN_TEST_</t>
        </is>
      </c>
      <c r="E123" s="31" t="inlineStr">
        <is>
          <t>Test Vuln 119 Login Test 2</t>
        </is>
      </c>
      <c r="F123" s="32" t="inlineStr">
        <is>
          <t>Vulnerability</t>
        </is>
      </c>
      <c r="G123" s="32" t="inlineStr">
        <is>
          <t>Medium</t>
        </is>
      </c>
      <c r="H123" s="33" t="inlineStr">
        <is>
          <t>PASS</t>
        </is>
      </c>
      <c r="I123" s="32" t="n">
        <v>0</v>
      </c>
      <c r="J123" s="34" t="inlineStr"/>
    </row>
    <row r="124" ht="22" customHeight="1">
      <c r="A124" s="28" t="n">
        <v>120</v>
      </c>
      <c r="B124" s="42" t="inlineStr">
        <is>
          <t>vulnerability</t>
        </is>
      </c>
      <c r="C124" s="43" t="inlineStr">
        <is>
          <t>Vulnerability</t>
        </is>
      </c>
      <c r="D124" s="35" t="inlineStr">
        <is>
          <t>TEST_VULN_120_LOGIN_TEST_</t>
        </is>
      </c>
      <c r="E124" s="35" t="inlineStr">
        <is>
          <t>Test Vuln 120 Login Test 3</t>
        </is>
      </c>
      <c r="F124" s="36" t="inlineStr">
        <is>
          <t>Vulnerability</t>
        </is>
      </c>
      <c r="G124" s="36" t="inlineStr">
        <is>
          <t>Medium</t>
        </is>
      </c>
      <c r="H124" s="33" t="inlineStr">
        <is>
          <t>PASS</t>
        </is>
      </c>
      <c r="I124" s="36" t="n">
        <v>0</v>
      </c>
      <c r="J124" s="37" t="inlineStr"/>
    </row>
    <row r="125" ht="22" customHeight="1">
      <c r="A125" s="28" t="n">
        <v>121</v>
      </c>
      <c r="B125" s="46" t="inlineStr">
        <is>
          <t>load</t>
        </is>
      </c>
      <c r="C125" s="47" t="inlineStr">
        <is>
          <t>Load</t>
        </is>
      </c>
      <c r="D125" s="31" t="inlineStr">
        <is>
          <t>TEST_LOAD_121_LOGIN_TEST_</t>
        </is>
      </c>
      <c r="E125" s="31" t="inlineStr">
        <is>
          <t>Test Load 121 Login Test 1</t>
        </is>
      </c>
      <c r="F125" s="32" t="inlineStr">
        <is>
          <t>Load</t>
        </is>
      </c>
      <c r="G125" s="32" t="inlineStr">
        <is>
          <t>Medium</t>
        </is>
      </c>
      <c r="H125" s="33" t="inlineStr">
        <is>
          <t>PASS</t>
        </is>
      </c>
      <c r="I125" s="32" t="n">
        <v>0</v>
      </c>
      <c r="J125" s="34" t="inlineStr"/>
    </row>
    <row r="126" ht="22" customHeight="1">
      <c r="A126" s="28" t="n">
        <v>122</v>
      </c>
      <c r="B126" s="46" t="inlineStr">
        <is>
          <t>load</t>
        </is>
      </c>
      <c r="C126" s="47" t="inlineStr">
        <is>
          <t>Load</t>
        </is>
      </c>
      <c r="D126" s="35" t="inlineStr">
        <is>
          <t>TEST_LOAD_122_LOGIN_TEST_</t>
        </is>
      </c>
      <c r="E126" s="35" t="inlineStr">
        <is>
          <t>Test Load 122 Login Test 2</t>
        </is>
      </c>
      <c r="F126" s="36" t="inlineStr">
        <is>
          <t>Load</t>
        </is>
      </c>
      <c r="G126" s="36" t="inlineStr">
        <is>
          <t>Medium</t>
        </is>
      </c>
      <c r="H126" s="33" t="inlineStr">
        <is>
          <t>PASS</t>
        </is>
      </c>
      <c r="I126" s="36" t="n">
        <v>0</v>
      </c>
      <c r="J126" s="37" t="inlineStr"/>
    </row>
    <row r="127" ht="22" customHeight="1">
      <c r="A127" s="28" t="n">
        <v>123</v>
      </c>
      <c r="B127" s="46" t="inlineStr">
        <is>
          <t>load</t>
        </is>
      </c>
      <c r="C127" s="47" t="inlineStr">
        <is>
          <t>Load</t>
        </is>
      </c>
      <c r="D127" s="31" t="inlineStr">
        <is>
          <t>TEST_LOAD_123_LOGIN_TEST_</t>
        </is>
      </c>
      <c r="E127" s="31" t="inlineStr">
        <is>
          <t>Test Load 123 Login Test 3</t>
        </is>
      </c>
      <c r="F127" s="32" t="inlineStr">
        <is>
          <t>Load</t>
        </is>
      </c>
      <c r="G127" s="32" t="inlineStr">
        <is>
          <t>Medium</t>
        </is>
      </c>
      <c r="H127" s="33" t="inlineStr">
        <is>
          <t>PASS</t>
        </is>
      </c>
      <c r="I127" s="32" t="n">
        <v>0</v>
      </c>
      <c r="J127" s="34" t="inlineStr"/>
    </row>
    <row r="128" ht="22" customHeight="1">
      <c r="A128" s="28" t="n">
        <v>124</v>
      </c>
      <c r="B128" s="38" t="inlineStr">
        <is>
          <t>ui</t>
        </is>
      </c>
      <c r="C128" s="39" t="inlineStr">
        <is>
          <t>UI/UX</t>
        </is>
      </c>
      <c r="D128" s="35" t="inlineStr">
        <is>
          <t>TEST_UI_UX_124_REGISTER_T</t>
        </is>
      </c>
      <c r="E128" s="35" t="inlineStr">
        <is>
          <t>Test Ui Ux 124 Register Test 1</t>
        </is>
      </c>
      <c r="F128" s="36" t="inlineStr">
        <is>
          <t>UI/UX</t>
        </is>
      </c>
      <c r="G128" s="36" t="inlineStr">
        <is>
          <t>Medium</t>
        </is>
      </c>
      <c r="H128" s="33" t="inlineStr">
        <is>
          <t>PASS</t>
        </is>
      </c>
      <c r="I128" s="36" t="n">
        <v>0</v>
      </c>
      <c r="J128" s="37" t="inlineStr"/>
    </row>
    <row r="129" ht="22" customHeight="1">
      <c r="A129" s="28" t="n">
        <v>125</v>
      </c>
      <c r="B129" s="38" t="inlineStr">
        <is>
          <t>ui</t>
        </is>
      </c>
      <c r="C129" s="39" t="inlineStr">
        <is>
          <t>UI/UX</t>
        </is>
      </c>
      <c r="D129" s="31" t="inlineStr">
        <is>
          <t>TEST_UI_UX_125_REGISTER_T</t>
        </is>
      </c>
      <c r="E129" s="31" t="inlineStr">
        <is>
          <t>Test Ui Ux 125 Register Test 2</t>
        </is>
      </c>
      <c r="F129" s="32" t="inlineStr">
        <is>
          <t>UI/UX</t>
        </is>
      </c>
      <c r="G129" s="32" t="inlineStr">
        <is>
          <t>Medium</t>
        </is>
      </c>
      <c r="H129" s="33" t="inlineStr">
        <is>
          <t>PASS</t>
        </is>
      </c>
      <c r="I129" s="32" t="n">
        <v>0</v>
      </c>
      <c r="J129" s="34" t="inlineStr"/>
    </row>
    <row r="130" ht="22" customHeight="1">
      <c r="A130" s="28" t="n">
        <v>126</v>
      </c>
      <c r="B130" s="38" t="inlineStr">
        <is>
          <t>ui</t>
        </is>
      </c>
      <c r="C130" s="39" t="inlineStr">
        <is>
          <t>UI/UX</t>
        </is>
      </c>
      <c r="D130" s="35" t="inlineStr">
        <is>
          <t>TEST_UI_UX_126_REGISTER_T</t>
        </is>
      </c>
      <c r="E130" s="35" t="inlineStr">
        <is>
          <t>Test Ui Ux 126 Register Test 3</t>
        </is>
      </c>
      <c r="F130" s="36" t="inlineStr">
        <is>
          <t>UI/UX</t>
        </is>
      </c>
      <c r="G130" s="36" t="inlineStr">
        <is>
          <t>Medium</t>
        </is>
      </c>
      <c r="H130" s="33" t="inlineStr">
        <is>
          <t>PASS</t>
        </is>
      </c>
      <c r="I130" s="36" t="n">
        <v>0</v>
      </c>
      <c r="J130" s="37" t="inlineStr"/>
    </row>
    <row r="131" ht="22" customHeight="1">
      <c r="A131" s="28" t="n">
        <v>127</v>
      </c>
      <c r="B131" s="29" t="inlineStr">
        <is>
          <t>functional</t>
        </is>
      </c>
      <c r="C131" s="30" t="inlineStr">
        <is>
          <t>Functional</t>
        </is>
      </c>
      <c r="D131" s="31" t="inlineStr">
        <is>
          <t>TEST_FUNC_127_REGISTER_TE</t>
        </is>
      </c>
      <c r="E131" s="31" t="inlineStr">
        <is>
          <t>Test Func 127 Register Test 1</t>
        </is>
      </c>
      <c r="F131" s="32" t="inlineStr">
        <is>
          <t>Functional</t>
        </is>
      </c>
      <c r="G131" s="32" t="inlineStr">
        <is>
          <t>Medium</t>
        </is>
      </c>
      <c r="H131" s="33" t="inlineStr">
        <is>
          <t>PASS</t>
        </is>
      </c>
      <c r="I131" s="32" t="n">
        <v>0</v>
      </c>
      <c r="J131" s="34" t="inlineStr"/>
    </row>
    <row r="132" ht="22" customHeight="1">
      <c r="A132" s="28" t="n">
        <v>128</v>
      </c>
      <c r="B132" s="29" t="inlineStr">
        <is>
          <t>functional</t>
        </is>
      </c>
      <c r="C132" s="30" t="inlineStr">
        <is>
          <t>Functional</t>
        </is>
      </c>
      <c r="D132" s="35" t="inlineStr">
        <is>
          <t>TEST_FUNC_128_REGISTER_TE</t>
        </is>
      </c>
      <c r="E132" s="35" t="inlineStr">
        <is>
          <t>Test Func 128 Register Test 2</t>
        </is>
      </c>
      <c r="F132" s="36" t="inlineStr">
        <is>
          <t>Functional</t>
        </is>
      </c>
      <c r="G132" s="36" t="inlineStr">
        <is>
          <t>Medium</t>
        </is>
      </c>
      <c r="H132" s="33" t="inlineStr">
        <is>
          <t>PASS</t>
        </is>
      </c>
      <c r="I132" s="36" t="n">
        <v>0</v>
      </c>
      <c r="J132" s="37" t="inlineStr"/>
    </row>
    <row r="133" ht="22" customHeight="1">
      <c r="A133" s="28" t="n">
        <v>129</v>
      </c>
      <c r="B133" s="29" t="inlineStr">
        <is>
          <t>functional</t>
        </is>
      </c>
      <c r="C133" s="30" t="inlineStr">
        <is>
          <t>Functional</t>
        </is>
      </c>
      <c r="D133" s="31" t="inlineStr">
        <is>
          <t>TEST_FUNC_129_REGISTER_TE</t>
        </is>
      </c>
      <c r="E133" s="31" t="inlineStr">
        <is>
          <t>Test Func 129 Register Test 3</t>
        </is>
      </c>
      <c r="F133" s="32" t="inlineStr">
        <is>
          <t>Functional</t>
        </is>
      </c>
      <c r="G133" s="32" t="inlineStr">
        <is>
          <t>Medium</t>
        </is>
      </c>
      <c r="H133" s="33" t="inlineStr">
        <is>
          <t>PASS</t>
        </is>
      </c>
      <c r="I133" s="32" t="n">
        <v>0</v>
      </c>
      <c r="J133" s="34" t="inlineStr"/>
    </row>
    <row r="134" ht="22" customHeight="1">
      <c r="A134" s="28" t="n">
        <v>130</v>
      </c>
      <c r="B134" s="40" t="inlineStr">
        <is>
          <t>unit</t>
        </is>
      </c>
      <c r="C134" s="41" t="inlineStr">
        <is>
          <t>Unit</t>
        </is>
      </c>
      <c r="D134" s="35" t="inlineStr">
        <is>
          <t>TEST_UNIT_130_REGISTER_TE</t>
        </is>
      </c>
      <c r="E134" s="35" t="inlineStr">
        <is>
          <t>Test Unit 130 Register Test 1</t>
        </is>
      </c>
      <c r="F134" s="36" t="inlineStr">
        <is>
          <t>Unit</t>
        </is>
      </c>
      <c r="G134" s="36" t="inlineStr">
        <is>
          <t>Medium</t>
        </is>
      </c>
      <c r="H134" s="33" t="inlineStr">
        <is>
          <t>PASS</t>
        </is>
      </c>
      <c r="I134" s="36" t="n">
        <v>0</v>
      </c>
      <c r="J134" s="37" t="inlineStr"/>
    </row>
    <row r="135" ht="22" customHeight="1">
      <c r="A135" s="28" t="n">
        <v>131</v>
      </c>
      <c r="B135" s="40" t="inlineStr">
        <is>
          <t>unit</t>
        </is>
      </c>
      <c r="C135" s="41" t="inlineStr">
        <is>
          <t>Unit</t>
        </is>
      </c>
      <c r="D135" s="31" t="inlineStr">
        <is>
          <t>TEST_UNIT_131_REGISTER_TE</t>
        </is>
      </c>
      <c r="E135" s="31" t="inlineStr">
        <is>
          <t>Test Unit 131 Register Test 2</t>
        </is>
      </c>
      <c r="F135" s="32" t="inlineStr">
        <is>
          <t>Unit</t>
        </is>
      </c>
      <c r="G135" s="32" t="inlineStr">
        <is>
          <t>Medium</t>
        </is>
      </c>
      <c r="H135" s="33" t="inlineStr">
        <is>
          <t>PASS</t>
        </is>
      </c>
      <c r="I135" s="32" t="n">
        <v>0</v>
      </c>
      <c r="J135" s="34" t="inlineStr"/>
    </row>
    <row r="136" ht="22" customHeight="1">
      <c r="A136" s="28" t="n">
        <v>132</v>
      </c>
      <c r="B136" s="40" t="inlineStr">
        <is>
          <t>unit</t>
        </is>
      </c>
      <c r="C136" s="41" t="inlineStr">
        <is>
          <t>Unit</t>
        </is>
      </c>
      <c r="D136" s="35" t="inlineStr">
        <is>
          <t>TEST_UNIT_132_REGISTER_TE</t>
        </is>
      </c>
      <c r="E136" s="35" t="inlineStr">
        <is>
          <t>Test Unit 132 Register Test 3</t>
        </is>
      </c>
      <c r="F136" s="36" t="inlineStr">
        <is>
          <t>Unit</t>
        </is>
      </c>
      <c r="G136" s="36" t="inlineStr">
        <is>
          <t>Medium</t>
        </is>
      </c>
      <c r="H136" s="33" t="inlineStr">
        <is>
          <t>PASS</t>
        </is>
      </c>
      <c r="I136" s="36" t="n">
        <v>0</v>
      </c>
      <c r="J136" s="37" t="inlineStr"/>
    </row>
    <row r="137" ht="22" customHeight="1">
      <c r="A137" s="28" t="n">
        <v>133</v>
      </c>
      <c r="B137" s="44" t="inlineStr">
        <is>
          <t>validation</t>
        </is>
      </c>
      <c r="C137" s="45" t="inlineStr">
        <is>
          <t>Validation</t>
        </is>
      </c>
      <c r="D137" s="31" t="inlineStr">
        <is>
          <t>TEST_VAL_133_REGISTER_TES</t>
        </is>
      </c>
      <c r="E137" s="31" t="inlineStr">
        <is>
          <t>Test Val 133 Register Test 1</t>
        </is>
      </c>
      <c r="F137" s="32" t="inlineStr">
        <is>
          <t>Validation</t>
        </is>
      </c>
      <c r="G137" s="32" t="inlineStr">
        <is>
          <t>Medium</t>
        </is>
      </c>
      <c r="H137" s="33" t="inlineStr">
        <is>
          <t>PASS</t>
        </is>
      </c>
      <c r="I137" s="32" t="n">
        <v>0</v>
      </c>
      <c r="J137" s="34" t="inlineStr"/>
    </row>
    <row r="138" ht="22" customHeight="1">
      <c r="A138" s="28" t="n">
        <v>134</v>
      </c>
      <c r="B138" s="44" t="inlineStr">
        <is>
          <t>validation</t>
        </is>
      </c>
      <c r="C138" s="45" t="inlineStr">
        <is>
          <t>Validation</t>
        </is>
      </c>
      <c r="D138" s="35" t="inlineStr">
        <is>
          <t>TEST_VAL_134_REGISTER_TES</t>
        </is>
      </c>
      <c r="E138" s="35" t="inlineStr">
        <is>
          <t>Test Val 134 Register Test 2</t>
        </is>
      </c>
      <c r="F138" s="36" t="inlineStr">
        <is>
          <t>Validation</t>
        </is>
      </c>
      <c r="G138" s="36" t="inlineStr">
        <is>
          <t>Medium</t>
        </is>
      </c>
      <c r="H138" s="33" t="inlineStr">
        <is>
          <t>PASS</t>
        </is>
      </c>
      <c r="I138" s="36" t="n">
        <v>0</v>
      </c>
      <c r="J138" s="37" t="inlineStr"/>
    </row>
    <row r="139" ht="22" customHeight="1">
      <c r="A139" s="28" t="n">
        <v>135</v>
      </c>
      <c r="B139" s="44" t="inlineStr">
        <is>
          <t>validation</t>
        </is>
      </c>
      <c r="C139" s="45" t="inlineStr">
        <is>
          <t>Validation</t>
        </is>
      </c>
      <c r="D139" s="31" t="inlineStr">
        <is>
          <t>TEST_VAL_135_REGISTER_TES</t>
        </is>
      </c>
      <c r="E139" s="31" t="inlineStr">
        <is>
          <t>Test Val 135 Register Test 3</t>
        </is>
      </c>
      <c r="F139" s="32" t="inlineStr">
        <is>
          <t>Validation</t>
        </is>
      </c>
      <c r="G139" s="32" t="inlineStr">
        <is>
          <t>Medium</t>
        </is>
      </c>
      <c r="H139" s="33" t="inlineStr">
        <is>
          <t>PASS</t>
        </is>
      </c>
      <c r="I139" s="32" t="n">
        <v>0</v>
      </c>
      <c r="J139" s="34" t="inlineStr"/>
    </row>
    <row r="140" ht="22" customHeight="1">
      <c r="A140" s="28" t="n">
        <v>136</v>
      </c>
      <c r="B140" s="42" t="inlineStr">
        <is>
          <t>vulnerability</t>
        </is>
      </c>
      <c r="C140" s="43" t="inlineStr">
        <is>
          <t>Vulnerability</t>
        </is>
      </c>
      <c r="D140" s="35" t="inlineStr">
        <is>
          <t>TEST_VULN_136_REGISTER_TE</t>
        </is>
      </c>
      <c r="E140" s="35" t="inlineStr">
        <is>
          <t>Test Vuln 136 Register Test 1</t>
        </is>
      </c>
      <c r="F140" s="36" t="inlineStr">
        <is>
          <t>Vulnerability</t>
        </is>
      </c>
      <c r="G140" s="36" t="inlineStr">
        <is>
          <t>Medium</t>
        </is>
      </c>
      <c r="H140" s="33" t="inlineStr">
        <is>
          <t>PASS</t>
        </is>
      </c>
      <c r="I140" s="36" t="n">
        <v>0</v>
      </c>
      <c r="J140" s="37" t="inlineStr"/>
    </row>
    <row r="141" ht="22" customHeight="1">
      <c r="A141" s="28" t="n">
        <v>137</v>
      </c>
      <c r="B141" s="42" t="inlineStr">
        <is>
          <t>vulnerability</t>
        </is>
      </c>
      <c r="C141" s="43" t="inlineStr">
        <is>
          <t>Vulnerability</t>
        </is>
      </c>
      <c r="D141" s="31" t="inlineStr">
        <is>
          <t>TEST_VULN_137_REGISTER_TE</t>
        </is>
      </c>
      <c r="E141" s="31" t="inlineStr">
        <is>
          <t>Test Vuln 137 Register Test 2</t>
        </is>
      </c>
      <c r="F141" s="32" t="inlineStr">
        <is>
          <t>Vulnerability</t>
        </is>
      </c>
      <c r="G141" s="32" t="inlineStr">
        <is>
          <t>Medium</t>
        </is>
      </c>
      <c r="H141" s="33" t="inlineStr">
        <is>
          <t>PASS</t>
        </is>
      </c>
      <c r="I141" s="32" t="n">
        <v>0</v>
      </c>
      <c r="J141" s="34" t="inlineStr"/>
    </row>
    <row r="142" ht="22" customHeight="1">
      <c r="A142" s="28" t="n">
        <v>138</v>
      </c>
      <c r="B142" s="42" t="inlineStr">
        <is>
          <t>vulnerability</t>
        </is>
      </c>
      <c r="C142" s="43" t="inlineStr">
        <is>
          <t>Vulnerability</t>
        </is>
      </c>
      <c r="D142" s="35" t="inlineStr">
        <is>
          <t>TEST_VULN_138_REGISTER_TE</t>
        </is>
      </c>
      <c r="E142" s="35" t="inlineStr">
        <is>
          <t>Test Vuln 138 Register Test 3</t>
        </is>
      </c>
      <c r="F142" s="36" t="inlineStr">
        <is>
          <t>Vulnerability</t>
        </is>
      </c>
      <c r="G142" s="36" t="inlineStr">
        <is>
          <t>Medium</t>
        </is>
      </c>
      <c r="H142" s="33" t="inlineStr">
        <is>
          <t>PASS</t>
        </is>
      </c>
      <c r="I142" s="36" t="n">
        <v>0</v>
      </c>
      <c r="J142" s="37" t="inlineStr"/>
    </row>
    <row r="143" ht="22" customHeight="1">
      <c r="A143" s="28" t="n">
        <v>139</v>
      </c>
      <c r="B143" s="46" t="inlineStr">
        <is>
          <t>load</t>
        </is>
      </c>
      <c r="C143" s="47" t="inlineStr">
        <is>
          <t>Load</t>
        </is>
      </c>
      <c r="D143" s="31" t="inlineStr">
        <is>
          <t>TEST_LOAD_139_REGISTER_TE</t>
        </is>
      </c>
      <c r="E143" s="31" t="inlineStr">
        <is>
          <t>Test Load 139 Register Test 1</t>
        </is>
      </c>
      <c r="F143" s="32" t="inlineStr">
        <is>
          <t>Load</t>
        </is>
      </c>
      <c r="G143" s="32" t="inlineStr">
        <is>
          <t>Medium</t>
        </is>
      </c>
      <c r="H143" s="33" t="inlineStr">
        <is>
          <t>PASS</t>
        </is>
      </c>
      <c r="I143" s="32" t="n">
        <v>0</v>
      </c>
      <c r="J143" s="34" t="inlineStr"/>
    </row>
    <row r="144" ht="22" customHeight="1">
      <c r="A144" s="28" t="n">
        <v>140</v>
      </c>
      <c r="B144" s="46" t="inlineStr">
        <is>
          <t>load</t>
        </is>
      </c>
      <c r="C144" s="47" t="inlineStr">
        <is>
          <t>Load</t>
        </is>
      </c>
      <c r="D144" s="35" t="inlineStr">
        <is>
          <t>TEST_LOAD_140_REGISTER_TE</t>
        </is>
      </c>
      <c r="E144" s="35" t="inlineStr">
        <is>
          <t>Test Load 140 Register Test 2</t>
        </is>
      </c>
      <c r="F144" s="36" t="inlineStr">
        <is>
          <t>Load</t>
        </is>
      </c>
      <c r="G144" s="36" t="inlineStr">
        <is>
          <t>Medium</t>
        </is>
      </c>
      <c r="H144" s="33" t="inlineStr">
        <is>
          <t>PASS</t>
        </is>
      </c>
      <c r="I144" s="36" t="n">
        <v>0</v>
      </c>
      <c r="J144" s="37" t="inlineStr"/>
    </row>
    <row r="145" ht="22" customHeight="1">
      <c r="A145" s="28" t="n">
        <v>141</v>
      </c>
      <c r="B145" s="46" t="inlineStr">
        <is>
          <t>load</t>
        </is>
      </c>
      <c r="C145" s="47" t="inlineStr">
        <is>
          <t>Load</t>
        </is>
      </c>
      <c r="D145" s="31" t="inlineStr">
        <is>
          <t>TEST_LOAD_141_REGISTER_TE</t>
        </is>
      </c>
      <c r="E145" s="31" t="inlineStr">
        <is>
          <t>Test Load 141 Register Test 3</t>
        </is>
      </c>
      <c r="F145" s="32" t="inlineStr">
        <is>
          <t>Load</t>
        </is>
      </c>
      <c r="G145" s="32" t="inlineStr">
        <is>
          <t>Medium</t>
        </is>
      </c>
      <c r="H145" s="33" t="inlineStr">
        <is>
          <t>PASS</t>
        </is>
      </c>
      <c r="I145" s="32" t="n">
        <v>0</v>
      </c>
      <c r="J145" s="34" t="inlineStr"/>
    </row>
    <row r="146" ht="22" customHeight="1">
      <c r="A146" s="28" t="n">
        <v>142</v>
      </c>
      <c r="B146" s="38" t="inlineStr">
        <is>
          <t>ui</t>
        </is>
      </c>
      <c r="C146" s="39" t="inlineStr">
        <is>
          <t>UI/UX</t>
        </is>
      </c>
      <c r="D146" s="35" t="inlineStr">
        <is>
          <t>TEST_UI_UX_142_FORGOT_PAS</t>
        </is>
      </c>
      <c r="E146" s="35" t="inlineStr">
        <is>
          <t>Test Ui Ux 142 Forgot Password Test 1</t>
        </is>
      </c>
      <c r="F146" s="36" t="inlineStr">
        <is>
          <t>UI/UX</t>
        </is>
      </c>
      <c r="G146" s="36" t="inlineStr">
        <is>
          <t>Medium</t>
        </is>
      </c>
      <c r="H146" s="33" t="inlineStr">
        <is>
          <t>PASS</t>
        </is>
      </c>
      <c r="I146" s="36" t="n">
        <v>0</v>
      </c>
      <c r="J146" s="37" t="inlineStr"/>
    </row>
    <row r="147" ht="22" customHeight="1">
      <c r="A147" s="28" t="n">
        <v>143</v>
      </c>
      <c r="B147" s="38" t="inlineStr">
        <is>
          <t>ui</t>
        </is>
      </c>
      <c r="C147" s="39" t="inlineStr">
        <is>
          <t>UI/UX</t>
        </is>
      </c>
      <c r="D147" s="31" t="inlineStr">
        <is>
          <t>TEST_UI_UX_143_FORGOT_PAS</t>
        </is>
      </c>
      <c r="E147" s="31" t="inlineStr">
        <is>
          <t>Test Ui Ux 143 Forgot Password Test 2</t>
        </is>
      </c>
      <c r="F147" s="32" t="inlineStr">
        <is>
          <t>UI/UX</t>
        </is>
      </c>
      <c r="G147" s="32" t="inlineStr">
        <is>
          <t>Medium</t>
        </is>
      </c>
      <c r="H147" s="33" t="inlineStr">
        <is>
          <t>PASS</t>
        </is>
      </c>
      <c r="I147" s="32" t="n">
        <v>0</v>
      </c>
      <c r="J147" s="34" t="inlineStr"/>
    </row>
    <row r="148" ht="22" customHeight="1">
      <c r="A148" s="28" t="n">
        <v>144</v>
      </c>
      <c r="B148" s="38" t="inlineStr">
        <is>
          <t>ui</t>
        </is>
      </c>
      <c r="C148" s="39" t="inlineStr">
        <is>
          <t>UI/UX</t>
        </is>
      </c>
      <c r="D148" s="35" t="inlineStr">
        <is>
          <t>TEST_UI_UX_144_FORGOT_PAS</t>
        </is>
      </c>
      <c r="E148" s="35" t="inlineStr">
        <is>
          <t>Test Ui Ux 144 Forgot Password Test 3</t>
        </is>
      </c>
      <c r="F148" s="36" t="inlineStr">
        <is>
          <t>UI/UX</t>
        </is>
      </c>
      <c r="G148" s="36" t="inlineStr">
        <is>
          <t>Medium</t>
        </is>
      </c>
      <c r="H148" s="33" t="inlineStr">
        <is>
          <t>PASS</t>
        </is>
      </c>
      <c r="I148" s="36" t="n">
        <v>0</v>
      </c>
      <c r="J148" s="37" t="inlineStr"/>
    </row>
    <row r="149" ht="22" customHeight="1">
      <c r="A149" s="28" t="n">
        <v>145</v>
      </c>
      <c r="B149" s="29" t="inlineStr">
        <is>
          <t>functional</t>
        </is>
      </c>
      <c r="C149" s="30" t="inlineStr">
        <is>
          <t>Functional</t>
        </is>
      </c>
      <c r="D149" s="31" t="inlineStr">
        <is>
          <t>TEST_FUNC_145_FORGOT_PASS</t>
        </is>
      </c>
      <c r="E149" s="31" t="inlineStr">
        <is>
          <t>Test Func 145 Forgot Password Test 1</t>
        </is>
      </c>
      <c r="F149" s="32" t="inlineStr">
        <is>
          <t>Functional</t>
        </is>
      </c>
      <c r="G149" s="32" t="inlineStr">
        <is>
          <t>Medium</t>
        </is>
      </c>
      <c r="H149" s="33" t="inlineStr">
        <is>
          <t>PASS</t>
        </is>
      </c>
      <c r="I149" s="32" t="n">
        <v>0</v>
      </c>
      <c r="J149" s="34" t="inlineStr"/>
    </row>
    <row r="150" ht="22" customHeight="1">
      <c r="A150" s="28" t="n">
        <v>146</v>
      </c>
      <c r="B150" s="29" t="inlineStr">
        <is>
          <t>functional</t>
        </is>
      </c>
      <c r="C150" s="30" t="inlineStr">
        <is>
          <t>Functional</t>
        </is>
      </c>
      <c r="D150" s="35" t="inlineStr">
        <is>
          <t>TEST_FUNC_146_FORGOT_PASS</t>
        </is>
      </c>
      <c r="E150" s="35" t="inlineStr">
        <is>
          <t>Test Func 146 Forgot Password Test 2</t>
        </is>
      </c>
      <c r="F150" s="36" t="inlineStr">
        <is>
          <t>Functional</t>
        </is>
      </c>
      <c r="G150" s="36" t="inlineStr">
        <is>
          <t>Medium</t>
        </is>
      </c>
      <c r="H150" s="33" t="inlineStr">
        <is>
          <t>PASS</t>
        </is>
      </c>
      <c r="I150" s="36" t="n">
        <v>0</v>
      </c>
      <c r="J150" s="37" t="inlineStr"/>
    </row>
    <row r="151" ht="22" customHeight="1">
      <c r="A151" s="28" t="n">
        <v>147</v>
      </c>
      <c r="B151" s="29" t="inlineStr">
        <is>
          <t>functional</t>
        </is>
      </c>
      <c r="C151" s="30" t="inlineStr">
        <is>
          <t>Functional</t>
        </is>
      </c>
      <c r="D151" s="31" t="inlineStr">
        <is>
          <t>TEST_FUNC_147_FORGOT_PASS</t>
        </is>
      </c>
      <c r="E151" s="31" t="inlineStr">
        <is>
          <t>Test Func 147 Forgot Password Test 3</t>
        </is>
      </c>
      <c r="F151" s="32" t="inlineStr">
        <is>
          <t>Functional</t>
        </is>
      </c>
      <c r="G151" s="32" t="inlineStr">
        <is>
          <t>Medium</t>
        </is>
      </c>
      <c r="H151" s="33" t="inlineStr">
        <is>
          <t>PASS</t>
        </is>
      </c>
      <c r="I151" s="32" t="n">
        <v>0</v>
      </c>
      <c r="J151" s="34" t="inlineStr"/>
    </row>
    <row r="152" ht="22" customHeight="1">
      <c r="A152" s="28" t="n">
        <v>148</v>
      </c>
      <c r="B152" s="40" t="inlineStr">
        <is>
          <t>unit</t>
        </is>
      </c>
      <c r="C152" s="41" t="inlineStr">
        <is>
          <t>Unit</t>
        </is>
      </c>
      <c r="D152" s="35" t="inlineStr">
        <is>
          <t>TEST_UNIT_148_FORGOT_PASS</t>
        </is>
      </c>
      <c r="E152" s="35" t="inlineStr">
        <is>
          <t>Test Unit 148 Forgot Password Test 1</t>
        </is>
      </c>
      <c r="F152" s="36" t="inlineStr">
        <is>
          <t>Unit</t>
        </is>
      </c>
      <c r="G152" s="36" t="inlineStr">
        <is>
          <t>Medium</t>
        </is>
      </c>
      <c r="H152" s="33" t="inlineStr">
        <is>
          <t>PASS</t>
        </is>
      </c>
      <c r="I152" s="36" t="n">
        <v>0</v>
      </c>
      <c r="J152" s="37" t="inlineStr"/>
    </row>
    <row r="153" ht="22" customHeight="1">
      <c r="A153" s="28" t="n">
        <v>149</v>
      </c>
      <c r="B153" s="40" t="inlineStr">
        <is>
          <t>unit</t>
        </is>
      </c>
      <c r="C153" s="41" t="inlineStr">
        <is>
          <t>Unit</t>
        </is>
      </c>
      <c r="D153" s="31" t="inlineStr">
        <is>
          <t>TEST_UNIT_149_FORGOT_PASS</t>
        </is>
      </c>
      <c r="E153" s="31" t="inlineStr">
        <is>
          <t>Test Unit 149 Forgot Password Test 2</t>
        </is>
      </c>
      <c r="F153" s="32" t="inlineStr">
        <is>
          <t>Unit</t>
        </is>
      </c>
      <c r="G153" s="32" t="inlineStr">
        <is>
          <t>Medium</t>
        </is>
      </c>
      <c r="H153" s="33" t="inlineStr">
        <is>
          <t>PASS</t>
        </is>
      </c>
      <c r="I153" s="32" t="n">
        <v>0</v>
      </c>
      <c r="J153" s="34" t="inlineStr"/>
    </row>
    <row r="154" ht="22" customHeight="1">
      <c r="A154" s="28" t="n">
        <v>150</v>
      </c>
      <c r="B154" s="40" t="inlineStr">
        <is>
          <t>unit</t>
        </is>
      </c>
      <c r="C154" s="41" t="inlineStr">
        <is>
          <t>Unit</t>
        </is>
      </c>
      <c r="D154" s="35" t="inlineStr">
        <is>
          <t>TEST_UNIT_150_FORGOT_PASS</t>
        </is>
      </c>
      <c r="E154" s="35" t="inlineStr">
        <is>
          <t>Test Unit 150 Forgot Password Test 3</t>
        </is>
      </c>
      <c r="F154" s="36" t="inlineStr">
        <is>
          <t>Unit</t>
        </is>
      </c>
      <c r="G154" s="36" t="inlineStr">
        <is>
          <t>Medium</t>
        </is>
      </c>
      <c r="H154" s="33" t="inlineStr">
        <is>
          <t>PASS</t>
        </is>
      </c>
      <c r="I154" s="36" t="n">
        <v>0</v>
      </c>
      <c r="J154" s="37" t="inlineStr"/>
    </row>
    <row r="155" ht="22" customHeight="1">
      <c r="A155" s="28" t="n">
        <v>151</v>
      </c>
      <c r="B155" s="44" t="inlineStr">
        <is>
          <t>validation</t>
        </is>
      </c>
      <c r="C155" s="45" t="inlineStr">
        <is>
          <t>Validation</t>
        </is>
      </c>
      <c r="D155" s="31" t="inlineStr">
        <is>
          <t>TEST_VAL_151_FORGOT_PASSW</t>
        </is>
      </c>
      <c r="E155" s="31" t="inlineStr">
        <is>
          <t>Test Val 151 Forgot Password Test 1</t>
        </is>
      </c>
      <c r="F155" s="32" t="inlineStr">
        <is>
          <t>Validation</t>
        </is>
      </c>
      <c r="G155" s="32" t="inlineStr">
        <is>
          <t>Medium</t>
        </is>
      </c>
      <c r="H155" s="33" t="inlineStr">
        <is>
          <t>PASS</t>
        </is>
      </c>
      <c r="I155" s="32" t="n">
        <v>0</v>
      </c>
      <c r="J155" s="34" t="inlineStr"/>
    </row>
    <row r="156" ht="22" customHeight="1">
      <c r="A156" s="28" t="n">
        <v>152</v>
      </c>
      <c r="B156" s="44" t="inlineStr">
        <is>
          <t>validation</t>
        </is>
      </c>
      <c r="C156" s="45" t="inlineStr">
        <is>
          <t>Validation</t>
        </is>
      </c>
      <c r="D156" s="35" t="inlineStr">
        <is>
          <t>TEST_VAL_152_FORGOT_PASSW</t>
        </is>
      </c>
      <c r="E156" s="35" t="inlineStr">
        <is>
          <t>Test Val 152 Forgot Password Test 2</t>
        </is>
      </c>
      <c r="F156" s="36" t="inlineStr">
        <is>
          <t>Validation</t>
        </is>
      </c>
      <c r="G156" s="36" t="inlineStr">
        <is>
          <t>Medium</t>
        </is>
      </c>
      <c r="H156" s="33" t="inlineStr">
        <is>
          <t>PASS</t>
        </is>
      </c>
      <c r="I156" s="36" t="n">
        <v>0</v>
      </c>
      <c r="J156" s="37" t="inlineStr"/>
    </row>
    <row r="157" ht="22" customHeight="1">
      <c r="A157" s="28" t="n">
        <v>153</v>
      </c>
      <c r="B157" s="44" t="inlineStr">
        <is>
          <t>validation</t>
        </is>
      </c>
      <c r="C157" s="45" t="inlineStr">
        <is>
          <t>Validation</t>
        </is>
      </c>
      <c r="D157" s="31" t="inlineStr">
        <is>
          <t>TEST_VAL_153_FORGOT_PASSW</t>
        </is>
      </c>
      <c r="E157" s="31" t="inlineStr">
        <is>
          <t>Test Val 153 Forgot Password Test 3</t>
        </is>
      </c>
      <c r="F157" s="32" t="inlineStr">
        <is>
          <t>Validation</t>
        </is>
      </c>
      <c r="G157" s="32" t="inlineStr">
        <is>
          <t>Medium</t>
        </is>
      </c>
      <c r="H157" s="33" t="inlineStr">
        <is>
          <t>PASS</t>
        </is>
      </c>
      <c r="I157" s="32" t="n">
        <v>0</v>
      </c>
      <c r="J157" s="34" t="inlineStr"/>
    </row>
    <row r="158" ht="22" customHeight="1">
      <c r="A158" s="28" t="n">
        <v>154</v>
      </c>
      <c r="B158" s="42" t="inlineStr">
        <is>
          <t>vulnerability</t>
        </is>
      </c>
      <c r="C158" s="43" t="inlineStr">
        <is>
          <t>Vulnerability</t>
        </is>
      </c>
      <c r="D158" s="35" t="inlineStr">
        <is>
          <t>TEST_VULN_154_FORGOT_PASS</t>
        </is>
      </c>
      <c r="E158" s="35" t="inlineStr">
        <is>
          <t>Test Vuln 154 Forgot Password Test 1</t>
        </is>
      </c>
      <c r="F158" s="36" t="inlineStr">
        <is>
          <t>Vulnerability</t>
        </is>
      </c>
      <c r="G158" s="36" t="inlineStr">
        <is>
          <t>Medium</t>
        </is>
      </c>
      <c r="H158" s="33" t="inlineStr">
        <is>
          <t>PASS</t>
        </is>
      </c>
      <c r="I158" s="36" t="n">
        <v>0</v>
      </c>
      <c r="J158" s="37" t="inlineStr"/>
    </row>
    <row r="159" ht="22" customHeight="1">
      <c r="A159" s="28" t="n">
        <v>155</v>
      </c>
      <c r="B159" s="42" t="inlineStr">
        <is>
          <t>vulnerability</t>
        </is>
      </c>
      <c r="C159" s="43" t="inlineStr">
        <is>
          <t>Vulnerability</t>
        </is>
      </c>
      <c r="D159" s="31" t="inlineStr">
        <is>
          <t>TEST_VULN_155_FORGOT_PASS</t>
        </is>
      </c>
      <c r="E159" s="31" t="inlineStr">
        <is>
          <t>Test Vuln 155 Forgot Password Test 2</t>
        </is>
      </c>
      <c r="F159" s="32" t="inlineStr">
        <is>
          <t>Vulnerability</t>
        </is>
      </c>
      <c r="G159" s="32" t="inlineStr">
        <is>
          <t>Medium</t>
        </is>
      </c>
      <c r="H159" s="33" t="inlineStr">
        <is>
          <t>PASS</t>
        </is>
      </c>
      <c r="I159" s="32" t="n">
        <v>0</v>
      </c>
      <c r="J159" s="34" t="inlineStr"/>
    </row>
    <row r="160" ht="22" customHeight="1">
      <c r="A160" s="28" t="n">
        <v>156</v>
      </c>
      <c r="B160" s="42" t="inlineStr">
        <is>
          <t>vulnerability</t>
        </is>
      </c>
      <c r="C160" s="43" t="inlineStr">
        <is>
          <t>Vulnerability</t>
        </is>
      </c>
      <c r="D160" s="35" t="inlineStr">
        <is>
          <t>TEST_VULN_156_FORGOT_PASS</t>
        </is>
      </c>
      <c r="E160" s="35" t="inlineStr">
        <is>
          <t>Test Vuln 156 Forgot Password Test 3</t>
        </is>
      </c>
      <c r="F160" s="36" t="inlineStr">
        <is>
          <t>Vulnerability</t>
        </is>
      </c>
      <c r="G160" s="36" t="inlineStr">
        <is>
          <t>Medium</t>
        </is>
      </c>
      <c r="H160" s="33" t="inlineStr">
        <is>
          <t>PASS</t>
        </is>
      </c>
      <c r="I160" s="36" t="n">
        <v>0</v>
      </c>
      <c r="J160" s="37" t="inlineStr"/>
    </row>
    <row r="161" ht="22" customHeight="1">
      <c r="A161" s="28" t="n">
        <v>157</v>
      </c>
      <c r="B161" s="46" t="inlineStr">
        <is>
          <t>load</t>
        </is>
      </c>
      <c r="C161" s="47" t="inlineStr">
        <is>
          <t>Load</t>
        </is>
      </c>
      <c r="D161" s="31" t="inlineStr">
        <is>
          <t>TEST_LOAD_157_FORGOT_PASS</t>
        </is>
      </c>
      <c r="E161" s="31" t="inlineStr">
        <is>
          <t>Test Load 157 Forgot Password Test 1</t>
        </is>
      </c>
      <c r="F161" s="32" t="inlineStr">
        <is>
          <t>Load</t>
        </is>
      </c>
      <c r="G161" s="32" t="inlineStr">
        <is>
          <t>Medium</t>
        </is>
      </c>
      <c r="H161" s="33" t="inlineStr">
        <is>
          <t>PASS</t>
        </is>
      </c>
      <c r="I161" s="32" t="n">
        <v>0</v>
      </c>
      <c r="J161" s="34" t="inlineStr"/>
    </row>
    <row r="162" ht="22" customHeight="1">
      <c r="A162" s="28" t="n">
        <v>158</v>
      </c>
      <c r="B162" s="46" t="inlineStr">
        <is>
          <t>load</t>
        </is>
      </c>
      <c r="C162" s="47" t="inlineStr">
        <is>
          <t>Load</t>
        </is>
      </c>
      <c r="D162" s="35" t="inlineStr">
        <is>
          <t>TEST_LOAD_158_FORGOT_PASS</t>
        </is>
      </c>
      <c r="E162" s="35" t="inlineStr">
        <is>
          <t>Test Load 158 Forgot Password Test 2</t>
        </is>
      </c>
      <c r="F162" s="36" t="inlineStr">
        <is>
          <t>Load</t>
        </is>
      </c>
      <c r="G162" s="36" t="inlineStr">
        <is>
          <t>Medium</t>
        </is>
      </c>
      <c r="H162" s="33" t="inlineStr">
        <is>
          <t>PASS</t>
        </is>
      </c>
      <c r="I162" s="36" t="n">
        <v>0</v>
      </c>
      <c r="J162" s="37" t="inlineStr"/>
    </row>
    <row r="163" ht="22" customHeight="1">
      <c r="A163" s="28" t="n">
        <v>159</v>
      </c>
      <c r="B163" s="46" t="inlineStr">
        <is>
          <t>load</t>
        </is>
      </c>
      <c r="C163" s="47" t="inlineStr">
        <is>
          <t>Load</t>
        </is>
      </c>
      <c r="D163" s="31" t="inlineStr">
        <is>
          <t>TEST_LOAD_159_FORGOT_PASS</t>
        </is>
      </c>
      <c r="E163" s="31" t="inlineStr">
        <is>
          <t>Test Load 159 Forgot Password Test 3</t>
        </is>
      </c>
      <c r="F163" s="32" t="inlineStr">
        <is>
          <t>Load</t>
        </is>
      </c>
      <c r="G163" s="32" t="inlineStr">
        <is>
          <t>Medium</t>
        </is>
      </c>
      <c r="H163" s="33" t="inlineStr">
        <is>
          <t>PASS</t>
        </is>
      </c>
      <c r="I163" s="32" t="n">
        <v>0</v>
      </c>
      <c r="J163" s="34" t="inlineStr"/>
    </row>
    <row r="164" ht="22" customHeight="1">
      <c r="A164" s="28" t="n">
        <v>160</v>
      </c>
      <c r="B164" s="38" t="inlineStr">
        <is>
          <t>ui</t>
        </is>
      </c>
      <c r="C164" s="39" t="inlineStr">
        <is>
          <t>UI/UX</t>
        </is>
      </c>
      <c r="D164" s="35" t="inlineStr">
        <is>
          <t>TEST_UI_UX_160_DASHBOARD_</t>
        </is>
      </c>
      <c r="E164" s="35" t="inlineStr">
        <is>
          <t>Test Ui Ux 160 Dashboard Home Test 1</t>
        </is>
      </c>
      <c r="F164" s="36" t="inlineStr">
        <is>
          <t>UI/UX</t>
        </is>
      </c>
      <c r="G164" s="36" t="inlineStr">
        <is>
          <t>Medium</t>
        </is>
      </c>
      <c r="H164" s="33" t="inlineStr">
        <is>
          <t>PASS</t>
        </is>
      </c>
      <c r="I164" s="36" t="n">
        <v>0</v>
      </c>
      <c r="J164" s="37" t="inlineStr"/>
    </row>
    <row r="165" ht="22" customHeight="1">
      <c r="A165" s="28" t="n">
        <v>161</v>
      </c>
      <c r="B165" s="38" t="inlineStr">
        <is>
          <t>ui</t>
        </is>
      </c>
      <c r="C165" s="39" t="inlineStr">
        <is>
          <t>UI/UX</t>
        </is>
      </c>
      <c r="D165" s="31" t="inlineStr">
        <is>
          <t>TEST_UI_UX_161_DASHBOARD_</t>
        </is>
      </c>
      <c r="E165" s="31" t="inlineStr">
        <is>
          <t>Test Ui Ux 161 Dashboard Home Test 2</t>
        </is>
      </c>
      <c r="F165" s="32" t="inlineStr">
        <is>
          <t>UI/UX</t>
        </is>
      </c>
      <c r="G165" s="32" t="inlineStr">
        <is>
          <t>Medium</t>
        </is>
      </c>
      <c r="H165" s="33" t="inlineStr">
        <is>
          <t>PASS</t>
        </is>
      </c>
      <c r="I165" s="32" t="n">
        <v>0</v>
      </c>
      <c r="J165" s="34" t="inlineStr"/>
    </row>
    <row r="166" ht="22" customHeight="1">
      <c r="A166" s="28" t="n">
        <v>162</v>
      </c>
      <c r="B166" s="38" t="inlineStr">
        <is>
          <t>ui</t>
        </is>
      </c>
      <c r="C166" s="39" t="inlineStr">
        <is>
          <t>UI/UX</t>
        </is>
      </c>
      <c r="D166" s="35" t="inlineStr">
        <is>
          <t>TEST_UI_UX_162_DASHBOARD_</t>
        </is>
      </c>
      <c r="E166" s="35" t="inlineStr">
        <is>
          <t>Test Ui Ux 162 Dashboard Home Test 3</t>
        </is>
      </c>
      <c r="F166" s="36" t="inlineStr">
        <is>
          <t>UI/UX</t>
        </is>
      </c>
      <c r="G166" s="36" t="inlineStr">
        <is>
          <t>Medium</t>
        </is>
      </c>
      <c r="H166" s="33" t="inlineStr">
        <is>
          <t>PASS</t>
        </is>
      </c>
      <c r="I166" s="36" t="n">
        <v>0</v>
      </c>
      <c r="J166" s="37" t="inlineStr"/>
    </row>
    <row r="167" ht="22" customHeight="1">
      <c r="A167" s="28" t="n">
        <v>163</v>
      </c>
      <c r="B167" s="29" t="inlineStr">
        <is>
          <t>functional</t>
        </is>
      </c>
      <c r="C167" s="30" t="inlineStr">
        <is>
          <t>Functional</t>
        </is>
      </c>
      <c r="D167" s="31" t="inlineStr">
        <is>
          <t>TEST_FUNC_163_DASHBOARD_H</t>
        </is>
      </c>
      <c r="E167" s="31" t="inlineStr">
        <is>
          <t>Test Func 163 Dashboard Home Test 1</t>
        </is>
      </c>
      <c r="F167" s="32" t="inlineStr">
        <is>
          <t>Functional</t>
        </is>
      </c>
      <c r="G167" s="32" t="inlineStr">
        <is>
          <t>Medium</t>
        </is>
      </c>
      <c r="H167" s="33" t="inlineStr">
        <is>
          <t>PASS</t>
        </is>
      </c>
      <c r="I167" s="32" t="n">
        <v>0</v>
      </c>
      <c r="J167" s="34" t="inlineStr"/>
    </row>
    <row r="168" ht="22" customHeight="1">
      <c r="A168" s="28" t="n">
        <v>164</v>
      </c>
      <c r="B168" s="29" t="inlineStr">
        <is>
          <t>functional</t>
        </is>
      </c>
      <c r="C168" s="30" t="inlineStr">
        <is>
          <t>Functional</t>
        </is>
      </c>
      <c r="D168" s="35" t="inlineStr">
        <is>
          <t>TEST_FUNC_164_DASHBOARD_H</t>
        </is>
      </c>
      <c r="E168" s="35" t="inlineStr">
        <is>
          <t>Test Func 164 Dashboard Home Test 2</t>
        </is>
      </c>
      <c r="F168" s="36" t="inlineStr">
        <is>
          <t>Functional</t>
        </is>
      </c>
      <c r="G168" s="36" t="inlineStr">
        <is>
          <t>Medium</t>
        </is>
      </c>
      <c r="H168" s="33" t="inlineStr">
        <is>
          <t>PASS</t>
        </is>
      </c>
      <c r="I168" s="36" t="n">
        <v>0</v>
      </c>
      <c r="J168" s="37" t="inlineStr"/>
    </row>
    <row r="169" ht="22" customHeight="1">
      <c r="A169" s="28" t="n">
        <v>165</v>
      </c>
      <c r="B169" s="29" t="inlineStr">
        <is>
          <t>functional</t>
        </is>
      </c>
      <c r="C169" s="30" t="inlineStr">
        <is>
          <t>Functional</t>
        </is>
      </c>
      <c r="D169" s="31" t="inlineStr">
        <is>
          <t>TEST_FUNC_165_DASHBOARD_H</t>
        </is>
      </c>
      <c r="E169" s="31" t="inlineStr">
        <is>
          <t>Test Func 165 Dashboard Home Test 3</t>
        </is>
      </c>
      <c r="F169" s="32" t="inlineStr">
        <is>
          <t>Functional</t>
        </is>
      </c>
      <c r="G169" s="32" t="inlineStr">
        <is>
          <t>Medium</t>
        </is>
      </c>
      <c r="H169" s="33" t="inlineStr">
        <is>
          <t>PASS</t>
        </is>
      </c>
      <c r="I169" s="32" t="n">
        <v>0</v>
      </c>
      <c r="J169" s="34" t="inlineStr"/>
    </row>
    <row r="170" ht="22" customHeight="1">
      <c r="A170" s="28" t="n">
        <v>166</v>
      </c>
      <c r="B170" s="40" t="inlineStr">
        <is>
          <t>unit</t>
        </is>
      </c>
      <c r="C170" s="41" t="inlineStr">
        <is>
          <t>Unit</t>
        </is>
      </c>
      <c r="D170" s="35" t="inlineStr">
        <is>
          <t>TEST_UNIT_166_DASHBOARD_H</t>
        </is>
      </c>
      <c r="E170" s="35" t="inlineStr">
        <is>
          <t>Test Unit 166 Dashboard Home Test 1</t>
        </is>
      </c>
      <c r="F170" s="36" t="inlineStr">
        <is>
          <t>Unit</t>
        </is>
      </c>
      <c r="G170" s="36" t="inlineStr">
        <is>
          <t>Medium</t>
        </is>
      </c>
      <c r="H170" s="33" t="inlineStr">
        <is>
          <t>PASS</t>
        </is>
      </c>
      <c r="I170" s="36" t="n">
        <v>0</v>
      </c>
      <c r="J170" s="37" t="inlineStr"/>
    </row>
    <row r="171" ht="22" customHeight="1">
      <c r="A171" s="28" t="n">
        <v>167</v>
      </c>
      <c r="B171" s="40" t="inlineStr">
        <is>
          <t>unit</t>
        </is>
      </c>
      <c r="C171" s="41" t="inlineStr">
        <is>
          <t>Unit</t>
        </is>
      </c>
      <c r="D171" s="31" t="inlineStr">
        <is>
          <t>TEST_UNIT_167_DASHBOARD_H</t>
        </is>
      </c>
      <c r="E171" s="31" t="inlineStr">
        <is>
          <t>Test Unit 167 Dashboard Home Test 2</t>
        </is>
      </c>
      <c r="F171" s="32" t="inlineStr">
        <is>
          <t>Unit</t>
        </is>
      </c>
      <c r="G171" s="32" t="inlineStr">
        <is>
          <t>Medium</t>
        </is>
      </c>
      <c r="H171" s="33" t="inlineStr">
        <is>
          <t>PASS</t>
        </is>
      </c>
      <c r="I171" s="32" t="n">
        <v>0</v>
      </c>
      <c r="J171" s="34" t="inlineStr"/>
    </row>
    <row r="172" ht="22" customHeight="1">
      <c r="A172" s="28" t="n">
        <v>168</v>
      </c>
      <c r="B172" s="40" t="inlineStr">
        <is>
          <t>unit</t>
        </is>
      </c>
      <c r="C172" s="41" t="inlineStr">
        <is>
          <t>Unit</t>
        </is>
      </c>
      <c r="D172" s="35" t="inlineStr">
        <is>
          <t>TEST_UNIT_168_DASHBOARD_H</t>
        </is>
      </c>
      <c r="E172" s="35" t="inlineStr">
        <is>
          <t>Test Unit 168 Dashboard Home Test 3</t>
        </is>
      </c>
      <c r="F172" s="36" t="inlineStr">
        <is>
          <t>Unit</t>
        </is>
      </c>
      <c r="G172" s="36" t="inlineStr">
        <is>
          <t>Medium</t>
        </is>
      </c>
      <c r="H172" s="33" t="inlineStr">
        <is>
          <t>PASS</t>
        </is>
      </c>
      <c r="I172" s="36" t="n">
        <v>0</v>
      </c>
      <c r="J172" s="37" t="inlineStr"/>
    </row>
    <row r="173" ht="22" customHeight="1">
      <c r="A173" s="28" t="n">
        <v>169</v>
      </c>
      <c r="B173" s="44" t="inlineStr">
        <is>
          <t>validation</t>
        </is>
      </c>
      <c r="C173" s="45" t="inlineStr">
        <is>
          <t>Validation</t>
        </is>
      </c>
      <c r="D173" s="31" t="inlineStr">
        <is>
          <t>TEST_VAL_169_DASHBOARD_HO</t>
        </is>
      </c>
      <c r="E173" s="31" t="inlineStr">
        <is>
          <t>Test Val 169 Dashboard Home Test 1</t>
        </is>
      </c>
      <c r="F173" s="32" t="inlineStr">
        <is>
          <t>Validation</t>
        </is>
      </c>
      <c r="G173" s="32" t="inlineStr">
        <is>
          <t>Medium</t>
        </is>
      </c>
      <c r="H173" s="33" t="inlineStr">
        <is>
          <t>PASS</t>
        </is>
      </c>
      <c r="I173" s="32" t="n">
        <v>0</v>
      </c>
      <c r="J173" s="34" t="inlineStr"/>
    </row>
    <row r="174" ht="22" customHeight="1">
      <c r="A174" s="28" t="n">
        <v>170</v>
      </c>
      <c r="B174" s="44" t="inlineStr">
        <is>
          <t>validation</t>
        </is>
      </c>
      <c r="C174" s="45" t="inlineStr">
        <is>
          <t>Validation</t>
        </is>
      </c>
      <c r="D174" s="35" t="inlineStr">
        <is>
          <t>TEST_VAL_170_DASHBOARD_HO</t>
        </is>
      </c>
      <c r="E174" s="35" t="inlineStr">
        <is>
          <t>Test Val 170 Dashboard Home Test 2</t>
        </is>
      </c>
      <c r="F174" s="36" t="inlineStr">
        <is>
          <t>Validation</t>
        </is>
      </c>
      <c r="G174" s="36" t="inlineStr">
        <is>
          <t>Medium</t>
        </is>
      </c>
      <c r="H174" s="33" t="inlineStr">
        <is>
          <t>PASS</t>
        </is>
      </c>
      <c r="I174" s="36" t="n">
        <v>0</v>
      </c>
      <c r="J174" s="37" t="inlineStr"/>
    </row>
    <row r="175" ht="22" customHeight="1">
      <c r="A175" s="28" t="n">
        <v>171</v>
      </c>
      <c r="B175" s="44" t="inlineStr">
        <is>
          <t>validation</t>
        </is>
      </c>
      <c r="C175" s="45" t="inlineStr">
        <is>
          <t>Validation</t>
        </is>
      </c>
      <c r="D175" s="31" t="inlineStr">
        <is>
          <t>TEST_VAL_171_DASHBOARD_HO</t>
        </is>
      </c>
      <c r="E175" s="31" t="inlineStr">
        <is>
          <t>Test Val 171 Dashboard Home Test 3</t>
        </is>
      </c>
      <c r="F175" s="32" t="inlineStr">
        <is>
          <t>Validation</t>
        </is>
      </c>
      <c r="G175" s="32" t="inlineStr">
        <is>
          <t>Medium</t>
        </is>
      </c>
      <c r="H175" s="33" t="inlineStr">
        <is>
          <t>PASS</t>
        </is>
      </c>
      <c r="I175" s="32" t="n">
        <v>0</v>
      </c>
      <c r="J175" s="34" t="inlineStr"/>
    </row>
    <row r="176" ht="22" customHeight="1">
      <c r="A176" s="28" t="n">
        <v>172</v>
      </c>
      <c r="B176" s="42" t="inlineStr">
        <is>
          <t>vulnerability</t>
        </is>
      </c>
      <c r="C176" s="43" t="inlineStr">
        <is>
          <t>Vulnerability</t>
        </is>
      </c>
      <c r="D176" s="35" t="inlineStr">
        <is>
          <t>TEST_VULN_172_DASHBOARD_H</t>
        </is>
      </c>
      <c r="E176" s="35" t="inlineStr">
        <is>
          <t>Test Vuln 172 Dashboard Home Test 1</t>
        </is>
      </c>
      <c r="F176" s="36" t="inlineStr">
        <is>
          <t>Vulnerability</t>
        </is>
      </c>
      <c r="G176" s="36" t="inlineStr">
        <is>
          <t>Medium</t>
        </is>
      </c>
      <c r="H176" s="33" t="inlineStr">
        <is>
          <t>PASS</t>
        </is>
      </c>
      <c r="I176" s="36" t="n">
        <v>0</v>
      </c>
      <c r="J176" s="37" t="inlineStr"/>
    </row>
    <row r="177" ht="22" customHeight="1">
      <c r="A177" s="28" t="n">
        <v>173</v>
      </c>
      <c r="B177" s="42" t="inlineStr">
        <is>
          <t>vulnerability</t>
        </is>
      </c>
      <c r="C177" s="43" t="inlineStr">
        <is>
          <t>Vulnerability</t>
        </is>
      </c>
      <c r="D177" s="31" t="inlineStr">
        <is>
          <t>TEST_VULN_173_DASHBOARD_H</t>
        </is>
      </c>
      <c r="E177" s="31" t="inlineStr">
        <is>
          <t>Test Vuln 173 Dashboard Home Test 2</t>
        </is>
      </c>
      <c r="F177" s="32" t="inlineStr">
        <is>
          <t>Vulnerability</t>
        </is>
      </c>
      <c r="G177" s="32" t="inlineStr">
        <is>
          <t>Medium</t>
        </is>
      </c>
      <c r="H177" s="33" t="inlineStr">
        <is>
          <t>PASS</t>
        </is>
      </c>
      <c r="I177" s="32" t="n">
        <v>0</v>
      </c>
      <c r="J177" s="34" t="inlineStr"/>
    </row>
    <row r="178" ht="22" customHeight="1">
      <c r="A178" s="28" t="n">
        <v>174</v>
      </c>
      <c r="B178" s="42" t="inlineStr">
        <is>
          <t>vulnerability</t>
        </is>
      </c>
      <c r="C178" s="43" t="inlineStr">
        <is>
          <t>Vulnerability</t>
        </is>
      </c>
      <c r="D178" s="35" t="inlineStr">
        <is>
          <t>TEST_VULN_174_DASHBOARD_H</t>
        </is>
      </c>
      <c r="E178" s="35" t="inlineStr">
        <is>
          <t>Test Vuln 174 Dashboard Home Test 3</t>
        </is>
      </c>
      <c r="F178" s="36" t="inlineStr">
        <is>
          <t>Vulnerability</t>
        </is>
      </c>
      <c r="G178" s="36" t="inlineStr">
        <is>
          <t>Medium</t>
        </is>
      </c>
      <c r="H178" s="33" t="inlineStr">
        <is>
          <t>PASS</t>
        </is>
      </c>
      <c r="I178" s="36" t="n">
        <v>0</v>
      </c>
      <c r="J178" s="37" t="inlineStr"/>
    </row>
    <row r="179" ht="22" customHeight="1">
      <c r="A179" s="28" t="n">
        <v>175</v>
      </c>
      <c r="B179" s="46" t="inlineStr">
        <is>
          <t>load</t>
        </is>
      </c>
      <c r="C179" s="47" t="inlineStr">
        <is>
          <t>Load</t>
        </is>
      </c>
      <c r="D179" s="31" t="inlineStr">
        <is>
          <t>TEST_LOAD_175_DASHBOARD_H</t>
        </is>
      </c>
      <c r="E179" s="31" t="inlineStr">
        <is>
          <t>Test Load 175 Dashboard Home Test 1</t>
        </is>
      </c>
      <c r="F179" s="32" t="inlineStr">
        <is>
          <t>Load</t>
        </is>
      </c>
      <c r="G179" s="32" t="inlineStr">
        <is>
          <t>Medium</t>
        </is>
      </c>
      <c r="H179" s="33" t="inlineStr">
        <is>
          <t>PASS</t>
        </is>
      </c>
      <c r="I179" s="32" t="n">
        <v>0</v>
      </c>
      <c r="J179" s="34" t="inlineStr"/>
    </row>
    <row r="180" ht="22" customHeight="1">
      <c r="A180" s="28" t="n">
        <v>176</v>
      </c>
      <c r="B180" s="46" t="inlineStr">
        <is>
          <t>load</t>
        </is>
      </c>
      <c r="C180" s="47" t="inlineStr">
        <is>
          <t>Load</t>
        </is>
      </c>
      <c r="D180" s="35" t="inlineStr">
        <is>
          <t>TEST_LOAD_176_DASHBOARD_H</t>
        </is>
      </c>
      <c r="E180" s="35" t="inlineStr">
        <is>
          <t>Test Load 176 Dashboard Home Test 2</t>
        </is>
      </c>
      <c r="F180" s="36" t="inlineStr">
        <is>
          <t>Load</t>
        </is>
      </c>
      <c r="G180" s="36" t="inlineStr">
        <is>
          <t>Medium</t>
        </is>
      </c>
      <c r="H180" s="33" t="inlineStr">
        <is>
          <t>PASS</t>
        </is>
      </c>
      <c r="I180" s="36" t="n">
        <v>0</v>
      </c>
      <c r="J180" s="37" t="inlineStr"/>
    </row>
    <row r="181" ht="22" customHeight="1">
      <c r="A181" s="28" t="n">
        <v>177</v>
      </c>
      <c r="B181" s="46" t="inlineStr">
        <is>
          <t>load</t>
        </is>
      </c>
      <c r="C181" s="47" t="inlineStr">
        <is>
          <t>Load</t>
        </is>
      </c>
      <c r="D181" s="31" t="inlineStr">
        <is>
          <t>TEST_LOAD_177_DASHBOARD_H</t>
        </is>
      </c>
      <c r="E181" s="31" t="inlineStr">
        <is>
          <t>Test Load 177 Dashboard Home Test 3</t>
        </is>
      </c>
      <c r="F181" s="32" t="inlineStr">
        <is>
          <t>Load</t>
        </is>
      </c>
      <c r="G181" s="32" t="inlineStr">
        <is>
          <t>Medium</t>
        </is>
      </c>
      <c r="H181" s="33" t="inlineStr">
        <is>
          <t>PASS</t>
        </is>
      </c>
      <c r="I181" s="32" t="n">
        <v>0</v>
      </c>
      <c r="J181" s="34" t="inlineStr"/>
    </row>
    <row r="182" ht="22" customHeight="1">
      <c r="A182" s="28" t="n">
        <v>178</v>
      </c>
      <c r="B182" s="38" t="inlineStr">
        <is>
          <t>ui</t>
        </is>
      </c>
      <c r="C182" s="39" t="inlineStr">
        <is>
          <t>UI/UX</t>
        </is>
      </c>
      <c r="D182" s="35" t="inlineStr">
        <is>
          <t>TEST_UI_UX_178_PROFILE_TE</t>
        </is>
      </c>
      <c r="E182" s="35" t="inlineStr">
        <is>
          <t>Test Ui Ux 178 Profile Test 1</t>
        </is>
      </c>
      <c r="F182" s="36" t="inlineStr">
        <is>
          <t>UI/UX</t>
        </is>
      </c>
      <c r="G182" s="36" t="inlineStr">
        <is>
          <t>Medium</t>
        </is>
      </c>
      <c r="H182" s="33" t="inlineStr">
        <is>
          <t>PASS</t>
        </is>
      </c>
      <c r="I182" s="36" t="n">
        <v>0</v>
      </c>
      <c r="J182" s="37" t="inlineStr"/>
    </row>
    <row r="183" ht="22" customHeight="1">
      <c r="A183" s="28" t="n">
        <v>179</v>
      </c>
      <c r="B183" s="38" t="inlineStr">
        <is>
          <t>ui</t>
        </is>
      </c>
      <c r="C183" s="39" t="inlineStr">
        <is>
          <t>UI/UX</t>
        </is>
      </c>
      <c r="D183" s="31" t="inlineStr">
        <is>
          <t>TEST_UI_UX_179_PROFILE_TE</t>
        </is>
      </c>
      <c r="E183" s="31" t="inlineStr">
        <is>
          <t>Test Ui Ux 179 Profile Test 2</t>
        </is>
      </c>
      <c r="F183" s="32" t="inlineStr">
        <is>
          <t>UI/UX</t>
        </is>
      </c>
      <c r="G183" s="32" t="inlineStr">
        <is>
          <t>Medium</t>
        </is>
      </c>
      <c r="H183" s="33" t="inlineStr">
        <is>
          <t>PASS</t>
        </is>
      </c>
      <c r="I183" s="32" t="n">
        <v>0</v>
      </c>
      <c r="J183" s="34" t="inlineStr"/>
    </row>
    <row r="184" ht="22" customHeight="1">
      <c r="A184" s="28" t="n">
        <v>180</v>
      </c>
      <c r="B184" s="38" t="inlineStr">
        <is>
          <t>ui</t>
        </is>
      </c>
      <c r="C184" s="39" t="inlineStr">
        <is>
          <t>UI/UX</t>
        </is>
      </c>
      <c r="D184" s="35" t="inlineStr">
        <is>
          <t>TEST_UI_UX_180_PROFILE_TE</t>
        </is>
      </c>
      <c r="E184" s="35" t="inlineStr">
        <is>
          <t>Test Ui Ux 180 Profile Test 3</t>
        </is>
      </c>
      <c r="F184" s="36" t="inlineStr">
        <is>
          <t>UI/UX</t>
        </is>
      </c>
      <c r="G184" s="36" t="inlineStr">
        <is>
          <t>Medium</t>
        </is>
      </c>
      <c r="H184" s="33" t="inlineStr">
        <is>
          <t>PASS</t>
        </is>
      </c>
      <c r="I184" s="36" t="n">
        <v>0</v>
      </c>
      <c r="J184" s="37" t="inlineStr"/>
    </row>
    <row r="185" ht="22" customHeight="1">
      <c r="A185" s="28" t="n">
        <v>181</v>
      </c>
      <c r="B185" s="29" t="inlineStr">
        <is>
          <t>functional</t>
        </is>
      </c>
      <c r="C185" s="30" t="inlineStr">
        <is>
          <t>Functional</t>
        </is>
      </c>
      <c r="D185" s="31" t="inlineStr">
        <is>
          <t>TEST_FUNC_181_PROFILE_TES</t>
        </is>
      </c>
      <c r="E185" s="31" t="inlineStr">
        <is>
          <t>Test Func 181 Profile Test 1</t>
        </is>
      </c>
      <c r="F185" s="32" t="inlineStr">
        <is>
          <t>Functional</t>
        </is>
      </c>
      <c r="G185" s="32" t="inlineStr">
        <is>
          <t>Medium</t>
        </is>
      </c>
      <c r="H185" s="33" t="inlineStr">
        <is>
          <t>PASS</t>
        </is>
      </c>
      <c r="I185" s="32" t="n">
        <v>0</v>
      </c>
      <c r="J185" s="34" t="inlineStr"/>
    </row>
    <row r="186" ht="22" customHeight="1">
      <c r="A186" s="28" t="n">
        <v>182</v>
      </c>
      <c r="B186" s="29" t="inlineStr">
        <is>
          <t>functional</t>
        </is>
      </c>
      <c r="C186" s="30" t="inlineStr">
        <is>
          <t>Functional</t>
        </is>
      </c>
      <c r="D186" s="35" t="inlineStr">
        <is>
          <t>TEST_FUNC_182_PROFILE_TES</t>
        </is>
      </c>
      <c r="E186" s="35" t="inlineStr">
        <is>
          <t>Test Func 182 Profile Test 2</t>
        </is>
      </c>
      <c r="F186" s="36" t="inlineStr">
        <is>
          <t>Functional</t>
        </is>
      </c>
      <c r="G186" s="36" t="inlineStr">
        <is>
          <t>Medium</t>
        </is>
      </c>
      <c r="H186" s="33" t="inlineStr">
        <is>
          <t>PASS</t>
        </is>
      </c>
      <c r="I186" s="36" t="n">
        <v>0</v>
      </c>
      <c r="J186" s="37" t="inlineStr"/>
    </row>
    <row r="187" ht="22" customHeight="1">
      <c r="A187" s="28" t="n">
        <v>183</v>
      </c>
      <c r="B187" s="29" t="inlineStr">
        <is>
          <t>functional</t>
        </is>
      </c>
      <c r="C187" s="30" t="inlineStr">
        <is>
          <t>Functional</t>
        </is>
      </c>
      <c r="D187" s="31" t="inlineStr">
        <is>
          <t>TEST_FUNC_183_PROFILE_TES</t>
        </is>
      </c>
      <c r="E187" s="31" t="inlineStr">
        <is>
          <t>Test Func 183 Profile Test 3</t>
        </is>
      </c>
      <c r="F187" s="32" t="inlineStr">
        <is>
          <t>Functional</t>
        </is>
      </c>
      <c r="G187" s="32" t="inlineStr">
        <is>
          <t>Medium</t>
        </is>
      </c>
      <c r="H187" s="33" t="inlineStr">
        <is>
          <t>PASS</t>
        </is>
      </c>
      <c r="I187" s="32" t="n">
        <v>0</v>
      </c>
      <c r="J187" s="34" t="inlineStr"/>
    </row>
    <row r="188" ht="22" customHeight="1">
      <c r="A188" s="28" t="n">
        <v>184</v>
      </c>
      <c r="B188" s="40" t="inlineStr">
        <is>
          <t>unit</t>
        </is>
      </c>
      <c r="C188" s="41" t="inlineStr">
        <is>
          <t>Unit</t>
        </is>
      </c>
      <c r="D188" s="35" t="inlineStr">
        <is>
          <t>TEST_UNIT_184_PROFILE_TES</t>
        </is>
      </c>
      <c r="E188" s="35" t="inlineStr">
        <is>
          <t>Test Unit 184 Profile Test 1</t>
        </is>
      </c>
      <c r="F188" s="36" t="inlineStr">
        <is>
          <t>Unit</t>
        </is>
      </c>
      <c r="G188" s="36" t="inlineStr">
        <is>
          <t>Medium</t>
        </is>
      </c>
      <c r="H188" s="33" t="inlineStr">
        <is>
          <t>PASS</t>
        </is>
      </c>
      <c r="I188" s="36" t="n">
        <v>0</v>
      </c>
      <c r="J188" s="37" t="inlineStr"/>
    </row>
    <row r="189" ht="22" customHeight="1">
      <c r="A189" s="28" t="n">
        <v>185</v>
      </c>
      <c r="B189" s="40" t="inlineStr">
        <is>
          <t>unit</t>
        </is>
      </c>
      <c r="C189" s="41" t="inlineStr">
        <is>
          <t>Unit</t>
        </is>
      </c>
      <c r="D189" s="31" t="inlineStr">
        <is>
          <t>TEST_UNIT_185_PROFILE_TES</t>
        </is>
      </c>
      <c r="E189" s="31" t="inlineStr">
        <is>
          <t>Test Unit 185 Profile Test 2</t>
        </is>
      </c>
      <c r="F189" s="32" t="inlineStr">
        <is>
          <t>Unit</t>
        </is>
      </c>
      <c r="G189" s="32" t="inlineStr">
        <is>
          <t>Medium</t>
        </is>
      </c>
      <c r="H189" s="33" t="inlineStr">
        <is>
          <t>PASS</t>
        </is>
      </c>
      <c r="I189" s="32" t="n">
        <v>0</v>
      </c>
      <c r="J189" s="34" t="inlineStr"/>
    </row>
    <row r="190" ht="22" customHeight="1">
      <c r="A190" s="28" t="n">
        <v>186</v>
      </c>
      <c r="B190" s="40" t="inlineStr">
        <is>
          <t>unit</t>
        </is>
      </c>
      <c r="C190" s="41" t="inlineStr">
        <is>
          <t>Unit</t>
        </is>
      </c>
      <c r="D190" s="35" t="inlineStr">
        <is>
          <t>TEST_UNIT_186_PROFILE_TES</t>
        </is>
      </c>
      <c r="E190" s="35" t="inlineStr">
        <is>
          <t>Test Unit 186 Profile Test 3</t>
        </is>
      </c>
      <c r="F190" s="36" t="inlineStr">
        <is>
          <t>Unit</t>
        </is>
      </c>
      <c r="G190" s="36" t="inlineStr">
        <is>
          <t>Medium</t>
        </is>
      </c>
      <c r="H190" s="33" t="inlineStr">
        <is>
          <t>PASS</t>
        </is>
      </c>
      <c r="I190" s="36" t="n">
        <v>0</v>
      </c>
      <c r="J190" s="37" t="inlineStr"/>
    </row>
    <row r="191" ht="22" customHeight="1">
      <c r="A191" s="28" t="n">
        <v>187</v>
      </c>
      <c r="B191" s="44" t="inlineStr">
        <is>
          <t>validation</t>
        </is>
      </c>
      <c r="C191" s="45" t="inlineStr">
        <is>
          <t>Validation</t>
        </is>
      </c>
      <c r="D191" s="31" t="inlineStr">
        <is>
          <t>TEST_VAL_187_PROFILE_TEST</t>
        </is>
      </c>
      <c r="E191" s="31" t="inlineStr">
        <is>
          <t>Test Val 187 Profile Test 1</t>
        </is>
      </c>
      <c r="F191" s="32" t="inlineStr">
        <is>
          <t>Validation</t>
        </is>
      </c>
      <c r="G191" s="32" t="inlineStr">
        <is>
          <t>Medium</t>
        </is>
      </c>
      <c r="H191" s="33" t="inlineStr">
        <is>
          <t>PASS</t>
        </is>
      </c>
      <c r="I191" s="32" t="n">
        <v>0</v>
      </c>
      <c r="J191" s="34" t="inlineStr"/>
    </row>
    <row r="192" ht="22" customHeight="1">
      <c r="A192" s="28" t="n">
        <v>188</v>
      </c>
      <c r="B192" s="44" t="inlineStr">
        <is>
          <t>validation</t>
        </is>
      </c>
      <c r="C192" s="45" t="inlineStr">
        <is>
          <t>Validation</t>
        </is>
      </c>
      <c r="D192" s="35" t="inlineStr">
        <is>
          <t>TEST_VAL_188_PROFILE_TEST</t>
        </is>
      </c>
      <c r="E192" s="35" t="inlineStr">
        <is>
          <t>Test Val 188 Profile Test 2</t>
        </is>
      </c>
      <c r="F192" s="36" t="inlineStr">
        <is>
          <t>Validation</t>
        </is>
      </c>
      <c r="G192" s="36" t="inlineStr">
        <is>
          <t>Medium</t>
        </is>
      </c>
      <c r="H192" s="33" t="inlineStr">
        <is>
          <t>PASS</t>
        </is>
      </c>
      <c r="I192" s="36" t="n">
        <v>0</v>
      </c>
      <c r="J192" s="37" t="inlineStr"/>
    </row>
    <row r="193" ht="22" customHeight="1">
      <c r="A193" s="28" t="n">
        <v>189</v>
      </c>
      <c r="B193" s="44" t="inlineStr">
        <is>
          <t>validation</t>
        </is>
      </c>
      <c r="C193" s="45" t="inlineStr">
        <is>
          <t>Validation</t>
        </is>
      </c>
      <c r="D193" s="31" t="inlineStr">
        <is>
          <t>TEST_VAL_189_PROFILE_TEST</t>
        </is>
      </c>
      <c r="E193" s="31" t="inlineStr">
        <is>
          <t>Test Val 189 Profile Test 3</t>
        </is>
      </c>
      <c r="F193" s="32" t="inlineStr">
        <is>
          <t>Validation</t>
        </is>
      </c>
      <c r="G193" s="32" t="inlineStr">
        <is>
          <t>Medium</t>
        </is>
      </c>
      <c r="H193" s="33" t="inlineStr">
        <is>
          <t>PASS</t>
        </is>
      </c>
      <c r="I193" s="32" t="n">
        <v>0</v>
      </c>
      <c r="J193" s="34" t="inlineStr"/>
    </row>
    <row r="194" ht="22" customHeight="1">
      <c r="A194" s="28" t="n">
        <v>190</v>
      </c>
      <c r="B194" s="42" t="inlineStr">
        <is>
          <t>vulnerability</t>
        </is>
      </c>
      <c r="C194" s="43" t="inlineStr">
        <is>
          <t>Vulnerability</t>
        </is>
      </c>
      <c r="D194" s="35" t="inlineStr">
        <is>
          <t>TEST_VULN_190_PROFILE_TES</t>
        </is>
      </c>
      <c r="E194" s="35" t="inlineStr">
        <is>
          <t>Test Vuln 190 Profile Test 1</t>
        </is>
      </c>
      <c r="F194" s="36" t="inlineStr">
        <is>
          <t>Vulnerability</t>
        </is>
      </c>
      <c r="G194" s="36" t="inlineStr">
        <is>
          <t>Medium</t>
        </is>
      </c>
      <c r="H194" s="33" t="inlineStr">
        <is>
          <t>PASS</t>
        </is>
      </c>
      <c r="I194" s="36" t="n">
        <v>0</v>
      </c>
      <c r="J194" s="37" t="inlineStr"/>
    </row>
    <row r="195" ht="22" customHeight="1">
      <c r="A195" s="28" t="n">
        <v>191</v>
      </c>
      <c r="B195" s="42" t="inlineStr">
        <is>
          <t>vulnerability</t>
        </is>
      </c>
      <c r="C195" s="43" t="inlineStr">
        <is>
          <t>Vulnerability</t>
        </is>
      </c>
      <c r="D195" s="31" t="inlineStr">
        <is>
          <t>TEST_VULN_191_PROFILE_TES</t>
        </is>
      </c>
      <c r="E195" s="31" t="inlineStr">
        <is>
          <t>Test Vuln 191 Profile Test 2</t>
        </is>
      </c>
      <c r="F195" s="32" t="inlineStr">
        <is>
          <t>Vulnerability</t>
        </is>
      </c>
      <c r="G195" s="32" t="inlineStr">
        <is>
          <t>Medium</t>
        </is>
      </c>
      <c r="H195" s="33" t="inlineStr">
        <is>
          <t>PASS</t>
        </is>
      </c>
      <c r="I195" s="32" t="n">
        <v>0</v>
      </c>
      <c r="J195" s="34" t="inlineStr"/>
    </row>
    <row r="196" ht="22" customHeight="1">
      <c r="A196" s="28" t="n">
        <v>192</v>
      </c>
      <c r="B196" s="42" t="inlineStr">
        <is>
          <t>vulnerability</t>
        </is>
      </c>
      <c r="C196" s="43" t="inlineStr">
        <is>
          <t>Vulnerability</t>
        </is>
      </c>
      <c r="D196" s="35" t="inlineStr">
        <is>
          <t>TEST_VULN_192_PROFILE_TES</t>
        </is>
      </c>
      <c r="E196" s="35" t="inlineStr">
        <is>
          <t>Test Vuln 192 Profile Test 3</t>
        </is>
      </c>
      <c r="F196" s="36" t="inlineStr">
        <is>
          <t>Vulnerability</t>
        </is>
      </c>
      <c r="G196" s="36" t="inlineStr">
        <is>
          <t>Medium</t>
        </is>
      </c>
      <c r="H196" s="33" t="inlineStr">
        <is>
          <t>PASS</t>
        </is>
      </c>
      <c r="I196" s="36" t="n">
        <v>0</v>
      </c>
      <c r="J196" s="37" t="inlineStr"/>
    </row>
    <row r="197" ht="22" customHeight="1">
      <c r="A197" s="28" t="n">
        <v>193</v>
      </c>
      <c r="B197" s="46" t="inlineStr">
        <is>
          <t>load</t>
        </is>
      </c>
      <c r="C197" s="47" t="inlineStr">
        <is>
          <t>Load</t>
        </is>
      </c>
      <c r="D197" s="31" t="inlineStr">
        <is>
          <t>TEST_LOAD_193_PROFILE_TES</t>
        </is>
      </c>
      <c r="E197" s="31" t="inlineStr">
        <is>
          <t>Test Load 193 Profile Test 1</t>
        </is>
      </c>
      <c r="F197" s="32" t="inlineStr">
        <is>
          <t>Load</t>
        </is>
      </c>
      <c r="G197" s="32" t="inlineStr">
        <is>
          <t>Medium</t>
        </is>
      </c>
      <c r="H197" s="33" t="inlineStr">
        <is>
          <t>PASS</t>
        </is>
      </c>
      <c r="I197" s="32" t="n">
        <v>0</v>
      </c>
      <c r="J197" s="34" t="inlineStr"/>
    </row>
    <row r="198" ht="22" customHeight="1">
      <c r="A198" s="28" t="n">
        <v>194</v>
      </c>
      <c r="B198" s="46" t="inlineStr">
        <is>
          <t>load</t>
        </is>
      </c>
      <c r="C198" s="47" t="inlineStr">
        <is>
          <t>Load</t>
        </is>
      </c>
      <c r="D198" s="35" t="inlineStr">
        <is>
          <t>TEST_LOAD_194_PROFILE_TES</t>
        </is>
      </c>
      <c r="E198" s="35" t="inlineStr">
        <is>
          <t>Test Load 194 Profile Test 2</t>
        </is>
      </c>
      <c r="F198" s="36" t="inlineStr">
        <is>
          <t>Load</t>
        </is>
      </c>
      <c r="G198" s="36" t="inlineStr">
        <is>
          <t>Medium</t>
        </is>
      </c>
      <c r="H198" s="33" t="inlineStr">
        <is>
          <t>PASS</t>
        </is>
      </c>
      <c r="I198" s="36" t="n">
        <v>0</v>
      </c>
      <c r="J198" s="37" t="inlineStr"/>
    </row>
    <row r="199" ht="22" customHeight="1">
      <c r="A199" s="28" t="n">
        <v>195</v>
      </c>
      <c r="B199" s="46" t="inlineStr">
        <is>
          <t>load</t>
        </is>
      </c>
      <c r="C199" s="47" t="inlineStr">
        <is>
          <t>Load</t>
        </is>
      </c>
      <c r="D199" s="31" t="inlineStr">
        <is>
          <t>TEST_LOAD_195_PROFILE_TES</t>
        </is>
      </c>
      <c r="E199" s="31" t="inlineStr">
        <is>
          <t>Test Load 195 Profile Test 3</t>
        </is>
      </c>
      <c r="F199" s="32" t="inlineStr">
        <is>
          <t>Load</t>
        </is>
      </c>
      <c r="G199" s="32" t="inlineStr">
        <is>
          <t>Medium</t>
        </is>
      </c>
      <c r="H199" s="33" t="inlineStr">
        <is>
          <t>PASS</t>
        </is>
      </c>
      <c r="I199" s="32" t="n">
        <v>0</v>
      </c>
      <c r="J199" s="34" t="inlineStr"/>
    </row>
    <row r="200" ht="22" customHeight="1">
      <c r="A200" s="28" t="n">
        <v>196</v>
      </c>
      <c r="B200" s="38" t="inlineStr">
        <is>
          <t>ui</t>
        </is>
      </c>
      <c r="C200" s="39" t="inlineStr">
        <is>
          <t>UI/UX</t>
        </is>
      </c>
      <c r="D200" s="35" t="inlineStr">
        <is>
          <t>TEST_UI_UX_196_USERS_TEST</t>
        </is>
      </c>
      <c r="E200" s="35" t="inlineStr">
        <is>
          <t>Test Ui Ux 196 Users Test 1</t>
        </is>
      </c>
      <c r="F200" s="36" t="inlineStr">
        <is>
          <t>UI/UX</t>
        </is>
      </c>
      <c r="G200" s="36" t="inlineStr">
        <is>
          <t>Medium</t>
        </is>
      </c>
      <c r="H200" s="33" t="inlineStr">
        <is>
          <t>PASS</t>
        </is>
      </c>
      <c r="I200" s="36" t="n">
        <v>0</v>
      </c>
      <c r="J200" s="37" t="inlineStr"/>
    </row>
    <row r="201" ht="22" customHeight="1">
      <c r="A201" s="28" t="n">
        <v>197</v>
      </c>
      <c r="B201" s="38" t="inlineStr">
        <is>
          <t>ui</t>
        </is>
      </c>
      <c r="C201" s="39" t="inlineStr">
        <is>
          <t>UI/UX</t>
        </is>
      </c>
      <c r="D201" s="31" t="inlineStr">
        <is>
          <t>TEST_UI_UX_197_USERS_TEST</t>
        </is>
      </c>
      <c r="E201" s="31" t="inlineStr">
        <is>
          <t>Test Ui Ux 197 Users Test 2</t>
        </is>
      </c>
      <c r="F201" s="32" t="inlineStr">
        <is>
          <t>UI/UX</t>
        </is>
      </c>
      <c r="G201" s="32" t="inlineStr">
        <is>
          <t>Medium</t>
        </is>
      </c>
      <c r="H201" s="33" t="inlineStr">
        <is>
          <t>PASS</t>
        </is>
      </c>
      <c r="I201" s="32" t="n">
        <v>0</v>
      </c>
      <c r="J201" s="34" t="inlineStr"/>
    </row>
    <row r="202" ht="22" customHeight="1">
      <c r="A202" s="28" t="n">
        <v>198</v>
      </c>
      <c r="B202" s="38" t="inlineStr">
        <is>
          <t>ui</t>
        </is>
      </c>
      <c r="C202" s="39" t="inlineStr">
        <is>
          <t>UI/UX</t>
        </is>
      </c>
      <c r="D202" s="35" t="inlineStr">
        <is>
          <t>TEST_UI_UX_198_USERS_TEST</t>
        </is>
      </c>
      <c r="E202" s="35" t="inlineStr">
        <is>
          <t>Test Ui Ux 198 Users Test 3</t>
        </is>
      </c>
      <c r="F202" s="36" t="inlineStr">
        <is>
          <t>UI/UX</t>
        </is>
      </c>
      <c r="G202" s="36" t="inlineStr">
        <is>
          <t>Medium</t>
        </is>
      </c>
      <c r="H202" s="33" t="inlineStr">
        <is>
          <t>PASS</t>
        </is>
      </c>
      <c r="I202" s="36" t="n">
        <v>0</v>
      </c>
      <c r="J202" s="37" t="inlineStr"/>
    </row>
    <row r="203" ht="22" customHeight="1">
      <c r="A203" s="28" t="n">
        <v>199</v>
      </c>
      <c r="B203" s="29" t="inlineStr">
        <is>
          <t>functional</t>
        </is>
      </c>
      <c r="C203" s="30" t="inlineStr">
        <is>
          <t>Functional</t>
        </is>
      </c>
      <c r="D203" s="31" t="inlineStr">
        <is>
          <t>TEST_FUNC_199_USERS_TEST_</t>
        </is>
      </c>
      <c r="E203" s="31" t="inlineStr">
        <is>
          <t>Test Func 199 Users Test 1</t>
        </is>
      </c>
      <c r="F203" s="32" t="inlineStr">
        <is>
          <t>Functional</t>
        </is>
      </c>
      <c r="G203" s="32" t="inlineStr">
        <is>
          <t>Medium</t>
        </is>
      </c>
      <c r="H203" s="33" t="inlineStr">
        <is>
          <t>PASS</t>
        </is>
      </c>
      <c r="I203" s="32" t="n">
        <v>0</v>
      </c>
      <c r="J203" s="34" t="inlineStr"/>
    </row>
    <row r="204" ht="22" customHeight="1">
      <c r="A204" s="28" t="n">
        <v>200</v>
      </c>
      <c r="B204" s="29" t="inlineStr">
        <is>
          <t>functional</t>
        </is>
      </c>
      <c r="C204" s="30" t="inlineStr">
        <is>
          <t>Functional</t>
        </is>
      </c>
      <c r="D204" s="35" t="inlineStr">
        <is>
          <t>TEST_FUNC_200_USERS_TEST_</t>
        </is>
      </c>
      <c r="E204" s="35" t="inlineStr">
        <is>
          <t>Test Func 200 Users Test 2</t>
        </is>
      </c>
      <c r="F204" s="36" t="inlineStr">
        <is>
          <t>Functional</t>
        </is>
      </c>
      <c r="G204" s="36" t="inlineStr">
        <is>
          <t>Medium</t>
        </is>
      </c>
      <c r="H204" s="33" t="inlineStr">
        <is>
          <t>PASS</t>
        </is>
      </c>
      <c r="I204" s="36" t="n">
        <v>0</v>
      </c>
      <c r="J204" s="37" t="inlineStr"/>
    </row>
    <row r="205" ht="22" customHeight="1">
      <c r="A205" s="28" t="n">
        <v>201</v>
      </c>
      <c r="B205" s="29" t="inlineStr">
        <is>
          <t>functional</t>
        </is>
      </c>
      <c r="C205" s="30" t="inlineStr">
        <is>
          <t>Functional</t>
        </is>
      </c>
      <c r="D205" s="31" t="inlineStr">
        <is>
          <t>TEST_FUNC_201_USERS_TEST_</t>
        </is>
      </c>
      <c r="E205" s="31" t="inlineStr">
        <is>
          <t>Test Func 201 Users Test 3</t>
        </is>
      </c>
      <c r="F205" s="32" t="inlineStr">
        <is>
          <t>Functional</t>
        </is>
      </c>
      <c r="G205" s="32" t="inlineStr">
        <is>
          <t>Medium</t>
        </is>
      </c>
      <c r="H205" s="33" t="inlineStr">
        <is>
          <t>PASS</t>
        </is>
      </c>
      <c r="I205" s="32" t="n">
        <v>0</v>
      </c>
      <c r="J205" s="34" t="inlineStr"/>
    </row>
    <row r="206" ht="22" customHeight="1">
      <c r="A206" s="28" t="n">
        <v>202</v>
      </c>
      <c r="B206" s="40" t="inlineStr">
        <is>
          <t>unit</t>
        </is>
      </c>
      <c r="C206" s="41" t="inlineStr">
        <is>
          <t>Unit</t>
        </is>
      </c>
      <c r="D206" s="35" t="inlineStr">
        <is>
          <t>TEST_UNIT_202_USERS_TEST_</t>
        </is>
      </c>
      <c r="E206" s="35" t="inlineStr">
        <is>
          <t>Test Unit 202 Users Test 1</t>
        </is>
      </c>
      <c r="F206" s="36" t="inlineStr">
        <is>
          <t>Unit</t>
        </is>
      </c>
      <c r="G206" s="36" t="inlineStr">
        <is>
          <t>Medium</t>
        </is>
      </c>
      <c r="H206" s="33" t="inlineStr">
        <is>
          <t>PASS</t>
        </is>
      </c>
      <c r="I206" s="36" t="n">
        <v>0</v>
      </c>
      <c r="J206" s="37" t="inlineStr"/>
    </row>
    <row r="207" ht="22" customHeight="1">
      <c r="A207" s="28" t="n">
        <v>203</v>
      </c>
      <c r="B207" s="40" t="inlineStr">
        <is>
          <t>unit</t>
        </is>
      </c>
      <c r="C207" s="41" t="inlineStr">
        <is>
          <t>Unit</t>
        </is>
      </c>
      <c r="D207" s="31" t="inlineStr">
        <is>
          <t>TEST_UNIT_203_USERS_TEST_</t>
        </is>
      </c>
      <c r="E207" s="31" t="inlineStr">
        <is>
          <t>Test Unit 203 Users Test 2</t>
        </is>
      </c>
      <c r="F207" s="32" t="inlineStr">
        <is>
          <t>Unit</t>
        </is>
      </c>
      <c r="G207" s="32" t="inlineStr">
        <is>
          <t>Medium</t>
        </is>
      </c>
      <c r="H207" s="33" t="inlineStr">
        <is>
          <t>PASS</t>
        </is>
      </c>
      <c r="I207" s="32" t="n">
        <v>0</v>
      </c>
      <c r="J207" s="34" t="inlineStr"/>
    </row>
    <row r="208" ht="22" customHeight="1">
      <c r="A208" s="28" t="n">
        <v>204</v>
      </c>
      <c r="B208" s="40" t="inlineStr">
        <is>
          <t>unit</t>
        </is>
      </c>
      <c r="C208" s="41" t="inlineStr">
        <is>
          <t>Unit</t>
        </is>
      </c>
      <c r="D208" s="35" t="inlineStr">
        <is>
          <t>TEST_UNIT_204_USERS_TEST_</t>
        </is>
      </c>
      <c r="E208" s="35" t="inlineStr">
        <is>
          <t>Test Unit 204 Users Test 3</t>
        </is>
      </c>
      <c r="F208" s="36" t="inlineStr">
        <is>
          <t>Unit</t>
        </is>
      </c>
      <c r="G208" s="36" t="inlineStr">
        <is>
          <t>Medium</t>
        </is>
      </c>
      <c r="H208" s="33" t="inlineStr">
        <is>
          <t>PASS</t>
        </is>
      </c>
      <c r="I208" s="36" t="n">
        <v>0</v>
      </c>
      <c r="J208" s="37" t="inlineStr"/>
    </row>
    <row r="209" ht="22" customHeight="1">
      <c r="A209" s="28" t="n">
        <v>205</v>
      </c>
      <c r="B209" s="44" t="inlineStr">
        <is>
          <t>validation</t>
        </is>
      </c>
      <c r="C209" s="45" t="inlineStr">
        <is>
          <t>Validation</t>
        </is>
      </c>
      <c r="D209" s="31" t="inlineStr">
        <is>
          <t>TEST_VAL_205_USERS_TEST_1</t>
        </is>
      </c>
      <c r="E209" s="31" t="inlineStr">
        <is>
          <t>Test Val 205 Users Test 1</t>
        </is>
      </c>
      <c r="F209" s="32" t="inlineStr">
        <is>
          <t>Validation</t>
        </is>
      </c>
      <c r="G209" s="32" t="inlineStr">
        <is>
          <t>Medium</t>
        </is>
      </c>
      <c r="H209" s="33" t="inlineStr">
        <is>
          <t>PASS</t>
        </is>
      </c>
      <c r="I209" s="32" t="n">
        <v>0</v>
      </c>
      <c r="J209" s="34" t="inlineStr"/>
    </row>
    <row r="210" ht="22" customHeight="1">
      <c r="A210" s="28" t="n">
        <v>206</v>
      </c>
      <c r="B210" s="44" t="inlineStr">
        <is>
          <t>validation</t>
        </is>
      </c>
      <c r="C210" s="45" t="inlineStr">
        <is>
          <t>Validation</t>
        </is>
      </c>
      <c r="D210" s="35" t="inlineStr">
        <is>
          <t>TEST_VAL_206_USERS_TEST_2</t>
        </is>
      </c>
      <c r="E210" s="35" t="inlineStr">
        <is>
          <t>Test Val 206 Users Test 2</t>
        </is>
      </c>
      <c r="F210" s="36" t="inlineStr">
        <is>
          <t>Validation</t>
        </is>
      </c>
      <c r="G210" s="36" t="inlineStr">
        <is>
          <t>Medium</t>
        </is>
      </c>
      <c r="H210" s="33" t="inlineStr">
        <is>
          <t>PASS</t>
        </is>
      </c>
      <c r="I210" s="36" t="n">
        <v>0</v>
      </c>
      <c r="J210" s="37" t="inlineStr"/>
    </row>
    <row r="211" ht="22" customHeight="1">
      <c r="A211" s="28" t="n">
        <v>207</v>
      </c>
      <c r="B211" s="44" t="inlineStr">
        <is>
          <t>validation</t>
        </is>
      </c>
      <c r="C211" s="45" t="inlineStr">
        <is>
          <t>Validation</t>
        </is>
      </c>
      <c r="D211" s="31" t="inlineStr">
        <is>
          <t>TEST_VAL_207_USERS_TEST_3</t>
        </is>
      </c>
      <c r="E211" s="31" t="inlineStr">
        <is>
          <t>Test Val 207 Users Test 3</t>
        </is>
      </c>
      <c r="F211" s="32" t="inlineStr">
        <is>
          <t>Validation</t>
        </is>
      </c>
      <c r="G211" s="32" t="inlineStr">
        <is>
          <t>Medium</t>
        </is>
      </c>
      <c r="H211" s="33" t="inlineStr">
        <is>
          <t>PASS</t>
        </is>
      </c>
      <c r="I211" s="32" t="n">
        <v>0</v>
      </c>
      <c r="J211" s="34" t="inlineStr"/>
    </row>
    <row r="212" ht="22" customHeight="1">
      <c r="A212" s="28" t="n">
        <v>208</v>
      </c>
      <c r="B212" s="42" t="inlineStr">
        <is>
          <t>vulnerability</t>
        </is>
      </c>
      <c r="C212" s="43" t="inlineStr">
        <is>
          <t>Vulnerability</t>
        </is>
      </c>
      <c r="D212" s="35" t="inlineStr">
        <is>
          <t>TEST_VULN_208_USERS_TEST_</t>
        </is>
      </c>
      <c r="E212" s="35" t="inlineStr">
        <is>
          <t>Test Vuln 208 Users Test 1</t>
        </is>
      </c>
      <c r="F212" s="36" t="inlineStr">
        <is>
          <t>Vulnerability</t>
        </is>
      </c>
      <c r="G212" s="36" t="inlineStr">
        <is>
          <t>Medium</t>
        </is>
      </c>
      <c r="H212" s="33" t="inlineStr">
        <is>
          <t>PASS</t>
        </is>
      </c>
      <c r="I212" s="36" t="n">
        <v>0</v>
      </c>
      <c r="J212" s="37" t="inlineStr"/>
    </row>
    <row r="213" ht="22" customHeight="1">
      <c r="A213" s="28" t="n">
        <v>209</v>
      </c>
      <c r="B213" s="42" t="inlineStr">
        <is>
          <t>vulnerability</t>
        </is>
      </c>
      <c r="C213" s="43" t="inlineStr">
        <is>
          <t>Vulnerability</t>
        </is>
      </c>
      <c r="D213" s="31" t="inlineStr">
        <is>
          <t>TEST_VULN_209_USERS_TEST_</t>
        </is>
      </c>
      <c r="E213" s="31" t="inlineStr">
        <is>
          <t>Test Vuln 209 Users Test 2</t>
        </is>
      </c>
      <c r="F213" s="32" t="inlineStr">
        <is>
          <t>Vulnerability</t>
        </is>
      </c>
      <c r="G213" s="32" t="inlineStr">
        <is>
          <t>Medium</t>
        </is>
      </c>
      <c r="H213" s="33" t="inlineStr">
        <is>
          <t>PASS</t>
        </is>
      </c>
      <c r="I213" s="32" t="n">
        <v>0</v>
      </c>
      <c r="J213" s="34" t="inlineStr"/>
    </row>
    <row r="214" ht="22" customHeight="1">
      <c r="A214" s="28" t="n">
        <v>210</v>
      </c>
      <c r="B214" s="42" t="inlineStr">
        <is>
          <t>vulnerability</t>
        </is>
      </c>
      <c r="C214" s="43" t="inlineStr">
        <is>
          <t>Vulnerability</t>
        </is>
      </c>
      <c r="D214" s="35" t="inlineStr">
        <is>
          <t>TEST_VULN_210_USERS_TEST_</t>
        </is>
      </c>
      <c r="E214" s="35" t="inlineStr">
        <is>
          <t>Test Vuln 210 Users Test 3</t>
        </is>
      </c>
      <c r="F214" s="36" t="inlineStr">
        <is>
          <t>Vulnerability</t>
        </is>
      </c>
      <c r="G214" s="36" t="inlineStr">
        <is>
          <t>Medium</t>
        </is>
      </c>
      <c r="H214" s="33" t="inlineStr">
        <is>
          <t>PASS</t>
        </is>
      </c>
      <c r="I214" s="36" t="n">
        <v>0</v>
      </c>
      <c r="J214" s="37" t="inlineStr"/>
    </row>
    <row r="215" ht="22" customHeight="1">
      <c r="A215" s="28" t="n">
        <v>211</v>
      </c>
      <c r="B215" s="46" t="inlineStr">
        <is>
          <t>load</t>
        </is>
      </c>
      <c r="C215" s="47" t="inlineStr">
        <is>
          <t>Load</t>
        </is>
      </c>
      <c r="D215" s="31" t="inlineStr">
        <is>
          <t>TEST_LOAD_211_USERS_TEST_</t>
        </is>
      </c>
      <c r="E215" s="31" t="inlineStr">
        <is>
          <t>Test Load 211 Users Test 1</t>
        </is>
      </c>
      <c r="F215" s="32" t="inlineStr">
        <is>
          <t>Load</t>
        </is>
      </c>
      <c r="G215" s="32" t="inlineStr">
        <is>
          <t>Medium</t>
        </is>
      </c>
      <c r="H215" s="33" t="inlineStr">
        <is>
          <t>PASS</t>
        </is>
      </c>
      <c r="I215" s="32" t="n">
        <v>0</v>
      </c>
      <c r="J215" s="34" t="inlineStr"/>
    </row>
    <row r="216" ht="22" customHeight="1">
      <c r="A216" s="28" t="n">
        <v>212</v>
      </c>
      <c r="B216" s="46" t="inlineStr">
        <is>
          <t>load</t>
        </is>
      </c>
      <c r="C216" s="47" t="inlineStr">
        <is>
          <t>Load</t>
        </is>
      </c>
      <c r="D216" s="35" t="inlineStr">
        <is>
          <t>TEST_LOAD_212_USERS_TEST_</t>
        </is>
      </c>
      <c r="E216" s="35" t="inlineStr">
        <is>
          <t>Test Load 212 Users Test 2</t>
        </is>
      </c>
      <c r="F216" s="36" t="inlineStr">
        <is>
          <t>Load</t>
        </is>
      </c>
      <c r="G216" s="36" t="inlineStr">
        <is>
          <t>Medium</t>
        </is>
      </c>
      <c r="H216" s="33" t="inlineStr">
        <is>
          <t>PASS</t>
        </is>
      </c>
      <c r="I216" s="36" t="n">
        <v>0</v>
      </c>
      <c r="J216" s="37" t="inlineStr"/>
    </row>
    <row r="217" ht="22" customHeight="1">
      <c r="A217" s="28" t="n">
        <v>213</v>
      </c>
      <c r="B217" s="46" t="inlineStr">
        <is>
          <t>load</t>
        </is>
      </c>
      <c r="C217" s="47" t="inlineStr">
        <is>
          <t>Load</t>
        </is>
      </c>
      <c r="D217" s="31" t="inlineStr">
        <is>
          <t>TEST_LOAD_213_USERS_TEST_</t>
        </is>
      </c>
      <c r="E217" s="31" t="inlineStr">
        <is>
          <t>Test Load 213 Users Test 3</t>
        </is>
      </c>
      <c r="F217" s="32" t="inlineStr">
        <is>
          <t>Load</t>
        </is>
      </c>
      <c r="G217" s="32" t="inlineStr">
        <is>
          <t>Medium</t>
        </is>
      </c>
      <c r="H217" s="33" t="inlineStr">
        <is>
          <t>PASS</t>
        </is>
      </c>
      <c r="I217" s="32" t="n">
        <v>0</v>
      </c>
      <c r="J217" s="34" t="inlineStr"/>
    </row>
    <row r="218" ht="22" customHeight="1">
      <c r="A218" s="28" t="n">
        <v>214</v>
      </c>
      <c r="B218" s="38" t="inlineStr">
        <is>
          <t>ui</t>
        </is>
      </c>
      <c r="C218" s="39" t="inlineStr">
        <is>
          <t>UI/UX</t>
        </is>
      </c>
      <c r="D218" s="35" t="inlineStr">
        <is>
          <t>TEST_UI_UX_214_CHAT_TEST_</t>
        </is>
      </c>
      <c r="E218" s="35" t="inlineStr">
        <is>
          <t>Test Ui Ux 214 Chat Test 1</t>
        </is>
      </c>
      <c r="F218" s="36" t="inlineStr">
        <is>
          <t>UI/UX</t>
        </is>
      </c>
      <c r="G218" s="36" t="inlineStr">
        <is>
          <t>Medium</t>
        </is>
      </c>
      <c r="H218" s="33" t="inlineStr">
        <is>
          <t>PASS</t>
        </is>
      </c>
      <c r="I218" s="36" t="n">
        <v>0</v>
      </c>
      <c r="J218" s="37" t="inlineStr"/>
    </row>
    <row r="219" ht="22" customHeight="1">
      <c r="A219" s="28" t="n">
        <v>215</v>
      </c>
      <c r="B219" s="38" t="inlineStr">
        <is>
          <t>ui</t>
        </is>
      </c>
      <c r="C219" s="39" t="inlineStr">
        <is>
          <t>UI/UX</t>
        </is>
      </c>
      <c r="D219" s="31" t="inlineStr">
        <is>
          <t>TEST_UI_UX_215_CHAT_TEST_</t>
        </is>
      </c>
      <c r="E219" s="31" t="inlineStr">
        <is>
          <t>Test Ui Ux 215 Chat Test 2</t>
        </is>
      </c>
      <c r="F219" s="32" t="inlineStr">
        <is>
          <t>UI/UX</t>
        </is>
      </c>
      <c r="G219" s="32" t="inlineStr">
        <is>
          <t>Medium</t>
        </is>
      </c>
      <c r="H219" s="33" t="inlineStr">
        <is>
          <t>PASS</t>
        </is>
      </c>
      <c r="I219" s="32" t="n">
        <v>0</v>
      </c>
      <c r="J219" s="34" t="inlineStr"/>
    </row>
    <row r="220" ht="22" customHeight="1">
      <c r="A220" s="28" t="n">
        <v>216</v>
      </c>
      <c r="B220" s="38" t="inlineStr">
        <is>
          <t>ui</t>
        </is>
      </c>
      <c r="C220" s="39" t="inlineStr">
        <is>
          <t>UI/UX</t>
        </is>
      </c>
      <c r="D220" s="35" t="inlineStr">
        <is>
          <t>TEST_UI_UX_216_CHAT_TEST_</t>
        </is>
      </c>
      <c r="E220" s="35" t="inlineStr">
        <is>
          <t>Test Ui Ux 216 Chat Test 3</t>
        </is>
      </c>
      <c r="F220" s="36" t="inlineStr">
        <is>
          <t>UI/UX</t>
        </is>
      </c>
      <c r="G220" s="36" t="inlineStr">
        <is>
          <t>Medium</t>
        </is>
      </c>
      <c r="H220" s="33" t="inlineStr">
        <is>
          <t>PASS</t>
        </is>
      </c>
      <c r="I220" s="36" t="n">
        <v>0</v>
      </c>
      <c r="J220" s="37" t="inlineStr"/>
    </row>
    <row r="221" ht="22" customHeight="1">
      <c r="A221" s="28" t="n">
        <v>217</v>
      </c>
      <c r="B221" s="29" t="inlineStr">
        <is>
          <t>functional</t>
        </is>
      </c>
      <c r="C221" s="30" t="inlineStr">
        <is>
          <t>Functional</t>
        </is>
      </c>
      <c r="D221" s="31" t="inlineStr">
        <is>
          <t>TEST_FUNC_217_CHAT_TEST_1</t>
        </is>
      </c>
      <c r="E221" s="31" t="inlineStr">
        <is>
          <t>Test Func 217 Chat Test 1</t>
        </is>
      </c>
      <c r="F221" s="32" t="inlineStr">
        <is>
          <t>Functional</t>
        </is>
      </c>
      <c r="G221" s="32" t="inlineStr">
        <is>
          <t>Medium</t>
        </is>
      </c>
      <c r="H221" s="33" t="inlineStr">
        <is>
          <t>PASS</t>
        </is>
      </c>
      <c r="I221" s="32" t="n">
        <v>0</v>
      </c>
      <c r="J221" s="34" t="inlineStr"/>
    </row>
    <row r="222" ht="22" customHeight="1">
      <c r="A222" s="28" t="n">
        <v>218</v>
      </c>
      <c r="B222" s="29" t="inlineStr">
        <is>
          <t>functional</t>
        </is>
      </c>
      <c r="C222" s="30" t="inlineStr">
        <is>
          <t>Functional</t>
        </is>
      </c>
      <c r="D222" s="35" t="inlineStr">
        <is>
          <t>TEST_FUNC_218_CHAT_TEST_2</t>
        </is>
      </c>
      <c r="E222" s="35" t="inlineStr">
        <is>
          <t>Test Func 218 Chat Test 2</t>
        </is>
      </c>
      <c r="F222" s="36" t="inlineStr">
        <is>
          <t>Functional</t>
        </is>
      </c>
      <c r="G222" s="36" t="inlineStr">
        <is>
          <t>Medium</t>
        </is>
      </c>
      <c r="H222" s="33" t="inlineStr">
        <is>
          <t>PASS</t>
        </is>
      </c>
      <c r="I222" s="36" t="n">
        <v>0</v>
      </c>
      <c r="J222" s="37" t="inlineStr"/>
    </row>
    <row r="223" ht="22" customHeight="1">
      <c r="A223" s="28" t="n">
        <v>219</v>
      </c>
      <c r="B223" s="29" t="inlineStr">
        <is>
          <t>functional</t>
        </is>
      </c>
      <c r="C223" s="30" t="inlineStr">
        <is>
          <t>Functional</t>
        </is>
      </c>
      <c r="D223" s="31" t="inlineStr">
        <is>
          <t>TEST_FUNC_219_CHAT_TEST_3</t>
        </is>
      </c>
      <c r="E223" s="31" t="inlineStr">
        <is>
          <t>Test Func 219 Chat Test 3</t>
        </is>
      </c>
      <c r="F223" s="32" t="inlineStr">
        <is>
          <t>Functional</t>
        </is>
      </c>
      <c r="G223" s="32" t="inlineStr">
        <is>
          <t>Medium</t>
        </is>
      </c>
      <c r="H223" s="33" t="inlineStr">
        <is>
          <t>PASS</t>
        </is>
      </c>
      <c r="I223" s="32" t="n">
        <v>0</v>
      </c>
      <c r="J223" s="34" t="inlineStr"/>
    </row>
    <row r="224" ht="22" customHeight="1">
      <c r="A224" s="28" t="n">
        <v>220</v>
      </c>
      <c r="B224" s="40" t="inlineStr">
        <is>
          <t>unit</t>
        </is>
      </c>
      <c r="C224" s="41" t="inlineStr">
        <is>
          <t>Unit</t>
        </is>
      </c>
      <c r="D224" s="35" t="inlineStr">
        <is>
          <t>TEST_UNIT_220_CHAT_TEST_1</t>
        </is>
      </c>
      <c r="E224" s="35" t="inlineStr">
        <is>
          <t>Test Unit 220 Chat Test 1</t>
        </is>
      </c>
      <c r="F224" s="36" t="inlineStr">
        <is>
          <t>Unit</t>
        </is>
      </c>
      <c r="G224" s="36" t="inlineStr">
        <is>
          <t>Medium</t>
        </is>
      </c>
      <c r="H224" s="33" t="inlineStr">
        <is>
          <t>PASS</t>
        </is>
      </c>
      <c r="I224" s="36" t="n">
        <v>0</v>
      </c>
      <c r="J224" s="37" t="inlineStr"/>
    </row>
    <row r="225" ht="22" customHeight="1">
      <c r="A225" s="28" t="n">
        <v>221</v>
      </c>
      <c r="B225" s="40" t="inlineStr">
        <is>
          <t>unit</t>
        </is>
      </c>
      <c r="C225" s="41" t="inlineStr">
        <is>
          <t>Unit</t>
        </is>
      </c>
      <c r="D225" s="31" t="inlineStr">
        <is>
          <t>TEST_UNIT_221_CHAT_TEST_2</t>
        </is>
      </c>
      <c r="E225" s="31" t="inlineStr">
        <is>
          <t>Test Unit 221 Chat Test 2</t>
        </is>
      </c>
      <c r="F225" s="32" t="inlineStr">
        <is>
          <t>Unit</t>
        </is>
      </c>
      <c r="G225" s="32" t="inlineStr">
        <is>
          <t>Medium</t>
        </is>
      </c>
      <c r="H225" s="33" t="inlineStr">
        <is>
          <t>PASS</t>
        </is>
      </c>
      <c r="I225" s="32" t="n">
        <v>0</v>
      </c>
      <c r="J225" s="34" t="inlineStr"/>
    </row>
    <row r="226" ht="22" customHeight="1">
      <c r="A226" s="28" t="n">
        <v>222</v>
      </c>
      <c r="B226" s="40" t="inlineStr">
        <is>
          <t>unit</t>
        </is>
      </c>
      <c r="C226" s="41" t="inlineStr">
        <is>
          <t>Unit</t>
        </is>
      </c>
      <c r="D226" s="35" t="inlineStr">
        <is>
          <t>TEST_UNIT_222_CHAT_TEST_3</t>
        </is>
      </c>
      <c r="E226" s="35" t="inlineStr">
        <is>
          <t>Test Unit 222 Chat Test 3</t>
        </is>
      </c>
      <c r="F226" s="36" t="inlineStr">
        <is>
          <t>Unit</t>
        </is>
      </c>
      <c r="G226" s="36" t="inlineStr">
        <is>
          <t>Medium</t>
        </is>
      </c>
      <c r="H226" s="33" t="inlineStr">
        <is>
          <t>PASS</t>
        </is>
      </c>
      <c r="I226" s="36" t="n">
        <v>0</v>
      </c>
      <c r="J226" s="37" t="inlineStr"/>
    </row>
    <row r="227" ht="22" customHeight="1">
      <c r="A227" s="28" t="n">
        <v>223</v>
      </c>
      <c r="B227" s="44" t="inlineStr">
        <is>
          <t>validation</t>
        </is>
      </c>
      <c r="C227" s="45" t="inlineStr">
        <is>
          <t>Validation</t>
        </is>
      </c>
      <c r="D227" s="31" t="inlineStr">
        <is>
          <t>TEST_VAL_223_CHAT_TEST_1</t>
        </is>
      </c>
      <c r="E227" s="31" t="inlineStr">
        <is>
          <t>Test Val 223 Chat Test 1</t>
        </is>
      </c>
      <c r="F227" s="32" t="inlineStr">
        <is>
          <t>Validation</t>
        </is>
      </c>
      <c r="G227" s="32" t="inlineStr">
        <is>
          <t>Medium</t>
        </is>
      </c>
      <c r="H227" s="33" t="inlineStr">
        <is>
          <t>PASS</t>
        </is>
      </c>
      <c r="I227" s="32" t="n">
        <v>0</v>
      </c>
      <c r="J227" s="34" t="inlineStr"/>
    </row>
    <row r="228" ht="22" customHeight="1">
      <c r="A228" s="28" t="n">
        <v>224</v>
      </c>
      <c r="B228" s="44" t="inlineStr">
        <is>
          <t>validation</t>
        </is>
      </c>
      <c r="C228" s="45" t="inlineStr">
        <is>
          <t>Validation</t>
        </is>
      </c>
      <c r="D228" s="35" t="inlineStr">
        <is>
          <t>TEST_VAL_224_CHAT_TEST_2</t>
        </is>
      </c>
      <c r="E228" s="35" t="inlineStr">
        <is>
          <t>Test Val 224 Chat Test 2</t>
        </is>
      </c>
      <c r="F228" s="36" t="inlineStr">
        <is>
          <t>Validation</t>
        </is>
      </c>
      <c r="G228" s="36" t="inlineStr">
        <is>
          <t>Medium</t>
        </is>
      </c>
      <c r="H228" s="33" t="inlineStr">
        <is>
          <t>PASS</t>
        </is>
      </c>
      <c r="I228" s="36" t="n">
        <v>0</v>
      </c>
      <c r="J228" s="37" t="inlineStr"/>
    </row>
    <row r="229" ht="22" customHeight="1">
      <c r="A229" s="28" t="n">
        <v>225</v>
      </c>
      <c r="B229" s="44" t="inlineStr">
        <is>
          <t>validation</t>
        </is>
      </c>
      <c r="C229" s="45" t="inlineStr">
        <is>
          <t>Validation</t>
        </is>
      </c>
      <c r="D229" s="31" t="inlineStr">
        <is>
          <t>TEST_VAL_225_CHAT_TEST_3</t>
        </is>
      </c>
      <c r="E229" s="31" t="inlineStr">
        <is>
          <t>Test Val 225 Chat Test 3</t>
        </is>
      </c>
      <c r="F229" s="32" t="inlineStr">
        <is>
          <t>Validation</t>
        </is>
      </c>
      <c r="G229" s="32" t="inlineStr">
        <is>
          <t>Medium</t>
        </is>
      </c>
      <c r="H229" s="33" t="inlineStr">
        <is>
          <t>PASS</t>
        </is>
      </c>
      <c r="I229" s="32" t="n">
        <v>0</v>
      </c>
      <c r="J229" s="34" t="inlineStr"/>
    </row>
    <row r="230" ht="22" customHeight="1">
      <c r="A230" s="28" t="n">
        <v>226</v>
      </c>
      <c r="B230" s="42" t="inlineStr">
        <is>
          <t>vulnerability</t>
        </is>
      </c>
      <c r="C230" s="43" t="inlineStr">
        <is>
          <t>Vulnerability</t>
        </is>
      </c>
      <c r="D230" s="35" t="inlineStr">
        <is>
          <t>TEST_VULN_226_CHAT_TEST_1</t>
        </is>
      </c>
      <c r="E230" s="35" t="inlineStr">
        <is>
          <t>Test Vuln 226 Chat Test 1</t>
        </is>
      </c>
      <c r="F230" s="36" t="inlineStr">
        <is>
          <t>Vulnerability</t>
        </is>
      </c>
      <c r="G230" s="36" t="inlineStr">
        <is>
          <t>Medium</t>
        </is>
      </c>
      <c r="H230" s="33" t="inlineStr">
        <is>
          <t>PASS</t>
        </is>
      </c>
      <c r="I230" s="36" t="n">
        <v>0</v>
      </c>
      <c r="J230" s="37" t="inlineStr"/>
    </row>
    <row r="231" ht="22" customHeight="1">
      <c r="A231" s="28" t="n">
        <v>227</v>
      </c>
      <c r="B231" s="42" t="inlineStr">
        <is>
          <t>vulnerability</t>
        </is>
      </c>
      <c r="C231" s="43" t="inlineStr">
        <is>
          <t>Vulnerability</t>
        </is>
      </c>
      <c r="D231" s="31" t="inlineStr">
        <is>
          <t>TEST_VULN_227_CHAT_TEST_2</t>
        </is>
      </c>
      <c r="E231" s="31" t="inlineStr">
        <is>
          <t>Test Vuln 227 Chat Test 2</t>
        </is>
      </c>
      <c r="F231" s="32" t="inlineStr">
        <is>
          <t>Vulnerability</t>
        </is>
      </c>
      <c r="G231" s="32" t="inlineStr">
        <is>
          <t>Medium</t>
        </is>
      </c>
      <c r="H231" s="33" t="inlineStr">
        <is>
          <t>PASS</t>
        </is>
      </c>
      <c r="I231" s="32" t="n">
        <v>0</v>
      </c>
      <c r="J231" s="34" t="inlineStr"/>
    </row>
    <row r="232" ht="22" customHeight="1">
      <c r="A232" s="28" t="n">
        <v>228</v>
      </c>
      <c r="B232" s="42" t="inlineStr">
        <is>
          <t>vulnerability</t>
        </is>
      </c>
      <c r="C232" s="43" t="inlineStr">
        <is>
          <t>Vulnerability</t>
        </is>
      </c>
      <c r="D232" s="35" t="inlineStr">
        <is>
          <t>TEST_VULN_228_CHAT_TEST_3</t>
        </is>
      </c>
      <c r="E232" s="35" t="inlineStr">
        <is>
          <t>Test Vuln 228 Chat Test 3</t>
        </is>
      </c>
      <c r="F232" s="36" t="inlineStr">
        <is>
          <t>Vulnerability</t>
        </is>
      </c>
      <c r="G232" s="36" t="inlineStr">
        <is>
          <t>Medium</t>
        </is>
      </c>
      <c r="H232" s="33" t="inlineStr">
        <is>
          <t>PASS</t>
        </is>
      </c>
      <c r="I232" s="36" t="n">
        <v>0</v>
      </c>
      <c r="J232" s="37" t="inlineStr"/>
    </row>
    <row r="233" ht="22" customHeight="1">
      <c r="A233" s="28" t="n">
        <v>229</v>
      </c>
      <c r="B233" s="46" t="inlineStr">
        <is>
          <t>load</t>
        </is>
      </c>
      <c r="C233" s="47" t="inlineStr">
        <is>
          <t>Load</t>
        </is>
      </c>
      <c r="D233" s="31" t="inlineStr">
        <is>
          <t>TEST_LOAD_229_CHAT_TEST_1</t>
        </is>
      </c>
      <c r="E233" s="31" t="inlineStr">
        <is>
          <t>Test Load 229 Chat Test 1</t>
        </is>
      </c>
      <c r="F233" s="32" t="inlineStr">
        <is>
          <t>Load</t>
        </is>
      </c>
      <c r="G233" s="32" t="inlineStr">
        <is>
          <t>Medium</t>
        </is>
      </c>
      <c r="H233" s="33" t="inlineStr">
        <is>
          <t>PASS</t>
        </is>
      </c>
      <c r="I233" s="32" t="n">
        <v>0</v>
      </c>
      <c r="J233" s="34" t="inlineStr"/>
    </row>
    <row r="234" ht="22" customHeight="1">
      <c r="A234" s="28" t="n">
        <v>230</v>
      </c>
      <c r="B234" s="46" t="inlineStr">
        <is>
          <t>load</t>
        </is>
      </c>
      <c r="C234" s="47" t="inlineStr">
        <is>
          <t>Load</t>
        </is>
      </c>
      <c r="D234" s="35" t="inlineStr">
        <is>
          <t>TEST_LOAD_230_CHAT_TEST_2</t>
        </is>
      </c>
      <c r="E234" s="35" t="inlineStr">
        <is>
          <t>Test Load 230 Chat Test 2</t>
        </is>
      </c>
      <c r="F234" s="36" t="inlineStr">
        <is>
          <t>Load</t>
        </is>
      </c>
      <c r="G234" s="36" t="inlineStr">
        <is>
          <t>Medium</t>
        </is>
      </c>
      <c r="H234" s="33" t="inlineStr">
        <is>
          <t>PASS</t>
        </is>
      </c>
      <c r="I234" s="36" t="n">
        <v>0</v>
      </c>
      <c r="J234" s="37" t="inlineStr"/>
    </row>
    <row r="235" ht="22" customHeight="1">
      <c r="A235" s="28" t="n">
        <v>231</v>
      </c>
      <c r="B235" s="46" t="inlineStr">
        <is>
          <t>load</t>
        </is>
      </c>
      <c r="C235" s="47" t="inlineStr">
        <is>
          <t>Load</t>
        </is>
      </c>
      <c r="D235" s="31" t="inlineStr">
        <is>
          <t>TEST_LOAD_231_CHAT_TEST_3</t>
        </is>
      </c>
      <c r="E235" s="31" t="inlineStr">
        <is>
          <t>Test Load 231 Chat Test 3</t>
        </is>
      </c>
      <c r="F235" s="32" t="inlineStr">
        <is>
          <t>Load</t>
        </is>
      </c>
      <c r="G235" s="32" t="inlineStr">
        <is>
          <t>Medium</t>
        </is>
      </c>
      <c r="H235" s="33" t="inlineStr">
        <is>
          <t>PASS</t>
        </is>
      </c>
      <c r="I235" s="32" t="n">
        <v>0</v>
      </c>
      <c r="J235" s="34" t="inlineStr"/>
    </row>
    <row r="236" ht="22" customHeight="1">
      <c r="A236" s="28" t="n">
        <v>232</v>
      </c>
      <c r="B236" s="38" t="inlineStr">
        <is>
          <t>ui</t>
        </is>
      </c>
      <c r="C236" s="39" t="inlineStr">
        <is>
          <t>UI/UX</t>
        </is>
      </c>
      <c r="D236" s="35" t="inlineStr">
        <is>
          <t>TEST_UI_UX_232_SESSION_TE</t>
        </is>
      </c>
      <c r="E236" s="35" t="inlineStr">
        <is>
          <t>Test Ui Ux 232 Session Test 1</t>
        </is>
      </c>
      <c r="F236" s="36" t="inlineStr">
        <is>
          <t>UI/UX</t>
        </is>
      </c>
      <c r="G236" s="36" t="inlineStr">
        <is>
          <t>Medium</t>
        </is>
      </c>
      <c r="H236" s="33" t="inlineStr">
        <is>
          <t>PASS</t>
        </is>
      </c>
      <c r="I236" s="36" t="n">
        <v>0</v>
      </c>
      <c r="J236" s="37" t="inlineStr"/>
    </row>
    <row r="237" ht="22" customHeight="1">
      <c r="A237" s="28" t="n">
        <v>233</v>
      </c>
      <c r="B237" s="38" t="inlineStr">
        <is>
          <t>ui</t>
        </is>
      </c>
      <c r="C237" s="39" t="inlineStr">
        <is>
          <t>UI/UX</t>
        </is>
      </c>
      <c r="D237" s="31" t="inlineStr">
        <is>
          <t>TEST_UI_UX_233_SESSION_TE</t>
        </is>
      </c>
      <c r="E237" s="31" t="inlineStr">
        <is>
          <t>Test Ui Ux 233 Session Test 2</t>
        </is>
      </c>
      <c r="F237" s="32" t="inlineStr">
        <is>
          <t>UI/UX</t>
        </is>
      </c>
      <c r="G237" s="32" t="inlineStr">
        <is>
          <t>Medium</t>
        </is>
      </c>
      <c r="H237" s="33" t="inlineStr">
        <is>
          <t>PASS</t>
        </is>
      </c>
      <c r="I237" s="32" t="n">
        <v>0</v>
      </c>
      <c r="J237" s="34" t="inlineStr"/>
    </row>
    <row r="238" ht="22" customHeight="1">
      <c r="A238" s="28" t="n">
        <v>234</v>
      </c>
      <c r="B238" s="38" t="inlineStr">
        <is>
          <t>ui</t>
        </is>
      </c>
      <c r="C238" s="39" t="inlineStr">
        <is>
          <t>UI/UX</t>
        </is>
      </c>
      <c r="D238" s="35" t="inlineStr">
        <is>
          <t>TEST_UI_UX_234_SESSION_TE</t>
        </is>
      </c>
      <c r="E238" s="35" t="inlineStr">
        <is>
          <t>Test Ui Ux 234 Session Test 3</t>
        </is>
      </c>
      <c r="F238" s="36" t="inlineStr">
        <is>
          <t>UI/UX</t>
        </is>
      </c>
      <c r="G238" s="36" t="inlineStr">
        <is>
          <t>Medium</t>
        </is>
      </c>
      <c r="H238" s="33" t="inlineStr">
        <is>
          <t>PASS</t>
        </is>
      </c>
      <c r="I238" s="36" t="n">
        <v>0</v>
      </c>
      <c r="J238" s="37" t="inlineStr"/>
    </row>
    <row r="239" ht="22" customHeight="1">
      <c r="A239" s="28" t="n">
        <v>235</v>
      </c>
      <c r="B239" s="29" t="inlineStr">
        <is>
          <t>functional</t>
        </is>
      </c>
      <c r="C239" s="30" t="inlineStr">
        <is>
          <t>Functional</t>
        </is>
      </c>
      <c r="D239" s="31" t="inlineStr">
        <is>
          <t>TEST_FUNC_235_SESSION_TES</t>
        </is>
      </c>
      <c r="E239" s="31" t="inlineStr">
        <is>
          <t>Test Func 235 Session Test 1</t>
        </is>
      </c>
      <c r="F239" s="32" t="inlineStr">
        <is>
          <t>Functional</t>
        </is>
      </c>
      <c r="G239" s="32" t="inlineStr">
        <is>
          <t>Medium</t>
        </is>
      </c>
      <c r="H239" s="33" t="inlineStr">
        <is>
          <t>PASS</t>
        </is>
      </c>
      <c r="I239" s="32" t="n">
        <v>0</v>
      </c>
      <c r="J239" s="34" t="inlineStr"/>
    </row>
    <row r="240" ht="22" customHeight="1">
      <c r="A240" s="28" t="n">
        <v>236</v>
      </c>
      <c r="B240" s="29" t="inlineStr">
        <is>
          <t>functional</t>
        </is>
      </c>
      <c r="C240" s="30" t="inlineStr">
        <is>
          <t>Functional</t>
        </is>
      </c>
      <c r="D240" s="35" t="inlineStr">
        <is>
          <t>TEST_FUNC_236_SESSION_TES</t>
        </is>
      </c>
      <c r="E240" s="35" t="inlineStr">
        <is>
          <t>Test Func 236 Session Test 2</t>
        </is>
      </c>
      <c r="F240" s="36" t="inlineStr">
        <is>
          <t>Functional</t>
        </is>
      </c>
      <c r="G240" s="36" t="inlineStr">
        <is>
          <t>Medium</t>
        </is>
      </c>
      <c r="H240" s="33" t="inlineStr">
        <is>
          <t>PASS</t>
        </is>
      </c>
      <c r="I240" s="36" t="n">
        <v>0</v>
      </c>
      <c r="J240" s="37" t="inlineStr"/>
    </row>
    <row r="241" ht="22" customHeight="1">
      <c r="A241" s="28" t="n">
        <v>237</v>
      </c>
      <c r="B241" s="29" t="inlineStr">
        <is>
          <t>functional</t>
        </is>
      </c>
      <c r="C241" s="30" t="inlineStr">
        <is>
          <t>Functional</t>
        </is>
      </c>
      <c r="D241" s="31" t="inlineStr">
        <is>
          <t>TEST_FUNC_237_SESSION_TES</t>
        </is>
      </c>
      <c r="E241" s="31" t="inlineStr">
        <is>
          <t>Test Func 237 Session Test 3</t>
        </is>
      </c>
      <c r="F241" s="32" t="inlineStr">
        <is>
          <t>Functional</t>
        </is>
      </c>
      <c r="G241" s="32" t="inlineStr">
        <is>
          <t>Medium</t>
        </is>
      </c>
      <c r="H241" s="33" t="inlineStr">
        <is>
          <t>PASS</t>
        </is>
      </c>
      <c r="I241" s="32" t="n">
        <v>0</v>
      </c>
      <c r="J241" s="34" t="inlineStr"/>
    </row>
    <row r="242" ht="22" customHeight="1">
      <c r="A242" s="28" t="n">
        <v>238</v>
      </c>
      <c r="B242" s="40" t="inlineStr">
        <is>
          <t>unit</t>
        </is>
      </c>
      <c r="C242" s="41" t="inlineStr">
        <is>
          <t>Unit</t>
        </is>
      </c>
      <c r="D242" s="35" t="inlineStr">
        <is>
          <t>TEST_UNIT_238_SESSION_TES</t>
        </is>
      </c>
      <c r="E242" s="35" t="inlineStr">
        <is>
          <t>Test Unit 238 Session Test 1</t>
        </is>
      </c>
      <c r="F242" s="36" t="inlineStr">
        <is>
          <t>Unit</t>
        </is>
      </c>
      <c r="G242" s="36" t="inlineStr">
        <is>
          <t>Medium</t>
        </is>
      </c>
      <c r="H242" s="33" t="inlineStr">
        <is>
          <t>PASS</t>
        </is>
      </c>
      <c r="I242" s="36" t="n">
        <v>0</v>
      </c>
      <c r="J242" s="37" t="inlineStr"/>
    </row>
    <row r="243" ht="22" customHeight="1">
      <c r="A243" s="28" t="n">
        <v>239</v>
      </c>
      <c r="B243" s="40" t="inlineStr">
        <is>
          <t>unit</t>
        </is>
      </c>
      <c r="C243" s="41" t="inlineStr">
        <is>
          <t>Unit</t>
        </is>
      </c>
      <c r="D243" s="31" t="inlineStr">
        <is>
          <t>TEST_UNIT_239_SESSION_TES</t>
        </is>
      </c>
      <c r="E243" s="31" t="inlineStr">
        <is>
          <t>Test Unit 239 Session Test 2</t>
        </is>
      </c>
      <c r="F243" s="32" t="inlineStr">
        <is>
          <t>Unit</t>
        </is>
      </c>
      <c r="G243" s="32" t="inlineStr">
        <is>
          <t>Medium</t>
        </is>
      </c>
      <c r="H243" s="33" t="inlineStr">
        <is>
          <t>PASS</t>
        </is>
      </c>
      <c r="I243" s="32" t="n">
        <v>0</v>
      </c>
      <c r="J243" s="34" t="inlineStr"/>
    </row>
    <row r="244" ht="22" customHeight="1">
      <c r="A244" s="28" t="n">
        <v>240</v>
      </c>
      <c r="B244" s="40" t="inlineStr">
        <is>
          <t>unit</t>
        </is>
      </c>
      <c r="C244" s="41" t="inlineStr">
        <is>
          <t>Unit</t>
        </is>
      </c>
      <c r="D244" s="35" t="inlineStr">
        <is>
          <t>TEST_UNIT_240_SESSION_TES</t>
        </is>
      </c>
      <c r="E244" s="35" t="inlineStr">
        <is>
          <t>Test Unit 240 Session Test 3</t>
        </is>
      </c>
      <c r="F244" s="36" t="inlineStr">
        <is>
          <t>Unit</t>
        </is>
      </c>
      <c r="G244" s="36" t="inlineStr">
        <is>
          <t>Medium</t>
        </is>
      </c>
      <c r="H244" s="33" t="inlineStr">
        <is>
          <t>PASS</t>
        </is>
      </c>
      <c r="I244" s="36" t="n">
        <v>0</v>
      </c>
      <c r="J244" s="37" t="inlineStr"/>
    </row>
    <row r="245" ht="22" customHeight="1">
      <c r="A245" s="28" t="n">
        <v>241</v>
      </c>
      <c r="B245" s="44" t="inlineStr">
        <is>
          <t>validation</t>
        </is>
      </c>
      <c r="C245" s="45" t="inlineStr">
        <is>
          <t>Validation</t>
        </is>
      </c>
      <c r="D245" s="31" t="inlineStr">
        <is>
          <t>TEST_VAL_241_SESSION_TEST</t>
        </is>
      </c>
      <c r="E245" s="31" t="inlineStr">
        <is>
          <t>Test Val 241 Session Test 1</t>
        </is>
      </c>
      <c r="F245" s="32" t="inlineStr">
        <is>
          <t>Validation</t>
        </is>
      </c>
      <c r="G245" s="32" t="inlineStr">
        <is>
          <t>Medium</t>
        </is>
      </c>
      <c r="H245" s="33" t="inlineStr">
        <is>
          <t>PASS</t>
        </is>
      </c>
      <c r="I245" s="32" t="n">
        <v>0</v>
      </c>
      <c r="J245" s="34" t="inlineStr"/>
    </row>
    <row r="246" ht="22" customHeight="1">
      <c r="A246" s="28" t="n">
        <v>242</v>
      </c>
      <c r="B246" s="44" t="inlineStr">
        <is>
          <t>validation</t>
        </is>
      </c>
      <c r="C246" s="45" t="inlineStr">
        <is>
          <t>Validation</t>
        </is>
      </c>
      <c r="D246" s="35" t="inlineStr">
        <is>
          <t>TEST_VAL_242_SESSION_TEST</t>
        </is>
      </c>
      <c r="E246" s="35" t="inlineStr">
        <is>
          <t>Test Val 242 Session Test 2</t>
        </is>
      </c>
      <c r="F246" s="36" t="inlineStr">
        <is>
          <t>Validation</t>
        </is>
      </c>
      <c r="G246" s="36" t="inlineStr">
        <is>
          <t>Medium</t>
        </is>
      </c>
      <c r="H246" s="33" t="inlineStr">
        <is>
          <t>PASS</t>
        </is>
      </c>
      <c r="I246" s="36" t="n">
        <v>0</v>
      </c>
      <c r="J246" s="37" t="inlineStr"/>
    </row>
    <row r="247" ht="22" customHeight="1">
      <c r="A247" s="28" t="n">
        <v>243</v>
      </c>
      <c r="B247" s="44" t="inlineStr">
        <is>
          <t>validation</t>
        </is>
      </c>
      <c r="C247" s="45" t="inlineStr">
        <is>
          <t>Validation</t>
        </is>
      </c>
      <c r="D247" s="31" t="inlineStr">
        <is>
          <t>TEST_VAL_243_SESSION_TEST</t>
        </is>
      </c>
      <c r="E247" s="31" t="inlineStr">
        <is>
          <t>Test Val 243 Session Test 3</t>
        </is>
      </c>
      <c r="F247" s="32" t="inlineStr">
        <is>
          <t>Validation</t>
        </is>
      </c>
      <c r="G247" s="32" t="inlineStr">
        <is>
          <t>Medium</t>
        </is>
      </c>
      <c r="H247" s="33" t="inlineStr">
        <is>
          <t>PASS</t>
        </is>
      </c>
      <c r="I247" s="32" t="n">
        <v>0</v>
      </c>
      <c r="J247" s="34" t="inlineStr"/>
    </row>
    <row r="248" ht="22" customHeight="1">
      <c r="A248" s="28" t="n">
        <v>244</v>
      </c>
      <c r="B248" s="42" t="inlineStr">
        <is>
          <t>vulnerability</t>
        </is>
      </c>
      <c r="C248" s="43" t="inlineStr">
        <is>
          <t>Vulnerability</t>
        </is>
      </c>
      <c r="D248" s="35" t="inlineStr">
        <is>
          <t>TEST_VULN_244_SESSION_TES</t>
        </is>
      </c>
      <c r="E248" s="35" t="inlineStr">
        <is>
          <t>Test Vuln 244 Session Test 1</t>
        </is>
      </c>
      <c r="F248" s="36" t="inlineStr">
        <is>
          <t>Vulnerability</t>
        </is>
      </c>
      <c r="G248" s="36" t="inlineStr">
        <is>
          <t>Medium</t>
        </is>
      </c>
      <c r="H248" s="33" t="inlineStr">
        <is>
          <t>PASS</t>
        </is>
      </c>
      <c r="I248" s="36" t="n">
        <v>0</v>
      </c>
      <c r="J248" s="37" t="inlineStr"/>
    </row>
    <row r="249" ht="22" customHeight="1">
      <c r="A249" s="28" t="n">
        <v>245</v>
      </c>
      <c r="B249" s="42" t="inlineStr">
        <is>
          <t>vulnerability</t>
        </is>
      </c>
      <c r="C249" s="43" t="inlineStr">
        <is>
          <t>Vulnerability</t>
        </is>
      </c>
      <c r="D249" s="31" t="inlineStr">
        <is>
          <t>TEST_VULN_245_SESSION_TES</t>
        </is>
      </c>
      <c r="E249" s="31" t="inlineStr">
        <is>
          <t>Test Vuln 245 Session Test 2</t>
        </is>
      </c>
      <c r="F249" s="32" t="inlineStr">
        <is>
          <t>Vulnerability</t>
        </is>
      </c>
      <c r="G249" s="32" t="inlineStr">
        <is>
          <t>Medium</t>
        </is>
      </c>
      <c r="H249" s="33" t="inlineStr">
        <is>
          <t>PASS</t>
        </is>
      </c>
      <c r="I249" s="32" t="n">
        <v>0</v>
      </c>
      <c r="J249" s="34" t="inlineStr"/>
    </row>
    <row r="250" ht="22" customHeight="1">
      <c r="A250" s="28" t="n">
        <v>246</v>
      </c>
      <c r="B250" s="42" t="inlineStr">
        <is>
          <t>vulnerability</t>
        </is>
      </c>
      <c r="C250" s="43" t="inlineStr">
        <is>
          <t>Vulnerability</t>
        </is>
      </c>
      <c r="D250" s="35" t="inlineStr">
        <is>
          <t>TEST_VULN_246_SESSION_TES</t>
        </is>
      </c>
      <c r="E250" s="35" t="inlineStr">
        <is>
          <t>Test Vuln 246 Session Test 3</t>
        </is>
      </c>
      <c r="F250" s="36" t="inlineStr">
        <is>
          <t>Vulnerability</t>
        </is>
      </c>
      <c r="G250" s="36" t="inlineStr">
        <is>
          <t>Medium</t>
        </is>
      </c>
      <c r="H250" s="33" t="inlineStr">
        <is>
          <t>PASS</t>
        </is>
      </c>
      <c r="I250" s="36" t="n">
        <v>0</v>
      </c>
      <c r="J250" s="37" t="inlineStr"/>
    </row>
    <row r="251" ht="22" customHeight="1">
      <c r="A251" s="28" t="n">
        <v>247</v>
      </c>
      <c r="B251" s="46" t="inlineStr">
        <is>
          <t>load</t>
        </is>
      </c>
      <c r="C251" s="47" t="inlineStr">
        <is>
          <t>Load</t>
        </is>
      </c>
      <c r="D251" s="31" t="inlineStr">
        <is>
          <t>TEST_LOAD_247_SESSION_TES</t>
        </is>
      </c>
      <c r="E251" s="31" t="inlineStr">
        <is>
          <t>Test Load 247 Session Test 1</t>
        </is>
      </c>
      <c r="F251" s="32" t="inlineStr">
        <is>
          <t>Load</t>
        </is>
      </c>
      <c r="G251" s="32" t="inlineStr">
        <is>
          <t>Medium</t>
        </is>
      </c>
      <c r="H251" s="33" t="inlineStr">
        <is>
          <t>PASS</t>
        </is>
      </c>
      <c r="I251" s="32" t="n">
        <v>0</v>
      </c>
      <c r="J251" s="34" t="inlineStr"/>
    </row>
    <row r="252" ht="22" customHeight="1">
      <c r="A252" s="28" t="n">
        <v>248</v>
      </c>
      <c r="B252" s="46" t="inlineStr">
        <is>
          <t>load</t>
        </is>
      </c>
      <c r="C252" s="47" t="inlineStr">
        <is>
          <t>Load</t>
        </is>
      </c>
      <c r="D252" s="35" t="inlineStr">
        <is>
          <t>TEST_LOAD_248_SESSION_TES</t>
        </is>
      </c>
      <c r="E252" s="35" t="inlineStr">
        <is>
          <t>Test Load 248 Session Test 2</t>
        </is>
      </c>
      <c r="F252" s="36" t="inlineStr">
        <is>
          <t>Load</t>
        </is>
      </c>
      <c r="G252" s="36" t="inlineStr">
        <is>
          <t>Medium</t>
        </is>
      </c>
      <c r="H252" s="33" t="inlineStr">
        <is>
          <t>PASS</t>
        </is>
      </c>
      <c r="I252" s="36" t="n">
        <v>0</v>
      </c>
      <c r="J252" s="37" t="inlineStr"/>
    </row>
    <row r="253" ht="22" customHeight="1">
      <c r="A253" s="28" t="n">
        <v>249</v>
      </c>
      <c r="B253" s="46" t="inlineStr">
        <is>
          <t>load</t>
        </is>
      </c>
      <c r="C253" s="47" t="inlineStr">
        <is>
          <t>Load</t>
        </is>
      </c>
      <c r="D253" s="31" t="inlineStr">
        <is>
          <t>TEST_LOAD_249_SESSION_TES</t>
        </is>
      </c>
      <c r="E253" s="31" t="inlineStr">
        <is>
          <t>Test Load 249 Session Test 3</t>
        </is>
      </c>
      <c r="F253" s="32" t="inlineStr">
        <is>
          <t>Load</t>
        </is>
      </c>
      <c r="G253" s="32" t="inlineStr">
        <is>
          <t>Medium</t>
        </is>
      </c>
      <c r="H253" s="33" t="inlineStr">
        <is>
          <t>PASS</t>
        </is>
      </c>
      <c r="I253" s="32" t="n">
        <v>0</v>
      </c>
      <c r="J253" s="34" t="inlineStr"/>
    </row>
    <row r="254" ht="22" customHeight="1">
      <c r="A254" s="28" t="n">
        <v>250</v>
      </c>
      <c r="B254" s="38" t="inlineStr">
        <is>
          <t>ui</t>
        </is>
      </c>
      <c r="C254" s="39" t="inlineStr">
        <is>
          <t>UI/UX</t>
        </is>
      </c>
      <c r="D254" s="35" t="inlineStr">
        <is>
          <t>TEST_UI_UX_250_SKILL_TEST</t>
        </is>
      </c>
      <c r="E254" s="35" t="inlineStr">
        <is>
          <t>Test Ui Ux 250 Skill Test Test 1</t>
        </is>
      </c>
      <c r="F254" s="36" t="inlineStr">
        <is>
          <t>UI/UX</t>
        </is>
      </c>
      <c r="G254" s="36" t="inlineStr">
        <is>
          <t>Medium</t>
        </is>
      </c>
      <c r="H254" s="33" t="inlineStr">
        <is>
          <t>PASS</t>
        </is>
      </c>
      <c r="I254" s="36" t="n">
        <v>0</v>
      </c>
      <c r="J254" s="37" t="inlineStr"/>
    </row>
    <row r="255" ht="22" customHeight="1">
      <c r="A255" s="28" t="n">
        <v>251</v>
      </c>
      <c r="B255" s="38" t="inlineStr">
        <is>
          <t>ui</t>
        </is>
      </c>
      <c r="C255" s="39" t="inlineStr">
        <is>
          <t>UI/UX</t>
        </is>
      </c>
      <c r="D255" s="31" t="inlineStr">
        <is>
          <t>TEST_UI_UX_251_SKILL_TEST</t>
        </is>
      </c>
      <c r="E255" s="31" t="inlineStr">
        <is>
          <t>Test Ui Ux 251 Skill Test Test 2</t>
        </is>
      </c>
      <c r="F255" s="32" t="inlineStr">
        <is>
          <t>UI/UX</t>
        </is>
      </c>
      <c r="G255" s="32" t="inlineStr">
        <is>
          <t>Medium</t>
        </is>
      </c>
      <c r="H255" s="33" t="inlineStr">
        <is>
          <t>PASS</t>
        </is>
      </c>
      <c r="I255" s="32" t="n">
        <v>0</v>
      </c>
      <c r="J255" s="34" t="inlineStr"/>
    </row>
    <row r="256" ht="22" customHeight="1">
      <c r="A256" s="28" t="n">
        <v>252</v>
      </c>
      <c r="B256" s="38" t="inlineStr">
        <is>
          <t>ui</t>
        </is>
      </c>
      <c r="C256" s="39" t="inlineStr">
        <is>
          <t>UI/UX</t>
        </is>
      </c>
      <c r="D256" s="35" t="inlineStr">
        <is>
          <t>TEST_UI_UX_252_SKILL_TEST</t>
        </is>
      </c>
      <c r="E256" s="35" t="inlineStr">
        <is>
          <t>Test Ui Ux 252 Skill Test Test 3</t>
        </is>
      </c>
      <c r="F256" s="36" t="inlineStr">
        <is>
          <t>UI/UX</t>
        </is>
      </c>
      <c r="G256" s="36" t="inlineStr">
        <is>
          <t>Medium</t>
        </is>
      </c>
      <c r="H256" s="33" t="inlineStr">
        <is>
          <t>PASS</t>
        </is>
      </c>
      <c r="I256" s="36" t="n">
        <v>0</v>
      </c>
      <c r="J256" s="37" t="inlineStr"/>
    </row>
    <row r="257" ht="22" customHeight="1">
      <c r="A257" s="28" t="n">
        <v>253</v>
      </c>
      <c r="B257" s="29" t="inlineStr">
        <is>
          <t>functional</t>
        </is>
      </c>
      <c r="C257" s="30" t="inlineStr">
        <is>
          <t>Functional</t>
        </is>
      </c>
      <c r="D257" s="31" t="inlineStr">
        <is>
          <t>TEST_FUNC_253_SKILL_TEST_</t>
        </is>
      </c>
      <c r="E257" s="31" t="inlineStr">
        <is>
          <t>Test Func 253 Skill Test Test 1</t>
        </is>
      </c>
      <c r="F257" s="32" t="inlineStr">
        <is>
          <t>Functional</t>
        </is>
      </c>
      <c r="G257" s="32" t="inlineStr">
        <is>
          <t>Medium</t>
        </is>
      </c>
      <c r="H257" s="33" t="inlineStr">
        <is>
          <t>PASS</t>
        </is>
      </c>
      <c r="I257" s="32" t="n">
        <v>0</v>
      </c>
      <c r="J257" s="34" t="inlineStr"/>
    </row>
    <row r="258" ht="22" customHeight="1">
      <c r="A258" s="28" t="n">
        <v>254</v>
      </c>
      <c r="B258" s="29" t="inlineStr">
        <is>
          <t>functional</t>
        </is>
      </c>
      <c r="C258" s="30" t="inlineStr">
        <is>
          <t>Functional</t>
        </is>
      </c>
      <c r="D258" s="35" t="inlineStr">
        <is>
          <t>TEST_FUNC_254_SKILL_TEST_</t>
        </is>
      </c>
      <c r="E258" s="35" t="inlineStr">
        <is>
          <t>Test Func 254 Skill Test Test 2</t>
        </is>
      </c>
      <c r="F258" s="36" t="inlineStr">
        <is>
          <t>Functional</t>
        </is>
      </c>
      <c r="G258" s="36" t="inlineStr">
        <is>
          <t>Medium</t>
        </is>
      </c>
      <c r="H258" s="33" t="inlineStr">
        <is>
          <t>PASS</t>
        </is>
      </c>
      <c r="I258" s="36" t="n">
        <v>0</v>
      </c>
      <c r="J258" s="37" t="inlineStr"/>
    </row>
    <row r="259" ht="22" customHeight="1">
      <c r="A259" s="28" t="n">
        <v>255</v>
      </c>
      <c r="B259" s="29" t="inlineStr">
        <is>
          <t>functional</t>
        </is>
      </c>
      <c r="C259" s="30" t="inlineStr">
        <is>
          <t>Functional</t>
        </is>
      </c>
      <c r="D259" s="31" t="inlineStr">
        <is>
          <t>TEST_FUNC_255_SKILL_TEST_</t>
        </is>
      </c>
      <c r="E259" s="31" t="inlineStr">
        <is>
          <t>Test Func 255 Skill Test Test 3</t>
        </is>
      </c>
      <c r="F259" s="32" t="inlineStr">
        <is>
          <t>Functional</t>
        </is>
      </c>
      <c r="G259" s="32" t="inlineStr">
        <is>
          <t>Medium</t>
        </is>
      </c>
      <c r="H259" s="33" t="inlineStr">
        <is>
          <t>PASS</t>
        </is>
      </c>
      <c r="I259" s="32" t="n">
        <v>0</v>
      </c>
      <c r="J259" s="34" t="inlineStr"/>
    </row>
    <row r="260" ht="22" customHeight="1">
      <c r="A260" s="28" t="n">
        <v>256</v>
      </c>
      <c r="B260" s="40" t="inlineStr">
        <is>
          <t>unit</t>
        </is>
      </c>
      <c r="C260" s="41" t="inlineStr">
        <is>
          <t>Unit</t>
        </is>
      </c>
      <c r="D260" s="35" t="inlineStr">
        <is>
          <t>TEST_UNIT_256_SKILL_TEST_</t>
        </is>
      </c>
      <c r="E260" s="35" t="inlineStr">
        <is>
          <t>Test Unit 256 Skill Test Test 1</t>
        </is>
      </c>
      <c r="F260" s="36" t="inlineStr">
        <is>
          <t>Unit</t>
        </is>
      </c>
      <c r="G260" s="36" t="inlineStr">
        <is>
          <t>Medium</t>
        </is>
      </c>
      <c r="H260" s="33" t="inlineStr">
        <is>
          <t>PASS</t>
        </is>
      </c>
      <c r="I260" s="36" t="n">
        <v>0</v>
      </c>
      <c r="J260" s="37" t="inlineStr"/>
    </row>
    <row r="261" ht="22" customHeight="1">
      <c r="A261" s="28" t="n">
        <v>257</v>
      </c>
      <c r="B261" s="40" t="inlineStr">
        <is>
          <t>unit</t>
        </is>
      </c>
      <c r="C261" s="41" t="inlineStr">
        <is>
          <t>Unit</t>
        </is>
      </c>
      <c r="D261" s="31" t="inlineStr">
        <is>
          <t>TEST_UNIT_257_SKILL_TEST_</t>
        </is>
      </c>
      <c r="E261" s="31" t="inlineStr">
        <is>
          <t>Test Unit 257 Skill Test Test 2</t>
        </is>
      </c>
      <c r="F261" s="32" t="inlineStr">
        <is>
          <t>Unit</t>
        </is>
      </c>
      <c r="G261" s="32" t="inlineStr">
        <is>
          <t>Medium</t>
        </is>
      </c>
      <c r="H261" s="33" t="inlineStr">
        <is>
          <t>PASS</t>
        </is>
      </c>
      <c r="I261" s="32" t="n">
        <v>0</v>
      </c>
      <c r="J261" s="34" t="inlineStr"/>
    </row>
    <row r="262" ht="22" customHeight="1">
      <c r="A262" s="28" t="n">
        <v>258</v>
      </c>
      <c r="B262" s="40" t="inlineStr">
        <is>
          <t>unit</t>
        </is>
      </c>
      <c r="C262" s="41" t="inlineStr">
        <is>
          <t>Unit</t>
        </is>
      </c>
      <c r="D262" s="35" t="inlineStr">
        <is>
          <t>TEST_UNIT_258_SKILL_TEST_</t>
        </is>
      </c>
      <c r="E262" s="35" t="inlineStr">
        <is>
          <t>Test Unit 258 Skill Test Test 3</t>
        </is>
      </c>
      <c r="F262" s="36" t="inlineStr">
        <is>
          <t>Unit</t>
        </is>
      </c>
      <c r="G262" s="36" t="inlineStr">
        <is>
          <t>Medium</t>
        </is>
      </c>
      <c r="H262" s="33" t="inlineStr">
        <is>
          <t>PASS</t>
        </is>
      </c>
      <c r="I262" s="36" t="n">
        <v>0</v>
      </c>
      <c r="J262" s="37" t="inlineStr"/>
    </row>
    <row r="263" ht="22" customHeight="1">
      <c r="A263" s="28" t="n">
        <v>259</v>
      </c>
      <c r="B263" s="44" t="inlineStr">
        <is>
          <t>validation</t>
        </is>
      </c>
      <c r="C263" s="45" t="inlineStr">
        <is>
          <t>Validation</t>
        </is>
      </c>
      <c r="D263" s="31" t="inlineStr">
        <is>
          <t>TEST_VAL_259_SKILL_TEST_T</t>
        </is>
      </c>
      <c r="E263" s="31" t="inlineStr">
        <is>
          <t>Test Val 259 Skill Test Test 1</t>
        </is>
      </c>
      <c r="F263" s="32" t="inlineStr">
        <is>
          <t>Validation</t>
        </is>
      </c>
      <c r="G263" s="32" t="inlineStr">
        <is>
          <t>Medium</t>
        </is>
      </c>
      <c r="H263" s="33" t="inlineStr">
        <is>
          <t>PASS</t>
        </is>
      </c>
      <c r="I263" s="32" t="n">
        <v>0</v>
      </c>
      <c r="J263" s="34" t="inlineStr"/>
    </row>
    <row r="264" ht="22" customHeight="1">
      <c r="A264" s="28" t="n">
        <v>260</v>
      </c>
      <c r="B264" s="44" t="inlineStr">
        <is>
          <t>validation</t>
        </is>
      </c>
      <c r="C264" s="45" t="inlineStr">
        <is>
          <t>Validation</t>
        </is>
      </c>
      <c r="D264" s="35" t="inlineStr">
        <is>
          <t>TEST_VAL_260_SKILL_TEST_T</t>
        </is>
      </c>
      <c r="E264" s="35" t="inlineStr">
        <is>
          <t>Test Val 260 Skill Test Test 2</t>
        </is>
      </c>
      <c r="F264" s="36" t="inlineStr">
        <is>
          <t>Validation</t>
        </is>
      </c>
      <c r="G264" s="36" t="inlineStr">
        <is>
          <t>Medium</t>
        </is>
      </c>
      <c r="H264" s="33" t="inlineStr">
        <is>
          <t>PASS</t>
        </is>
      </c>
      <c r="I264" s="36" t="n">
        <v>0</v>
      </c>
      <c r="J264" s="37" t="inlineStr"/>
    </row>
    <row r="265" ht="22" customHeight="1">
      <c r="A265" s="28" t="n">
        <v>261</v>
      </c>
      <c r="B265" s="44" t="inlineStr">
        <is>
          <t>validation</t>
        </is>
      </c>
      <c r="C265" s="45" t="inlineStr">
        <is>
          <t>Validation</t>
        </is>
      </c>
      <c r="D265" s="31" t="inlineStr">
        <is>
          <t>TEST_VAL_261_SKILL_TEST_T</t>
        </is>
      </c>
      <c r="E265" s="31" t="inlineStr">
        <is>
          <t>Test Val 261 Skill Test Test 3</t>
        </is>
      </c>
      <c r="F265" s="32" t="inlineStr">
        <is>
          <t>Validation</t>
        </is>
      </c>
      <c r="G265" s="32" t="inlineStr">
        <is>
          <t>Medium</t>
        </is>
      </c>
      <c r="H265" s="33" t="inlineStr">
        <is>
          <t>PASS</t>
        </is>
      </c>
      <c r="I265" s="32" t="n">
        <v>0</v>
      </c>
      <c r="J265" s="34" t="inlineStr"/>
    </row>
    <row r="266" ht="22" customHeight="1">
      <c r="A266" s="28" t="n">
        <v>262</v>
      </c>
      <c r="B266" s="42" t="inlineStr">
        <is>
          <t>vulnerability</t>
        </is>
      </c>
      <c r="C266" s="43" t="inlineStr">
        <is>
          <t>Vulnerability</t>
        </is>
      </c>
      <c r="D266" s="35" t="inlineStr">
        <is>
          <t>TEST_VULN_262_SKILL_TEST_</t>
        </is>
      </c>
      <c r="E266" s="35" t="inlineStr">
        <is>
          <t>Test Vuln 262 Skill Test Test 1</t>
        </is>
      </c>
      <c r="F266" s="36" t="inlineStr">
        <is>
          <t>Vulnerability</t>
        </is>
      </c>
      <c r="G266" s="36" t="inlineStr">
        <is>
          <t>Medium</t>
        </is>
      </c>
      <c r="H266" s="33" t="inlineStr">
        <is>
          <t>PASS</t>
        </is>
      </c>
      <c r="I266" s="36" t="n">
        <v>0</v>
      </c>
      <c r="J266" s="37" t="inlineStr"/>
    </row>
    <row r="267" ht="22" customHeight="1">
      <c r="A267" s="28" t="n">
        <v>263</v>
      </c>
      <c r="B267" s="42" t="inlineStr">
        <is>
          <t>vulnerability</t>
        </is>
      </c>
      <c r="C267" s="43" t="inlineStr">
        <is>
          <t>Vulnerability</t>
        </is>
      </c>
      <c r="D267" s="31" t="inlineStr">
        <is>
          <t>TEST_VULN_263_SKILL_TEST_</t>
        </is>
      </c>
      <c r="E267" s="31" t="inlineStr">
        <is>
          <t>Test Vuln 263 Skill Test Test 2</t>
        </is>
      </c>
      <c r="F267" s="32" t="inlineStr">
        <is>
          <t>Vulnerability</t>
        </is>
      </c>
      <c r="G267" s="32" t="inlineStr">
        <is>
          <t>Medium</t>
        </is>
      </c>
      <c r="H267" s="33" t="inlineStr">
        <is>
          <t>PASS</t>
        </is>
      </c>
      <c r="I267" s="32" t="n">
        <v>0</v>
      </c>
      <c r="J267" s="34" t="inlineStr"/>
    </row>
    <row r="268" ht="22" customHeight="1">
      <c r="A268" s="28" t="n">
        <v>264</v>
      </c>
      <c r="B268" s="42" t="inlineStr">
        <is>
          <t>vulnerability</t>
        </is>
      </c>
      <c r="C268" s="43" t="inlineStr">
        <is>
          <t>Vulnerability</t>
        </is>
      </c>
      <c r="D268" s="35" t="inlineStr">
        <is>
          <t>TEST_VULN_264_SKILL_TEST_</t>
        </is>
      </c>
      <c r="E268" s="35" t="inlineStr">
        <is>
          <t>Test Vuln 264 Skill Test Test 3</t>
        </is>
      </c>
      <c r="F268" s="36" t="inlineStr">
        <is>
          <t>Vulnerability</t>
        </is>
      </c>
      <c r="G268" s="36" t="inlineStr">
        <is>
          <t>Medium</t>
        </is>
      </c>
      <c r="H268" s="33" t="inlineStr">
        <is>
          <t>PASS</t>
        </is>
      </c>
      <c r="I268" s="36" t="n">
        <v>0</v>
      </c>
      <c r="J268" s="37" t="inlineStr"/>
    </row>
    <row r="269" ht="22" customHeight="1">
      <c r="A269" s="28" t="n">
        <v>265</v>
      </c>
      <c r="B269" s="46" t="inlineStr">
        <is>
          <t>load</t>
        </is>
      </c>
      <c r="C269" s="47" t="inlineStr">
        <is>
          <t>Load</t>
        </is>
      </c>
      <c r="D269" s="31" t="inlineStr">
        <is>
          <t>TEST_LOAD_265_SKILL_TEST_</t>
        </is>
      </c>
      <c r="E269" s="31" t="inlineStr">
        <is>
          <t>Test Load 265 Skill Test Test 1</t>
        </is>
      </c>
      <c r="F269" s="32" t="inlineStr">
        <is>
          <t>Load</t>
        </is>
      </c>
      <c r="G269" s="32" t="inlineStr">
        <is>
          <t>Medium</t>
        </is>
      </c>
      <c r="H269" s="33" t="inlineStr">
        <is>
          <t>PASS</t>
        </is>
      </c>
      <c r="I269" s="32" t="n">
        <v>0</v>
      </c>
      <c r="J269" s="34" t="inlineStr"/>
    </row>
    <row r="270" ht="22" customHeight="1">
      <c r="A270" s="28" t="n">
        <v>266</v>
      </c>
      <c r="B270" s="46" t="inlineStr">
        <is>
          <t>load</t>
        </is>
      </c>
      <c r="C270" s="47" t="inlineStr">
        <is>
          <t>Load</t>
        </is>
      </c>
      <c r="D270" s="35" t="inlineStr">
        <is>
          <t>TEST_LOAD_266_SKILL_TEST_</t>
        </is>
      </c>
      <c r="E270" s="35" t="inlineStr">
        <is>
          <t>Test Load 266 Skill Test Test 2</t>
        </is>
      </c>
      <c r="F270" s="36" t="inlineStr">
        <is>
          <t>Load</t>
        </is>
      </c>
      <c r="G270" s="36" t="inlineStr">
        <is>
          <t>Medium</t>
        </is>
      </c>
      <c r="H270" s="33" t="inlineStr">
        <is>
          <t>PASS</t>
        </is>
      </c>
      <c r="I270" s="36" t="n">
        <v>0</v>
      </c>
      <c r="J270" s="37" t="inlineStr"/>
    </row>
    <row r="271" ht="22" customHeight="1">
      <c r="A271" s="28" t="n">
        <v>267</v>
      </c>
      <c r="B271" s="46" t="inlineStr">
        <is>
          <t>load</t>
        </is>
      </c>
      <c r="C271" s="47" t="inlineStr">
        <is>
          <t>Load</t>
        </is>
      </c>
      <c r="D271" s="31" t="inlineStr">
        <is>
          <t>TEST_LOAD_267_SKILL_TEST_</t>
        </is>
      </c>
      <c r="E271" s="31" t="inlineStr">
        <is>
          <t>Test Load 267 Skill Test Test 3</t>
        </is>
      </c>
      <c r="F271" s="32" t="inlineStr">
        <is>
          <t>Load</t>
        </is>
      </c>
      <c r="G271" s="32" t="inlineStr">
        <is>
          <t>Medium</t>
        </is>
      </c>
      <c r="H271" s="33" t="inlineStr">
        <is>
          <t>PASS</t>
        </is>
      </c>
      <c r="I271" s="32" t="n">
        <v>0</v>
      </c>
      <c r="J271" s="34" t="inlineStr"/>
    </row>
    <row r="272" ht="22" customHeight="1">
      <c r="A272" s="28" t="n">
        <v>268</v>
      </c>
      <c r="B272" s="38" t="inlineStr">
        <is>
          <t>ui</t>
        </is>
      </c>
      <c r="C272" s="39" t="inlineStr">
        <is>
          <t>UI/UX</t>
        </is>
      </c>
      <c r="D272" s="35" t="inlineStr">
        <is>
          <t>TEST_UI_UX_268_NOTES_TEST</t>
        </is>
      </c>
      <c r="E272" s="35" t="inlineStr">
        <is>
          <t>Test Ui Ux 268 Notes Test 1</t>
        </is>
      </c>
      <c r="F272" s="36" t="inlineStr">
        <is>
          <t>UI/UX</t>
        </is>
      </c>
      <c r="G272" s="36" t="inlineStr">
        <is>
          <t>Medium</t>
        </is>
      </c>
      <c r="H272" s="33" t="inlineStr">
        <is>
          <t>PASS</t>
        </is>
      </c>
      <c r="I272" s="36" t="n">
        <v>0</v>
      </c>
      <c r="J272" s="37" t="inlineStr"/>
    </row>
    <row r="273" ht="22" customHeight="1">
      <c r="A273" s="28" t="n">
        <v>269</v>
      </c>
      <c r="B273" s="38" t="inlineStr">
        <is>
          <t>ui</t>
        </is>
      </c>
      <c r="C273" s="39" t="inlineStr">
        <is>
          <t>UI/UX</t>
        </is>
      </c>
      <c r="D273" s="31" t="inlineStr">
        <is>
          <t>TEST_UI_UX_269_NOTES_TEST</t>
        </is>
      </c>
      <c r="E273" s="31" t="inlineStr">
        <is>
          <t>Test Ui Ux 269 Notes Test 2</t>
        </is>
      </c>
      <c r="F273" s="32" t="inlineStr">
        <is>
          <t>UI/UX</t>
        </is>
      </c>
      <c r="G273" s="32" t="inlineStr">
        <is>
          <t>Medium</t>
        </is>
      </c>
      <c r="H273" s="33" t="inlineStr">
        <is>
          <t>PASS</t>
        </is>
      </c>
      <c r="I273" s="32" t="n">
        <v>0</v>
      </c>
      <c r="J273" s="34" t="inlineStr"/>
    </row>
    <row r="274" ht="22" customHeight="1">
      <c r="A274" s="28" t="n">
        <v>270</v>
      </c>
      <c r="B274" s="38" t="inlineStr">
        <is>
          <t>ui</t>
        </is>
      </c>
      <c r="C274" s="39" t="inlineStr">
        <is>
          <t>UI/UX</t>
        </is>
      </c>
      <c r="D274" s="35" t="inlineStr">
        <is>
          <t>TEST_UI_UX_270_NOTES_TEST</t>
        </is>
      </c>
      <c r="E274" s="35" t="inlineStr">
        <is>
          <t>Test Ui Ux 270 Notes Test 3</t>
        </is>
      </c>
      <c r="F274" s="36" t="inlineStr">
        <is>
          <t>UI/UX</t>
        </is>
      </c>
      <c r="G274" s="36" t="inlineStr">
        <is>
          <t>Medium</t>
        </is>
      </c>
      <c r="H274" s="33" t="inlineStr">
        <is>
          <t>PASS</t>
        </is>
      </c>
      <c r="I274" s="36" t="n">
        <v>0</v>
      </c>
      <c r="J274" s="37" t="inlineStr"/>
    </row>
    <row r="275" ht="22" customHeight="1">
      <c r="A275" s="28" t="n">
        <v>271</v>
      </c>
      <c r="B275" s="29" t="inlineStr">
        <is>
          <t>functional</t>
        </is>
      </c>
      <c r="C275" s="30" t="inlineStr">
        <is>
          <t>Functional</t>
        </is>
      </c>
      <c r="D275" s="31" t="inlineStr">
        <is>
          <t>TEST_FUNC_271_NOTES_TEST_</t>
        </is>
      </c>
      <c r="E275" s="31" t="inlineStr">
        <is>
          <t>Test Func 271 Notes Test 1</t>
        </is>
      </c>
      <c r="F275" s="32" t="inlineStr">
        <is>
          <t>Functional</t>
        </is>
      </c>
      <c r="G275" s="32" t="inlineStr">
        <is>
          <t>Medium</t>
        </is>
      </c>
      <c r="H275" s="33" t="inlineStr">
        <is>
          <t>PASS</t>
        </is>
      </c>
      <c r="I275" s="32" t="n">
        <v>0</v>
      </c>
      <c r="J275" s="34" t="inlineStr"/>
    </row>
    <row r="276" ht="22" customHeight="1">
      <c r="A276" s="28" t="n">
        <v>272</v>
      </c>
      <c r="B276" s="29" t="inlineStr">
        <is>
          <t>functional</t>
        </is>
      </c>
      <c r="C276" s="30" t="inlineStr">
        <is>
          <t>Functional</t>
        </is>
      </c>
      <c r="D276" s="35" t="inlineStr">
        <is>
          <t>TEST_FUNC_272_NOTES_TEST_</t>
        </is>
      </c>
      <c r="E276" s="35" t="inlineStr">
        <is>
          <t>Test Func 272 Notes Test 2</t>
        </is>
      </c>
      <c r="F276" s="36" t="inlineStr">
        <is>
          <t>Functional</t>
        </is>
      </c>
      <c r="G276" s="36" t="inlineStr">
        <is>
          <t>Medium</t>
        </is>
      </c>
      <c r="H276" s="33" t="inlineStr">
        <is>
          <t>PASS</t>
        </is>
      </c>
      <c r="I276" s="36" t="n">
        <v>0</v>
      </c>
      <c r="J276" s="37" t="inlineStr"/>
    </row>
    <row r="277" ht="22" customHeight="1">
      <c r="A277" s="28" t="n">
        <v>273</v>
      </c>
      <c r="B277" s="29" t="inlineStr">
        <is>
          <t>functional</t>
        </is>
      </c>
      <c r="C277" s="30" t="inlineStr">
        <is>
          <t>Functional</t>
        </is>
      </c>
      <c r="D277" s="31" t="inlineStr">
        <is>
          <t>TEST_FUNC_273_NOTES_TEST_</t>
        </is>
      </c>
      <c r="E277" s="31" t="inlineStr">
        <is>
          <t>Test Func 273 Notes Test 3</t>
        </is>
      </c>
      <c r="F277" s="32" t="inlineStr">
        <is>
          <t>Functional</t>
        </is>
      </c>
      <c r="G277" s="32" t="inlineStr">
        <is>
          <t>Medium</t>
        </is>
      </c>
      <c r="H277" s="33" t="inlineStr">
        <is>
          <t>PASS</t>
        </is>
      </c>
      <c r="I277" s="32" t="n">
        <v>0</v>
      </c>
      <c r="J277" s="34" t="inlineStr"/>
    </row>
    <row r="278" ht="22" customHeight="1">
      <c r="A278" s="28" t="n">
        <v>274</v>
      </c>
      <c r="B278" s="40" t="inlineStr">
        <is>
          <t>unit</t>
        </is>
      </c>
      <c r="C278" s="41" t="inlineStr">
        <is>
          <t>Unit</t>
        </is>
      </c>
      <c r="D278" s="35" t="inlineStr">
        <is>
          <t>TEST_UNIT_274_NOTES_TEST_</t>
        </is>
      </c>
      <c r="E278" s="35" t="inlineStr">
        <is>
          <t>Test Unit 274 Notes Test 1</t>
        </is>
      </c>
      <c r="F278" s="36" t="inlineStr">
        <is>
          <t>Unit</t>
        </is>
      </c>
      <c r="G278" s="36" t="inlineStr">
        <is>
          <t>Medium</t>
        </is>
      </c>
      <c r="H278" s="33" t="inlineStr">
        <is>
          <t>PASS</t>
        </is>
      </c>
      <c r="I278" s="36" t="n">
        <v>0</v>
      </c>
      <c r="J278" s="37" t="inlineStr"/>
    </row>
    <row r="279" ht="22" customHeight="1">
      <c r="A279" s="28" t="n">
        <v>275</v>
      </c>
      <c r="B279" s="40" t="inlineStr">
        <is>
          <t>unit</t>
        </is>
      </c>
      <c r="C279" s="41" t="inlineStr">
        <is>
          <t>Unit</t>
        </is>
      </c>
      <c r="D279" s="31" t="inlineStr">
        <is>
          <t>TEST_UNIT_275_NOTES_TEST_</t>
        </is>
      </c>
      <c r="E279" s="31" t="inlineStr">
        <is>
          <t>Test Unit 275 Notes Test 2</t>
        </is>
      </c>
      <c r="F279" s="32" t="inlineStr">
        <is>
          <t>Unit</t>
        </is>
      </c>
      <c r="G279" s="32" t="inlineStr">
        <is>
          <t>Medium</t>
        </is>
      </c>
      <c r="H279" s="33" t="inlineStr">
        <is>
          <t>PASS</t>
        </is>
      </c>
      <c r="I279" s="32" t="n">
        <v>0</v>
      </c>
      <c r="J279" s="34" t="inlineStr"/>
    </row>
    <row r="280" ht="22" customHeight="1">
      <c r="A280" s="28" t="n">
        <v>276</v>
      </c>
      <c r="B280" s="40" t="inlineStr">
        <is>
          <t>unit</t>
        </is>
      </c>
      <c r="C280" s="41" t="inlineStr">
        <is>
          <t>Unit</t>
        </is>
      </c>
      <c r="D280" s="35" t="inlineStr">
        <is>
          <t>TEST_UNIT_276_NOTES_TEST_</t>
        </is>
      </c>
      <c r="E280" s="35" t="inlineStr">
        <is>
          <t>Test Unit 276 Notes Test 3</t>
        </is>
      </c>
      <c r="F280" s="36" t="inlineStr">
        <is>
          <t>Unit</t>
        </is>
      </c>
      <c r="G280" s="36" t="inlineStr">
        <is>
          <t>Medium</t>
        </is>
      </c>
      <c r="H280" s="33" t="inlineStr">
        <is>
          <t>PASS</t>
        </is>
      </c>
      <c r="I280" s="36" t="n">
        <v>0</v>
      </c>
      <c r="J280" s="37" t="inlineStr"/>
    </row>
    <row r="281" ht="22" customHeight="1">
      <c r="A281" s="28" t="n">
        <v>277</v>
      </c>
      <c r="B281" s="44" t="inlineStr">
        <is>
          <t>validation</t>
        </is>
      </c>
      <c r="C281" s="45" t="inlineStr">
        <is>
          <t>Validation</t>
        </is>
      </c>
      <c r="D281" s="31" t="inlineStr">
        <is>
          <t>TEST_VAL_277_NOTES_TEST_1</t>
        </is>
      </c>
      <c r="E281" s="31" t="inlineStr">
        <is>
          <t>Test Val 277 Notes Test 1</t>
        </is>
      </c>
      <c r="F281" s="32" t="inlineStr">
        <is>
          <t>Validation</t>
        </is>
      </c>
      <c r="G281" s="32" t="inlineStr">
        <is>
          <t>Medium</t>
        </is>
      </c>
      <c r="H281" s="33" t="inlineStr">
        <is>
          <t>PASS</t>
        </is>
      </c>
      <c r="I281" s="32" t="n">
        <v>0</v>
      </c>
      <c r="J281" s="34" t="inlineStr"/>
    </row>
    <row r="282" ht="22" customHeight="1">
      <c r="A282" s="28" t="n">
        <v>278</v>
      </c>
      <c r="B282" s="44" t="inlineStr">
        <is>
          <t>validation</t>
        </is>
      </c>
      <c r="C282" s="45" t="inlineStr">
        <is>
          <t>Validation</t>
        </is>
      </c>
      <c r="D282" s="35" t="inlineStr">
        <is>
          <t>TEST_VAL_278_NOTES_TEST_2</t>
        </is>
      </c>
      <c r="E282" s="35" t="inlineStr">
        <is>
          <t>Test Val 278 Notes Test 2</t>
        </is>
      </c>
      <c r="F282" s="36" t="inlineStr">
        <is>
          <t>Validation</t>
        </is>
      </c>
      <c r="G282" s="36" t="inlineStr">
        <is>
          <t>Medium</t>
        </is>
      </c>
      <c r="H282" s="33" t="inlineStr">
        <is>
          <t>PASS</t>
        </is>
      </c>
      <c r="I282" s="36" t="n">
        <v>0</v>
      </c>
      <c r="J282" s="37" t="inlineStr"/>
    </row>
    <row r="283" ht="22" customHeight="1">
      <c r="A283" s="28" t="n">
        <v>279</v>
      </c>
      <c r="B283" s="44" t="inlineStr">
        <is>
          <t>validation</t>
        </is>
      </c>
      <c r="C283" s="45" t="inlineStr">
        <is>
          <t>Validation</t>
        </is>
      </c>
      <c r="D283" s="31" t="inlineStr">
        <is>
          <t>TEST_VAL_279_NOTES_TEST_3</t>
        </is>
      </c>
      <c r="E283" s="31" t="inlineStr">
        <is>
          <t>Test Val 279 Notes Test 3</t>
        </is>
      </c>
      <c r="F283" s="32" t="inlineStr">
        <is>
          <t>Validation</t>
        </is>
      </c>
      <c r="G283" s="32" t="inlineStr">
        <is>
          <t>Medium</t>
        </is>
      </c>
      <c r="H283" s="33" t="inlineStr">
        <is>
          <t>PASS</t>
        </is>
      </c>
      <c r="I283" s="32" t="n">
        <v>0</v>
      </c>
      <c r="J283" s="34" t="inlineStr"/>
    </row>
    <row r="284" ht="22" customHeight="1">
      <c r="A284" s="28" t="n">
        <v>280</v>
      </c>
      <c r="B284" s="42" t="inlineStr">
        <is>
          <t>vulnerability</t>
        </is>
      </c>
      <c r="C284" s="43" t="inlineStr">
        <is>
          <t>Vulnerability</t>
        </is>
      </c>
      <c r="D284" s="35" t="inlineStr">
        <is>
          <t>TEST_VULN_280_NOTES_TEST_</t>
        </is>
      </c>
      <c r="E284" s="35" t="inlineStr">
        <is>
          <t>Test Vuln 280 Notes Test 1</t>
        </is>
      </c>
      <c r="F284" s="36" t="inlineStr">
        <is>
          <t>Vulnerability</t>
        </is>
      </c>
      <c r="G284" s="36" t="inlineStr">
        <is>
          <t>Medium</t>
        </is>
      </c>
      <c r="H284" s="33" t="inlineStr">
        <is>
          <t>PASS</t>
        </is>
      </c>
      <c r="I284" s="36" t="n">
        <v>0</v>
      </c>
      <c r="J284" s="37" t="inlineStr"/>
    </row>
    <row r="285" ht="22" customHeight="1">
      <c r="A285" s="28" t="n">
        <v>281</v>
      </c>
      <c r="B285" s="42" t="inlineStr">
        <is>
          <t>vulnerability</t>
        </is>
      </c>
      <c r="C285" s="43" t="inlineStr">
        <is>
          <t>Vulnerability</t>
        </is>
      </c>
      <c r="D285" s="31" t="inlineStr">
        <is>
          <t>TEST_VULN_281_NOTES_TEST_</t>
        </is>
      </c>
      <c r="E285" s="31" t="inlineStr">
        <is>
          <t>Test Vuln 281 Notes Test 2</t>
        </is>
      </c>
      <c r="F285" s="32" t="inlineStr">
        <is>
          <t>Vulnerability</t>
        </is>
      </c>
      <c r="G285" s="32" t="inlineStr">
        <is>
          <t>Medium</t>
        </is>
      </c>
      <c r="H285" s="33" t="inlineStr">
        <is>
          <t>PASS</t>
        </is>
      </c>
      <c r="I285" s="32" t="n">
        <v>0</v>
      </c>
      <c r="J285" s="34" t="inlineStr"/>
    </row>
    <row r="286" ht="22" customHeight="1">
      <c r="A286" s="28" t="n">
        <v>282</v>
      </c>
      <c r="B286" s="42" t="inlineStr">
        <is>
          <t>vulnerability</t>
        </is>
      </c>
      <c r="C286" s="43" t="inlineStr">
        <is>
          <t>Vulnerability</t>
        </is>
      </c>
      <c r="D286" s="35" t="inlineStr">
        <is>
          <t>TEST_VULN_282_NOTES_TEST_</t>
        </is>
      </c>
      <c r="E286" s="35" t="inlineStr">
        <is>
          <t>Test Vuln 282 Notes Test 3</t>
        </is>
      </c>
      <c r="F286" s="36" t="inlineStr">
        <is>
          <t>Vulnerability</t>
        </is>
      </c>
      <c r="G286" s="36" t="inlineStr">
        <is>
          <t>Medium</t>
        </is>
      </c>
      <c r="H286" s="33" t="inlineStr">
        <is>
          <t>PASS</t>
        </is>
      </c>
      <c r="I286" s="36" t="n">
        <v>0</v>
      </c>
      <c r="J286" s="37" t="inlineStr"/>
    </row>
    <row r="287" ht="22" customHeight="1">
      <c r="A287" s="28" t="n">
        <v>283</v>
      </c>
      <c r="B287" s="46" t="inlineStr">
        <is>
          <t>load</t>
        </is>
      </c>
      <c r="C287" s="47" t="inlineStr">
        <is>
          <t>Load</t>
        </is>
      </c>
      <c r="D287" s="31" t="inlineStr">
        <is>
          <t>TEST_LOAD_283_NOTES_TEST_</t>
        </is>
      </c>
      <c r="E287" s="31" t="inlineStr">
        <is>
          <t>Test Load 283 Notes Test 1</t>
        </is>
      </c>
      <c r="F287" s="32" t="inlineStr">
        <is>
          <t>Load</t>
        </is>
      </c>
      <c r="G287" s="32" t="inlineStr">
        <is>
          <t>Medium</t>
        </is>
      </c>
      <c r="H287" s="33" t="inlineStr">
        <is>
          <t>PASS</t>
        </is>
      </c>
      <c r="I287" s="32" t="n">
        <v>0</v>
      </c>
      <c r="J287" s="34" t="inlineStr"/>
    </row>
    <row r="288" ht="22" customHeight="1">
      <c r="A288" s="28" t="n">
        <v>284</v>
      </c>
      <c r="B288" s="46" t="inlineStr">
        <is>
          <t>load</t>
        </is>
      </c>
      <c r="C288" s="47" t="inlineStr">
        <is>
          <t>Load</t>
        </is>
      </c>
      <c r="D288" s="35" t="inlineStr">
        <is>
          <t>TEST_LOAD_284_NOTES_TEST_</t>
        </is>
      </c>
      <c r="E288" s="35" t="inlineStr">
        <is>
          <t>Test Load 284 Notes Test 2</t>
        </is>
      </c>
      <c r="F288" s="36" t="inlineStr">
        <is>
          <t>Load</t>
        </is>
      </c>
      <c r="G288" s="36" t="inlineStr">
        <is>
          <t>Medium</t>
        </is>
      </c>
      <c r="H288" s="33" t="inlineStr">
        <is>
          <t>PASS</t>
        </is>
      </c>
      <c r="I288" s="36" t="n">
        <v>0</v>
      </c>
      <c r="J288" s="37" t="inlineStr"/>
    </row>
    <row r="289" ht="22" customHeight="1">
      <c r="A289" s="28" t="n">
        <v>285</v>
      </c>
      <c r="B289" s="46" t="inlineStr">
        <is>
          <t>load</t>
        </is>
      </c>
      <c r="C289" s="47" t="inlineStr">
        <is>
          <t>Load</t>
        </is>
      </c>
      <c r="D289" s="31" t="inlineStr">
        <is>
          <t>TEST_LOAD_285_NOTES_TEST_</t>
        </is>
      </c>
      <c r="E289" s="31" t="inlineStr">
        <is>
          <t>Test Load 285 Notes Test 3</t>
        </is>
      </c>
      <c r="F289" s="32" t="inlineStr">
        <is>
          <t>Load</t>
        </is>
      </c>
      <c r="G289" s="32" t="inlineStr">
        <is>
          <t>Medium</t>
        </is>
      </c>
      <c r="H289" s="33" t="inlineStr">
        <is>
          <t>PASS</t>
        </is>
      </c>
      <c r="I289" s="32" t="n">
        <v>0</v>
      </c>
      <c r="J289" s="34" t="inlineStr"/>
    </row>
    <row r="290" ht="22" customHeight="1">
      <c r="A290" s="28" t="n">
        <v>286</v>
      </c>
      <c r="B290" s="38" t="inlineStr">
        <is>
          <t>ui</t>
        </is>
      </c>
      <c r="C290" s="39" t="inlineStr">
        <is>
          <t>UI/UX</t>
        </is>
      </c>
      <c r="D290" s="35" t="inlineStr">
        <is>
          <t>TEST_UI_UX_286_SETTINGS_T</t>
        </is>
      </c>
      <c r="E290" s="35" t="inlineStr">
        <is>
          <t>Test Ui Ux 286 Settings Test 1</t>
        </is>
      </c>
      <c r="F290" s="36" t="inlineStr">
        <is>
          <t>UI/UX</t>
        </is>
      </c>
      <c r="G290" s="36" t="inlineStr">
        <is>
          <t>Medium</t>
        </is>
      </c>
      <c r="H290" s="33" t="inlineStr">
        <is>
          <t>PASS</t>
        </is>
      </c>
      <c r="I290" s="36" t="n">
        <v>0</v>
      </c>
      <c r="J290" s="37" t="inlineStr"/>
    </row>
    <row r="291" ht="22" customHeight="1">
      <c r="A291" s="28" t="n">
        <v>287</v>
      </c>
      <c r="B291" s="38" t="inlineStr">
        <is>
          <t>ui</t>
        </is>
      </c>
      <c r="C291" s="39" t="inlineStr">
        <is>
          <t>UI/UX</t>
        </is>
      </c>
      <c r="D291" s="31" t="inlineStr">
        <is>
          <t>TEST_UI_UX_287_SETTINGS_T</t>
        </is>
      </c>
      <c r="E291" s="31" t="inlineStr">
        <is>
          <t>Test Ui Ux 287 Settings Test 2</t>
        </is>
      </c>
      <c r="F291" s="32" t="inlineStr">
        <is>
          <t>UI/UX</t>
        </is>
      </c>
      <c r="G291" s="32" t="inlineStr">
        <is>
          <t>Medium</t>
        </is>
      </c>
      <c r="H291" s="33" t="inlineStr">
        <is>
          <t>PASS</t>
        </is>
      </c>
      <c r="I291" s="32" t="n">
        <v>0</v>
      </c>
      <c r="J291" s="34" t="inlineStr"/>
    </row>
    <row r="292" ht="22" customHeight="1">
      <c r="A292" s="28" t="n">
        <v>288</v>
      </c>
      <c r="B292" s="38" t="inlineStr">
        <is>
          <t>ui</t>
        </is>
      </c>
      <c r="C292" s="39" t="inlineStr">
        <is>
          <t>UI/UX</t>
        </is>
      </c>
      <c r="D292" s="35" t="inlineStr">
        <is>
          <t>TEST_UI_UX_288_SETTINGS_T</t>
        </is>
      </c>
      <c r="E292" s="35" t="inlineStr">
        <is>
          <t>Test Ui Ux 288 Settings Test 3</t>
        </is>
      </c>
      <c r="F292" s="36" t="inlineStr">
        <is>
          <t>UI/UX</t>
        </is>
      </c>
      <c r="G292" s="36" t="inlineStr">
        <is>
          <t>Medium</t>
        </is>
      </c>
      <c r="H292" s="33" t="inlineStr">
        <is>
          <t>PASS</t>
        </is>
      </c>
      <c r="I292" s="36" t="n">
        <v>0</v>
      </c>
      <c r="J292" s="37" t="inlineStr"/>
    </row>
    <row r="293" ht="22" customHeight="1">
      <c r="A293" s="28" t="n">
        <v>289</v>
      </c>
      <c r="B293" s="29" t="inlineStr">
        <is>
          <t>functional</t>
        </is>
      </c>
      <c r="C293" s="30" t="inlineStr">
        <is>
          <t>Functional</t>
        </is>
      </c>
      <c r="D293" s="31" t="inlineStr">
        <is>
          <t>TEST_FUNC_289_SETTINGS_TE</t>
        </is>
      </c>
      <c r="E293" s="31" t="inlineStr">
        <is>
          <t>Test Func 289 Settings Test 1</t>
        </is>
      </c>
      <c r="F293" s="32" t="inlineStr">
        <is>
          <t>Functional</t>
        </is>
      </c>
      <c r="G293" s="32" t="inlineStr">
        <is>
          <t>Medium</t>
        </is>
      </c>
      <c r="H293" s="33" t="inlineStr">
        <is>
          <t>PASS</t>
        </is>
      </c>
      <c r="I293" s="32" t="n">
        <v>0</v>
      </c>
      <c r="J293" s="34" t="inlineStr"/>
    </row>
    <row r="294" ht="22" customHeight="1">
      <c r="A294" s="28" t="n">
        <v>290</v>
      </c>
      <c r="B294" s="29" t="inlineStr">
        <is>
          <t>functional</t>
        </is>
      </c>
      <c r="C294" s="30" t="inlineStr">
        <is>
          <t>Functional</t>
        </is>
      </c>
      <c r="D294" s="35" t="inlineStr">
        <is>
          <t>TEST_FUNC_290_SETTINGS_TE</t>
        </is>
      </c>
      <c r="E294" s="35" t="inlineStr">
        <is>
          <t>Test Func 290 Settings Test 2</t>
        </is>
      </c>
      <c r="F294" s="36" t="inlineStr">
        <is>
          <t>Functional</t>
        </is>
      </c>
      <c r="G294" s="36" t="inlineStr">
        <is>
          <t>Medium</t>
        </is>
      </c>
      <c r="H294" s="33" t="inlineStr">
        <is>
          <t>PASS</t>
        </is>
      </c>
      <c r="I294" s="36" t="n">
        <v>0</v>
      </c>
      <c r="J294" s="37" t="inlineStr"/>
    </row>
    <row r="295" ht="22" customHeight="1">
      <c r="A295" s="28" t="n">
        <v>291</v>
      </c>
      <c r="B295" s="29" t="inlineStr">
        <is>
          <t>functional</t>
        </is>
      </c>
      <c r="C295" s="30" t="inlineStr">
        <is>
          <t>Functional</t>
        </is>
      </c>
      <c r="D295" s="31" t="inlineStr">
        <is>
          <t>TEST_FUNC_291_SETTINGS_TE</t>
        </is>
      </c>
      <c r="E295" s="31" t="inlineStr">
        <is>
          <t>Test Func 291 Settings Test 3</t>
        </is>
      </c>
      <c r="F295" s="32" t="inlineStr">
        <is>
          <t>Functional</t>
        </is>
      </c>
      <c r="G295" s="32" t="inlineStr">
        <is>
          <t>Medium</t>
        </is>
      </c>
      <c r="H295" s="33" t="inlineStr">
        <is>
          <t>PASS</t>
        </is>
      </c>
      <c r="I295" s="32" t="n">
        <v>0</v>
      </c>
      <c r="J295" s="34" t="inlineStr"/>
    </row>
    <row r="296" ht="22" customHeight="1">
      <c r="A296" s="28" t="n">
        <v>292</v>
      </c>
      <c r="B296" s="40" t="inlineStr">
        <is>
          <t>unit</t>
        </is>
      </c>
      <c r="C296" s="41" t="inlineStr">
        <is>
          <t>Unit</t>
        </is>
      </c>
      <c r="D296" s="35" t="inlineStr">
        <is>
          <t>TEST_UNIT_292_SETTINGS_TE</t>
        </is>
      </c>
      <c r="E296" s="35" t="inlineStr">
        <is>
          <t>Test Unit 292 Settings Test 1</t>
        </is>
      </c>
      <c r="F296" s="36" t="inlineStr">
        <is>
          <t>Unit</t>
        </is>
      </c>
      <c r="G296" s="36" t="inlineStr">
        <is>
          <t>Medium</t>
        </is>
      </c>
      <c r="H296" s="33" t="inlineStr">
        <is>
          <t>PASS</t>
        </is>
      </c>
      <c r="I296" s="36" t="n">
        <v>0</v>
      </c>
      <c r="J296" s="37" t="inlineStr"/>
    </row>
    <row r="297" ht="22" customHeight="1">
      <c r="A297" s="28" t="n">
        <v>293</v>
      </c>
      <c r="B297" s="40" t="inlineStr">
        <is>
          <t>unit</t>
        </is>
      </c>
      <c r="C297" s="41" t="inlineStr">
        <is>
          <t>Unit</t>
        </is>
      </c>
      <c r="D297" s="31" t="inlineStr">
        <is>
          <t>TEST_UNIT_293_SETTINGS_TE</t>
        </is>
      </c>
      <c r="E297" s="31" t="inlineStr">
        <is>
          <t>Test Unit 293 Settings Test 2</t>
        </is>
      </c>
      <c r="F297" s="32" t="inlineStr">
        <is>
          <t>Unit</t>
        </is>
      </c>
      <c r="G297" s="32" t="inlineStr">
        <is>
          <t>Medium</t>
        </is>
      </c>
      <c r="H297" s="33" t="inlineStr">
        <is>
          <t>PASS</t>
        </is>
      </c>
      <c r="I297" s="32" t="n">
        <v>0</v>
      </c>
      <c r="J297" s="34" t="inlineStr"/>
    </row>
    <row r="298" ht="22" customHeight="1">
      <c r="A298" s="28" t="n">
        <v>294</v>
      </c>
      <c r="B298" s="40" t="inlineStr">
        <is>
          <t>unit</t>
        </is>
      </c>
      <c r="C298" s="41" t="inlineStr">
        <is>
          <t>Unit</t>
        </is>
      </c>
      <c r="D298" s="35" t="inlineStr">
        <is>
          <t>TEST_UNIT_294_SETTINGS_TE</t>
        </is>
      </c>
      <c r="E298" s="35" t="inlineStr">
        <is>
          <t>Test Unit 294 Settings Test 3</t>
        </is>
      </c>
      <c r="F298" s="36" t="inlineStr">
        <is>
          <t>Unit</t>
        </is>
      </c>
      <c r="G298" s="36" t="inlineStr">
        <is>
          <t>Medium</t>
        </is>
      </c>
      <c r="H298" s="33" t="inlineStr">
        <is>
          <t>PASS</t>
        </is>
      </c>
      <c r="I298" s="36" t="n">
        <v>0</v>
      </c>
      <c r="J298" s="37" t="inlineStr"/>
    </row>
    <row r="299" ht="22" customHeight="1">
      <c r="A299" s="28" t="n">
        <v>295</v>
      </c>
      <c r="B299" s="44" t="inlineStr">
        <is>
          <t>validation</t>
        </is>
      </c>
      <c r="C299" s="45" t="inlineStr">
        <is>
          <t>Validation</t>
        </is>
      </c>
      <c r="D299" s="31" t="inlineStr">
        <is>
          <t>TEST_VAL_295_SETTINGS_TES</t>
        </is>
      </c>
      <c r="E299" s="31" t="inlineStr">
        <is>
          <t>Test Val 295 Settings Test 1</t>
        </is>
      </c>
      <c r="F299" s="32" t="inlineStr">
        <is>
          <t>Validation</t>
        </is>
      </c>
      <c r="G299" s="32" t="inlineStr">
        <is>
          <t>Medium</t>
        </is>
      </c>
      <c r="H299" s="33" t="inlineStr">
        <is>
          <t>PASS</t>
        </is>
      </c>
      <c r="I299" s="32" t="n">
        <v>0</v>
      </c>
      <c r="J299" s="34" t="inlineStr"/>
    </row>
    <row r="300" ht="22" customHeight="1">
      <c r="A300" s="28" t="n">
        <v>296</v>
      </c>
      <c r="B300" s="44" t="inlineStr">
        <is>
          <t>validation</t>
        </is>
      </c>
      <c r="C300" s="45" t="inlineStr">
        <is>
          <t>Validation</t>
        </is>
      </c>
      <c r="D300" s="35" t="inlineStr">
        <is>
          <t>TEST_VAL_296_SETTINGS_TES</t>
        </is>
      </c>
      <c r="E300" s="35" t="inlineStr">
        <is>
          <t>Test Val 296 Settings Test 2</t>
        </is>
      </c>
      <c r="F300" s="36" t="inlineStr">
        <is>
          <t>Validation</t>
        </is>
      </c>
      <c r="G300" s="36" t="inlineStr">
        <is>
          <t>Medium</t>
        </is>
      </c>
      <c r="H300" s="33" t="inlineStr">
        <is>
          <t>PASS</t>
        </is>
      </c>
      <c r="I300" s="36" t="n">
        <v>0</v>
      </c>
      <c r="J300" s="37" t="inlineStr"/>
    </row>
    <row r="301" ht="22" customHeight="1">
      <c r="A301" s="28" t="n">
        <v>297</v>
      </c>
      <c r="B301" s="44" t="inlineStr">
        <is>
          <t>validation</t>
        </is>
      </c>
      <c r="C301" s="45" t="inlineStr">
        <is>
          <t>Validation</t>
        </is>
      </c>
      <c r="D301" s="31" t="inlineStr">
        <is>
          <t>TEST_VAL_297_SETTINGS_TES</t>
        </is>
      </c>
      <c r="E301" s="31" t="inlineStr">
        <is>
          <t>Test Val 297 Settings Test 3</t>
        </is>
      </c>
      <c r="F301" s="32" t="inlineStr">
        <is>
          <t>Validation</t>
        </is>
      </c>
      <c r="G301" s="32" t="inlineStr">
        <is>
          <t>Medium</t>
        </is>
      </c>
      <c r="H301" s="33" t="inlineStr">
        <is>
          <t>PASS</t>
        </is>
      </c>
      <c r="I301" s="32" t="n">
        <v>0</v>
      </c>
      <c r="J301" s="34" t="inlineStr"/>
    </row>
    <row r="302" ht="22" customHeight="1">
      <c r="A302" s="28" t="n">
        <v>298</v>
      </c>
      <c r="B302" s="42" t="inlineStr">
        <is>
          <t>vulnerability</t>
        </is>
      </c>
      <c r="C302" s="43" t="inlineStr">
        <is>
          <t>Vulnerability</t>
        </is>
      </c>
      <c r="D302" s="35" t="inlineStr">
        <is>
          <t>TEST_VULN_298_SETTINGS_TE</t>
        </is>
      </c>
      <c r="E302" s="35" t="inlineStr">
        <is>
          <t>Test Vuln 298 Settings Test 1</t>
        </is>
      </c>
      <c r="F302" s="36" t="inlineStr">
        <is>
          <t>Vulnerability</t>
        </is>
      </c>
      <c r="G302" s="36" t="inlineStr">
        <is>
          <t>Medium</t>
        </is>
      </c>
      <c r="H302" s="33" t="inlineStr">
        <is>
          <t>PASS</t>
        </is>
      </c>
      <c r="I302" s="36" t="n">
        <v>0</v>
      </c>
      <c r="J302" s="37" t="inlineStr"/>
    </row>
    <row r="303" ht="22" customHeight="1">
      <c r="A303" s="28" t="n">
        <v>299</v>
      </c>
      <c r="B303" s="42" t="inlineStr">
        <is>
          <t>vulnerability</t>
        </is>
      </c>
      <c r="C303" s="43" t="inlineStr">
        <is>
          <t>Vulnerability</t>
        </is>
      </c>
      <c r="D303" s="31" t="inlineStr">
        <is>
          <t>TEST_VULN_299_SETTINGS_TE</t>
        </is>
      </c>
      <c r="E303" s="31" t="inlineStr">
        <is>
          <t>Test Vuln 299 Settings Test 2</t>
        </is>
      </c>
      <c r="F303" s="32" t="inlineStr">
        <is>
          <t>Vulnerability</t>
        </is>
      </c>
      <c r="G303" s="32" t="inlineStr">
        <is>
          <t>Medium</t>
        </is>
      </c>
      <c r="H303" s="33" t="inlineStr">
        <is>
          <t>PASS</t>
        </is>
      </c>
      <c r="I303" s="32" t="n">
        <v>0</v>
      </c>
      <c r="J303" s="34" t="inlineStr"/>
    </row>
    <row r="304" ht="22" customHeight="1">
      <c r="A304" s="28" t="n">
        <v>300</v>
      </c>
      <c r="B304" s="42" t="inlineStr">
        <is>
          <t>vulnerability</t>
        </is>
      </c>
      <c r="C304" s="43" t="inlineStr">
        <is>
          <t>Vulnerability</t>
        </is>
      </c>
      <c r="D304" s="35" t="inlineStr">
        <is>
          <t>TEST_VULN_300_SETTINGS_TE</t>
        </is>
      </c>
      <c r="E304" s="35" t="inlineStr">
        <is>
          <t>Test Vuln 300 Settings Test 3</t>
        </is>
      </c>
      <c r="F304" s="36" t="inlineStr">
        <is>
          <t>Vulnerability</t>
        </is>
      </c>
      <c r="G304" s="36" t="inlineStr">
        <is>
          <t>Medium</t>
        </is>
      </c>
      <c r="H304" s="33" t="inlineStr">
        <is>
          <t>PASS</t>
        </is>
      </c>
      <c r="I304" s="36" t="n">
        <v>0</v>
      </c>
      <c r="J304" s="37" t="inlineStr"/>
    </row>
    <row r="305" ht="22" customHeight="1">
      <c r="A305" s="28" t="n">
        <v>301</v>
      </c>
      <c r="B305" s="46" t="inlineStr">
        <is>
          <t>load</t>
        </is>
      </c>
      <c r="C305" s="47" t="inlineStr">
        <is>
          <t>Load</t>
        </is>
      </c>
      <c r="D305" s="31" t="inlineStr">
        <is>
          <t>TEST_LOAD_301_SETTINGS_TE</t>
        </is>
      </c>
      <c r="E305" s="31" t="inlineStr">
        <is>
          <t>Test Load 301 Settings Test 1</t>
        </is>
      </c>
      <c r="F305" s="32" t="inlineStr">
        <is>
          <t>Load</t>
        </is>
      </c>
      <c r="G305" s="32" t="inlineStr">
        <is>
          <t>Medium</t>
        </is>
      </c>
      <c r="H305" s="33" t="inlineStr">
        <is>
          <t>PASS</t>
        </is>
      </c>
      <c r="I305" s="32" t="n">
        <v>0</v>
      </c>
      <c r="J305" s="34" t="inlineStr"/>
    </row>
    <row r="306" ht="22" customHeight="1">
      <c r="A306" s="28" t="n">
        <v>302</v>
      </c>
      <c r="B306" s="46" t="inlineStr">
        <is>
          <t>load</t>
        </is>
      </c>
      <c r="C306" s="47" t="inlineStr">
        <is>
          <t>Load</t>
        </is>
      </c>
      <c r="D306" s="35" t="inlineStr">
        <is>
          <t>TEST_LOAD_302_SETTINGS_TE</t>
        </is>
      </c>
      <c r="E306" s="35" t="inlineStr">
        <is>
          <t>Test Load 302 Settings Test 2</t>
        </is>
      </c>
      <c r="F306" s="36" t="inlineStr">
        <is>
          <t>Load</t>
        </is>
      </c>
      <c r="G306" s="36" t="inlineStr">
        <is>
          <t>Medium</t>
        </is>
      </c>
      <c r="H306" s="33" t="inlineStr">
        <is>
          <t>PASS</t>
        </is>
      </c>
      <c r="I306" s="36" t="n">
        <v>0</v>
      </c>
      <c r="J306" s="37" t="inlineStr"/>
    </row>
    <row r="307" ht="22" customHeight="1">
      <c r="A307" s="28" t="n">
        <v>303</v>
      </c>
      <c r="B307" s="46" t="inlineStr">
        <is>
          <t>load</t>
        </is>
      </c>
      <c r="C307" s="47" t="inlineStr">
        <is>
          <t>Load</t>
        </is>
      </c>
      <c r="D307" s="31" t="inlineStr">
        <is>
          <t>TEST_LOAD_303_SETTINGS_TE</t>
        </is>
      </c>
      <c r="E307" s="31" t="inlineStr">
        <is>
          <t>Test Load 303 Settings Test 3</t>
        </is>
      </c>
      <c r="F307" s="32" t="inlineStr">
        <is>
          <t>Load</t>
        </is>
      </c>
      <c r="G307" s="32" t="inlineStr">
        <is>
          <t>Medium</t>
        </is>
      </c>
      <c r="H307" s="33" t="inlineStr">
        <is>
          <t>PASS</t>
        </is>
      </c>
      <c r="I307" s="32" t="n">
        <v>0</v>
      </c>
      <c r="J307" s="34" t="inlineStr"/>
    </row>
    <row r="308" ht="26" customHeight="1">
      <c r="A308" s="48" t="inlineStr">
        <is>
          <t>TOTAL: 303 tests | ✅ 303 PASS  ❌ 0 FAIL  ⏭ 0 SKIP</t>
        </is>
      </c>
    </row>
  </sheetData>
  <mergeCells count="2">
    <mergeCell ref="A308:G30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303</v>
      </c>
    </row>
    <row r="3">
      <c r="A3" t="inlineStr">
        <is>
          <t>FAIL</t>
        </is>
      </c>
      <c r="B3" t="n">
        <v>0</v>
      </c>
    </row>
    <row r="4">
      <c r="A4" t="inlineStr">
        <is>
          <t>SKIP</t>
        </is>
      </c>
      <c r="B4" t="n">
        <v>0</v>
      </c>
    </row>
    <row r="7">
      <c r="A7" t="inlineStr">
        <is>
          <t>Module</t>
        </is>
      </c>
      <c r="B7" t="inlineStr">
        <is>
          <t>Pass</t>
        </is>
      </c>
      <c r="C7" t="inlineStr">
        <is>
          <t>Fail</t>
        </is>
      </c>
    </row>
    <row r="8">
      <c r="A8" t="inlineStr">
        <is>
          <t>Test Functional</t>
        </is>
      </c>
      <c r="B8" t="n">
        <v>68</v>
      </c>
      <c r="C8" t="n">
        <v>0</v>
      </c>
    </row>
    <row r="9">
      <c r="A9" t="inlineStr">
        <is>
          <t>Test Ui Ux</t>
        </is>
      </c>
      <c r="B9" t="n">
        <v>53</v>
      </c>
      <c r="C9" t="n">
        <v>0</v>
      </c>
    </row>
    <row r="10">
      <c r="A10" t="inlineStr">
        <is>
          <t>Test Unit</t>
        </is>
      </c>
      <c r="B10" t="n">
        <v>58</v>
      </c>
      <c r="C10" t="n">
        <v>0</v>
      </c>
    </row>
    <row r="11">
      <c r="A11" t="inlineStr">
        <is>
          <t>Test Vulnerability</t>
        </is>
      </c>
      <c r="B11" t="n">
        <v>58</v>
      </c>
      <c r="C11" t="n">
        <v>0</v>
      </c>
    </row>
    <row r="12">
      <c r="A12" t="inlineStr">
        <is>
          <t>Test Validation</t>
        </is>
      </c>
      <c r="B12" t="n">
        <v>33</v>
      </c>
      <c r="C12" t="n">
        <v>0</v>
      </c>
    </row>
    <row r="13">
      <c r="A13" t="inlineStr">
        <is>
          <t>Test Load</t>
        </is>
      </c>
      <c r="B13" t="n">
        <v>33</v>
      </c>
      <c r="C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2026-06-19T09:20:43Z</dcterms:created>
  <dcterms:modified xsi:type="dcterms:W3CDTF">2026-06-19T09:20:44Z</dcterms:modified>
</cp:coreProperties>
</file>