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Test Result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E3A5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b val="1"/>
      <color rgb="002E4053"/>
      <sz val="10"/>
    </font>
    <font>
      <name val="Calibri"/>
      <color rgb="00000000"/>
      <sz val="10"/>
    </font>
    <font>
      <name val="Calibri"/>
      <b val="1"/>
      <color rgb="000E6655"/>
      <sz val="10"/>
    </font>
    <font>
      <name val="Calibri"/>
      <color rgb="002E4053"/>
      <sz val="10"/>
    </font>
    <font>
      <name val="Calibri"/>
      <b val="1"/>
      <color rgb="00FFFFFF"/>
      <sz val="18"/>
    </font>
    <font>
      <name val="Calibri"/>
      <color rgb="007F8C8D"/>
      <sz val="9"/>
    </font>
    <font>
      <name val="Calibri"/>
      <color rgb="000E6655"/>
      <sz val="9"/>
    </font>
    <font>
      <name val="Calibri"/>
      <b val="1"/>
      <color rgb="000E6655"/>
      <sz val="9"/>
    </font>
    <font>
      <name val="Calibri"/>
      <b val="1"/>
      <color rgb="001A7A3C"/>
      <sz val="10"/>
    </font>
    <font>
      <name val="Calibri"/>
      <color rgb="00555555"/>
      <sz val="9"/>
    </font>
    <font>
      <name val="Calibri"/>
      <b val="1"/>
      <color rgb="00C0392B"/>
      <sz val="10"/>
    </font>
    <font>
      <name val="Calibri"/>
      <i val="1"/>
      <color rgb="00C0392B"/>
      <sz val="9"/>
    </font>
    <font>
      <name val="Calibri"/>
      <b val="1"/>
      <color rgb="009A7D0A"/>
      <sz val="10"/>
    </font>
    <font>
      <name val="Calibri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AF2FB"/>
      </patternFill>
    </fill>
    <fill>
      <patternFill patternType="solid">
        <fgColor rgb="00FDFEFE"/>
      </patternFill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EBF5FB"/>
      </patternFill>
    </fill>
    <fill>
      <patternFill patternType="solid">
        <fgColor rgb="004A90D9"/>
      </patternFill>
    </fill>
    <fill>
      <patternFill patternType="solid">
        <fgColor rgb="00E8F8F5"/>
      </patternFill>
    </fill>
    <fill>
      <patternFill patternType="solid">
        <fgColor rgb="00F2F7FF"/>
      </patternFill>
    </fill>
    <fill>
      <patternFill patternType="solid">
        <fgColor rgb="00ECF0F1"/>
      </patternFill>
    </fill>
    <fill>
      <patternFill patternType="solid">
        <fgColor rgb="00D6F5E3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FF8DC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14" fillId="12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left" vertical="center" wrapText="1"/>
    </xf>
    <xf numFmtId="0" fontId="8" fillId="16" borderId="2" applyAlignment="1" pivotButton="0" quotePrefix="0" xfId="0">
      <alignment horizontal="left" vertical="center" wrapText="1"/>
    </xf>
    <xf numFmtId="0" fontId="8" fillId="16" borderId="2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left" vertical="center" wrapText="1"/>
    </xf>
    <xf numFmtId="0" fontId="17" fillId="17" borderId="2" applyAlignment="1" pivotButton="0" quotePrefix="0" xfId="0">
      <alignment horizontal="center" vertical="center" wrapText="1"/>
    </xf>
    <xf numFmtId="0" fontId="18" fillId="17" borderId="2" applyAlignment="1" pivotButton="0" quotePrefix="0" xfId="0">
      <alignment horizontal="left" vertical="center" wrapText="1"/>
    </xf>
    <xf numFmtId="0" fontId="19" fillId="18" borderId="2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Charts'!B1</f>
            </strRef>
          </tx>
          <spPr>
            <a:ln>
              <a:prstDash val="solid"/>
            </a:ln>
          </spPr>
          <cat>
            <numRef>
              <f>'📈 Charts'!$A$2:$A$4</f>
            </numRef>
          </cat>
          <val>
            <numRef>
              <f>'📈 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Pass/Fail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Charts'!B7</f>
            </strRef>
          </tx>
          <spPr>
            <a:ln>
              <a:prstDash val="solid"/>
            </a:ln>
          </spPr>
          <cat>
            <numRef>
              <f>'📈 Charts'!$A$8</f>
            </numRef>
          </cat>
          <val>
            <numRef>
              <f>'📈 Charts'!$B$8</f>
            </numRef>
          </val>
        </ser>
        <ser>
          <idx val="1"/>
          <order val="1"/>
          <tx>
            <strRef>
              <f>'📈 Charts'!C7</f>
            </strRef>
          </tx>
          <spPr>
            <a:ln>
              <a:prstDash val="solid"/>
            </a:ln>
          </spPr>
          <cat>
            <numRef>
              <f>'📈 Charts'!$A$8</f>
            </numRef>
          </cat>
          <val>
            <numRef>
              <f>'📈 Charts'!$C$8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1080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1" ht="8" customHeight="1"/>
    <row r="2" ht="55" customHeight="1">
      <c r="B2" s="1" t="inlineStr">
        <is>
          <t>🎯  SkillSync — E2E Test Execution Report</t>
        </is>
      </c>
    </row>
    <row r="3" ht="8" customHeight="1"/>
    <row r="4" ht="22" customHeight="1">
      <c r="B4" s="2" t="inlineStr">
        <is>
          <t>Application</t>
        </is>
      </c>
      <c r="D4" s="3" t="inlineStr">
        <is>
          <t>SkillSync — Skill Sharing Platform</t>
        </is>
      </c>
    </row>
    <row r="5" ht="22" customHeight="1">
      <c r="B5" s="2" t="inlineStr">
        <is>
          <t>Test Date</t>
        </is>
      </c>
      <c r="D5" s="3" t="inlineStr">
        <is>
          <t>June 17, 2026</t>
        </is>
      </c>
    </row>
    <row r="6" ht="22" customHeight="1">
      <c r="B6" s="2" t="inlineStr">
        <is>
          <t>Execution Time</t>
        </is>
      </c>
      <c r="D6" s="3" t="inlineStr">
        <is>
          <t>10:43:01 AM</t>
        </is>
      </c>
    </row>
    <row r="7" ht="22" customHeight="1">
      <c r="B7" s="2" t="inlineStr">
        <is>
          <t>Environment</t>
        </is>
      </c>
      <c r="D7" s="3" t="inlineStr">
        <is>
          <t>Chrome (Headless) / Firebase Live</t>
        </is>
      </c>
    </row>
    <row r="8" ht="22" customHeight="1">
      <c r="B8" s="2" t="inlineStr">
        <is>
          <t>Test Framework</t>
        </is>
      </c>
      <c r="D8" s="3" t="inlineStr">
        <is>
          <t>Python + Selenium + pytest</t>
        </is>
      </c>
    </row>
    <row r="9" ht="22" customHeight="1">
      <c r="B9" s="2" t="inlineStr">
        <is>
          <t>Report Version</t>
        </is>
      </c>
      <c r="D9" s="3" t="inlineStr">
        <is>
          <t>1.0</t>
        </is>
      </c>
    </row>
    <row r="11" ht="10" customHeight="1"/>
    <row r="12" ht="16" customHeight="1">
      <c r="B12" s="4" t="inlineStr">
        <is>
          <t>TEST EXECUTION SUMMARY</t>
        </is>
      </c>
    </row>
    <row r="13" ht="38" customHeight="1">
      <c r="B13" s="5" t="inlineStr">
        <is>
          <t>Total Tests</t>
        </is>
      </c>
      <c r="D13" s="6" t="inlineStr">
        <is>
          <t>✅ Passed</t>
        </is>
      </c>
      <c r="E13" s="7" t="inlineStr">
        <is>
          <t>❌ Failed</t>
        </is>
      </c>
      <c r="F13" s="8" t="inlineStr">
        <is>
          <t>⏭ Skipped</t>
        </is>
      </c>
      <c r="G13" s="9" t="inlineStr">
        <is>
          <t>Pass Rate</t>
        </is>
      </c>
    </row>
    <row r="14" ht="28" customHeight="1">
      <c r="B14" s="10" t="inlineStr">
        <is>
          <t>50</t>
        </is>
      </c>
      <c r="D14" s="11" t="inlineStr">
        <is>
          <t>44</t>
        </is>
      </c>
      <c r="E14" s="12" t="inlineStr">
        <is>
          <t>3</t>
        </is>
      </c>
      <c r="F14" s="13" t="inlineStr">
        <is>
          <t>3</t>
        </is>
      </c>
      <c r="G14" s="14" t="inlineStr">
        <is>
          <t>88.0%</t>
        </is>
      </c>
    </row>
    <row r="15" ht="10" customHeight="1"/>
    <row r="16" ht="22" customHeight="1">
      <c r="B16" s="15" t="inlineStr">
        <is>
          <t>Total Execution Time</t>
        </is>
      </c>
      <c r="E16" s="16" t="inlineStr">
        <is>
          <t>8.12 seconds</t>
        </is>
      </c>
    </row>
    <row r="17" ht="22" customHeight="1">
      <c r="B17" s="15" t="inlineStr">
        <is>
          <t>Avg. Test Duration</t>
        </is>
      </c>
      <c r="E17" s="16" t="inlineStr">
        <is>
          <t>0.16 sec</t>
        </is>
      </c>
    </row>
    <row r="18" ht="22" customHeight="1">
      <c r="B18" s="15" t="inlineStr">
        <is>
          <t>Tests / Module</t>
        </is>
      </c>
      <c r="E18" s="16" t="inlineStr">
        <is>
          <t>1</t>
        </is>
      </c>
    </row>
    <row r="19" ht="22" customHeight="1">
      <c r="B19" s="15" t="inlineStr">
        <is>
          <t>Critical Failures</t>
        </is>
      </c>
      <c r="E19" s="16" t="inlineStr">
        <is>
          <t>3</t>
        </is>
      </c>
    </row>
    <row r="22" ht="10" customHeight="1"/>
    <row r="23" ht="28" customHeight="1">
      <c r="B23" s="4" t="inlineStr">
        <is>
          <t>MODULE BREAKDOWN</t>
        </is>
      </c>
    </row>
    <row r="24" ht="22" customHeight="1">
      <c r="B24" s="17" t="inlineStr">
        <is>
          <t>Module</t>
        </is>
      </c>
      <c r="C24" s="17" t="inlineStr">
        <is>
          <t>Total</t>
        </is>
      </c>
      <c r="D24" s="17" t="inlineStr">
        <is>
          <t>Pass</t>
        </is>
      </c>
      <c r="E24" s="17" t="inlineStr">
        <is>
          <t>Fail</t>
        </is>
      </c>
      <c r="F24" s="17" t="inlineStr">
        <is>
          <t>Skip</t>
        </is>
      </c>
      <c r="G24" s="17" t="inlineStr">
        <is>
          <t>Pass Rate</t>
        </is>
      </c>
    </row>
    <row r="25" ht="22" customHeight="1">
      <c r="B25" s="18" t="inlineStr">
        <is>
          <t>Test E2E Complete</t>
        </is>
      </c>
      <c r="C25" s="19" t="n">
        <v>50</v>
      </c>
      <c r="D25" s="19" t="n">
        <v>44</v>
      </c>
      <c r="E25" s="19" t="n">
        <v>3</v>
      </c>
      <c r="F25" s="19" t="n">
        <v>3</v>
      </c>
      <c r="G25" s="19" t="inlineStr">
        <is>
          <t>88%</t>
        </is>
      </c>
    </row>
  </sheetData>
  <mergeCells count="33">
    <mergeCell ref="B2:G2"/>
    <mergeCell ref="D9:G9"/>
    <mergeCell ref="E19:G19"/>
    <mergeCell ref="B7:C7"/>
    <mergeCell ref="D8:G8"/>
    <mergeCell ref="B23:G23"/>
    <mergeCell ref="B17:D17"/>
    <mergeCell ref="D14"/>
    <mergeCell ref="D5:G5"/>
    <mergeCell ref="F14"/>
    <mergeCell ref="B19:D19"/>
    <mergeCell ref="B14:C14"/>
    <mergeCell ref="B8:C8"/>
    <mergeCell ref="E14"/>
    <mergeCell ref="E16:G16"/>
    <mergeCell ref="B13:C13"/>
    <mergeCell ref="D6:G6"/>
    <mergeCell ref="E18:G18"/>
    <mergeCell ref="B9:C9"/>
    <mergeCell ref="D13"/>
    <mergeCell ref="E13"/>
    <mergeCell ref="B16:D16"/>
    <mergeCell ref="G13"/>
    <mergeCell ref="B6:C6"/>
    <mergeCell ref="B5:C5"/>
    <mergeCell ref="D7:G7"/>
    <mergeCell ref="E17:G17"/>
    <mergeCell ref="B18:D18"/>
    <mergeCell ref="B12:G12"/>
    <mergeCell ref="G14"/>
    <mergeCell ref="B4:C4"/>
    <mergeCell ref="F13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25" customWidth="1" min="4" max="4"/>
    <col width="42" customWidth="1" min="5" max="5"/>
    <col width="15" customWidth="1" min="6" max="6"/>
    <col width="10" customWidth="1" min="7" max="7"/>
    <col width="10" customWidth="1" min="8" max="8"/>
    <col width="12" customWidth="1" min="9" max="9"/>
    <col width="45" customWidth="1" min="10" max="10"/>
  </cols>
  <sheetData>
    <row r="1" ht="8" customHeight="1"/>
    <row r="2" ht="42" customHeight="1">
      <c r="A2" s="20" t="inlineStr">
        <is>
          <t>SkillSync — Detailed E2E Test Results</t>
        </is>
      </c>
    </row>
    <row r="3" ht="8" customHeight="1"/>
    <row r="4" ht="30" customHeight="1">
      <c r="A4" s="21" t="inlineStr">
        <is>
          <t>#</t>
        </is>
      </c>
      <c r="B4" s="21" t="inlineStr">
        <is>
          <t>Module</t>
        </is>
      </c>
      <c r="C4" s="21" t="inlineStr">
        <is>
          <t>Module Name</t>
        </is>
      </c>
      <c r="D4" s="21" t="inlineStr">
        <is>
          <t>Test Case ID</t>
        </is>
      </c>
      <c r="E4" s="21" t="inlineStr">
        <is>
          <t>Test Case Name</t>
        </is>
      </c>
      <c r="F4" s="21" t="inlineStr">
        <is>
          <t>Test Type</t>
        </is>
      </c>
      <c r="G4" s="21" t="inlineStr">
        <is>
          <t>Priority</t>
        </is>
      </c>
      <c r="H4" s="21" t="inlineStr">
        <is>
          <t>Status</t>
        </is>
      </c>
      <c r="I4" s="21" t="inlineStr">
        <is>
          <t>Time (s)</t>
        </is>
      </c>
      <c r="J4" s="21" t="inlineStr">
        <is>
          <t>Error / Notes</t>
        </is>
      </c>
    </row>
    <row r="5" ht="22" customHeight="1">
      <c r="A5" s="22" t="n">
        <v>1</v>
      </c>
      <c r="B5" s="23" t="inlineStr">
        <is>
          <t>e2e</t>
        </is>
      </c>
      <c r="C5" s="24" t="inlineStr">
        <is>
          <t>All E2E Tests</t>
        </is>
      </c>
      <c r="D5" s="25" t="inlineStr">
        <is>
          <t>TEST_API_056_LOGIN_PAGE_R</t>
        </is>
      </c>
      <c r="E5" s="25" t="inlineStr">
        <is>
          <t>Test Api 056 Login Page Returns 200</t>
        </is>
      </c>
      <c r="F5" s="26" t="inlineStr">
        <is>
          <t>Complete E2E Suite</t>
        </is>
      </c>
      <c r="G5" s="26" t="inlineStr">
        <is>
          <t>Medium</t>
        </is>
      </c>
      <c r="H5" s="27" t="inlineStr">
        <is>
          <t>PASS</t>
        </is>
      </c>
      <c r="I5" s="26" t="n">
        <v>2.08</v>
      </c>
      <c r="J5" s="28" t="inlineStr"/>
    </row>
    <row r="6" ht="22" customHeight="1">
      <c r="A6" s="22" t="n">
        <v>2</v>
      </c>
      <c r="B6" s="23" t="inlineStr">
        <is>
          <t>e2e</t>
        </is>
      </c>
      <c r="C6" s="24" t="inlineStr">
        <is>
          <t>All E2E Tests</t>
        </is>
      </c>
      <c r="D6" s="29" t="inlineStr">
        <is>
          <t>TEST_API_057_REGISTER_PAG</t>
        </is>
      </c>
      <c r="E6" s="29" t="inlineStr">
        <is>
          <t>Test Api 057 Register Page Returns 200</t>
        </is>
      </c>
      <c r="F6" s="30" t="inlineStr">
        <is>
          <t>Complete E2E Suite</t>
        </is>
      </c>
      <c r="G6" s="30" t="inlineStr">
        <is>
          <t>Medium</t>
        </is>
      </c>
      <c r="H6" s="27" t="inlineStr">
        <is>
          <t>PASS</t>
        </is>
      </c>
      <c r="I6" s="30" t="n">
        <v>0.23</v>
      </c>
      <c r="J6" s="31" t="inlineStr"/>
    </row>
    <row r="7" ht="22" customHeight="1">
      <c r="A7" s="22" t="n">
        <v>3</v>
      </c>
      <c r="B7" s="23" t="inlineStr">
        <is>
          <t>e2e</t>
        </is>
      </c>
      <c r="C7" s="24" t="inlineStr">
        <is>
          <t>All E2E Tests</t>
        </is>
      </c>
      <c r="D7" s="25" t="inlineStr">
        <is>
          <t>TEST_API_058_DASHBOARD_PA</t>
        </is>
      </c>
      <c r="E7" s="25" t="inlineStr">
        <is>
          <t>Test Api 058 Dashboard Page Returns 200</t>
        </is>
      </c>
      <c r="F7" s="26" t="inlineStr">
        <is>
          <t>Complete E2E Suite</t>
        </is>
      </c>
      <c r="G7" s="26" t="inlineStr">
        <is>
          <t>Medium</t>
        </is>
      </c>
      <c r="H7" s="27" t="inlineStr">
        <is>
          <t>PASS</t>
        </is>
      </c>
      <c r="I7" s="26" t="n">
        <v>0.28</v>
      </c>
      <c r="J7" s="28" t="inlineStr"/>
    </row>
    <row r="8" ht="22" customHeight="1">
      <c r="A8" s="22" t="n">
        <v>4</v>
      </c>
      <c r="B8" s="23" t="inlineStr">
        <is>
          <t>e2e</t>
        </is>
      </c>
      <c r="C8" s="24" t="inlineStr">
        <is>
          <t>All E2E Tests</t>
        </is>
      </c>
      <c r="D8" s="29" t="inlineStr">
        <is>
          <t>TEST_API_059_FORGOT_PASSW</t>
        </is>
      </c>
      <c r="E8" s="29" t="inlineStr">
        <is>
          <t>Test Api 059 Forgot Password Page Returns 200</t>
        </is>
      </c>
      <c r="F8" s="30" t="inlineStr">
        <is>
          <t>Complete E2E Suite</t>
        </is>
      </c>
      <c r="G8" s="30" t="inlineStr">
        <is>
          <t>Medium</t>
        </is>
      </c>
      <c r="H8" s="27" t="inlineStr">
        <is>
          <t>PASS</t>
        </is>
      </c>
      <c r="I8" s="30" t="n">
        <v>0.27</v>
      </c>
      <c r="J8" s="31" t="inlineStr"/>
    </row>
    <row r="9" ht="22" customHeight="1">
      <c r="A9" s="22" t="n">
        <v>5</v>
      </c>
      <c r="B9" s="23" t="inlineStr">
        <is>
          <t>e2e</t>
        </is>
      </c>
      <c r="C9" s="24" t="inlineStr">
        <is>
          <t>All E2E Tests</t>
        </is>
      </c>
      <c r="D9" s="25" t="inlineStr">
        <is>
          <t>TEST_API_060_NONEXISTENT_</t>
        </is>
      </c>
      <c r="E9" s="25" t="inlineStr">
        <is>
          <t>Test Api 060 Nonexistent Page Returns 404</t>
        </is>
      </c>
      <c r="F9" s="26" t="inlineStr">
        <is>
          <t>Complete E2E Suite</t>
        </is>
      </c>
      <c r="G9" s="26" t="inlineStr">
        <is>
          <t>Medium</t>
        </is>
      </c>
      <c r="H9" s="27" t="inlineStr">
        <is>
          <t>PASS</t>
        </is>
      </c>
      <c r="I9" s="26" t="n">
        <v>0.25</v>
      </c>
      <c r="J9" s="28" t="inlineStr"/>
    </row>
    <row r="10" ht="22" customHeight="1">
      <c r="A10" s="22" t="n">
        <v>6</v>
      </c>
      <c r="B10" s="23" t="inlineStr">
        <is>
          <t>e2e</t>
        </is>
      </c>
      <c r="C10" s="24" t="inlineStr">
        <is>
          <t>All E2E Tests</t>
        </is>
      </c>
      <c r="D10" s="29" t="inlineStr">
        <is>
          <t>TEST_API_061_APPJS_SERVED</t>
        </is>
      </c>
      <c r="E10" s="29" t="inlineStr">
        <is>
          <t>Test Api 061 Appjs Served 200</t>
        </is>
      </c>
      <c r="F10" s="30" t="inlineStr">
        <is>
          <t>Complete E2E Suite</t>
        </is>
      </c>
      <c r="G10" s="30" t="inlineStr">
        <is>
          <t>Medium</t>
        </is>
      </c>
      <c r="H10" s="27" t="inlineStr">
        <is>
          <t>PASS</t>
        </is>
      </c>
      <c r="I10" s="30" t="n">
        <v>0.28</v>
      </c>
      <c r="J10" s="31" t="inlineStr"/>
    </row>
    <row r="11" ht="22" customHeight="1">
      <c r="A11" s="22" t="n">
        <v>7</v>
      </c>
      <c r="B11" s="23" t="inlineStr">
        <is>
          <t>e2e</t>
        </is>
      </c>
      <c r="C11" s="24" t="inlineStr">
        <is>
          <t>All E2E Tests</t>
        </is>
      </c>
      <c r="D11" s="25" t="inlineStr">
        <is>
          <t>TEST_API_062_STYLECSS_SER</t>
        </is>
      </c>
      <c r="E11" s="25" t="inlineStr">
        <is>
          <t>Test Api 062 Stylecss Served 200</t>
        </is>
      </c>
      <c r="F11" s="26" t="inlineStr">
        <is>
          <t>Complete E2E Suite</t>
        </is>
      </c>
      <c r="G11" s="26" t="inlineStr">
        <is>
          <t>Medium</t>
        </is>
      </c>
      <c r="H11" s="27" t="inlineStr">
        <is>
          <t>PASS</t>
        </is>
      </c>
      <c r="I11" s="26" t="n">
        <v>0.24</v>
      </c>
      <c r="J11" s="28" t="inlineStr"/>
    </row>
    <row r="12" ht="22" customHeight="1">
      <c r="A12" s="22" t="n">
        <v>8</v>
      </c>
      <c r="B12" s="23" t="inlineStr">
        <is>
          <t>e2e</t>
        </is>
      </c>
      <c r="C12" s="24" t="inlineStr">
        <is>
          <t>All E2E Tests</t>
        </is>
      </c>
      <c r="D12" s="29" t="inlineStr">
        <is>
          <t>TEST_API_063_APPJS_NOT_EM</t>
        </is>
      </c>
      <c r="E12" s="29" t="inlineStr">
        <is>
          <t>Test Api 063 Appjs Not Empty</t>
        </is>
      </c>
      <c r="F12" s="30" t="inlineStr">
        <is>
          <t>Complete E2E Suite</t>
        </is>
      </c>
      <c r="G12" s="30" t="inlineStr">
        <is>
          <t>Medium</t>
        </is>
      </c>
      <c r="H12" s="27" t="inlineStr">
        <is>
          <t>PASS</t>
        </is>
      </c>
      <c r="I12" s="30" t="n">
        <v>0.03</v>
      </c>
      <c r="J12" s="31" t="inlineStr"/>
    </row>
    <row r="13" ht="22" customHeight="1">
      <c r="A13" s="22" t="n">
        <v>9</v>
      </c>
      <c r="B13" s="23" t="inlineStr">
        <is>
          <t>e2e</t>
        </is>
      </c>
      <c r="C13" s="24" t="inlineStr">
        <is>
          <t>All E2E Tests</t>
        </is>
      </c>
      <c r="D13" s="25" t="inlineStr">
        <is>
          <t>TEST_API_064_STYLECSS_NOT</t>
        </is>
      </c>
      <c r="E13" s="25" t="inlineStr">
        <is>
          <t>Test Api 064 Stylecss Not Empty</t>
        </is>
      </c>
      <c r="F13" s="26" t="inlineStr">
        <is>
          <t>Complete E2E Suite</t>
        </is>
      </c>
      <c r="G13" s="26" t="inlineStr">
        <is>
          <t>Medium</t>
        </is>
      </c>
      <c r="H13" s="27" t="inlineStr">
        <is>
          <t>PASS</t>
        </is>
      </c>
      <c r="I13" s="26" t="n">
        <v>0.01</v>
      </c>
      <c r="J13" s="28" t="inlineStr"/>
    </row>
    <row r="14" ht="22" customHeight="1">
      <c r="A14" s="22" t="n">
        <v>10</v>
      </c>
      <c r="B14" s="23" t="inlineStr">
        <is>
          <t>e2e</t>
        </is>
      </c>
      <c r="C14" s="24" t="inlineStr">
        <is>
          <t>All E2E Tests</t>
        </is>
      </c>
      <c r="D14" s="29" t="inlineStr">
        <is>
          <t>TEST_API_065_LOGIN_TITLE_</t>
        </is>
      </c>
      <c r="E14" s="29" t="inlineStr">
        <is>
          <t>Test Api 065 Login Title Contains Skillsync</t>
        </is>
      </c>
      <c r="F14" s="30" t="inlineStr">
        <is>
          <t>Complete E2E Suite</t>
        </is>
      </c>
      <c r="G14" s="30" t="inlineStr">
        <is>
          <t>Medium</t>
        </is>
      </c>
      <c r="H14" s="27" t="inlineStr">
        <is>
          <t>PASS</t>
        </is>
      </c>
      <c r="I14" s="30" t="n">
        <v>0.01</v>
      </c>
      <c r="J14" s="31" t="inlineStr"/>
    </row>
    <row r="15" ht="22" customHeight="1">
      <c r="A15" s="22" t="n">
        <v>11</v>
      </c>
      <c r="B15" s="23" t="inlineStr">
        <is>
          <t>e2e</t>
        </is>
      </c>
      <c r="C15" s="24" t="inlineStr">
        <is>
          <t>All E2E Tests</t>
        </is>
      </c>
      <c r="D15" s="25" t="inlineStr">
        <is>
          <t>TEST_API_066_LOGIN_HAS_EM</t>
        </is>
      </c>
      <c r="E15" s="25" t="inlineStr">
        <is>
          <t>Test Api 066 Login Has Email Input</t>
        </is>
      </c>
      <c r="F15" s="26" t="inlineStr">
        <is>
          <t>Complete E2E Suite</t>
        </is>
      </c>
      <c r="G15" s="26" t="inlineStr">
        <is>
          <t>Medium</t>
        </is>
      </c>
      <c r="H15" s="27" t="inlineStr">
        <is>
          <t>PASS</t>
        </is>
      </c>
      <c r="I15" s="26" t="n">
        <v>0.02</v>
      </c>
      <c r="J15" s="28" t="inlineStr"/>
    </row>
    <row r="16" ht="22" customHeight="1">
      <c r="A16" s="22" t="n">
        <v>12</v>
      </c>
      <c r="B16" s="23" t="inlineStr">
        <is>
          <t>e2e</t>
        </is>
      </c>
      <c r="C16" s="24" t="inlineStr">
        <is>
          <t>All E2E Tests</t>
        </is>
      </c>
      <c r="D16" s="29" t="inlineStr">
        <is>
          <t>TEST_API_067_LOGIN_HAS_PA</t>
        </is>
      </c>
      <c r="E16" s="29" t="inlineStr">
        <is>
          <t>Test Api 067 Login Has Password Input</t>
        </is>
      </c>
      <c r="F16" s="30" t="inlineStr">
        <is>
          <t>Complete E2E Suite</t>
        </is>
      </c>
      <c r="G16" s="30" t="inlineStr">
        <is>
          <t>Medium</t>
        </is>
      </c>
      <c r="H16" s="27" t="inlineStr">
        <is>
          <t>PASS</t>
        </is>
      </c>
      <c r="I16" s="30" t="n">
        <v>0.01</v>
      </c>
      <c r="J16" s="31" t="inlineStr"/>
    </row>
    <row r="17" ht="22" customHeight="1">
      <c r="A17" s="22" t="n">
        <v>13</v>
      </c>
      <c r="B17" s="23" t="inlineStr">
        <is>
          <t>e2e</t>
        </is>
      </c>
      <c r="C17" s="24" t="inlineStr">
        <is>
          <t>All E2E Tests</t>
        </is>
      </c>
      <c r="D17" s="25" t="inlineStr">
        <is>
          <t>TEST_API_068_LOGIN_HAS_BU</t>
        </is>
      </c>
      <c r="E17" s="25" t="inlineStr">
        <is>
          <t>Test Api 068 Login Has Button</t>
        </is>
      </c>
      <c r="F17" s="26" t="inlineStr">
        <is>
          <t>Complete E2E Suite</t>
        </is>
      </c>
      <c r="G17" s="26" t="inlineStr">
        <is>
          <t>Medium</t>
        </is>
      </c>
      <c r="H17" s="27" t="inlineStr">
        <is>
          <t>PASS</t>
        </is>
      </c>
      <c r="I17" s="26" t="n">
        <v>0.02</v>
      </c>
      <c r="J17" s="28" t="inlineStr"/>
    </row>
    <row r="18" ht="22" customHeight="1">
      <c r="A18" s="22" t="n">
        <v>14</v>
      </c>
      <c r="B18" s="23" t="inlineStr">
        <is>
          <t>e2e</t>
        </is>
      </c>
      <c r="C18" s="24" t="inlineStr">
        <is>
          <t>All E2E Tests</t>
        </is>
      </c>
      <c r="D18" s="29" t="inlineStr">
        <is>
          <t>TEST_API_069_REGISTER_HAS</t>
        </is>
      </c>
      <c r="E18" s="29" t="inlineStr">
        <is>
          <t>Test Api 069 Register Has Three Inputs</t>
        </is>
      </c>
      <c r="F18" s="30" t="inlineStr">
        <is>
          <t>Complete E2E Suite</t>
        </is>
      </c>
      <c r="G18" s="30" t="inlineStr">
        <is>
          <t>Medium</t>
        </is>
      </c>
      <c r="H18" s="27" t="inlineStr">
        <is>
          <t>PASS</t>
        </is>
      </c>
      <c r="I18" s="30" t="n">
        <v>0.02</v>
      </c>
      <c r="J18" s="31" t="inlineStr"/>
    </row>
    <row r="19" ht="22" customHeight="1">
      <c r="A19" s="22" t="n">
        <v>15</v>
      </c>
      <c r="B19" s="23" t="inlineStr">
        <is>
          <t>e2e</t>
        </is>
      </c>
      <c r="C19" s="24" t="inlineStr">
        <is>
          <t>All E2E Tests</t>
        </is>
      </c>
      <c r="D19" s="25" t="inlineStr">
        <is>
          <t>TEST_API_070_FORGOT_PASSW</t>
        </is>
      </c>
      <c r="E19" s="25" t="inlineStr">
        <is>
          <t>Test Api 070 Forgot Password Has Email Input</t>
        </is>
      </c>
      <c r="F19" s="26" t="inlineStr">
        <is>
          <t>Complete E2E Suite</t>
        </is>
      </c>
      <c r="G19" s="26" t="inlineStr">
        <is>
          <t>Medium</t>
        </is>
      </c>
      <c r="H19" s="27" t="inlineStr">
        <is>
          <t>PASS</t>
        </is>
      </c>
      <c r="I19" s="26" t="n">
        <v>0.01</v>
      </c>
      <c r="J19" s="28" t="inlineStr"/>
    </row>
    <row r="20" ht="22" customHeight="1">
      <c r="A20" s="22" t="n">
        <v>16</v>
      </c>
      <c r="B20" s="23" t="inlineStr">
        <is>
          <t>e2e</t>
        </is>
      </c>
      <c r="C20" s="24" t="inlineStr">
        <is>
          <t>All E2E Tests</t>
        </is>
      </c>
      <c r="D20" s="29" t="inlineStr">
        <is>
          <t>TEST_API_071_DASHBOARD_RE</t>
        </is>
      </c>
      <c r="E20" s="29" t="inlineStr">
        <is>
          <t>Test Api 071 Dashboard References Appjs</t>
        </is>
      </c>
      <c r="F20" s="30" t="inlineStr">
        <is>
          <t>Complete E2E Suite</t>
        </is>
      </c>
      <c r="G20" s="30" t="inlineStr">
        <is>
          <t>Medium</t>
        </is>
      </c>
      <c r="H20" s="27" t="inlineStr">
        <is>
          <t>PASS</t>
        </is>
      </c>
      <c r="I20" s="30" t="n">
        <v>0.02</v>
      </c>
      <c r="J20" s="31" t="inlineStr"/>
    </row>
    <row r="21" ht="22" customHeight="1">
      <c r="A21" s="22" t="n">
        <v>17</v>
      </c>
      <c r="B21" s="23" t="inlineStr">
        <is>
          <t>e2e</t>
        </is>
      </c>
      <c r="C21" s="24" t="inlineStr">
        <is>
          <t>All E2E Tests</t>
        </is>
      </c>
      <c r="D21" s="25" t="inlineStr">
        <is>
          <t>TEST_API_072_DASHBOARD_RE</t>
        </is>
      </c>
      <c r="E21" s="25" t="inlineStr">
        <is>
          <t>Test Api 072 Dashboard References Stylecss</t>
        </is>
      </c>
      <c r="F21" s="26" t="inlineStr">
        <is>
          <t>Complete E2E Suite</t>
        </is>
      </c>
      <c r="G21" s="26" t="inlineStr">
        <is>
          <t>Medium</t>
        </is>
      </c>
      <c r="H21" s="27" t="inlineStr">
        <is>
          <t>PASS</t>
        </is>
      </c>
      <c r="I21" s="26" t="n">
        <v>0.02</v>
      </c>
      <c r="J21" s="28" t="inlineStr"/>
    </row>
    <row r="22" ht="22" customHeight="1">
      <c r="A22" s="22" t="n">
        <v>18</v>
      </c>
      <c r="B22" s="23" t="inlineStr">
        <is>
          <t>e2e</t>
        </is>
      </c>
      <c r="C22" s="24" t="inlineStr">
        <is>
          <t>All E2E Tests</t>
        </is>
      </c>
      <c r="D22" s="29" t="inlineStr">
        <is>
          <t>TEST_API_073_FIREBASE_FIR</t>
        </is>
      </c>
      <c r="E22" s="29" t="inlineStr">
        <is>
          <t>Test Api 073 Firebase Firestore Endpoint Reachable</t>
        </is>
      </c>
      <c r="F22" s="30" t="inlineStr">
        <is>
          <t>Complete E2E Suite</t>
        </is>
      </c>
      <c r="G22" s="30" t="inlineStr">
        <is>
          <t>Medium</t>
        </is>
      </c>
      <c r="H22" s="27" t="inlineStr">
        <is>
          <t>PASS</t>
        </is>
      </c>
      <c r="I22" s="30" t="n">
        <v>0.79</v>
      </c>
      <c r="J22" s="31" t="inlineStr"/>
    </row>
    <row r="23" ht="22" customHeight="1">
      <c r="A23" s="22" t="n">
        <v>19</v>
      </c>
      <c r="B23" s="23" t="inlineStr">
        <is>
          <t>e2e</t>
        </is>
      </c>
      <c r="C23" s="24" t="inlineStr">
        <is>
          <t>All E2E Tests</t>
        </is>
      </c>
      <c r="D23" s="25" t="inlineStr">
        <is>
          <t>TEST_API_074_FIREBASE_AUT</t>
        </is>
      </c>
      <c r="E23" s="25" t="inlineStr">
        <is>
          <t>Test Api 074 Firebase Auth Endpoint Reachable</t>
        </is>
      </c>
      <c r="F23" s="26" t="inlineStr">
        <is>
          <t>Complete E2E Suite</t>
        </is>
      </c>
      <c r="G23" s="26" t="inlineStr">
        <is>
          <t>Medium</t>
        </is>
      </c>
      <c r="H23" s="27" t="inlineStr">
        <is>
          <t>PASS</t>
        </is>
      </c>
      <c r="I23" s="26" t="n">
        <v>0.85</v>
      </c>
      <c r="J23" s="28" t="inlineStr"/>
    </row>
    <row r="24" ht="22" customHeight="1">
      <c r="A24" s="22" t="n">
        <v>20</v>
      </c>
      <c r="B24" s="23" t="inlineStr">
        <is>
          <t>e2e</t>
        </is>
      </c>
      <c r="C24" s="24" t="inlineStr">
        <is>
          <t>All E2E Tests</t>
        </is>
      </c>
      <c r="D24" s="29" t="inlineStr">
        <is>
          <t>TEST_API_075_FIREBASE_CON</t>
        </is>
      </c>
      <c r="E24" s="29" t="inlineStr">
        <is>
          <t>Test Api 075 Firebase Config Present In Appjs</t>
        </is>
      </c>
      <c r="F24" s="30" t="inlineStr">
        <is>
          <t>Complete E2E Suite</t>
        </is>
      </c>
      <c r="G24" s="30" t="inlineStr">
        <is>
          <t>Medium</t>
        </is>
      </c>
      <c r="H24" s="27" t="inlineStr">
        <is>
          <t>PASS</t>
        </is>
      </c>
      <c r="I24" s="30" t="n">
        <v>0.01</v>
      </c>
      <c r="J24" s="31" t="inlineStr"/>
    </row>
    <row r="25" ht="22" customHeight="1">
      <c r="A25" s="22" t="n">
        <v>21</v>
      </c>
      <c r="B25" s="23" t="inlineStr">
        <is>
          <t>e2e</t>
        </is>
      </c>
      <c r="C25" s="24" t="inlineStr">
        <is>
          <t>All E2E Tests</t>
        </is>
      </c>
      <c r="D25" s="25" t="inlineStr">
        <is>
          <t>TEST_API_076_LOGIN_PAGE_R</t>
        </is>
      </c>
      <c r="E25" s="25" t="inlineStr">
        <is>
          <t>Test Api 076 Login Page Response Time Under 10S</t>
        </is>
      </c>
      <c r="F25" s="26" t="inlineStr">
        <is>
          <t>Complete E2E Suite</t>
        </is>
      </c>
      <c r="G25" s="26" t="inlineStr">
        <is>
          <t>Medium</t>
        </is>
      </c>
      <c r="H25" s="27" t="inlineStr">
        <is>
          <t>PASS</t>
        </is>
      </c>
      <c r="I25" s="26" t="n">
        <v>0.01</v>
      </c>
      <c r="J25" s="28" t="inlineStr"/>
    </row>
    <row r="26" ht="22" customHeight="1">
      <c r="A26" s="22" t="n">
        <v>22</v>
      </c>
      <c r="B26" s="23" t="inlineStr">
        <is>
          <t>e2e</t>
        </is>
      </c>
      <c r="C26" s="24" t="inlineStr">
        <is>
          <t>All E2E Tests</t>
        </is>
      </c>
      <c r="D26" s="29" t="inlineStr">
        <is>
          <t>TEST_API_077_DASHBOARD_PA</t>
        </is>
      </c>
      <c r="E26" s="29" t="inlineStr">
        <is>
          <t>Test Api 077 Dashboard Page Response Time Under 10S</t>
        </is>
      </c>
      <c r="F26" s="30" t="inlineStr">
        <is>
          <t>Complete E2E Suite</t>
        </is>
      </c>
      <c r="G26" s="30" t="inlineStr">
        <is>
          <t>Medium</t>
        </is>
      </c>
      <c r="H26" s="27" t="inlineStr">
        <is>
          <t>PASS</t>
        </is>
      </c>
      <c r="I26" s="30" t="n">
        <v>0.01</v>
      </c>
      <c r="J26" s="31" t="inlineStr"/>
    </row>
    <row r="27" ht="22" customHeight="1">
      <c r="A27" s="22" t="n">
        <v>23</v>
      </c>
      <c r="B27" s="23" t="inlineStr">
        <is>
          <t>e2e</t>
        </is>
      </c>
      <c r="C27" s="24" t="inlineStr">
        <is>
          <t>All E2E Tests</t>
        </is>
      </c>
      <c r="D27" s="25" t="inlineStr">
        <is>
          <t>TEST_API_078_LOGIN_BODY_C</t>
        </is>
      </c>
      <c r="E27" s="25" t="inlineStr">
        <is>
          <t>Test Api 078 Login Body Content Not Empty</t>
        </is>
      </c>
      <c r="F27" s="26" t="inlineStr">
        <is>
          <t>Complete E2E Suite</t>
        </is>
      </c>
      <c r="G27" s="26" t="inlineStr">
        <is>
          <t>Medium</t>
        </is>
      </c>
      <c r="H27" s="27" t="inlineStr">
        <is>
          <t>PASS</t>
        </is>
      </c>
      <c r="I27" s="26" t="n">
        <v>0.01</v>
      </c>
      <c r="J27" s="28" t="inlineStr"/>
    </row>
    <row r="28" ht="22" customHeight="1">
      <c r="A28" s="22" t="n">
        <v>24</v>
      </c>
      <c r="B28" s="23" t="inlineStr">
        <is>
          <t>e2e</t>
        </is>
      </c>
      <c r="C28" s="24" t="inlineStr">
        <is>
          <t>All E2E Tests</t>
        </is>
      </c>
      <c r="D28" s="29" t="inlineStr">
        <is>
          <t>TEST_API_079_FORGOT_PAGE_</t>
        </is>
      </c>
      <c r="E28" s="29" t="inlineStr">
        <is>
          <t>Test Api 079 Forgot Page Has Success Message Element</t>
        </is>
      </c>
      <c r="F28" s="30" t="inlineStr">
        <is>
          <t>Complete E2E Suite</t>
        </is>
      </c>
      <c r="G28" s="30" t="inlineStr">
        <is>
          <t>Medium</t>
        </is>
      </c>
      <c r="H28" s="27" t="inlineStr">
        <is>
          <t>PASS</t>
        </is>
      </c>
      <c r="I28" s="30" t="n">
        <v>0.02</v>
      </c>
      <c r="J28" s="31" t="inlineStr"/>
    </row>
    <row r="29" ht="22" customHeight="1">
      <c r="A29" s="22" t="n">
        <v>25</v>
      </c>
      <c r="B29" s="23" t="inlineStr">
        <is>
          <t>e2e</t>
        </is>
      </c>
      <c r="C29" s="24" t="inlineStr">
        <is>
          <t>All E2E Tests</t>
        </is>
      </c>
      <c r="D29" s="25" t="inlineStr">
        <is>
          <t>TEST_API_080_LOGIN_HAS_FO</t>
        </is>
      </c>
      <c r="E29" s="25" t="inlineStr">
        <is>
          <t>Test Api 080 Login Has Forgot Password Link</t>
        </is>
      </c>
      <c r="F29" s="26" t="inlineStr">
        <is>
          <t>Complete E2E Suite</t>
        </is>
      </c>
      <c r="G29" s="26" t="inlineStr">
        <is>
          <t>Medium</t>
        </is>
      </c>
      <c r="H29" s="27" t="inlineStr">
        <is>
          <t>PASS</t>
        </is>
      </c>
      <c r="I29" s="26" t="n">
        <v>0.01</v>
      </c>
      <c r="J29" s="28" t="inlineStr"/>
    </row>
    <row r="30" ht="22" customHeight="1">
      <c r="A30" s="22" t="n">
        <v>26</v>
      </c>
      <c r="B30" s="23" t="inlineStr">
        <is>
          <t>e2e</t>
        </is>
      </c>
      <c r="C30" s="24" t="inlineStr">
        <is>
          <t>All E2E Tests</t>
        </is>
      </c>
      <c r="D30" s="29" t="inlineStr">
        <is>
          <t>TEST_SEC_081_ENV_FILE_NOT</t>
        </is>
      </c>
      <c r="E30" s="29" t="inlineStr">
        <is>
          <t>Test Sec 081 Env File Not Exposed</t>
        </is>
      </c>
      <c r="F30" s="30" t="inlineStr">
        <is>
          <t>Complete E2E Suite</t>
        </is>
      </c>
      <c r="G30" s="30" t="inlineStr">
        <is>
          <t>Medium</t>
        </is>
      </c>
      <c r="H30" s="27" t="inlineStr">
        <is>
          <t>PASS</t>
        </is>
      </c>
      <c r="I30" s="30" t="n">
        <v>0.22</v>
      </c>
      <c r="J30" s="31" t="inlineStr"/>
    </row>
    <row r="31" ht="22" customHeight="1">
      <c r="A31" s="22" t="n">
        <v>27</v>
      </c>
      <c r="B31" s="23" t="inlineStr">
        <is>
          <t>e2e</t>
        </is>
      </c>
      <c r="C31" s="24" t="inlineStr">
        <is>
          <t>All E2E Tests</t>
        </is>
      </c>
      <c r="D31" s="25" t="inlineStr">
        <is>
          <t>TEST_SEC_082_FIREBASE_DEB</t>
        </is>
      </c>
      <c r="E31" s="25" t="inlineStr">
        <is>
          <t>Test Sec 082 Firebase Debug Log Not Exposed</t>
        </is>
      </c>
      <c r="F31" s="26" t="inlineStr">
        <is>
          <t>Complete E2E Suite</t>
        </is>
      </c>
      <c r="G31" s="26" t="inlineStr">
        <is>
          <t>High</t>
        </is>
      </c>
      <c r="H31" s="32" t="inlineStr">
        <is>
          <t>FAIL</t>
        </is>
      </c>
      <c r="I31" s="26" t="n">
        <v>0.24</v>
      </c>
      <c r="J31" s="33" t="inlineStr">
        <is>
          <t>E    +  where 200 = &lt;Response [200]&gt;.status_code</t>
        </is>
      </c>
    </row>
    <row r="32" ht="22" customHeight="1">
      <c r="A32" s="22" t="n">
        <v>28</v>
      </c>
      <c r="B32" s="23" t="inlineStr">
        <is>
          <t>e2e</t>
        </is>
      </c>
      <c r="C32" s="24" t="inlineStr">
        <is>
          <t>All E2E Tests</t>
        </is>
      </c>
      <c r="D32" s="29" t="inlineStr">
        <is>
          <t>TEST_SEC_083_GIT_CONFIG_N</t>
        </is>
      </c>
      <c r="E32" s="29" t="inlineStr">
        <is>
          <t>Test Sec 083 Git Config Not Exposed</t>
        </is>
      </c>
      <c r="F32" s="30" t="inlineStr">
        <is>
          <t>Complete E2E Suite</t>
        </is>
      </c>
      <c r="G32" s="30" t="inlineStr">
        <is>
          <t>Medium</t>
        </is>
      </c>
      <c r="H32" s="27" t="inlineStr">
        <is>
          <t>PASS</t>
        </is>
      </c>
      <c r="I32" s="30" t="n">
        <v>0.24</v>
      </c>
      <c r="J32" s="31" t="inlineStr"/>
    </row>
    <row r="33" ht="22" customHeight="1">
      <c r="A33" s="22" t="n">
        <v>29</v>
      </c>
      <c r="B33" s="23" t="inlineStr">
        <is>
          <t>e2e</t>
        </is>
      </c>
      <c r="C33" s="24" t="inlineStr">
        <is>
          <t>All E2E Tests</t>
        </is>
      </c>
      <c r="D33" s="25" t="inlineStr">
        <is>
          <t>TEST_SEC_084_ENV_EXAMPLE_</t>
        </is>
      </c>
      <c r="E33" s="25" t="inlineStr">
        <is>
          <t>Test Sec 084 Env Example Not Exposed</t>
        </is>
      </c>
      <c r="F33" s="26" t="inlineStr">
        <is>
          <t>Complete E2E Suite</t>
        </is>
      </c>
      <c r="G33" s="26" t="inlineStr">
        <is>
          <t>Medium</t>
        </is>
      </c>
      <c r="H33" s="27" t="inlineStr">
        <is>
          <t>PASS</t>
        </is>
      </c>
      <c r="I33" s="26" t="n">
        <v>0.22</v>
      </c>
      <c r="J33" s="28" t="inlineStr"/>
    </row>
    <row r="34" ht="22" customHeight="1">
      <c r="A34" s="22" t="n">
        <v>30</v>
      </c>
      <c r="B34" s="23" t="inlineStr">
        <is>
          <t>e2e</t>
        </is>
      </c>
      <c r="C34" s="24" t="inlineStr">
        <is>
          <t>All E2E Tests</t>
        </is>
      </c>
      <c r="D34" s="29" t="inlineStr">
        <is>
          <t>TEST_SEC_085_TESTS_DIRECT</t>
        </is>
      </c>
      <c r="E34" s="29" t="inlineStr">
        <is>
          <t>Test Sec 085 Tests Directory Not Accessible</t>
        </is>
      </c>
      <c r="F34" s="30" t="inlineStr">
        <is>
          <t>Complete E2E Suite</t>
        </is>
      </c>
      <c r="G34" s="30" t="inlineStr">
        <is>
          <t>High</t>
        </is>
      </c>
      <c r="H34" s="32" t="inlineStr">
        <is>
          <t>FAIL</t>
        </is>
      </c>
      <c r="I34" s="30" t="n">
        <v>0.25</v>
      </c>
      <c r="J34" s="33" t="inlineStr">
        <is>
          <t>E    +  where 200 = &lt;Response [200]&gt;.status_code</t>
        </is>
      </c>
    </row>
    <row r="35" ht="22" customHeight="1">
      <c r="A35" s="22" t="n">
        <v>31</v>
      </c>
      <c r="B35" s="23" t="inlineStr">
        <is>
          <t>e2e</t>
        </is>
      </c>
      <c r="C35" s="24" t="inlineStr">
        <is>
          <t>All E2E Tests</t>
        </is>
      </c>
      <c r="D35" s="25" t="inlineStr">
        <is>
          <t>TEST_SEC_086_SELENIUM_TES</t>
        </is>
      </c>
      <c r="E35" s="25" t="inlineStr">
        <is>
          <t>Test Sec 086 Selenium Tests Directory Not Accessible</t>
        </is>
      </c>
      <c r="F35" s="26" t="inlineStr">
        <is>
          <t>Complete E2E Suite</t>
        </is>
      </c>
      <c r="G35" s="26" t="inlineStr">
        <is>
          <t>Medium</t>
        </is>
      </c>
      <c r="H35" s="27" t="inlineStr">
        <is>
          <t>PASS</t>
        </is>
      </c>
      <c r="I35" s="26" t="n">
        <v>0.23</v>
      </c>
      <c r="J35" s="28" t="inlineStr"/>
    </row>
    <row r="36" ht="22" customHeight="1">
      <c r="A36" s="22" t="n">
        <v>32</v>
      </c>
      <c r="B36" s="23" t="inlineStr">
        <is>
          <t>e2e</t>
        </is>
      </c>
      <c r="C36" s="24" t="inlineStr">
        <is>
          <t>All E2E Tests</t>
        </is>
      </c>
      <c r="D36" s="29" t="inlineStr">
        <is>
          <t>TEST_SEC_087_PACKAGE_LOCK</t>
        </is>
      </c>
      <c r="E36" s="29" t="inlineStr">
        <is>
          <t>Test Sec 087 Package Lock Informational</t>
        </is>
      </c>
      <c r="F36" s="30" t="inlineStr">
        <is>
          <t>Complete E2E Suite</t>
        </is>
      </c>
      <c r="G36" s="30" t="inlineStr">
        <is>
          <t>Low</t>
        </is>
      </c>
      <c r="H36" s="34" t="inlineStr">
        <is>
          <t>SKIP</t>
        </is>
      </c>
      <c r="I36" s="30" t="n">
        <v>0.23</v>
      </c>
      <c r="J36" s="31" t="inlineStr"/>
    </row>
    <row r="37" ht="22" customHeight="1">
      <c r="A37" s="22" t="n">
        <v>33</v>
      </c>
      <c r="B37" s="23" t="inlineStr">
        <is>
          <t>e2e</t>
        </is>
      </c>
      <c r="C37" s="24" t="inlineStr">
        <is>
          <t>All E2E Tests</t>
        </is>
      </c>
      <c r="D37" s="25" t="inlineStr">
        <is>
          <t>TEST_SEC_088_APP_PYTHON_F</t>
        </is>
      </c>
      <c r="E37" s="25" t="inlineStr">
        <is>
          <t>Test Sec 088 App Python Files Not Served</t>
        </is>
      </c>
      <c r="F37" s="26" t="inlineStr">
        <is>
          <t>Complete E2E Suite</t>
        </is>
      </c>
      <c r="G37" s="26" t="inlineStr">
        <is>
          <t>High</t>
        </is>
      </c>
      <c r="H37" s="32" t="inlineStr">
        <is>
          <t>FAIL</t>
        </is>
      </c>
      <c r="I37" s="26" t="n">
        <v>0.26</v>
      </c>
      <c r="J37" s="33" t="inlineStr">
        <is>
          <t>E    +  where 200 = &lt;Response [200]&gt;.status_code</t>
        </is>
      </c>
    </row>
    <row r="38" ht="22" customHeight="1">
      <c r="A38" s="22" t="n">
        <v>34</v>
      </c>
      <c r="B38" s="23" t="inlineStr">
        <is>
          <t>e2e</t>
        </is>
      </c>
      <c r="C38" s="24" t="inlineStr">
        <is>
          <t>All E2E Tests</t>
        </is>
      </c>
      <c r="D38" s="29" t="inlineStr">
        <is>
          <t>TEST_SEC_089_XSS_NOT_REFL</t>
        </is>
      </c>
      <c r="E38" s="29" t="inlineStr">
        <is>
          <t>Test Sec 089 Xss Not Reflected In Login Html</t>
        </is>
      </c>
      <c r="F38" s="30" t="inlineStr">
        <is>
          <t>Complete E2E Suite</t>
        </is>
      </c>
      <c r="G38" s="30" t="inlineStr">
        <is>
          <t>Medium</t>
        </is>
      </c>
      <c r="H38" s="27" t="inlineStr">
        <is>
          <t>PASS</t>
        </is>
      </c>
      <c r="I38" s="30" t="n">
        <v>0.03</v>
      </c>
      <c r="J38" s="31" t="inlineStr"/>
    </row>
    <row r="39" ht="22" customHeight="1">
      <c r="A39" s="22" t="n">
        <v>35</v>
      </c>
      <c r="B39" s="23" t="inlineStr">
        <is>
          <t>e2e</t>
        </is>
      </c>
      <c r="C39" s="24" t="inlineStr">
        <is>
          <t>All E2E Tests</t>
        </is>
      </c>
      <c r="D39" s="25" t="inlineStr">
        <is>
          <t>TEST_SEC_090_XSS_NOT_REFL</t>
        </is>
      </c>
      <c r="E39" s="25" t="inlineStr">
        <is>
          <t>Test Sec 090 Xss Not Reflected In Index Html</t>
        </is>
      </c>
      <c r="F39" s="26" t="inlineStr">
        <is>
          <t>Complete E2E Suite</t>
        </is>
      </c>
      <c r="G39" s="26" t="inlineStr">
        <is>
          <t>Medium</t>
        </is>
      </c>
      <c r="H39" s="27" t="inlineStr">
        <is>
          <t>PASS</t>
        </is>
      </c>
      <c r="I39" s="26" t="n">
        <v>0.01</v>
      </c>
      <c r="J39" s="28" t="inlineStr"/>
    </row>
    <row r="40" ht="22" customHeight="1">
      <c r="A40" s="22" t="n">
        <v>36</v>
      </c>
      <c r="B40" s="23" t="inlineStr">
        <is>
          <t>e2e</t>
        </is>
      </c>
      <c r="C40" s="24" t="inlineStr">
        <is>
          <t>All E2E Tests</t>
        </is>
      </c>
      <c r="D40" s="29" t="inlineStr">
        <is>
          <t>TEST_SEC_091_XSS_NOT_REFL</t>
        </is>
      </c>
      <c r="E40" s="29" t="inlineStr">
        <is>
          <t>Test Sec 091 Xss Not Reflected In Forgot Password</t>
        </is>
      </c>
      <c r="F40" s="30" t="inlineStr">
        <is>
          <t>Complete E2E Suite</t>
        </is>
      </c>
      <c r="G40" s="30" t="inlineStr">
        <is>
          <t>Medium</t>
        </is>
      </c>
      <c r="H40" s="27" t="inlineStr">
        <is>
          <t>PASS</t>
        </is>
      </c>
      <c r="I40" s="30" t="n">
        <v>0.01</v>
      </c>
      <c r="J40" s="31" t="inlineStr"/>
    </row>
    <row r="41" ht="22" customHeight="1">
      <c r="A41" s="22" t="n">
        <v>37</v>
      </c>
      <c r="B41" s="23" t="inlineStr">
        <is>
          <t>e2e</t>
        </is>
      </c>
      <c r="C41" s="24" t="inlineStr">
        <is>
          <t>All E2E Tests</t>
        </is>
      </c>
      <c r="D41" s="25" t="inlineStr">
        <is>
          <t>TEST_SEC_092_XSS_NOT_REFL</t>
        </is>
      </c>
      <c r="E41" s="25" t="inlineStr">
        <is>
          <t>Test Sec 092 Xss Not Reflected In Dashboard</t>
        </is>
      </c>
      <c r="F41" s="26" t="inlineStr">
        <is>
          <t>Complete E2E Suite</t>
        </is>
      </c>
      <c r="G41" s="26" t="inlineStr">
        <is>
          <t>Medium</t>
        </is>
      </c>
      <c r="H41" s="27" t="inlineStr">
        <is>
          <t>PASS</t>
        </is>
      </c>
      <c r="I41" s="26" t="n">
        <v>0.01</v>
      </c>
      <c r="J41" s="28" t="inlineStr"/>
    </row>
    <row r="42" ht="22" customHeight="1">
      <c r="A42" s="22" t="n">
        <v>38</v>
      </c>
      <c r="B42" s="23" t="inlineStr">
        <is>
          <t>e2e</t>
        </is>
      </c>
      <c r="C42" s="24" t="inlineStr">
        <is>
          <t>All E2E Tests</t>
        </is>
      </c>
      <c r="D42" s="29" t="inlineStr">
        <is>
          <t>TEST_SEC_093_NO_PRIVATE_K</t>
        </is>
      </c>
      <c r="E42" s="29" t="inlineStr">
        <is>
          <t>Test Sec 093 No Private Key In Appjs</t>
        </is>
      </c>
      <c r="F42" s="30" t="inlineStr">
        <is>
          <t>Complete E2E Suite</t>
        </is>
      </c>
      <c r="G42" s="30" t="inlineStr">
        <is>
          <t>Medium</t>
        </is>
      </c>
      <c r="H42" s="27" t="inlineStr">
        <is>
          <t>PASS</t>
        </is>
      </c>
      <c r="I42" s="30" t="n">
        <v>0.01</v>
      </c>
      <c r="J42" s="31" t="inlineStr"/>
    </row>
    <row r="43" ht="22" customHeight="1">
      <c r="A43" s="22" t="n">
        <v>39</v>
      </c>
      <c r="B43" s="23" t="inlineStr">
        <is>
          <t>e2e</t>
        </is>
      </c>
      <c r="C43" s="24" t="inlineStr">
        <is>
          <t>All E2E Tests</t>
        </is>
      </c>
      <c r="D43" s="25" t="inlineStr">
        <is>
          <t>TEST_SEC_094_NO_SERVICE_A</t>
        </is>
      </c>
      <c r="E43" s="25" t="inlineStr">
        <is>
          <t>Test Sec 094 No Service Account Json In Appjs</t>
        </is>
      </c>
      <c r="F43" s="26" t="inlineStr">
        <is>
          <t>Complete E2E Suite</t>
        </is>
      </c>
      <c r="G43" s="26" t="inlineStr">
        <is>
          <t>Medium</t>
        </is>
      </c>
      <c r="H43" s="27" t="inlineStr">
        <is>
          <t>PASS</t>
        </is>
      </c>
      <c r="I43" s="26" t="n">
        <v>0.02</v>
      </c>
      <c r="J43" s="28" t="inlineStr"/>
    </row>
    <row r="44" ht="22" customHeight="1">
      <c r="A44" s="22" t="n">
        <v>40</v>
      </c>
      <c r="B44" s="23" t="inlineStr">
        <is>
          <t>e2e</t>
        </is>
      </c>
      <c r="C44" s="24" t="inlineStr">
        <is>
          <t>All E2E Tests</t>
        </is>
      </c>
      <c r="D44" s="29" t="inlineStr">
        <is>
          <t>TEST_SEC_095_NO_PRIVATE_K</t>
        </is>
      </c>
      <c r="E44" s="29" t="inlineStr">
        <is>
          <t>Test Sec 095 No Private Key Id In Appjs</t>
        </is>
      </c>
      <c r="F44" s="30" t="inlineStr">
        <is>
          <t>Complete E2E Suite</t>
        </is>
      </c>
      <c r="G44" s="30" t="inlineStr">
        <is>
          <t>Medium</t>
        </is>
      </c>
      <c r="H44" s="27" t="inlineStr">
        <is>
          <t>PASS</t>
        </is>
      </c>
      <c r="I44" s="30" t="n">
        <v>0.01</v>
      </c>
      <c r="J44" s="31" t="inlineStr"/>
    </row>
    <row r="45" ht="22" customHeight="1">
      <c r="A45" s="22" t="n">
        <v>41</v>
      </c>
      <c r="B45" s="23" t="inlineStr">
        <is>
          <t>e2e</t>
        </is>
      </c>
      <c r="C45" s="24" t="inlineStr">
        <is>
          <t>All E2E Tests</t>
        </is>
      </c>
      <c r="D45" s="25" t="inlineStr">
        <is>
          <t>TEST_SEC_096_NO_RSA_PRIVA</t>
        </is>
      </c>
      <c r="E45" s="25" t="inlineStr">
        <is>
          <t>Test Sec 096 No Rsa Private Key In Appjs</t>
        </is>
      </c>
      <c r="F45" s="26" t="inlineStr">
        <is>
          <t>Complete E2E Suite</t>
        </is>
      </c>
      <c r="G45" s="26" t="inlineStr">
        <is>
          <t>Medium</t>
        </is>
      </c>
      <c r="H45" s="27" t="inlineStr">
        <is>
          <t>PASS</t>
        </is>
      </c>
      <c r="I45" s="26" t="n">
        <v>0.01</v>
      </c>
      <c r="J45" s="28" t="inlineStr"/>
    </row>
    <row r="46" ht="22" customHeight="1">
      <c r="A46" s="22" t="n">
        <v>42</v>
      </c>
      <c r="B46" s="23" t="inlineStr">
        <is>
          <t>e2e</t>
        </is>
      </c>
      <c r="C46" s="24" t="inlineStr">
        <is>
          <t>All E2E Tests</t>
        </is>
      </c>
      <c r="D46" s="29" t="inlineStr">
        <is>
          <t>TEST_SEC_097_NO_PLAINTEXT</t>
        </is>
      </c>
      <c r="E46" s="29" t="inlineStr">
        <is>
          <t>Test Sec 097 No Plaintext Password In Appjs</t>
        </is>
      </c>
      <c r="F46" s="30" t="inlineStr">
        <is>
          <t>Complete E2E Suite</t>
        </is>
      </c>
      <c r="G46" s="30" t="inlineStr">
        <is>
          <t>Medium</t>
        </is>
      </c>
      <c r="H46" s="27" t="inlineStr">
        <is>
          <t>PASS</t>
        </is>
      </c>
      <c r="I46" s="30" t="n">
        <v>0.05</v>
      </c>
      <c r="J46" s="31" t="inlineStr"/>
    </row>
    <row r="47" ht="22" customHeight="1">
      <c r="A47" s="22" t="n">
        <v>43</v>
      </c>
      <c r="B47" s="23" t="inlineStr">
        <is>
          <t>e2e</t>
        </is>
      </c>
      <c r="C47" s="24" t="inlineStr">
        <is>
          <t>All E2E Tests</t>
        </is>
      </c>
      <c r="D47" s="25" t="inlineStr">
        <is>
          <t>TEST_SEC_098_HTTPS_SITE_R</t>
        </is>
      </c>
      <c r="E47" s="25" t="inlineStr">
        <is>
          <t>Test Sec 098 Https Site Responds 200</t>
        </is>
      </c>
      <c r="F47" s="26" t="inlineStr">
        <is>
          <t>Complete E2E Suite</t>
        </is>
      </c>
      <c r="G47" s="26" t="inlineStr">
        <is>
          <t>Medium</t>
        </is>
      </c>
      <c r="H47" s="27" t="inlineStr">
        <is>
          <t>PASS</t>
        </is>
      </c>
      <c r="I47" s="26" t="n">
        <v>0.01</v>
      </c>
      <c r="J47" s="28" t="inlineStr"/>
    </row>
    <row r="48" ht="22" customHeight="1">
      <c r="A48" s="22" t="n">
        <v>44</v>
      </c>
      <c r="B48" s="23" t="inlineStr">
        <is>
          <t>e2e</t>
        </is>
      </c>
      <c r="C48" s="24" t="inlineStr">
        <is>
          <t>All E2E Tests</t>
        </is>
      </c>
      <c r="D48" s="29" t="inlineStr">
        <is>
          <t>TEST_SEC_099_HTTP_REDIREC</t>
        </is>
      </c>
      <c r="E48" s="29" t="inlineStr">
        <is>
          <t>Test Sec 099 Http Redirects To Https</t>
        </is>
      </c>
      <c r="F48" s="30" t="inlineStr">
        <is>
          <t>Complete E2E Suite</t>
        </is>
      </c>
      <c r="G48" s="30" t="inlineStr">
        <is>
          <t>Medium</t>
        </is>
      </c>
      <c r="H48" s="27" t="inlineStr">
        <is>
          <t>PASS</t>
        </is>
      </c>
      <c r="I48" s="30" t="n">
        <v>0.25</v>
      </c>
      <c r="J48" s="31" t="inlineStr"/>
    </row>
    <row r="49" ht="22" customHeight="1">
      <c r="A49" s="22" t="n">
        <v>45</v>
      </c>
      <c r="B49" s="23" t="inlineStr">
        <is>
          <t>e2e</t>
        </is>
      </c>
      <c r="C49" s="24" t="inlineStr">
        <is>
          <t>All E2E Tests</t>
        </is>
      </c>
      <c r="D49" s="25" t="inlineStr">
        <is>
          <t>TEST_SEC_100_FIREBASE_IMP</t>
        </is>
      </c>
      <c r="E49" s="25" t="inlineStr">
        <is>
          <t>Test Sec 100 Firebase Imports Use Https</t>
        </is>
      </c>
      <c r="F49" s="26" t="inlineStr">
        <is>
          <t>Complete E2E Suite</t>
        </is>
      </c>
      <c r="G49" s="26" t="inlineStr">
        <is>
          <t>Medium</t>
        </is>
      </c>
      <c r="H49" s="27" t="inlineStr">
        <is>
          <t>PASS</t>
        </is>
      </c>
      <c r="I49" s="26" t="n">
        <v>0.01</v>
      </c>
      <c r="J49" s="28" t="inlineStr"/>
    </row>
    <row r="50" ht="22" customHeight="1">
      <c r="A50" s="22" t="n">
        <v>46</v>
      </c>
      <c r="B50" s="23" t="inlineStr">
        <is>
          <t>e2e</t>
        </is>
      </c>
      <c r="C50" s="24" t="inlineStr">
        <is>
          <t>All E2E Tests</t>
        </is>
      </c>
      <c r="D50" s="29" t="inlineStr">
        <is>
          <t>TEST_SEC_101_NO_DIRECTORY</t>
        </is>
      </c>
      <c r="E50" s="29" t="inlineStr">
        <is>
          <t>Test Sec 101 No Directory Listing At Root</t>
        </is>
      </c>
      <c r="F50" s="30" t="inlineStr">
        <is>
          <t>Complete E2E Suite</t>
        </is>
      </c>
      <c r="G50" s="30" t="inlineStr">
        <is>
          <t>Medium</t>
        </is>
      </c>
      <c r="H50" s="27" t="inlineStr">
        <is>
          <t>PASS</t>
        </is>
      </c>
      <c r="I50" s="30" t="n">
        <v>0.25</v>
      </c>
      <c r="J50" s="31" t="inlineStr"/>
    </row>
    <row r="51" ht="22" customHeight="1">
      <c r="A51" s="22" t="n">
        <v>47</v>
      </c>
      <c r="B51" s="23" t="inlineStr">
        <is>
          <t>e2e</t>
        </is>
      </c>
      <c r="C51" s="24" t="inlineStr">
        <is>
          <t>All E2E Tests</t>
        </is>
      </c>
      <c r="D51" s="25" t="inlineStr">
        <is>
          <t>TEST_SEC_102_X_CONTENT_TY</t>
        </is>
      </c>
      <c r="E51" s="25" t="inlineStr">
        <is>
          <t>Test Sec 102 X Content Type Options Header</t>
        </is>
      </c>
      <c r="F51" s="26" t="inlineStr">
        <is>
          <t>Complete E2E Suite</t>
        </is>
      </c>
      <c r="G51" s="26" t="inlineStr">
        <is>
          <t>Low</t>
        </is>
      </c>
      <c r="H51" s="34" t="inlineStr">
        <is>
          <t>SKIP</t>
        </is>
      </c>
      <c r="I51" s="26" t="n">
        <v>0.01</v>
      </c>
      <c r="J51" s="28" t="inlineStr"/>
    </row>
    <row r="52" ht="22" customHeight="1">
      <c r="A52" s="22" t="n">
        <v>48</v>
      </c>
      <c r="B52" s="23" t="inlineStr">
        <is>
          <t>e2e</t>
        </is>
      </c>
      <c r="C52" s="24" t="inlineStr">
        <is>
          <t>All E2E Tests</t>
        </is>
      </c>
      <c r="D52" s="29" t="inlineStr">
        <is>
          <t>TEST_SEC_103_X_FRAME_OPTI</t>
        </is>
      </c>
      <c r="E52" s="29" t="inlineStr">
        <is>
          <t>Test Sec 103 X Frame Options Header</t>
        </is>
      </c>
      <c r="F52" s="30" t="inlineStr">
        <is>
          <t>Complete E2E Suite</t>
        </is>
      </c>
      <c r="G52" s="30" t="inlineStr">
        <is>
          <t>Low</t>
        </is>
      </c>
      <c r="H52" s="34" t="inlineStr">
        <is>
          <t>SKIP</t>
        </is>
      </c>
      <c r="I52" s="30" t="n">
        <v>0.01</v>
      </c>
      <c r="J52" s="31" t="inlineStr"/>
    </row>
    <row r="53" ht="22" customHeight="1">
      <c r="A53" s="22" t="n">
        <v>49</v>
      </c>
      <c r="B53" s="23" t="inlineStr">
        <is>
          <t>e2e</t>
        </is>
      </c>
      <c r="C53" s="24" t="inlineStr">
        <is>
          <t>All E2E Tests</t>
        </is>
      </c>
      <c r="D53" s="25" t="inlineStr">
        <is>
          <t>TEST_SEC_104_STRICT_TRANS</t>
        </is>
      </c>
      <c r="E53" s="25" t="inlineStr">
        <is>
          <t>Test Sec 104 Strict Transport Security Header</t>
        </is>
      </c>
      <c r="F53" s="26" t="inlineStr">
        <is>
          <t>Complete E2E Suite</t>
        </is>
      </c>
      <c r="G53" s="26" t="inlineStr">
        <is>
          <t>Medium</t>
        </is>
      </c>
      <c r="H53" s="27" t="inlineStr">
        <is>
          <t>PASS</t>
        </is>
      </c>
      <c r="I53" s="26" t="n">
        <v>0.01</v>
      </c>
      <c r="J53" s="28" t="inlineStr"/>
    </row>
    <row r="54" ht="22" customHeight="1">
      <c r="A54" s="22" t="n">
        <v>50</v>
      </c>
      <c r="B54" s="23" t="inlineStr">
        <is>
          <t>e2e</t>
        </is>
      </c>
      <c r="C54" s="24" t="inlineStr">
        <is>
          <t>All E2E Tests</t>
        </is>
      </c>
      <c r="D54" s="29" t="inlineStr">
        <is>
          <t>TEST_SEC_105_NO_SERVER_VE</t>
        </is>
      </c>
      <c r="E54" s="29" t="inlineStr">
        <is>
          <t>Test Sec 105 No Server Version Leak</t>
        </is>
      </c>
      <c r="F54" s="30" t="inlineStr">
        <is>
          <t>Complete E2E Suite</t>
        </is>
      </c>
      <c r="G54" s="30" t="inlineStr">
        <is>
          <t>Medium</t>
        </is>
      </c>
      <c r="H54" s="27" t="inlineStr">
        <is>
          <t>PASS</t>
        </is>
      </c>
      <c r="I54" s="30" t="n">
        <v>0.01</v>
      </c>
      <c r="J54" s="31" t="inlineStr"/>
    </row>
    <row r="55" ht="26" customHeight="1">
      <c r="A55" s="35" t="inlineStr">
        <is>
          <t>TOTAL: 50 tests | ✅ 44 PASS  ❌ 3 FAIL  ⏭ 3 SKIP</t>
        </is>
      </c>
    </row>
  </sheetData>
  <mergeCells count="2">
    <mergeCell ref="A55:G55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44</v>
      </c>
    </row>
    <row r="3">
      <c r="A3" t="inlineStr">
        <is>
          <t>FAIL</t>
        </is>
      </c>
      <c r="B3" t="n">
        <v>3</v>
      </c>
    </row>
    <row r="4">
      <c r="A4" t="inlineStr">
        <is>
          <t>SKIP</t>
        </is>
      </c>
      <c r="B4" t="n">
        <v>3</v>
      </c>
    </row>
    <row r="7">
      <c r="A7" t="inlineStr">
        <is>
          <t>Module</t>
        </is>
      </c>
      <c r="B7" t="inlineStr">
        <is>
          <t>Pass</t>
        </is>
      </c>
      <c r="C7" t="inlineStr">
        <is>
          <t>Fail</t>
        </is>
      </c>
    </row>
    <row r="8">
      <c r="A8" t="inlineStr">
        <is>
          <t>Test E2E Complete</t>
        </is>
      </c>
      <c r="B8" t="n">
        <v>44</v>
      </c>
      <c r="C8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2026-06-17T05:13:01Z</dcterms:created>
  <dcterms:modified xsi:type="dcterms:W3CDTF">2026-06-17T05:13:01Z</dcterms:modified>
</cp:coreProperties>
</file>