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56aa270cf22d0d0/Desktop/cochx/EXCEL/project/"/>
    </mc:Choice>
  </mc:AlternateContent>
  <xr:revisionPtr revIDLastSave="111" documentId="13_ncr:1_{ECA4E35A-5A71-41F8-AC48-46964B132295}" xr6:coauthVersionLast="47" xr6:coauthVersionMax="47" xr10:uidLastSave="{3A69FB53-203E-48EB-8FFA-D324EB69D63E}"/>
  <bookViews>
    <workbookView xWindow="-108" yWindow="-108" windowWidth="23256" windowHeight="1245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7" i="5"/>
  <c r="L12" i="1"/>
  <c r="L16" i="1"/>
  <c r="L20" i="1"/>
  <c r="L24" i="1"/>
  <c r="L28" i="1"/>
  <c r="L32" i="1"/>
  <c r="L8" i="1"/>
  <c r="H35" i="1"/>
  <c r="L35" i="1" s="1"/>
  <c r="G35" i="1"/>
  <c r="H34" i="1"/>
  <c r="L34" i="1" s="1"/>
  <c r="G34" i="1"/>
  <c r="H33" i="1"/>
  <c r="I33" i="1" s="1"/>
  <c r="G33" i="1"/>
  <c r="H32" i="1"/>
  <c r="G32" i="1"/>
  <c r="I32" i="1" s="1"/>
  <c r="H31" i="1"/>
  <c r="L31" i="1" s="1"/>
  <c r="G31" i="1"/>
  <c r="H30" i="1"/>
  <c r="L30" i="1" s="1"/>
  <c r="G30" i="1"/>
  <c r="H29" i="1"/>
  <c r="L29" i="1" s="1"/>
  <c r="G29" i="1"/>
  <c r="H28" i="1"/>
  <c r="G28" i="1"/>
  <c r="I28" i="1" s="1"/>
  <c r="H27" i="1"/>
  <c r="L27" i="1" s="1"/>
  <c r="G27" i="1"/>
  <c r="H26" i="1"/>
  <c r="L26" i="1" s="1"/>
  <c r="G26" i="1"/>
  <c r="H25" i="1"/>
  <c r="I25" i="1" s="1"/>
  <c r="G25" i="1"/>
  <c r="H24" i="1"/>
  <c r="G24" i="1"/>
  <c r="I24" i="1" s="1"/>
  <c r="H23" i="1"/>
  <c r="L23" i="1" s="1"/>
  <c r="G23" i="1"/>
  <c r="H22" i="1"/>
  <c r="L22" i="1" s="1"/>
  <c r="G22" i="1"/>
  <c r="H21" i="1"/>
  <c r="L21" i="1" s="1"/>
  <c r="G21" i="1"/>
  <c r="H20" i="1"/>
  <c r="G20" i="1"/>
  <c r="I20" i="1" s="1"/>
  <c r="H19" i="1"/>
  <c r="L19" i="1" s="1"/>
  <c r="G19" i="1"/>
  <c r="H18" i="1"/>
  <c r="L18" i="1" s="1"/>
  <c r="G18" i="1"/>
  <c r="H17" i="1"/>
  <c r="L17" i="1" s="1"/>
  <c r="G17" i="1"/>
  <c r="H16" i="1"/>
  <c r="G16" i="1"/>
  <c r="I16" i="1" s="1"/>
  <c r="H15" i="1"/>
  <c r="L15" i="1" s="1"/>
  <c r="G15" i="1"/>
  <c r="H14" i="1"/>
  <c r="L14" i="1" s="1"/>
  <c r="G14" i="1"/>
  <c r="H13" i="1"/>
  <c r="L13" i="1" s="1"/>
  <c r="G13" i="1"/>
  <c r="H12" i="1"/>
  <c r="G12" i="1"/>
  <c r="I12" i="1" s="1"/>
  <c r="H11" i="1"/>
  <c r="L11" i="1" s="1"/>
  <c r="G11" i="1"/>
  <c r="H10" i="1"/>
  <c r="L10" i="1" s="1"/>
  <c r="G10" i="1"/>
  <c r="H9" i="1"/>
  <c r="I9" i="1" s="1"/>
  <c r="G9" i="1"/>
  <c r="H8" i="1"/>
  <c r="G8" i="1"/>
  <c r="I8" i="1" s="1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K9" i="1" l="1"/>
  <c r="C15" i="5" s="1"/>
  <c r="J9" i="1"/>
  <c r="K25" i="1"/>
  <c r="J25" i="1"/>
  <c r="K33" i="1"/>
  <c r="J33" i="1"/>
  <c r="K8" i="1"/>
  <c r="J8" i="1"/>
  <c r="J12" i="1"/>
  <c r="K12" i="1"/>
  <c r="K16" i="1"/>
  <c r="J16" i="1"/>
  <c r="K20" i="1"/>
  <c r="J20" i="1"/>
  <c r="J24" i="1"/>
  <c r="K24" i="1"/>
  <c r="K28" i="1"/>
  <c r="J28" i="1"/>
  <c r="K32" i="1"/>
  <c r="J32" i="1"/>
  <c r="I29" i="1"/>
  <c r="I21" i="1"/>
  <c r="I17" i="1"/>
  <c r="I13" i="1"/>
  <c r="L33" i="1"/>
  <c r="L25" i="1"/>
  <c r="L9" i="1"/>
  <c r="I19" i="1"/>
  <c r="I35" i="1"/>
  <c r="I31" i="1"/>
  <c r="I27" i="1"/>
  <c r="I23" i="1"/>
  <c r="I15" i="1"/>
  <c r="I11" i="1"/>
  <c r="I34" i="1"/>
  <c r="I30" i="1"/>
  <c r="I26" i="1"/>
  <c r="I22" i="1"/>
  <c r="I18" i="1"/>
  <c r="I14" i="1"/>
  <c r="I10" i="1"/>
  <c r="F9" i="5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K18" i="1" l="1"/>
  <c r="J18" i="1"/>
  <c r="K34" i="1"/>
  <c r="J34" i="1"/>
  <c r="K27" i="1"/>
  <c r="J27" i="1"/>
  <c r="K17" i="1"/>
  <c r="J17" i="1"/>
  <c r="K22" i="1"/>
  <c r="J22" i="1"/>
  <c r="K11" i="1"/>
  <c r="J11" i="1"/>
  <c r="K31" i="1"/>
  <c r="J31" i="1"/>
  <c r="K21" i="1"/>
  <c r="J21" i="1"/>
  <c r="K10" i="1"/>
  <c r="J10" i="1"/>
  <c r="K26" i="1"/>
  <c r="J26" i="1"/>
  <c r="K15" i="1"/>
  <c r="J15" i="1"/>
  <c r="K35" i="1"/>
  <c r="J35" i="1"/>
  <c r="K29" i="1"/>
  <c r="J29" i="1"/>
  <c r="K14" i="1"/>
  <c r="J14" i="1"/>
  <c r="K30" i="1"/>
  <c r="J30" i="1"/>
  <c r="K23" i="1"/>
  <c r="J23" i="1"/>
  <c r="K19" i="1"/>
  <c r="J19" i="1"/>
  <c r="K13" i="1"/>
  <c r="J13" i="1"/>
  <c r="C12" i="5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  <c r="H15" i="5" s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<sst xmlns="http://schemas.openxmlformats.org/spreadsheetml/2006/main" count="114" uniqueCount="33">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</sst>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662000540534147"/>
          <c:h val="0.6722606551295201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B3-426B-8C85-35A345BD0E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4B3-426B-8C85-35A345BD0E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B3-426B-8C85-35A345BD0E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4B3-426B-8C85-35A345BD0E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B3-426B-8C85-35A345BD0E9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4B3-426B-8C85-35A345BD0E9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4B3-426B-8C85-35A345BD0E9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4B3-426B-8C85-35A345BD0E9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4B3-426B-8C85-35A345BD0E9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4B3-426B-8C85-35A345BD0E9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3-426B-8C85-35A345BD0E9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78-471A-A9F0-3CFEE5105C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E78-471A-A9F0-3CFEE5105C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78-471A-A9F0-3CFEE5105C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E78-471A-A9F0-3CFEE5105C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78-471A-A9F0-3CFEE5105C4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78-471A-A9F0-3CFEE5105C4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E78-471A-A9F0-3CFEE5105C4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E78-471A-A9F0-3CFEE5105C4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E78-471A-A9F0-3CFEE5105C4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E78-471A-A9F0-3CFEE5105C4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8-471A-A9F0-3CFEE5105C4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C3-4040-8503-024BB05AB9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C3-4040-8503-024BB05AB9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C3-4040-8503-024BB05AB9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8C3-4040-8503-024BB05AB9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C3-4040-8503-024BB05AB93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C3-4040-8503-024BB05AB93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8C3-4040-8503-024BB05AB93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C3-4040-8503-024BB05AB93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8C3-4040-8503-024BB05AB93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8C3-4040-8503-024BB05AB93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3-4040-8503-024BB05AB93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20-4C36-A6F1-CBCE50C72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B20-4C36-A6F1-CBCE50C722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20-4C36-A6F1-CBCE50C722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B20-4C36-A6F1-CBCE50C722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20-4C36-A6F1-CBCE50C722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B20-4C36-A6F1-CBCE50C7221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B20-4C36-A6F1-CBCE50C7221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B20-4C36-A6F1-CBCE50C7221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B20-4C36-A6F1-CBCE50C7221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B20-4C36-A6F1-CBCE50C7221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0-4C36-A6F1-CBCE50C7221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FC-4642-80E7-B868C566B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BFC-4642-80E7-B868C566B9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FC-4642-80E7-B868C566B9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BFC-4642-80E7-B868C566B9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FC-4642-80E7-B868C566B97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BFC-4642-80E7-B868C566B97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BFC-4642-80E7-B868C566B97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BFC-4642-80E7-B868C566B97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BFC-4642-80E7-B868C566B97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BFC-4642-80E7-B868C566B97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C-4642-80E7-B868C566B97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363547345043408"/>
          <c:w val="0.93888888888888888"/>
          <c:h val="0.6469897032101756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F-4515-9981-DD040CCC05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24970368"/>
        <c:axId val="1323665920"/>
      </c:barChart>
      <c:catAx>
        <c:axId val="13249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65920"/>
        <c:crosses val="autoZero"/>
        <c:auto val="1"/>
        <c:lblAlgn val="ctr"/>
        <c:lblOffset val="100"/>
        <c:noMultiLvlLbl val="0"/>
      </c:catAx>
      <c:valAx>
        <c:axId val="1323665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49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j-lt"/>
              <a:ea typeface="Tahoma" pitchFamily="34" charset="0"/>
              <a:cs typeface="Tahoma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 cap="flat" cmpd="sng" algn="ctr">
      <a:solidFill>
        <a:sysClr val="window" lastClr="FFFFFF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3.6363636363636362E-2"/>
          <c:h val="2.564102564102564E-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8-4A4F-A0D3-B80CB2697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F8-4A4F-A0D3-B80CB26970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F8-4A4F-A0D3-B80CB26970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F8-4A4F-A0D3-B80CB26970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20</xdr:row>
      <xdr:rowOff>13336</xdr:rowOff>
    </xdr:from>
    <xdr:to>
      <xdr:col>8</xdr:col>
      <xdr:colOff>41366</xdr:colOff>
      <xdr:row>34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5</xdr:col>
      <xdr:colOff>1051560</xdr:colOff>
      <xdr:row>34</xdr:row>
      <xdr:rowOff>144780</xdr:rowOff>
    </xdr:from>
    <xdr:to>
      <xdr:col>8</xdr:col>
      <xdr:colOff>22860</xdr:colOff>
      <xdr:row>43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A974E7-6950-68A5-7A56-F883552A7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556260</xdr:colOff>
      <xdr:row>34</xdr:row>
      <xdr:rowOff>175260</xdr:rowOff>
    </xdr:from>
    <xdr:to>
      <xdr:col>5</xdr:col>
      <xdr:colOff>541020</xdr:colOff>
      <xdr:row>43</xdr:row>
      <xdr:rowOff>30480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DD44531-4737-E230-8C2C-731D728E2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7620</xdr:colOff>
      <xdr:row>34</xdr:row>
      <xdr:rowOff>152400</xdr:rowOff>
    </xdr:from>
    <xdr:to>
      <xdr:col>3</xdr:col>
      <xdr:colOff>68580</xdr:colOff>
      <xdr:row>43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18CDADB-2EB5-2DAD-AA06-34C8E0AA6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7620</xdr:colOff>
      <xdr:row>43</xdr:row>
      <xdr:rowOff>175260</xdr:rowOff>
    </xdr:from>
    <xdr:to>
      <xdr:col>4</xdr:col>
      <xdr:colOff>53340</xdr:colOff>
      <xdr:row>52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CE0419-9F09-5A9E-9194-684D7A49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43</xdr:row>
      <xdr:rowOff>160020</xdr:rowOff>
    </xdr:from>
    <xdr:to>
      <xdr:col>7</xdr:col>
      <xdr:colOff>76200</xdr:colOff>
      <xdr:row>51</xdr:row>
      <xdr:rowOff>160020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FB8BC8D-7642-D2F5-4EBA-CFA5B65D5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838200</xdr:colOff>
      <xdr:row>23</xdr:row>
      <xdr:rowOff>167640</xdr:rowOff>
    </xdr:from>
    <xdr:to>
      <xdr:col>7</xdr:col>
      <xdr:colOff>259080</xdr:colOff>
      <xdr:row>33</xdr:row>
      <xdr:rowOff>137160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AB00287-9451-B075-F48C-FE7C80E34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C19" workbookViewId="0">
      <selection activeCell="L8" sqref="L8:L35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D3" sqref="D3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workbookViewId="0">
      <selection activeCell="E72" sqref="E72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C7+D7+E7+F7+G7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C8+D8+E8+F8+G8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C15+D15+E15+F15+G15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 t="shared" ref="H16:H19" si="2">C16+D16+E16+F16+G16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 t="shared" si="2"/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 t="shared" si="2"/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 t="shared" si="2"/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Tejeswani Nehra</cp:lastModifiedBy>
  <dcterms:created xsi:type="dcterms:W3CDTF">2015-06-05T18:17:20Z</dcterms:created>
  <dcterms:modified xsi:type="dcterms:W3CDTF">2023-11-16T08:00:58Z</dcterms:modified>
</cp:coreProperties>
</file>