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atış" sheetId="1" r:id="rId1"/>
    <sheet name="Diğer" sheetId="2" r:id="rId2"/>
    <sheet name="Formüller" sheetId="3" r:id="rId3"/>
    <sheet name="Birleşik" sheetId="4" r:id="rId4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Data>
    <row r="1">
      <c r="A1" t="inlineStr">
        <is>
          <t>id</t>
        </is>
      </c>
      <c r="B1" t="inlineStr">
        <is>
          <t>tutar</t>
        </is>
      </c>
      <c r="C1" t="inlineStr">
        <is>
          <t>tarih</t>
        </is>
      </c>
    </row>
    <row r="2">
      <c r="A2" t="inlineStr">
        <is>
          <t>001</t>
        </is>
      </c>
      <c r="B2">
        <v>12345678901234567890.1200</v>
      </c>
      <c r="C2" s="1">
        <v>45292</v>
      </c>
    </row>
    <row r="4">
      <c r="A4" t="inlineStr">
        <is>
          <t>002</t>
        </is>
      </c>
      <c r="B4">
        <v>0.0100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inlineStr">
        <is>
          <t>başlık</t>
        </is>
      </c>
    </row>
    <row r="2">
      <c r="A2" t="inlineStr">
        <is>
          <t>İkinci</t>
        </is>
      </c>
    </row>
  </sheetData>
</worksheet>
</file>

<file path=xl/worksheets/sheet3.xml><?xml version="1.0" encoding="utf-8"?>
<worksheet xmlns="http://schemas.openxmlformats.org/spreadsheetml/2006/main">
  <dimension ref="A1:A3"/>
  <sheetData>
    <row r="1">
      <c r="A1" t="inlineStr">
        <is>
          <t>hesap</t>
        </is>
      </c>
    </row>
    <row r="2">
      <c r="A2">
        <f>1+1</f>
        <v>2</v>
      </c>
    </row>
    <row r="3">
      <c r="A3">
        <f>2+2</f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t="inlineStr">
        <is>
          <t/>
        </is>
      </c>
      <c r="B1" t="inlineStr">
        <is>
          <t/>
        </is>
      </c>
    </row>
    <row r="2">
      <c r="A2" t="inlineStr">
        <is>
          <t>sol</t>
        </is>
      </c>
      <c r="B2" t="inlineStr">
        <is>
          <t>silinmeli</t>
        </is>
      </c>
    </row>
  </sheetData>
  <mergeCells count="1">
    <mergeCell ref="A2:B2"/>
  </mergeCells>
</worksheet>
</file>