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ria\Downloads\Re_ Paper finito\"/>
    </mc:Choice>
  </mc:AlternateContent>
  <xr:revisionPtr revIDLastSave="0" documentId="13_ncr:1_{0DBDEE90-78DA-4D38-81A8-180AFEF91F9F}" xr6:coauthVersionLast="47" xr6:coauthVersionMax="47" xr10:uidLastSave="{00000000-0000-0000-0000-000000000000}"/>
  <bookViews>
    <workbookView xWindow="-120" yWindow="-120" windowWidth="29040" windowHeight="15720" xr2:uid="{8574726D-3106-524E-83BA-396516881988}"/>
  </bookViews>
  <sheets>
    <sheet name="Foglio1" sheetId="1" r:id="rId1"/>
  </sheets>
  <definedNames>
    <definedName name="_xlchart.v1.0" hidden="1">Foglio1!$K$7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<sst xmlns="http://schemas.openxmlformats.org/spreadsheetml/2006/main" count="7" uniqueCount="7">
  <si>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GT</t>
  </si>
  <si>
    <t>DL</t>
  </si>
  <si>
    <t>SY</t>
  </si>
  <si>
    <t>Severity 1</t>
  </si>
  <si>
    <t>Severity 10</t>
  </si>
  <si>
    <t>Severity 100</t>
  </si>
  <si>
    <t>Error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</si>
</sst>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48B3FF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  <a:r>
              <a:rPr lang="en-GB" baseline="0"/>
              <a:t> 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Foglio1!$A$2:$A$4</c:f>
              <c:strCache>
                <c:ptCount val="3"/>
                <c:pt idx="0">
                  <c:v>Severity 1</c:v>
                </c:pt>
                <c:pt idx="1">
                  <c:v>Severity 10</c:v>
                </c:pt>
                <c:pt idx="2">
                  <c:v>Severity 100</c:v>
                </c:pt>
              </c:strCache>
            </c:strRef>
          </c:cat>
          <c:val>
            <c:numRef>
              <c:f>Foglio1!$B$2:$B$4</c:f>
              <c:numCache>
                <c:formatCode>General</c:formatCode>
                <c:ptCount val="3"/>
                <c:pt idx="0">
                  <c:v>854</c:v>
                </c:pt>
                <c:pt idx="1">
                  <c:v>455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3-B746-8771-E73B8917F5F5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DL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Foglio1!$A$2:$A$4</c:f>
              <c:strCache>
                <c:ptCount val="3"/>
                <c:pt idx="0">
                  <c:v>Severity 1</c:v>
                </c:pt>
                <c:pt idx="1">
                  <c:v>Severity 10</c:v>
                </c:pt>
                <c:pt idx="2">
                  <c:v>Severity 100</c:v>
                </c:pt>
              </c:strCache>
            </c:strRef>
          </c:cat>
          <c:val>
            <c:numRef>
              <c:f>Foglio1!$C$2:$C$4</c:f>
              <c:numCache>
                <c:formatCode>General</c:formatCode>
                <c:ptCount val="3"/>
                <c:pt idx="0">
                  <c:v>539</c:v>
                </c:pt>
                <c:pt idx="1">
                  <c:v>341</c:v>
                </c:pt>
                <c:pt idx="2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3-B746-8771-E73B8917F5F5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Foglio1!$A$2:$A$4</c:f>
              <c:strCache>
                <c:ptCount val="3"/>
                <c:pt idx="0">
                  <c:v>Severity 1</c:v>
                </c:pt>
                <c:pt idx="1">
                  <c:v>Severity 10</c:v>
                </c:pt>
                <c:pt idx="2">
                  <c:v>Severity 100</c:v>
                </c:pt>
              </c:strCache>
            </c:strRef>
          </c:cat>
          <c:val>
            <c:numRef>
              <c:f>Foglio1!$D$2:$D$4</c:f>
              <c:numCache>
                <c:formatCode>General</c:formatCode>
                <c:ptCount val="3"/>
                <c:pt idx="0">
                  <c:v>769</c:v>
                </c:pt>
                <c:pt idx="1">
                  <c:v>452</c:v>
                </c:pt>
                <c:pt idx="2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3-B746-8771-E73B8917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557792"/>
        <c:axId val="432272240"/>
      </c:barChart>
      <c:catAx>
        <c:axId val="2455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72240"/>
        <c:crosses val="autoZero"/>
        <c:auto val="1"/>
        <c:lblAlgn val="ctr"/>
        <c:lblOffset val="100"/>
        <c:noMultiLvlLbl val="0"/>
      </c:catAx>
      <c:valAx>
        <c:axId val="4322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91D17F83-8788-C34A-BED2-6F9F1032799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679450</xdr:colOff>
      <xdr:row>10</xdr:row>
      <xdr:rowOff>158750</xdr:rowOff>
    </xdr:from>
    <xdr:to>
      <xdr:col>13</xdr:col>
      <xdr:colOff>298450</xdr:colOff>
      <xdr:row>24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A0E4E8A-D1C9-9ACD-B266-CC48B7B9E4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46850" y="2159000"/>
              <a:ext cx="4648200" cy="269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679450</xdr:colOff>
      <xdr:row>10</xdr:row>
      <xdr:rowOff>158750</xdr:rowOff>
    </xdr:from>
    <xdr:to>
      <xdr:col>13</xdr:col>
      <xdr:colOff>298450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61478E-BFA3-884B-B9B3-C1BACD1BA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AA5476-654C-E840-9EA2-BC3CE60B0C10}" name="Tabella1" displayName="Tabella1" ref="A1:D4" totalsRowShown="0" tableBorderDxfId="0">
  <tableColumns count="4">
    <tableColumn id="1" xr3:uid="{4D725499-11B8-604F-8147-182ACD7E350C}" name="Error Severity"/>
    <tableColumn id="2" xr3:uid="{2B5B11FA-6500-EE4B-8916-BF6475DCE174}" name="GT"/>
    <tableColumn id="3" xr3:uid="{1212926A-5122-4C4B-AD31-3211B2B0F382}" name="DL"/>
    <tableColumn id="4" xr3:uid="{1EFE01DD-AA42-3749-A3D0-5BFED0C9C832}" name="S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4580-4D61-9D4A-88AE-DFDFEEF9F028}">
  <dimension ref="A1:D4"/>
  <sheetViews>
    <sheetView tabSelected="1" workbookViewId="0">
      <selection activeCell="G6" sqref="G6"/>
    </sheetView>
  </sheetViews>
  <sheetFormatPr defaultColWidth="11" defaultRowHeight="15.75"/>
  <cols>
    <col min="1" max="1" width="11" customWidth="1"/>
  </cols>
  <sheetData>
    <row r="1" spans="1:4">
      <c r="A1" t="s">
        <v>6</v>
      </c>
      <c r="B1" t="s">
        <v>0</v>
      </c>
      <c r="C1" t="s">
        <v>1</v>
      </c>
      <c r="D1" t="s">
        <v>2</v>
      </c>
    </row>
    <row r="2" spans="1:4">
      <c r="A2" t="s">
        <v>3</v>
      </c>
      <c r="B2" s="1">
        <v>854</v>
      </c>
      <c r="C2" s="2">
        <v>539</v>
      </c>
      <c r="D2" s="2">
        <v>769</v>
      </c>
    </row>
    <row r="3" spans="1:4">
      <c r="A3" t="s">
        <v>4</v>
      </c>
      <c r="B3" s="1">
        <v>455</v>
      </c>
      <c r="C3" s="2">
        <v>341</v>
      </c>
      <c r="D3" s="2">
        <v>452</v>
      </c>
    </row>
    <row r="4" spans="1:4">
      <c r="A4" t="s">
        <v>5</v>
      </c>
      <c r="B4" s="2">
        <v>210</v>
      </c>
      <c r="C4" s="2">
        <v>159</v>
      </c>
      <c r="D4" s="1">
        <v>253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Ilaria Torre</cp:lastModifiedBy>
  <dcterms:created xsi:type="dcterms:W3CDTF">2022-06-08T07:14:42Z</dcterms:created>
  <dcterms:modified xsi:type="dcterms:W3CDTF">2023-08-25T13:37:56Z</dcterms:modified>
</cp:coreProperties>
</file>