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dapantana/Documents/PhD/"/>
    </mc:Choice>
  </mc:AlternateContent>
  <xr:revisionPtr revIDLastSave="0" documentId="13_ncr:1_{E6964447-1AE1-AB4C-8793-E12DD6E22181}" xr6:coauthVersionLast="47" xr6:coauthVersionMax="47" xr10:uidLastSave="{00000000-0000-0000-0000-000000000000}"/>
  <bookViews>
    <workbookView xWindow="380" yWindow="500" windowWidth="28040" windowHeight="15920" xr2:uid="{850F6EA0-81CD-D84F-8F5B-C539E0B1CF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<sst xmlns="http://schemas.openxmlformats.org/spreadsheetml/2006/main" count="7" uniqueCount="7">
  <si>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Terminology</t>
  </si>
  <si>
    <t>Other </t>
  </si>
  <si>
    <t>Accuracy</t>
  </si>
  <si>
    <t>Fluency</t>
  </si>
  <si>
    <t>DL</t>
  </si>
  <si>
    <t>GT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</si>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</sst>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sz val="10"/>
      <color rgb="FF7AFF3E"/>
      <name val="Helvetica Neue"/>
      <family val="2"/>
    </font>
    <font>
      <sz val="10"/>
      <color rgb="FFFD817B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Fluency</c:v>
                </c:pt>
                <c:pt idx="2">
                  <c:v>Terminology</c:v>
                </c:pt>
                <c:pt idx="3">
                  <c:v>Other 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475</c:v>
                </c:pt>
                <c:pt idx="1">
                  <c:v>704</c:v>
                </c:pt>
                <c:pt idx="2">
                  <c:v>179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4-0C45-921F-81EE0D39E0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Fluency</c:v>
                </c:pt>
                <c:pt idx="2">
                  <c:v>Terminology</c:v>
                </c:pt>
                <c:pt idx="3">
                  <c:v>Other 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490</c:v>
                </c:pt>
                <c:pt idx="1">
                  <c:v>1213</c:v>
                </c:pt>
                <c:pt idx="2">
                  <c:v>242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4-0C45-921F-81EE0D39E0D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Fluency</c:v>
                </c:pt>
                <c:pt idx="2">
                  <c:v>Terminology</c:v>
                </c:pt>
                <c:pt idx="3">
                  <c:v>Other 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614</c:v>
                </c:pt>
                <c:pt idx="1">
                  <c:v>1101</c:v>
                </c:pt>
                <c:pt idx="2">
                  <c:v>269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4-0C45-921F-81EE0D39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67904"/>
        <c:axId val="537843760"/>
      </c:barChart>
      <c:catAx>
        <c:axId val="3586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43760"/>
        <c:crosses val="autoZero"/>
        <c:auto val="1"/>
        <c:lblAlgn val="ctr"/>
        <c:lblOffset val="100"/>
        <c:noMultiLvlLbl val="0"/>
      </c:catAx>
      <c:valAx>
        <c:axId val="5378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146050</xdr:rowOff>
    </xdr:from>
    <xdr:to>
      <xdr:col>13</xdr:col>
      <xdr:colOff>311150</xdr:colOff>
      <xdr:row>24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3AFB4-7282-3D98-DEF5-FFD956EC0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8CDA-8474-9B40-B5B5-2A4AB0901C8A}">
  <dimension ref="A1:D5"/>
  <sheetViews>
    <sheetView tabSelected="1" workbookViewId="0">
      <selection activeCell="E14" sqref="E14"/>
    </sheetView>
  </sheetViews>
  <sheetFormatPr baseColWidth="10" defaultRowHeight="16" x14ac:dyDescent="0.2"/>
  <sheetData>
    <row r="1" spans="1:4" x14ac:dyDescent="0.2">
      <c r="A1" s="1"/>
      <c r="B1" s="2" t="s">
        <v>4</v>
      </c>
      <c r="C1" s="2" t="s">
        <v>5</v>
      </c>
      <c r="D1" s="2" t="s">
        <v>6</v>
      </c>
    </row>
    <row r="2" spans="1:4" x14ac:dyDescent="0.2">
      <c r="A2" s="2" t="s">
        <v>2</v>
      </c>
      <c r="B2" s="3">
        <v>475</v>
      </c>
      <c r="C2" s="2">
        <v>490</v>
      </c>
      <c r="D2" s="4">
        <v>614</v>
      </c>
    </row>
    <row r="3" spans="1:4" x14ac:dyDescent="0.2">
      <c r="A3" s="2" t="s">
        <v>3</v>
      </c>
      <c r="B3" s="3">
        <v>704</v>
      </c>
      <c r="C3" s="4">
        <v>1213</v>
      </c>
      <c r="D3" s="2">
        <v>1101</v>
      </c>
    </row>
    <row r="4" spans="1:4" x14ac:dyDescent="0.2">
      <c r="A4" s="2" t="s">
        <v>0</v>
      </c>
      <c r="B4" s="3">
        <v>179</v>
      </c>
      <c r="C4" s="2">
        <v>242</v>
      </c>
      <c r="D4" s="4">
        <v>269</v>
      </c>
    </row>
    <row r="5" spans="1:4" x14ac:dyDescent="0.2">
      <c r="A5" s="2" t="s">
        <v>1</v>
      </c>
      <c r="B5" s="4">
        <v>40</v>
      </c>
      <c r="C5" s="2">
        <v>32</v>
      </c>
      <c r="D5" s="3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2023-08-23T12:44:33Z</dcterms:created>
  <dcterms:modified xsi:type="dcterms:W3CDTF">2023-08-23T12:46:40Z</dcterms:modified>
</cp:coreProperties>
</file>