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3B156B3F-E661-4D6F-9385-B44C737A429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<sst xmlns="http://schemas.openxmlformats.org/spreadsheetml/2006/main" count="447" uniqueCount="309">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</sst>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8" sqref="P28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8" t="s">
        <v>282</v>
      </c>
      <c r="M1" s="375" t="s">
        <v>300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73" t="s">
        <v>304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60"/>
      <c r="M1" s="378" t="s">
        <v>282</v>
      </c>
      <c r="N1" s="375" t="s">
        <v>300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307</v>
      </c>
      <c r="U1" s="390" t="s">
        <v>304</v>
      </c>
    </row>
    <row r="2" spans="1:28" ht="15.75" thickBot="1" x14ac:dyDescent="0.3">
      <c r="G2" s="382"/>
      <c r="H2" s="385"/>
      <c r="I2" s="379"/>
      <c r="J2" s="379"/>
      <c r="K2" s="379"/>
      <c r="L2" s="361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2"/>
      <c r="H3" s="385"/>
      <c r="I3" s="379"/>
      <c r="J3" s="379"/>
      <c r="K3" s="379"/>
      <c r="L3" s="379" t="s">
        <v>298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2">
        <v>100</v>
      </c>
      <c r="R6" s="372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71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workbookViewId="0">
      <selection activeCell="I20" sqref="I2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5" t="s">
        <v>300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92" t="s">
        <v>304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82.962962962962962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82">
        <v>100</v>
      </c>
      <c r="O10" s="282">
        <v>100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30.740740740740737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83">
        <v>60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93.703703703703709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82">
        <v>100</v>
      </c>
      <c r="O14" s="282">
        <v>100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82">
        <v>100</v>
      </c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82">
        <v>100</v>
      </c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40</v>
      </c>
      <c r="D17" s="222">
        <v>6</v>
      </c>
      <c r="E17" s="111" t="s">
        <v>248</v>
      </c>
      <c r="F17" s="283">
        <v>100</v>
      </c>
      <c r="G17" s="283">
        <v>40</v>
      </c>
      <c r="H17" s="283">
        <v>40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31.851851851851848</v>
      </c>
      <c r="D19" s="222">
        <v>4</v>
      </c>
      <c r="E19" s="111" t="s">
        <v>250</v>
      </c>
      <c r="F19" s="282">
        <v>100</v>
      </c>
      <c r="G19" s="283">
        <v>40</v>
      </c>
      <c r="H19" s="283">
        <v>40</v>
      </c>
      <c r="I19" s="283">
        <v>40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82">
        <v>100</v>
      </c>
      <c r="P20" s="282">
        <v>100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I28" s="347">
        <v>45938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300</v>
      </c>
      <c r="AR1" s="394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4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4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2025-12-08T02:44:44Z</dcterms:modified>
  <dc:language>en-US</dc:language>
</cp:coreProperties>
</file>