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684EA77C-0156-450D-B187-32E8CE5944E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<sst xmlns="http://schemas.openxmlformats.org/spreadsheetml/2006/main" count="308" uniqueCount="277">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</sst>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  <xf numFmtId="0" fontId="8" fillId="0" borderId="0" xfId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171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170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169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168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167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166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165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164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163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162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161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160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159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158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157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156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155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229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154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153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152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151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150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230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230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230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workbookViewId="0">
      <selection activeCell="U18" sqref="U18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191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170</v>
      </c>
      <c r="D4" s="261" t="s">
        <v>4</v>
      </c>
      <c r="E4" s="261"/>
      <c r="F4" s="289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172</v>
      </c>
      <c r="C5" s="256">
        <v>1</v>
      </c>
      <c r="D5" s="296" t="s">
        <v>258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173</v>
      </c>
      <c r="C6" s="256">
        <v>1</v>
      </c>
      <c r="D6" s="296" t="s">
        <v>259</v>
      </c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174</v>
      </c>
      <c r="C7" s="291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175</v>
      </c>
      <c r="C8" s="256">
        <v>1</v>
      </c>
      <c r="D8" s="296" t="s">
        <v>260</v>
      </c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176</v>
      </c>
      <c r="C9" s="256">
        <v>1</v>
      </c>
      <c r="D9" s="296" t="s">
        <v>261</v>
      </c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177</v>
      </c>
      <c r="C10" s="256">
        <v>1</v>
      </c>
      <c r="D10" s="296" t="s">
        <v>262</v>
      </c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178</v>
      </c>
      <c r="C11" s="256">
        <v>0</v>
      </c>
      <c r="D11" s="296" t="s">
        <v>263</v>
      </c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179</v>
      </c>
      <c r="C12" s="256">
        <v>0</v>
      </c>
      <c r="D12" s="296" t="s">
        <v>264</v>
      </c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180</v>
      </c>
      <c r="C13" s="256">
        <v>1</v>
      </c>
      <c r="D13" s="296" t="s">
        <v>265</v>
      </c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181</v>
      </c>
      <c r="C14" s="256">
        <v>0</v>
      </c>
      <c r="D14" s="296" t="s">
        <v>266</v>
      </c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182</v>
      </c>
      <c r="C15" s="256">
        <v>0</v>
      </c>
      <c r="D15" s="296" t="s">
        <v>267</v>
      </c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183</v>
      </c>
      <c r="C16" s="256">
        <v>0</v>
      </c>
      <c r="D16" s="296" t="s">
        <v>268</v>
      </c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227</v>
      </c>
      <c r="C17" s="256">
        <v>1</v>
      </c>
      <c r="D17" s="296" t="s">
        <v>269</v>
      </c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184</v>
      </c>
      <c r="C18" s="256">
        <v>1</v>
      </c>
      <c r="D18" s="296" t="s">
        <v>270</v>
      </c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185</v>
      </c>
      <c r="C19" s="256">
        <v>1</v>
      </c>
      <c r="D19" s="296" t="s">
        <v>271</v>
      </c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186</v>
      </c>
      <c r="C20" s="256">
        <v>1</v>
      </c>
      <c r="D20" s="296" t="s">
        <v>272</v>
      </c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187</v>
      </c>
      <c r="C21" s="291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188</v>
      </c>
      <c r="C22" s="256">
        <v>1</v>
      </c>
      <c r="D22" s="296" t="s">
        <v>274</v>
      </c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189</v>
      </c>
      <c r="C23" s="256">
        <v>0</v>
      </c>
      <c r="D23" s="296" t="s">
        <v>275</v>
      </c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190</v>
      </c>
      <c r="C24" s="256">
        <v>1</v>
      </c>
      <c r="D24" s="296" t="s">
        <v>276</v>
      </c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228</v>
      </c>
      <c r="C25" s="256">
        <v>1</v>
      </c>
      <c r="D25" s="296" t="s">
        <v>273</v>
      </c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tabSelected="1" workbookViewId="0">
      <selection activeCell="C29" sqref="C29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192</v>
      </c>
      <c r="C3" s="256">
        <v>2</v>
      </c>
      <c r="D3" s="256"/>
    </row>
    <row r="4" spans="1:23" ht="16.5" thickBot="1" x14ac:dyDescent="0.3">
      <c r="A4" s="256"/>
      <c r="B4" s="259" t="s">
        <v>1</v>
      </c>
      <c r="C4" s="284" t="s">
        <v>170</v>
      </c>
      <c r="D4" s="285" t="s">
        <v>4</v>
      </c>
      <c r="E4" s="286" t="s">
        <v>224</v>
      </c>
      <c r="F4" s="16" t="s">
        <v>255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193</v>
      </c>
      <c r="C5" s="256">
        <v>2</v>
      </c>
      <c r="D5" s="296" t="s">
        <v>231</v>
      </c>
    </row>
    <row r="6" spans="1:23" ht="15.75" x14ac:dyDescent="0.25">
      <c r="A6" s="256">
        <v>2</v>
      </c>
      <c r="B6" s="262" t="s">
        <v>194</v>
      </c>
      <c r="C6" s="256">
        <v>2</v>
      </c>
      <c r="D6" s="296" t="s">
        <v>232</v>
      </c>
    </row>
    <row r="7" spans="1:23" ht="15.75" x14ac:dyDescent="0.25">
      <c r="A7" s="256">
        <v>3</v>
      </c>
      <c r="B7" s="262" t="s">
        <v>195</v>
      </c>
      <c r="C7" s="256">
        <v>2</v>
      </c>
      <c r="D7" s="296" t="s">
        <v>233</v>
      </c>
    </row>
    <row r="8" spans="1:23" ht="15.75" x14ac:dyDescent="0.25">
      <c r="A8" s="256">
        <v>4</v>
      </c>
      <c r="B8" s="262" t="s">
        <v>196</v>
      </c>
      <c r="C8" s="256">
        <v>2</v>
      </c>
      <c r="D8" s="296" t="s">
        <v>234</v>
      </c>
    </row>
    <row r="9" spans="1:23" ht="15.75" x14ac:dyDescent="0.25">
      <c r="A9" s="256">
        <v>5</v>
      </c>
      <c r="B9" s="262" t="s">
        <v>197</v>
      </c>
      <c r="C9" s="256">
        <v>2</v>
      </c>
      <c r="D9" s="296" t="s">
        <v>235</v>
      </c>
    </row>
    <row r="10" spans="1:23" ht="15.75" x14ac:dyDescent="0.25">
      <c r="A10" s="256">
        <v>6</v>
      </c>
      <c r="B10" s="262" t="s">
        <v>198</v>
      </c>
      <c r="C10" s="256">
        <v>2</v>
      </c>
      <c r="D10" s="296" t="s">
        <v>236</v>
      </c>
    </row>
    <row r="11" spans="1:23" ht="15.75" x14ac:dyDescent="0.25">
      <c r="A11" s="256">
        <v>7</v>
      </c>
      <c r="B11" s="288" t="s">
        <v>199</v>
      </c>
      <c r="C11" s="256">
        <v>2</v>
      </c>
      <c r="D11" s="296" t="s">
        <v>237</v>
      </c>
    </row>
    <row r="12" spans="1:23" ht="15.75" x14ac:dyDescent="0.25">
      <c r="A12" s="256">
        <v>8</v>
      </c>
      <c r="B12" s="262" t="s">
        <v>200</v>
      </c>
      <c r="C12" s="256">
        <v>2</v>
      </c>
      <c r="D12" s="296" t="s">
        <v>238</v>
      </c>
    </row>
    <row r="13" spans="1:23" ht="15.75" x14ac:dyDescent="0.25">
      <c r="A13" s="256">
        <v>9</v>
      </c>
      <c r="B13" s="262" t="s">
        <v>201</v>
      </c>
      <c r="C13" s="256">
        <v>2</v>
      </c>
      <c r="D13" s="296" t="s">
        <v>239</v>
      </c>
    </row>
    <row r="14" spans="1:23" ht="15.75" x14ac:dyDescent="0.25">
      <c r="A14" s="256">
        <v>10</v>
      </c>
      <c r="B14" s="262" t="s">
        <v>202</v>
      </c>
      <c r="C14" s="256">
        <v>2</v>
      </c>
    </row>
    <row r="15" spans="1:23" ht="15.75" x14ac:dyDescent="0.25">
      <c r="A15" s="256">
        <v>11</v>
      </c>
      <c r="B15" s="262" t="s">
        <v>203</v>
      </c>
      <c r="C15" s="256">
        <v>2</v>
      </c>
      <c r="D15" s="296" t="s">
        <v>240</v>
      </c>
    </row>
    <row r="16" spans="1:23" ht="15.75" x14ac:dyDescent="0.25">
      <c r="A16" s="256">
        <v>12</v>
      </c>
      <c r="B16" s="262" t="s">
        <v>225</v>
      </c>
      <c r="C16" s="256">
        <v>2</v>
      </c>
      <c r="D16" s="296" t="s">
        <v>241</v>
      </c>
    </row>
    <row r="17" spans="1:4" ht="15.75" x14ac:dyDescent="0.25">
      <c r="A17" s="256">
        <v>13</v>
      </c>
      <c r="B17" s="262" t="s">
        <v>204</v>
      </c>
      <c r="C17" s="256">
        <v>2</v>
      </c>
      <c r="D17" s="296" t="s">
        <v>242</v>
      </c>
    </row>
    <row r="18" spans="1:4" ht="15.75" x14ac:dyDescent="0.25">
      <c r="A18" s="256">
        <v>14</v>
      </c>
      <c r="B18" s="262" t="s">
        <v>205</v>
      </c>
      <c r="C18" s="256">
        <v>2</v>
      </c>
      <c r="D18" s="296" t="s">
        <v>243</v>
      </c>
    </row>
    <row r="19" spans="1:4" ht="15.75" x14ac:dyDescent="0.25">
      <c r="A19" s="256">
        <v>15</v>
      </c>
      <c r="B19" s="262" t="s">
        <v>206</v>
      </c>
      <c r="C19" s="256">
        <v>2</v>
      </c>
    </row>
    <row r="20" spans="1:4" ht="15.75" x14ac:dyDescent="0.25">
      <c r="A20" s="256">
        <v>16</v>
      </c>
      <c r="B20" s="262" t="s">
        <v>207</v>
      </c>
      <c r="C20" s="256">
        <v>1</v>
      </c>
      <c r="D20" s="296" t="s">
        <v>244</v>
      </c>
    </row>
    <row r="21" spans="1:4" ht="15.75" x14ac:dyDescent="0.25">
      <c r="A21" s="256">
        <v>17</v>
      </c>
      <c r="B21" s="262" t="s">
        <v>208</v>
      </c>
      <c r="C21" s="256">
        <v>2</v>
      </c>
      <c r="D21" s="296" t="s">
        <v>245</v>
      </c>
    </row>
    <row r="22" spans="1:4" ht="15.75" x14ac:dyDescent="0.25">
      <c r="A22" s="256">
        <v>18</v>
      </c>
      <c r="B22" s="262" t="s">
        <v>209</v>
      </c>
      <c r="C22" s="256">
        <v>2</v>
      </c>
      <c r="D22" s="296" t="s">
        <v>246</v>
      </c>
    </row>
    <row r="23" spans="1:4" ht="15.75" x14ac:dyDescent="0.25">
      <c r="A23" s="256">
        <v>19</v>
      </c>
      <c r="B23" s="262" t="s">
        <v>210</v>
      </c>
      <c r="C23" s="256">
        <v>2</v>
      </c>
      <c r="D23" s="296" t="s">
        <v>247</v>
      </c>
    </row>
    <row r="24" spans="1:4" ht="15.75" x14ac:dyDescent="0.25">
      <c r="A24" s="256">
        <v>20</v>
      </c>
      <c r="B24" s="262" t="s">
        <v>211</v>
      </c>
      <c r="C24" s="256">
        <v>2</v>
      </c>
      <c r="D24" s="296" t="s">
        <v>248</v>
      </c>
    </row>
    <row r="25" spans="1:4" ht="15.75" x14ac:dyDescent="0.25">
      <c r="A25" s="256">
        <v>21</v>
      </c>
      <c r="B25" s="262" t="s">
        <v>212</v>
      </c>
      <c r="C25" s="256">
        <v>2</v>
      </c>
      <c r="D25" s="296" t="s">
        <v>249</v>
      </c>
    </row>
    <row r="26" spans="1:4" ht="15.75" x14ac:dyDescent="0.25">
      <c r="A26" s="256">
        <v>22</v>
      </c>
      <c r="B26" s="262" t="s">
        <v>213</v>
      </c>
      <c r="C26" s="256">
        <v>2</v>
      </c>
      <c r="D26" s="296" t="s">
        <v>250</v>
      </c>
    </row>
    <row r="27" spans="1:4" ht="15.75" x14ac:dyDescent="0.25">
      <c r="A27" s="256">
        <v>23</v>
      </c>
      <c r="B27" s="262" t="s">
        <v>214</v>
      </c>
      <c r="C27" s="256">
        <v>2</v>
      </c>
      <c r="D27" s="296" t="s">
        <v>251</v>
      </c>
    </row>
    <row r="28" spans="1:4" ht="15.75" x14ac:dyDescent="0.25">
      <c r="A28" s="256">
        <v>24</v>
      </c>
      <c r="B28" s="262" t="s">
        <v>215</v>
      </c>
      <c r="C28" s="256">
        <v>2</v>
      </c>
      <c r="D28" s="296" t="s">
        <v>252</v>
      </c>
    </row>
    <row r="29" spans="1:4" ht="15.75" x14ac:dyDescent="0.25">
      <c r="A29" s="256">
        <v>25</v>
      </c>
      <c r="B29" s="262" t="s">
        <v>216</v>
      </c>
      <c r="C29" s="256">
        <v>2</v>
      </c>
      <c r="D29" s="296" t="s">
        <v>253</v>
      </c>
    </row>
    <row r="30" spans="1:4" ht="15.75" x14ac:dyDescent="0.25">
      <c r="A30" s="256">
        <v>26</v>
      </c>
      <c r="B30" s="262" t="s">
        <v>226</v>
      </c>
      <c r="C30" s="256">
        <v>2</v>
      </c>
      <c r="D30" s="296" t="s">
        <v>254</v>
      </c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M22" sqref="AM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257</v>
      </c>
      <c r="AJ2" s="21" t="s">
        <v>256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8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29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13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82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2025-09-11T05:38:08Z</dcterms:modified>
  <dc:language>en-US</dc:language>
</cp:coreProperties>
</file>