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B79B325A-6C2E-4144-8F39-21F02A8577E7}" xr6:coauthVersionLast="47" xr6:coauthVersionMax="47" xr10:uidLastSave="{00000000-0000-0000-0000-000000000000}"/>
  <bookViews>
    <workbookView xWindow="3828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<sst xmlns="http://schemas.openxmlformats.org/spreadsheetml/2006/main" count="502" uniqueCount="313">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</sst>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4" sqref="P24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8" t="s">
        <v>282</v>
      </c>
      <c r="M1" s="385" t="s">
        <v>299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383" t="s">
        <v>303</v>
      </c>
      <c r="U1" s="381" t="s">
        <v>309</v>
      </c>
    </row>
    <row r="2" spans="1:27" ht="15.75" thickBot="1" x14ac:dyDescent="0.3">
      <c r="F2" s="392"/>
      <c r="G2" s="395"/>
      <c r="H2" s="389"/>
      <c r="I2" s="389"/>
      <c r="J2" s="389"/>
      <c r="K2" s="389"/>
      <c r="L2" s="389"/>
      <c r="M2" s="386"/>
      <c r="N2" s="389"/>
      <c r="O2" s="389"/>
      <c r="P2" s="389"/>
      <c r="Q2" s="389"/>
      <c r="R2" s="398"/>
      <c r="S2" s="386"/>
      <c r="T2" s="383"/>
      <c r="U2" s="381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2"/>
      <c r="G3" s="395"/>
      <c r="H3" s="389"/>
      <c r="I3" s="389"/>
      <c r="J3" s="389"/>
      <c r="K3" s="389"/>
      <c r="L3" s="389"/>
      <c r="M3" s="386"/>
      <c r="N3" s="389"/>
      <c r="O3" s="389"/>
      <c r="P3" s="389"/>
      <c r="Q3" s="389"/>
      <c r="R3" s="398"/>
      <c r="S3" s="386"/>
      <c r="T3" s="383"/>
      <c r="U3" s="381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90"/>
      <c r="M4" s="387"/>
      <c r="N4" s="390"/>
      <c r="O4" s="390"/>
      <c r="P4" s="390"/>
      <c r="Q4" s="390"/>
      <c r="R4" s="399"/>
      <c r="S4" s="387"/>
      <c r="T4" s="384"/>
      <c r="U4" s="382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38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26.363636363636363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30</v>
      </c>
      <c r="K9" s="338">
        <v>30</v>
      </c>
      <c r="L9" s="338">
        <v>30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47.272727272727273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30</v>
      </c>
      <c r="K23" s="338">
        <v>30</v>
      </c>
      <c r="L23" s="338">
        <v>30</v>
      </c>
      <c r="M23" s="229">
        <v>0</v>
      </c>
      <c r="N23" s="338">
        <v>30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3" zoomScaleNormal="100" workbookViewId="0">
      <selection activeCell="B21" sqref="B21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710937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1" t="s">
        <v>274</v>
      </c>
      <c r="H1" s="394" t="s">
        <v>285</v>
      </c>
      <c r="I1" s="388" t="s">
        <v>286</v>
      </c>
      <c r="J1" s="388" t="s">
        <v>287</v>
      </c>
      <c r="K1" s="388" t="s">
        <v>281</v>
      </c>
      <c r="L1" s="354"/>
      <c r="M1" s="388" t="s">
        <v>282</v>
      </c>
      <c r="N1" s="385" t="s">
        <v>299</v>
      </c>
      <c r="O1" s="388" t="s">
        <v>283</v>
      </c>
      <c r="P1" s="388" t="s">
        <v>284</v>
      </c>
      <c r="Q1" s="388" t="s">
        <v>288</v>
      </c>
      <c r="R1" s="388" t="s">
        <v>289</v>
      </c>
      <c r="S1" s="397" t="s">
        <v>290</v>
      </c>
      <c r="T1" s="385" t="s">
        <v>306</v>
      </c>
      <c r="U1" s="400" t="s">
        <v>303</v>
      </c>
    </row>
    <row r="2" spans="1:28" ht="15.75" thickBot="1" x14ac:dyDescent="0.3">
      <c r="G2" s="392"/>
      <c r="H2" s="395"/>
      <c r="I2" s="389"/>
      <c r="J2" s="389"/>
      <c r="K2" s="389"/>
      <c r="L2" s="355"/>
      <c r="M2" s="389"/>
      <c r="N2" s="386"/>
      <c r="O2" s="389"/>
      <c r="P2" s="389"/>
      <c r="Q2" s="389"/>
      <c r="R2" s="389"/>
      <c r="S2" s="398"/>
      <c r="T2" s="386"/>
      <c r="U2" s="400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2"/>
      <c r="H3" s="395"/>
      <c r="I3" s="389"/>
      <c r="J3" s="389"/>
      <c r="K3" s="389"/>
      <c r="L3" s="389" t="s">
        <v>297</v>
      </c>
      <c r="M3" s="389"/>
      <c r="N3" s="386"/>
      <c r="O3" s="389"/>
      <c r="P3" s="389"/>
      <c r="Q3" s="389"/>
      <c r="R3" s="389"/>
      <c r="S3" s="398"/>
      <c r="T3" s="386"/>
      <c r="U3" s="400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3"/>
      <c r="H4" s="396"/>
      <c r="I4" s="390"/>
      <c r="J4" s="390"/>
      <c r="K4" s="390"/>
      <c r="L4" s="390"/>
      <c r="M4" s="390"/>
      <c r="N4" s="387"/>
      <c r="O4" s="390"/>
      <c r="P4" s="390"/>
      <c r="Q4" s="390"/>
      <c r="R4" s="390"/>
      <c r="S4" s="399"/>
      <c r="T4" s="387"/>
      <c r="U4" s="401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30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30</v>
      </c>
      <c r="M5" s="279">
        <v>30</v>
      </c>
      <c r="N5" s="240">
        <v>0</v>
      </c>
      <c r="O5" s="279">
        <v>30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40.909090909090907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30</v>
      </c>
      <c r="N12" s="229">
        <v>0</v>
      </c>
      <c r="O12" s="279">
        <v>30</v>
      </c>
      <c r="P12" s="26"/>
      <c r="Q12" s="279">
        <v>30</v>
      </c>
      <c r="R12" s="279">
        <v>30</v>
      </c>
      <c r="S12" s="26"/>
      <c r="T12" s="229">
        <v>0</v>
      </c>
      <c r="U12" s="264">
        <v>-50</v>
      </c>
      <c r="V12" s="153" t="s">
        <v>310</v>
      </c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60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30</v>
      </c>
      <c r="P13" s="26"/>
      <c r="Q13" s="279">
        <v>30</v>
      </c>
      <c r="R13" s="279">
        <v>30</v>
      </c>
      <c r="S13" s="26"/>
      <c r="T13" s="229">
        <v>0</v>
      </c>
      <c r="U13" s="26">
        <v>75</v>
      </c>
      <c r="V13" s="153" t="s">
        <v>310</v>
      </c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5" t="s">
        <v>299</v>
      </c>
      <c r="M1" s="388" t="s">
        <v>282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402" t="s">
        <v>303</v>
      </c>
    </row>
    <row r="2" spans="1:25" ht="15.75" thickBot="1" x14ac:dyDescent="0.3">
      <c r="F2" s="392"/>
      <c r="G2" s="395"/>
      <c r="H2" s="389"/>
      <c r="I2" s="389"/>
      <c r="J2" s="389"/>
      <c r="K2" s="389"/>
      <c r="L2" s="386"/>
      <c r="M2" s="389"/>
      <c r="N2" s="389"/>
      <c r="O2" s="389"/>
      <c r="P2" s="389"/>
      <c r="Q2" s="389"/>
      <c r="R2" s="398"/>
      <c r="S2" s="386"/>
      <c r="T2" s="402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2"/>
      <c r="G3" s="395"/>
      <c r="H3" s="389"/>
      <c r="I3" s="389"/>
      <c r="J3" s="389"/>
      <c r="K3" s="389"/>
      <c r="L3" s="386"/>
      <c r="M3" s="389"/>
      <c r="N3" s="389"/>
      <c r="O3" s="389"/>
      <c r="P3" s="389"/>
      <c r="Q3" s="389"/>
      <c r="R3" s="398"/>
      <c r="S3" s="386"/>
      <c r="T3" s="402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87"/>
      <c r="M4" s="390"/>
      <c r="N4" s="390"/>
      <c r="O4" s="390"/>
      <c r="P4" s="390"/>
      <c r="Q4" s="390"/>
      <c r="R4" s="399"/>
      <c r="S4" s="387"/>
      <c r="T4" s="403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379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379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1" t="s">
        <v>299</v>
      </c>
      <c r="AR1" s="381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1"/>
      <c r="AR2" s="381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1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81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2026-01-30T07:28:11Z</dcterms:modified>
  <dc:language>en-US</dc:language>
</cp:coreProperties>
</file>