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21.140.114\iso$\00.Training Record\"/>
    </mc:Choice>
  </mc:AlternateContent>
  <xr:revisionPtr revIDLastSave="0" documentId="8_{5989C0E7-EF2A-4B86-A32C-10523C0CC858}" xr6:coauthVersionLast="47" xr6:coauthVersionMax="47" xr10:uidLastSave="{00000000-0000-0000-0000-000000000000}"/>
  <bookViews>
    <workbookView xWindow="480" yWindow="1170" windowWidth="28320" windowHeight="12045" xr2:uid="{E1BD65A1-7DFA-449F-B82E-5B437A656C46}"/>
  </bookViews>
  <sheets>
    <sheet name="FM-CCS-TR-001" sheetId="1" r:id="rId1"/>
  </sheets>
  <definedNames>
    <definedName name="_xlnm.Print_Area" localSheetId="0">'FM-CCS-TR-001'!$B$1:$H$36</definedName>
    <definedName name="_xlnm.Print_Titles" localSheetId="0">'FM-CCS-TR-001'!$1:$9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<sst xmlns="http://schemas.openxmlformats.org/spreadsheetml/2006/main" count="34" uniqueCount="31">
  <si>
    <t>แบบฟอร์มประวัติการฝึกอบรมรายบุคคล (Individual Training Record Form)</t>
  </si>
  <si>
    <t>ส่วนที่ 1: ข้อมูลพนักงาน (Employee Information)</t>
  </si>
  <si>
    <t>พนักงานเก่า : ที่งทำประวัติย้อนหลัง ช่องผลการประเมิน ระบุ "ผ่าน"  ให้เหตุผล พนักงานยังคงทำงานอยู่จนปัจจุบัน / พนักงานได้ปรับตำแหน่ง เป็นต้น</t>
  </si>
  <si>
    <t>ชื่อ - นามสกุล:</t>
  </si>
  <si>
    <t>รหัสพนักงาน:</t>
  </si>
  <si>
    <t>พนักงานใหม่ : ช่องผลการประเมิน ระบุคะแนน 8/10 18/20 (ผ่าน) หรือ 14/20 (ไม่ผ่าน)</t>
  </si>
  <si>
    <t>ตำแหน่ง (Position):</t>
  </si>
  <si>
    <t>วันที่เริ่มปฏิบัติงาน:</t>
  </si>
  <si>
    <t>การจัดทำไฟล์ประวัติฝึกอบรม : จัดทำเป็นไฟล์ Excel ประกอบ Sheet</t>
  </si>
  <si>
    <t>แผนก / ฝ่าย:</t>
  </si>
  <si>
    <t>Contact Center Support (OCC)</t>
  </si>
  <si>
    <t>โครงการ (Project):</t>
  </si>
  <si>
    <t>1.รายชื่อพนักงานทั้งหมด ทำ link ไปตามรายชื่อ</t>
  </si>
  <si>
    <t>ส่วนที่ 2: บันทึกประวัติการฝึกอบรม (Training Record Details)</t>
  </si>
  <si>
    <t>2.ชีทรายบุคคล ระบุชื่อ</t>
  </si>
  <si>
    <t>ลำดับ</t>
  </si>
  <si>
    <t>วันที่อบรม (Date)</t>
  </si>
  <si>
    <t>หัวข้อการฝึกอบรม (Training Course / Topics)</t>
  </si>
  <si>
    <t>รูปแบบการอบรม</t>
  </si>
  <si>
    <t>ผลการประเมิน 
(Pass / Fail)</t>
  </si>
  <si>
    <t>ผู้ประเมิน / ผู้อบรม</t>
  </si>
  <si>
    <t>หมายเหตุ</t>
  </si>
  <si>
    <t>3.Trainter อบรม จบ บันทึกประวัติแจ้งพนักงาน ส่งเมล์ให้ M.อรัญญา (DC) จัดเก็บใน Folder กลาง</t>
  </si>
  <si>
    <t>ปฐมนิเทศพนักงานใหม่และแนะนำนโยบายคุณภาพ ISO</t>
  </si>
  <si>
    <t>In-house</t>
  </si>
  <si>
    <t>ผ่าน (Pass)</t>
  </si>
  <si>
    <t>HR</t>
  </si>
  <si>
    <t>ทักษะการปฏิบัติงานและการบริหารจัดการในสายงาน OCC</t>
  </si>
  <si>
    <t>OJT (On-the-job)</t>
  </si>
  <si>
    <t>ความปลอดภัยของข้อมูลสารสนเทศ (PDPA) และระเบียบปฏิบัติ</t>
  </si>
  <si>
    <t>ปรับตำแหน่ง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</si>
</sst>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101041E]d\ mmmm\ yyyy;@"/>
  </numFmts>
  <fonts count="7" x14ac:knownFonts="1">
    <font>
      <sz val="11"/>
      <color theme="1"/>
      <name val="Tahoma"/>
      <family val="2"/>
      <scheme val="minor"/>
    </font>
    <font>
      <b/>
      <sz val="18"/>
      <color rgb="FF1F1F1F"/>
      <name val="Angsana New"/>
      <family val="1"/>
    </font>
    <font>
      <sz val="14"/>
      <color theme="1"/>
      <name val="Angsana New"/>
      <family val="1"/>
    </font>
    <font>
      <b/>
      <sz val="16"/>
      <color rgb="FF1F1F1F"/>
      <name val="Angsana New"/>
      <family val="1"/>
    </font>
    <font>
      <sz val="16"/>
      <color rgb="FF1F1F1F"/>
      <name val="Angsana New"/>
      <family val="1"/>
    </font>
    <font>
      <b/>
      <sz val="14"/>
      <color theme="1"/>
      <name val="Angsana New"/>
      <family val="1"/>
    </font>
    <font>
      <sz val="14"/>
      <color rgb="FF1F1F1F"/>
      <name val="Angsana New"/>
      <family val="1"/>
    </font>
  </fonts>
  <fills count="4">
    <fill>
      <patternFill patternType="none"/>
    </fill>
    <fill>
      <patternFill patternType="gray125"/>
    </fill>
    <fill>
      <gradientFill type="path" left="0.5" right="0.5" top="0.5" bottom="0.5">
        <stop position="0">
          <color theme="0"/>
        </stop>
        <stop position="1">
          <color theme="6" tint="0.80001220740379042"/>
        </stop>
      </gradientFill>
    </fill>
    <fill>
      <gradientFill degree="90">
        <stop position="0">
          <color theme="0"/>
        </stop>
        <stop position="1">
          <color theme="6" tint="0.80001220740379042"/>
        </stop>
      </gradientFill>
    </fill>
  </fills>
  <borders count="5">
    <border>
      <left/>
      <right/>
      <top/>
      <bottom/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5" fillId="0" borderId="0" xfId="0" applyFont="1"/>
    <xf numFmtId="0" fontId="3" fillId="0" borderId="4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187" fontId="6" fillId="0" borderId="4" xfId="0" applyNumberFormat="1" applyFont="1" applyBorder="1" applyAlignment="1">
      <alignment vertical="center" wrapText="1" readingOrder="1"/>
    </xf>
    <xf numFmtId="0" fontId="6" fillId="0" borderId="4" xfId="0" applyFont="1" applyBorder="1" applyAlignment="1">
      <alignment vertical="center" readingOrder="1"/>
    </xf>
    <xf numFmtId="0" fontId="6" fillId="0" borderId="4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771525</xdr:colOff>
      <xdr:row>0</xdr:row>
      <xdr:rowOff>28575</xdr:rowOff>
    </xdr:from>
    <xdr:to>
      <xdr:col>7</xdr:col>
      <xdr:colOff>1933575</xdr:colOff>
      <xdr:row>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03AEEE-6DED-42FE-882B-A749B5CE383E}"/>
            </a:ext>
          </a:extLst>
        </xdr:cNvPr>
        <xdr:cNvSpPr txBox="1"/>
      </xdr:nvSpPr>
      <xdr:spPr>
        <a:xfrm>
          <a:off x="9705975" y="28575"/>
          <a:ext cx="1162050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>
              <a:latin typeface="+mn-lt"/>
            </a:rPr>
            <a:t>FM-OS-TR-001   </a:t>
          </a:r>
          <a:endParaRPr lang="th-TH" sz="900">
            <a:latin typeface="+mn-lt"/>
          </a:endParaRPr>
        </a:p>
        <a:p>
          <a:pPr algn="ctr"/>
          <a:r>
            <a:rPr lang="en-US" sz="900">
              <a:latin typeface="+mn-lt"/>
            </a:rPr>
            <a:t>Rev.00</a:t>
          </a:r>
          <a:r>
            <a:rPr lang="en-US" sz="900" baseline="0">
              <a:latin typeface="+mn-lt"/>
            </a:rPr>
            <a:t> </a:t>
          </a:r>
          <a:r>
            <a:rPr lang="en-US" sz="900">
              <a:latin typeface="+mn-lt"/>
            </a:rPr>
            <a:t>: 01 </a:t>
          </a:r>
          <a:r>
            <a:rPr lang="th-TH" sz="900">
              <a:latin typeface="+mn-lt"/>
            </a:rPr>
            <a:t>09</a:t>
          </a:r>
          <a:r>
            <a:rPr lang="en-US" sz="900">
              <a:latin typeface="+mn-lt"/>
            </a:rPr>
            <a:t> 2569  </a:t>
          </a:r>
          <a:endParaRPr lang="th-TH" sz="900">
            <a:latin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9421-74AB-4144-9960-C8C9C6545284}">
  <sheetPr>
    <tabColor theme="6" tint="0.59999389629810485"/>
    <pageSetUpPr fitToPage="1"/>
  </sheetPr>
  <dimension ref="A1:J36"/>
  <sheetViews>
    <sheetView showGridLines="0" tabSelected="1" workbookViewId="0">
      <pane xSplit="8" ySplit="9" topLeftCell="I31" activePane="bottomRight" state="frozen"/>
      <selection activeCell="F9" sqref="F9"/>
      <selection pane="topRight" activeCell="F9" sqref="F9"/>
      <selection pane="bottomLeft" activeCell="F9" sqref="F9"/>
      <selection pane="bottomRight" activeCell="F9" sqref="F9"/>
    </sheetView>
  </sheetViews>
  <sheetFormatPr defaultRowHeight="21" x14ac:dyDescent="0.45"/>
  <cols>
    <col min="1" max="1" width="2.125" customWidth="1"/>
    <col min="2" max="2" width="8.25" style="1" customWidth="1"/>
    <col min="3" max="3" width="15.625" style="1" customWidth="1"/>
    <col min="4" max="4" width="49.875" style="1" customWidth="1"/>
    <col min="5" max="5" width="14.625" style="1" customWidth="1"/>
    <col min="6" max="6" width="15.5" style="1" customWidth="1"/>
    <col min="7" max="7" width="11.25" style="1" customWidth="1"/>
    <col min="8" max="8" width="26.25" style="1" customWidth="1"/>
    <col min="9" max="9" width="2.625" style="1" customWidth="1"/>
    <col min="10" max="16384" width="9" style="1"/>
  </cols>
  <sheetData>
    <row r="1" spans="2:10" s="1" customFormat="1" ht="36" customHeight="1" thickBot="1" x14ac:dyDescent="0.5">
      <c r="B1" s="18" t="s">
        <v>0</v>
      </c>
      <c r="C1" s="19"/>
      <c r="D1" s="19"/>
      <c r="E1" s="19"/>
      <c r="F1" s="19"/>
      <c r="G1" s="19"/>
      <c r="H1" s="20"/>
    </row>
    <row r="2" spans="2:10" s="1" customFormat="1" ht="7.5" customHeight="1" thickBot="1" x14ac:dyDescent="0.5"/>
    <row r="3" spans="2:10" s="1" customFormat="1" ht="30.75" customHeight="1" thickBot="1" x14ac:dyDescent="0.5">
      <c r="B3" s="15" t="s">
        <v>1</v>
      </c>
      <c r="C3" s="16"/>
      <c r="D3" s="16"/>
      <c r="E3" s="16"/>
      <c r="F3" s="16"/>
      <c r="G3" s="16"/>
      <c r="H3" s="17"/>
      <c r="J3" s="1" t="s">
        <v>2</v>
      </c>
    </row>
    <row r="4" spans="2:10" s="1" customFormat="1" ht="23.25" customHeight="1" thickBot="1" x14ac:dyDescent="0.5">
      <c r="B4" s="10" t="s">
        <v>3</v>
      </c>
      <c r="C4" s="11"/>
      <c r="D4" s="2"/>
      <c r="E4" s="3" t="s">
        <v>4</v>
      </c>
      <c r="F4" s="12"/>
      <c r="G4" s="13"/>
      <c r="H4" s="14"/>
      <c r="J4" s="1" t="s">
        <v>5</v>
      </c>
    </row>
    <row r="5" spans="2:10" s="1" customFormat="1" ht="23.25" customHeight="1" thickBot="1" x14ac:dyDescent="0.5">
      <c r="B5" s="10" t="s">
        <v>6</v>
      </c>
      <c r="C5" s="11"/>
      <c r="D5" s="2"/>
      <c r="E5" s="3" t="s">
        <v>7</v>
      </c>
      <c r="F5" s="12"/>
      <c r="G5" s="13"/>
      <c r="H5" s="14"/>
      <c r="J5" s="4" t="s">
        <v>8</v>
      </c>
    </row>
    <row r="6" spans="2:10" s="1" customFormat="1" ht="23.25" customHeight="1" thickBot="1" x14ac:dyDescent="0.5">
      <c r="B6" s="10" t="s">
        <v>9</v>
      </c>
      <c r="C6" s="11"/>
      <c r="D6" s="2" t="s">
        <v>10</v>
      </c>
      <c r="E6" s="3" t="s">
        <v>11</v>
      </c>
      <c r="F6" s="12"/>
      <c r="G6" s="13"/>
      <c r="H6" s="14"/>
      <c r="J6" s="1" t="s">
        <v>12</v>
      </c>
    </row>
    <row r="7" spans="2:10" s="1" customFormat="1" ht="7.5" customHeight="1" thickBot="1" x14ac:dyDescent="0.5">
      <c r="J7" s="1">
        <v>2</v>
      </c>
    </row>
    <row r="8" spans="2:10" s="1" customFormat="1" ht="34.5" customHeight="1" thickBot="1" x14ac:dyDescent="0.5">
      <c r="B8" s="15" t="s">
        <v>13</v>
      </c>
      <c r="C8" s="16"/>
      <c r="D8" s="16"/>
      <c r="E8" s="16"/>
      <c r="F8" s="16"/>
      <c r="G8" s="16"/>
      <c r="H8" s="17"/>
      <c r="J8" s="1" t="s">
        <v>14</v>
      </c>
    </row>
    <row r="9" spans="2:10" s="1" customFormat="1" ht="47.25" thickBot="1" x14ac:dyDescent="0.5">
      <c r="B9" s="3" t="s">
        <v>15</v>
      </c>
      <c r="C9" s="3" t="s">
        <v>16</v>
      </c>
      <c r="D9" s="3" t="s">
        <v>17</v>
      </c>
      <c r="E9" s="3" t="s">
        <v>18</v>
      </c>
      <c r="F9" s="5" t="s">
        <v>19</v>
      </c>
      <c r="G9" s="5" t="s">
        <v>20</v>
      </c>
      <c r="H9" s="3" t="s">
        <v>21</v>
      </c>
      <c r="J9" s="1" t="s">
        <v>22</v>
      </c>
    </row>
    <row r="10" spans="2:10" s="1" customFormat="1" ht="21.75" thickBot="1" x14ac:dyDescent="0.5">
      <c r="B10" s="6">
        <v>1</v>
      </c>
      <c r="C10" s="7"/>
      <c r="D10" s="8" t="s">
        <v>23</v>
      </c>
      <c r="E10" s="9" t="s">
        <v>24</v>
      </c>
      <c r="F10" s="9" t="s">
        <v>25</v>
      </c>
      <c r="G10" s="9" t="s">
        <v>26</v>
      </c>
      <c r="H10" s="9"/>
    </row>
    <row r="11" spans="2:10" s="1" customFormat="1" ht="21.75" thickBot="1" x14ac:dyDescent="0.5">
      <c r="B11" s="6">
        <v>2</v>
      </c>
      <c r="C11" s="7"/>
      <c r="D11" s="8" t="s">
        <v>27</v>
      </c>
      <c r="E11" s="9" t="s">
        <v>28</v>
      </c>
      <c r="F11" s="9" t="s">
        <v>25</v>
      </c>
      <c r="G11" s="9"/>
      <c r="H11" s="9"/>
    </row>
    <row r="12" spans="2:10" s="1" customFormat="1" ht="21.75" thickBot="1" x14ac:dyDescent="0.5">
      <c r="B12" s="6">
        <v>3</v>
      </c>
      <c r="C12" s="7"/>
      <c r="D12" s="8" t="s">
        <v>29</v>
      </c>
      <c r="E12" s="9" t="s">
        <v>24</v>
      </c>
      <c r="F12" s="9" t="s">
        <v>25</v>
      </c>
      <c r="G12" s="9"/>
      <c r="H12" s="9"/>
    </row>
    <row r="13" spans="2:10" s="1" customFormat="1" ht="21.75" thickBot="1" x14ac:dyDescent="0.5">
      <c r="B13" s="6">
        <v>4</v>
      </c>
      <c r="C13" s="7"/>
      <c r="D13" s="8"/>
      <c r="E13" s="9"/>
      <c r="F13" s="9"/>
      <c r="G13" s="9"/>
      <c r="H13" s="9" t="s">
        <v>30</v>
      </c>
    </row>
    <row r="14" spans="2:10" s="1" customFormat="1" ht="21.75" thickBot="1" x14ac:dyDescent="0.5">
      <c r="B14" s="6">
        <v>5</v>
      </c>
      <c r="C14" s="7"/>
      <c r="D14" s="8"/>
      <c r="E14" s="9"/>
      <c r="F14" s="9"/>
      <c r="G14" s="9"/>
      <c r="H14" s="9"/>
    </row>
    <row r="15" spans="2:10" s="1" customFormat="1" ht="21.75" thickBot="1" x14ac:dyDescent="0.5">
      <c r="B15" s="6">
        <v>6</v>
      </c>
      <c r="C15" s="7"/>
      <c r="D15" s="8"/>
      <c r="E15" s="9"/>
      <c r="F15" s="9"/>
      <c r="G15" s="9"/>
      <c r="H15" s="9"/>
    </row>
    <row r="16" spans="2:10" s="1" customFormat="1" ht="21.75" thickBot="1" x14ac:dyDescent="0.5">
      <c r="B16" s="6">
        <v>7</v>
      </c>
      <c r="C16" s="7"/>
      <c r="D16" s="8"/>
      <c r="E16" s="9"/>
      <c r="F16" s="9"/>
      <c r="G16" s="9"/>
      <c r="H16" s="9"/>
    </row>
    <row r="17" spans="2:8" s="1" customFormat="1" ht="21.75" thickBot="1" x14ac:dyDescent="0.5">
      <c r="B17" s="6">
        <v>8</v>
      </c>
      <c r="C17" s="7"/>
      <c r="D17" s="8"/>
      <c r="E17" s="9"/>
      <c r="F17" s="9"/>
      <c r="G17" s="9"/>
      <c r="H17" s="9"/>
    </row>
    <row r="18" spans="2:8" s="1" customFormat="1" ht="21.75" thickBot="1" x14ac:dyDescent="0.5">
      <c r="B18" s="6">
        <v>9</v>
      </c>
      <c r="C18" s="7"/>
      <c r="D18" s="8"/>
      <c r="E18" s="9"/>
      <c r="F18" s="9"/>
      <c r="G18" s="9"/>
      <c r="H18" s="9"/>
    </row>
    <row r="19" spans="2:8" s="1" customFormat="1" ht="21.75" thickBot="1" x14ac:dyDescent="0.5">
      <c r="B19" s="6">
        <v>10</v>
      </c>
      <c r="C19" s="7"/>
      <c r="D19" s="8"/>
      <c r="E19" s="9"/>
      <c r="F19" s="9"/>
      <c r="G19" s="9"/>
      <c r="H19" s="9"/>
    </row>
    <row r="20" spans="2:8" s="1" customFormat="1" ht="21.75" thickBot="1" x14ac:dyDescent="0.5">
      <c r="B20" s="6">
        <v>11</v>
      </c>
      <c r="C20" s="7"/>
      <c r="D20" s="8"/>
      <c r="E20" s="9"/>
      <c r="F20" s="9"/>
      <c r="G20" s="9"/>
      <c r="H20" s="9"/>
    </row>
    <row r="21" spans="2:8" s="1" customFormat="1" ht="21.75" thickBot="1" x14ac:dyDescent="0.5">
      <c r="B21" s="6">
        <v>12</v>
      </c>
      <c r="C21" s="7"/>
      <c r="D21" s="8"/>
      <c r="E21" s="9"/>
      <c r="F21" s="9"/>
      <c r="G21" s="9"/>
      <c r="H21" s="9"/>
    </row>
    <row r="22" spans="2:8" s="1" customFormat="1" ht="21.75" thickBot="1" x14ac:dyDescent="0.5">
      <c r="B22" s="6">
        <v>13</v>
      </c>
      <c r="C22" s="7"/>
      <c r="D22" s="8"/>
      <c r="E22" s="9"/>
      <c r="F22" s="9"/>
      <c r="G22" s="9"/>
      <c r="H22" s="9"/>
    </row>
    <row r="23" spans="2:8" s="1" customFormat="1" ht="21.75" thickBot="1" x14ac:dyDescent="0.5">
      <c r="B23" s="6">
        <v>14</v>
      </c>
      <c r="C23" s="7"/>
      <c r="D23" s="8"/>
      <c r="E23" s="9"/>
      <c r="F23" s="9"/>
      <c r="G23" s="9"/>
      <c r="H23" s="9"/>
    </row>
    <row r="24" spans="2:8" s="1" customFormat="1" ht="21.75" thickBot="1" x14ac:dyDescent="0.5">
      <c r="B24" s="6">
        <v>15</v>
      </c>
      <c r="C24" s="7"/>
      <c r="D24" s="8"/>
      <c r="E24" s="9"/>
      <c r="F24" s="9"/>
      <c r="G24" s="9"/>
      <c r="H24" s="9"/>
    </row>
    <row r="25" spans="2:8" s="1" customFormat="1" ht="21.75" thickBot="1" x14ac:dyDescent="0.5">
      <c r="B25" s="6">
        <v>16</v>
      </c>
      <c r="C25" s="7"/>
      <c r="D25" s="8"/>
      <c r="E25" s="9"/>
      <c r="F25" s="9"/>
      <c r="G25" s="9"/>
      <c r="H25" s="9"/>
    </row>
    <row r="26" spans="2:8" s="1" customFormat="1" ht="21.75" thickBot="1" x14ac:dyDescent="0.5">
      <c r="B26" s="6">
        <v>17</v>
      </c>
      <c r="C26" s="7"/>
      <c r="D26" s="8"/>
      <c r="E26" s="9"/>
      <c r="F26" s="9"/>
      <c r="G26" s="9"/>
      <c r="H26" s="9"/>
    </row>
    <row r="27" spans="2:8" s="1" customFormat="1" ht="21.75" thickBot="1" x14ac:dyDescent="0.5">
      <c r="B27" s="6">
        <v>18</v>
      </c>
      <c r="C27" s="7"/>
      <c r="D27" s="8"/>
      <c r="E27" s="9"/>
      <c r="F27" s="9"/>
      <c r="G27" s="9"/>
      <c r="H27" s="9"/>
    </row>
    <row r="28" spans="2:8" s="1" customFormat="1" ht="21.75" thickBot="1" x14ac:dyDescent="0.5">
      <c r="B28" s="6">
        <v>19</v>
      </c>
      <c r="C28" s="7"/>
      <c r="D28" s="8"/>
      <c r="E28" s="9"/>
      <c r="F28" s="9"/>
      <c r="G28" s="9"/>
      <c r="H28" s="9"/>
    </row>
    <row r="29" spans="2:8" s="1" customFormat="1" ht="21.75" thickBot="1" x14ac:dyDescent="0.5">
      <c r="B29" s="6">
        <v>20</v>
      </c>
      <c r="C29" s="7"/>
      <c r="D29" s="8"/>
      <c r="E29" s="9"/>
      <c r="F29" s="9"/>
      <c r="G29" s="9"/>
      <c r="H29" s="9"/>
    </row>
    <row r="30" spans="2:8" s="1" customFormat="1" ht="21.75" thickBot="1" x14ac:dyDescent="0.5">
      <c r="B30" s="6">
        <v>21</v>
      </c>
      <c r="C30" s="7"/>
      <c r="D30" s="8"/>
      <c r="E30" s="9"/>
      <c r="F30" s="9"/>
      <c r="G30" s="9"/>
      <c r="H30" s="9"/>
    </row>
    <row r="31" spans="2:8" s="1" customFormat="1" ht="21.75" thickBot="1" x14ac:dyDescent="0.5">
      <c r="B31" s="6">
        <v>22</v>
      </c>
      <c r="C31" s="7"/>
      <c r="D31" s="8"/>
      <c r="E31" s="9"/>
      <c r="F31" s="9"/>
      <c r="G31" s="9"/>
      <c r="H31" s="9"/>
    </row>
    <row r="32" spans="2:8" s="1" customFormat="1" ht="21.75" thickBot="1" x14ac:dyDescent="0.5">
      <c r="B32" s="6">
        <v>23</v>
      </c>
      <c r="C32" s="7"/>
      <c r="D32" s="8"/>
      <c r="E32" s="9"/>
      <c r="F32" s="9"/>
      <c r="G32" s="9"/>
      <c r="H32" s="9"/>
    </row>
    <row r="33" spans="2:8" s="1" customFormat="1" ht="21.75" thickBot="1" x14ac:dyDescent="0.5">
      <c r="B33" s="6">
        <v>24</v>
      </c>
      <c r="C33" s="7"/>
      <c r="D33" s="8"/>
      <c r="E33" s="9"/>
      <c r="F33" s="9"/>
      <c r="G33" s="9"/>
      <c r="H33" s="9"/>
    </row>
    <row r="34" spans="2:8" s="1" customFormat="1" ht="21.75" thickBot="1" x14ac:dyDescent="0.5">
      <c r="B34" s="6">
        <v>25</v>
      </c>
      <c r="C34" s="7"/>
      <c r="D34" s="8"/>
      <c r="E34" s="9"/>
      <c r="F34" s="9"/>
      <c r="G34" s="9"/>
      <c r="H34" s="9"/>
    </row>
    <row r="35" spans="2:8" s="1" customFormat="1" ht="21.75" thickBot="1" x14ac:dyDescent="0.5">
      <c r="B35" s="6">
        <v>26</v>
      </c>
      <c r="C35" s="7"/>
      <c r="D35" s="8"/>
      <c r="E35" s="9"/>
      <c r="F35" s="9"/>
      <c r="G35" s="9"/>
      <c r="H35" s="9"/>
    </row>
    <row r="36" spans="2:8" s="1" customFormat="1" ht="21.75" thickBot="1" x14ac:dyDescent="0.5">
      <c r="B36" s="6">
        <v>27</v>
      </c>
      <c r="C36" s="7"/>
      <c r="D36" s="8"/>
      <c r="E36" s="9"/>
      <c r="F36" s="9"/>
      <c r="G36" s="9"/>
      <c r="H36" s="9"/>
    </row>
  </sheetData>
  <mergeCells count="9">
    <mergeCell ref="B6:C6"/>
    <mergeCell ref="F6:H6"/>
    <mergeCell ref="B8:H8"/>
    <mergeCell ref="B1:H1"/>
    <mergeCell ref="B3:H3"/>
    <mergeCell ref="B4:C4"/>
    <mergeCell ref="F4:H4"/>
    <mergeCell ref="B5:C5"/>
    <mergeCell ref="F5:H5"/>
  </mergeCells>
  <dataValidations count="1">
    <dataValidation type="list" allowBlank="1" showInputMessage="1" showErrorMessage="1" sqref="E10:E36" xr:uid="{AC6152AB-8DA0-4C95-A1AF-D8B1139293BE}">
      <formula1>" OJT(On the Job), In-house, Public, On line"</formula1>
    </dataValidation>
  </dataValidations>
  <printOptions horizontalCentered="1"/>
  <pageMargins left="0.51181102362204722" right="0.51181102362204722" top="0.55118110236220474" bottom="0.55118110236220474" header="0.31496062992125984" footer="0.31496062992125984"/>
  <pageSetup paperSize="9" scale="61" fitToHeight="3" orientation="portrait" r:id="rId1"/>
  <headerFooter>
    <oddHeader>&amp;C&amp;"Aptos"&amp;10&amp;K000000 Classification: Internal&amp;1#_x000D_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FM-CCS-TR-001</vt:lpstr>
      <vt:lpstr>'FM-CCS-TR-001'!Print_Area</vt:lpstr>
      <vt:lpstr>'FM-CCS-TR-001'!Print_Titles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Arunya Sirisong</dc:creator>
  <cp:lastModifiedBy>Arunya Sirisong</cp:lastModifiedBy>
  <cp:lastPrinted>2026-08-31T07:16:45Z</cp:lastPrinted>
  <dcterms:created xsi:type="dcterms:W3CDTF">2026-08-31T02:46:40Z</dcterms:created>
  <dcterms:modified xsi:type="dcterms:W3CDTF">2026-09-16T10:28:11Z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3e60dd-5314-44d1-b471-abf6cc110c0e_Enabled">
    <vt:lpwstr>true</vt:lpwstr>
  </property>
  <property fmtid="{D5CDD505-2E9C-101B-9397-08002B2CF9AE}" pid="3" name="MSIP_Label_cd3e60dd-5314-44d1-b471-abf6cc110c0e_SetDate">
    <vt:lpwstr>2026-08-31T02:46:54Z</vt:lpwstr>
  </property>
  <property fmtid="{D5CDD505-2E9C-101B-9397-08002B2CF9AE}" pid="4" name="MSIP_Label_cd3e60dd-5314-44d1-b471-abf6cc110c0e_Method">
    <vt:lpwstr>Standard</vt:lpwstr>
  </property>
  <property fmtid="{D5CDD505-2E9C-101B-9397-08002B2CF9AE}" pid="5" name="MSIP_Label_cd3e60dd-5314-44d1-b471-abf6cc110c0e_Name">
    <vt:lpwstr>Internal</vt:lpwstr>
  </property>
  <property fmtid="{D5CDD505-2E9C-101B-9397-08002B2CF9AE}" pid="6" name="MSIP_Label_cd3e60dd-5314-44d1-b471-abf6cc110c0e_SiteId">
    <vt:lpwstr>833df664-61c8-4af0-bcce-b9eed5f10e5a</vt:lpwstr>
  </property>
  <property fmtid="{D5CDD505-2E9C-101B-9397-08002B2CF9AE}" pid="7" name="MSIP_Label_cd3e60dd-5314-44d1-b471-abf6cc110c0e_ActionId">
    <vt:lpwstr>b6634929-3b62-4d7e-be6a-3920f4393e15</vt:lpwstr>
  </property>
  <property fmtid="{D5CDD505-2E9C-101B-9397-08002B2CF9AE}" pid="8" name="MSIP_Label_cd3e60dd-5314-44d1-b471-abf6cc110c0e_ContentBits">
    <vt:lpwstr>1</vt:lpwstr>
  </property>
  <property fmtid="{D5CDD505-2E9C-101B-9397-08002B2CF9AE}" pid="9" name="MSIP_Label_cd3e60dd-5314-44d1-b471-abf6cc110c0e_Tag">
    <vt:lpwstr>10, 3, 0, 1</vt:lpwstr>
  </property>
</Properties>
</file>