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Transmission" sheetId="1" r:id="rId1"/>
    <sheet name="Optical Density" sheetId="2" r:id="rId2"/>
  </sheets>
  <calcPr calcId="145621"/>
</workbook>
</file>

<file path=xl/sharedStrings.xml><?xml version="1.0" encoding="utf-8"?>
<sst xmlns="http://schemas.openxmlformats.org/spreadsheetml/2006/main" count="18" uniqueCount="10">
  <si>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</si>
  <si>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</si>
  <si>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</si>
  <si>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</si>
  <si>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</si>
  <si>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Measurements made at 0° Angle of incidence</t>
  </si>
  <si>
    <t>% Transmission</t>
  </si>
  <si>
    <t>Optical Density</t>
  </si>
  <si>
    <t>NENIR504B</t>
  </si>
  <si>
    <t>Ø1/2" Unmounted NIR Absorptive ND Filter, OD: 0.4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</si>
</sst>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22">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Fill="1" applyAlignment="1">
      <alignment horizontal="center"/>
    </xf>
    <xf numFmtId="0" fontId="0" fillId="0" borderId="0" xfId="0" applyFill="1" applyAlignment="1">
      <alignment horizontal="center" wrapText="1"/>
    </xf>
    <xf numFmtId="0" fontId="0" fillId="0" borderId="0" xfId="0" applyAlignment="1">
      <alignment horizontal="center"/>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xf>
    <xf numFmtId="0" fontId="0" fillId="0" borderId="0" xfId="0" applyAlignment="1">
      <alignment horizontal="center" vertical="center" wrapText="1"/>
    </xf>
    <xf numFmtId="0" fontId="0" fillId="0" borderId="0" xfId="0" applyAlignment="1">
      <alignment horizontal="left"/>
    </xf>
    <xf numFmtId="0" fontId="0" fillId="0" borderId="1" xfId="0" applyBorder="1" applyAlignment="1">
      <alignment horizontal="center"/>
    </xf>
    <xf numFmtId="0" fontId="0" fillId="0" borderId="0"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NENIR504B Transmission</a:t>
            </a:r>
          </a:p>
        </c:rich>
      </c:tx>
      <c:layout/>
      <c:overlay val="0"/>
    </c:title>
    <c:autoTitleDeleted val="0"/>
    <c:plotArea>
      <c:layout/>
      <c:scatterChart>
        <c:scatterStyle val="smoothMarker"/>
        <c:varyColors val="0"/>
        <c:ser>
          <c:idx val="0"/>
          <c:order val="0"/>
          <c:tx>
            <c:strRef>
              <c:f>Transmission!$D$1</c:f>
              <c:strCache>
                <c:ptCount val="1"/>
                <c:pt idx="0">
                  <c:v>% Transmission</c:v>
                </c:pt>
              </c:strCache>
            </c:strRef>
          </c:tx>
          <c:spPr>
            <a:ln>
              <a:solidFill>
                <a:srgbClr val="80FFFF"/>
              </a:solidFill>
            </a:ln>
          </c:spPr>
          <c:marker>
            <c:symbol val="none"/>
          </c:marker>
          <c:xVal>
            <c:numRef>
              <c:f>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Transmission!$D$2:$D$4665</c:f>
              <c:numCache>
                <c:formatCode>General</c:formatCode>
                <c:ptCount val="4664"/>
                <c:pt idx="0">
                  <c:v>1.0699999999999999E-2</c:v>
                </c:pt>
                <c:pt idx="1">
                  <c:v>8.3999999999999995E-3</c:v>
                </c:pt>
                <c:pt idx="2">
                  <c:v>7.6E-3</c:v>
                </c:pt>
                <c:pt idx="3">
                  <c:v>6.1000000000000004E-3</c:v>
                </c:pt>
                <c:pt idx="4">
                  <c:v>2.0999999999999999E-3</c:v>
                </c:pt>
                <c:pt idx="5">
                  <c:v>1.4E-3</c:v>
                </c:pt>
                <c:pt idx="6">
                  <c:v>1.06E-2</c:v>
                </c:pt>
                <c:pt idx="7">
                  <c:v>2.69E-2</c:v>
                </c:pt>
                <c:pt idx="8">
                  <c:v>5.3400000000000003E-2</c:v>
                </c:pt>
                <c:pt idx="9">
                  <c:v>8.9599999999999999E-2</c:v>
                </c:pt>
                <c:pt idx="10">
                  <c:v>0.13350000000000001</c:v>
                </c:pt>
                <c:pt idx="11">
                  <c:v>0.182</c:v>
                </c:pt>
                <c:pt idx="12">
                  <c:v>0.22500000000000001</c:v>
                </c:pt>
                <c:pt idx="13">
                  <c:v>0.25700000000000001</c:v>
                </c:pt>
                <c:pt idx="14">
                  <c:v>0.27060000000000001</c:v>
                </c:pt>
                <c:pt idx="15">
                  <c:v>0.26519999999999999</c:v>
                </c:pt>
                <c:pt idx="16">
                  <c:v>0.24460000000000001</c:v>
                </c:pt>
                <c:pt idx="17">
                  <c:v>0.2122</c:v>
                </c:pt>
                <c:pt idx="18">
                  <c:v>0.17660000000000001</c:v>
                </c:pt>
                <c:pt idx="19">
                  <c:v>0.14030000000000001</c:v>
                </c:pt>
                <c:pt idx="20">
                  <c:v>0.10539999999999999</c:v>
                </c:pt>
                <c:pt idx="21">
                  <c:v>7.8600000000000003E-2</c:v>
                </c:pt>
                <c:pt idx="22">
                  <c:v>5.67E-2</c:v>
                </c:pt>
                <c:pt idx="23">
                  <c:v>4.1099999999999998E-2</c:v>
                </c:pt>
                <c:pt idx="24">
                  <c:v>3.09E-2</c:v>
                </c:pt>
                <c:pt idx="25">
                  <c:v>2.2700000000000001E-2</c:v>
                </c:pt>
                <c:pt idx="26">
                  <c:v>1.6799999999999999E-2</c:v>
                </c:pt>
                <c:pt idx="27">
                  <c:v>1.41E-2</c:v>
                </c:pt>
                <c:pt idx="28">
                  <c:v>1.32E-2</c:v>
                </c:pt>
                <c:pt idx="29">
                  <c:v>1.01E-2</c:v>
                </c:pt>
                <c:pt idx="30">
                  <c:v>7.9000000000000008E-3</c:v>
                </c:pt>
                <c:pt idx="31">
                  <c:v>9.7000000000000003E-3</c:v>
                </c:pt>
                <c:pt idx="32">
                  <c:v>9.7999999999999997E-3</c:v>
                </c:pt>
                <c:pt idx="33">
                  <c:v>1.0999999999999999E-2</c:v>
                </c:pt>
                <c:pt idx="34">
                  <c:v>1.3299999999999999E-2</c:v>
                </c:pt>
                <c:pt idx="35">
                  <c:v>1.9400000000000001E-2</c:v>
                </c:pt>
                <c:pt idx="36">
                  <c:v>2.4400000000000002E-2</c:v>
                </c:pt>
                <c:pt idx="37">
                  <c:v>3.1600000000000003E-2</c:v>
                </c:pt>
                <c:pt idx="38">
                  <c:v>4.2700000000000002E-2</c:v>
                </c:pt>
                <c:pt idx="39">
                  <c:v>6.0699999999999997E-2</c:v>
                </c:pt>
                <c:pt idx="40">
                  <c:v>8.6400000000000005E-2</c:v>
                </c:pt>
                <c:pt idx="41">
                  <c:v>0.12520000000000001</c:v>
                </c:pt>
                <c:pt idx="42">
                  <c:v>0.18440000000000001</c:v>
                </c:pt>
                <c:pt idx="43">
                  <c:v>0.26600000000000001</c:v>
                </c:pt>
                <c:pt idx="44">
                  <c:v>0.37969999999999998</c:v>
                </c:pt>
                <c:pt idx="45">
                  <c:v>0.54390000000000005</c:v>
                </c:pt>
                <c:pt idx="46">
                  <c:v>0.77710000000000001</c:v>
                </c:pt>
                <c:pt idx="47">
                  <c:v>1.0998000000000001</c:v>
                </c:pt>
                <c:pt idx="48">
                  <c:v>1.54</c:v>
                </c:pt>
                <c:pt idx="49">
                  <c:v>2.1278000000000001</c:v>
                </c:pt>
                <c:pt idx="50">
                  <c:v>2.8759000000000001</c:v>
                </c:pt>
                <c:pt idx="51">
                  <c:v>3.8121</c:v>
                </c:pt>
                <c:pt idx="52">
                  <c:v>4.9396000000000004</c:v>
                </c:pt>
                <c:pt idx="53">
                  <c:v>6.2531999999999996</c:v>
                </c:pt>
                <c:pt idx="54">
                  <c:v>7.7765000000000004</c:v>
                </c:pt>
                <c:pt idx="55">
                  <c:v>9.4975000000000005</c:v>
                </c:pt>
                <c:pt idx="56">
                  <c:v>11.422800000000001</c:v>
                </c:pt>
                <c:pt idx="57">
                  <c:v>13.509499999999999</c:v>
                </c:pt>
                <c:pt idx="58">
                  <c:v>15.738</c:v>
                </c:pt>
                <c:pt idx="59">
                  <c:v>18.070699999999999</c:v>
                </c:pt>
                <c:pt idx="60">
                  <c:v>20.4239</c:v>
                </c:pt>
                <c:pt idx="61">
                  <c:v>22.7728</c:v>
                </c:pt>
                <c:pt idx="62">
                  <c:v>25.0777</c:v>
                </c:pt>
                <c:pt idx="63">
                  <c:v>27.291399999999999</c:v>
                </c:pt>
                <c:pt idx="64">
                  <c:v>29.432200000000002</c:v>
                </c:pt>
                <c:pt idx="65">
                  <c:v>31.520299999999999</c:v>
                </c:pt>
                <c:pt idx="66">
                  <c:v>33.516300000000001</c:v>
                </c:pt>
                <c:pt idx="67">
                  <c:v>35.442100000000003</c:v>
                </c:pt>
                <c:pt idx="68">
                  <c:v>37.300600000000003</c:v>
                </c:pt>
                <c:pt idx="69">
                  <c:v>39.082000000000001</c:v>
                </c:pt>
                <c:pt idx="70">
                  <c:v>40.751800000000003</c:v>
                </c:pt>
                <c:pt idx="71">
                  <c:v>42.339799999999997</c:v>
                </c:pt>
                <c:pt idx="72">
                  <c:v>43.8414</c:v>
                </c:pt>
                <c:pt idx="73">
                  <c:v>45.263199999999998</c:v>
                </c:pt>
                <c:pt idx="74">
                  <c:v>46.639099999999999</c:v>
                </c:pt>
                <c:pt idx="75">
                  <c:v>47.944899999999997</c:v>
                </c:pt>
                <c:pt idx="76">
                  <c:v>49.226900000000001</c:v>
                </c:pt>
                <c:pt idx="77">
                  <c:v>50.513599999999997</c:v>
                </c:pt>
                <c:pt idx="78">
                  <c:v>51.771799999999999</c:v>
                </c:pt>
                <c:pt idx="79">
                  <c:v>52.979300000000002</c:v>
                </c:pt>
                <c:pt idx="80">
                  <c:v>54.200499999999998</c:v>
                </c:pt>
                <c:pt idx="81">
                  <c:v>55.375700000000002</c:v>
                </c:pt>
                <c:pt idx="82">
                  <c:v>56.518799999999999</c:v>
                </c:pt>
                <c:pt idx="83">
                  <c:v>57.633800000000001</c:v>
                </c:pt>
                <c:pt idx="84">
                  <c:v>58.720199999999998</c:v>
                </c:pt>
                <c:pt idx="85">
                  <c:v>59.785499999999999</c:v>
                </c:pt>
                <c:pt idx="86">
                  <c:v>60.857799999999997</c:v>
                </c:pt>
                <c:pt idx="87">
                  <c:v>61.942</c:v>
                </c:pt>
                <c:pt idx="88">
                  <c:v>63.020499999999998</c:v>
                </c:pt>
                <c:pt idx="89">
                  <c:v>64.082700000000003</c:v>
                </c:pt>
                <c:pt idx="90">
                  <c:v>65.114800000000002</c:v>
                </c:pt>
                <c:pt idx="91">
                  <c:v>66.096699999999998</c:v>
                </c:pt>
                <c:pt idx="92">
                  <c:v>67.063500000000005</c:v>
                </c:pt>
                <c:pt idx="93">
                  <c:v>68.0214</c:v>
                </c:pt>
                <c:pt idx="94">
                  <c:v>68.9452</c:v>
                </c:pt>
                <c:pt idx="95">
                  <c:v>69.848200000000006</c:v>
                </c:pt>
                <c:pt idx="96">
                  <c:v>70.765600000000006</c:v>
                </c:pt>
                <c:pt idx="97">
                  <c:v>71.6524</c:v>
                </c:pt>
                <c:pt idx="98">
                  <c:v>72.489400000000003</c:v>
                </c:pt>
                <c:pt idx="99">
                  <c:v>73.320899999999995</c:v>
                </c:pt>
                <c:pt idx="100">
                  <c:v>74.122</c:v>
                </c:pt>
                <c:pt idx="101">
                  <c:v>74.892600000000002</c:v>
                </c:pt>
                <c:pt idx="102">
                  <c:v>75.624399999999994</c:v>
                </c:pt>
                <c:pt idx="103">
                  <c:v>76.357799999999997</c:v>
                </c:pt>
                <c:pt idx="104">
                  <c:v>77.033900000000003</c:v>
                </c:pt>
                <c:pt idx="105">
                  <c:v>77.672300000000007</c:v>
                </c:pt>
                <c:pt idx="106">
                  <c:v>78.301400000000001</c:v>
                </c:pt>
                <c:pt idx="107">
                  <c:v>78.904600000000002</c:v>
                </c:pt>
                <c:pt idx="108">
                  <c:v>79.483199999999997</c:v>
                </c:pt>
                <c:pt idx="109">
                  <c:v>80.0745</c:v>
                </c:pt>
                <c:pt idx="110">
                  <c:v>80.588899999999995</c:v>
                </c:pt>
                <c:pt idx="111">
                  <c:v>81.079300000000003</c:v>
                </c:pt>
                <c:pt idx="112">
                  <c:v>81.556899999999999</c:v>
                </c:pt>
                <c:pt idx="113">
                  <c:v>82.005600000000001</c:v>
                </c:pt>
                <c:pt idx="114">
                  <c:v>82.45</c:v>
                </c:pt>
                <c:pt idx="115">
                  <c:v>82.824399999999997</c:v>
                </c:pt>
                <c:pt idx="116">
                  <c:v>83.242999999999995</c:v>
                </c:pt>
                <c:pt idx="117">
                  <c:v>83.633399999999995</c:v>
                </c:pt>
                <c:pt idx="118">
                  <c:v>84.208600000000004</c:v>
                </c:pt>
                <c:pt idx="119">
                  <c:v>84.646299999999997</c:v>
                </c:pt>
                <c:pt idx="120">
                  <c:v>84.951599999999999</c:v>
                </c:pt>
                <c:pt idx="121">
                  <c:v>85.268799999999999</c:v>
                </c:pt>
                <c:pt idx="122">
                  <c:v>85.513499999999993</c:v>
                </c:pt>
                <c:pt idx="123">
                  <c:v>85.759100000000004</c:v>
                </c:pt>
                <c:pt idx="124">
                  <c:v>86.020200000000003</c:v>
                </c:pt>
                <c:pt idx="125">
                  <c:v>86.286600000000007</c:v>
                </c:pt>
                <c:pt idx="126">
                  <c:v>86.527199999999993</c:v>
                </c:pt>
                <c:pt idx="127">
                  <c:v>86.730699999999999</c:v>
                </c:pt>
                <c:pt idx="128">
                  <c:v>86.858500000000006</c:v>
                </c:pt>
                <c:pt idx="129">
                  <c:v>87.040400000000005</c:v>
                </c:pt>
                <c:pt idx="130">
                  <c:v>87.245900000000006</c:v>
                </c:pt>
                <c:pt idx="131">
                  <c:v>87.429599999999994</c:v>
                </c:pt>
                <c:pt idx="132">
                  <c:v>87.5471</c:v>
                </c:pt>
                <c:pt idx="133">
                  <c:v>87.689800000000005</c:v>
                </c:pt>
                <c:pt idx="134">
                  <c:v>87.776799999999994</c:v>
                </c:pt>
                <c:pt idx="135">
                  <c:v>87.914199999999994</c:v>
                </c:pt>
                <c:pt idx="136">
                  <c:v>88.014300000000006</c:v>
                </c:pt>
                <c:pt idx="137">
                  <c:v>88.111199999999997</c:v>
                </c:pt>
                <c:pt idx="138">
                  <c:v>88.241699999999994</c:v>
                </c:pt>
                <c:pt idx="139">
                  <c:v>88.314300000000003</c:v>
                </c:pt>
                <c:pt idx="140">
                  <c:v>88.335999999999999</c:v>
                </c:pt>
                <c:pt idx="141">
                  <c:v>88.454700000000003</c:v>
                </c:pt>
                <c:pt idx="142">
                  <c:v>88.501000000000005</c:v>
                </c:pt>
                <c:pt idx="143">
                  <c:v>88.594999999999999</c:v>
                </c:pt>
                <c:pt idx="144">
                  <c:v>88.659300000000002</c:v>
                </c:pt>
                <c:pt idx="145">
                  <c:v>88.680400000000006</c:v>
                </c:pt>
                <c:pt idx="146">
                  <c:v>88.775599999999997</c:v>
                </c:pt>
                <c:pt idx="147">
                  <c:v>88.852500000000006</c:v>
                </c:pt>
                <c:pt idx="148">
                  <c:v>88.868200000000002</c:v>
                </c:pt>
                <c:pt idx="149">
                  <c:v>88.933599999999998</c:v>
                </c:pt>
                <c:pt idx="150">
                  <c:v>89.026799999999994</c:v>
                </c:pt>
                <c:pt idx="151">
                  <c:v>89.047600000000003</c:v>
                </c:pt>
                <c:pt idx="152">
                  <c:v>89.150899999999993</c:v>
                </c:pt>
                <c:pt idx="153">
                  <c:v>89.195800000000006</c:v>
                </c:pt>
                <c:pt idx="154">
                  <c:v>89.252300000000005</c:v>
                </c:pt>
                <c:pt idx="155">
                  <c:v>89.292400000000001</c:v>
                </c:pt>
                <c:pt idx="156">
                  <c:v>89.313000000000002</c:v>
                </c:pt>
                <c:pt idx="157">
                  <c:v>89.326599999999999</c:v>
                </c:pt>
                <c:pt idx="158">
                  <c:v>89.417299999999997</c:v>
                </c:pt>
                <c:pt idx="159">
                  <c:v>89.408299999999997</c:v>
                </c:pt>
                <c:pt idx="160">
                  <c:v>89.410799999999995</c:v>
                </c:pt>
                <c:pt idx="161">
                  <c:v>89.447000000000003</c:v>
                </c:pt>
                <c:pt idx="162">
                  <c:v>89.438400000000001</c:v>
                </c:pt>
                <c:pt idx="163">
                  <c:v>89.462199999999996</c:v>
                </c:pt>
                <c:pt idx="164">
                  <c:v>89.528700000000001</c:v>
                </c:pt>
                <c:pt idx="165">
                  <c:v>89.506900000000002</c:v>
                </c:pt>
                <c:pt idx="166">
                  <c:v>89.520700000000005</c:v>
                </c:pt>
                <c:pt idx="167">
                  <c:v>89.555000000000007</c:v>
                </c:pt>
                <c:pt idx="168">
                  <c:v>89.558700000000002</c:v>
                </c:pt>
                <c:pt idx="169">
                  <c:v>89.575000000000003</c:v>
                </c:pt>
                <c:pt idx="170">
                  <c:v>89.580100000000002</c:v>
                </c:pt>
                <c:pt idx="171">
                  <c:v>89.559899999999999</c:v>
                </c:pt>
                <c:pt idx="172">
                  <c:v>89.605400000000003</c:v>
                </c:pt>
                <c:pt idx="173">
                  <c:v>89.614800000000002</c:v>
                </c:pt>
                <c:pt idx="174">
                  <c:v>89.623699999999999</c:v>
                </c:pt>
                <c:pt idx="175">
                  <c:v>89.628</c:v>
                </c:pt>
                <c:pt idx="176">
                  <c:v>89.646500000000003</c:v>
                </c:pt>
                <c:pt idx="177">
                  <c:v>89.658900000000003</c:v>
                </c:pt>
                <c:pt idx="178">
                  <c:v>89.658500000000004</c:v>
                </c:pt>
                <c:pt idx="179">
                  <c:v>89.783900000000003</c:v>
                </c:pt>
                <c:pt idx="180">
                  <c:v>89.745699999999999</c:v>
                </c:pt>
                <c:pt idx="181">
                  <c:v>89.741799999999998</c:v>
                </c:pt>
                <c:pt idx="182">
                  <c:v>89.713300000000004</c:v>
                </c:pt>
                <c:pt idx="183">
                  <c:v>89.749200000000002</c:v>
                </c:pt>
                <c:pt idx="184">
                  <c:v>89.756</c:v>
                </c:pt>
                <c:pt idx="185">
                  <c:v>89.691699999999997</c:v>
                </c:pt>
                <c:pt idx="186">
                  <c:v>89.709800000000001</c:v>
                </c:pt>
                <c:pt idx="187">
                  <c:v>89.694500000000005</c:v>
                </c:pt>
                <c:pt idx="188">
                  <c:v>89.7089</c:v>
                </c:pt>
                <c:pt idx="189">
                  <c:v>89.6952</c:v>
                </c:pt>
                <c:pt idx="190">
                  <c:v>89.707300000000004</c:v>
                </c:pt>
                <c:pt idx="191">
                  <c:v>89.638999999999996</c:v>
                </c:pt>
                <c:pt idx="192">
                  <c:v>89.5899</c:v>
                </c:pt>
                <c:pt idx="193">
                  <c:v>89.577500000000001</c:v>
                </c:pt>
                <c:pt idx="194">
                  <c:v>89.575299999999999</c:v>
                </c:pt>
                <c:pt idx="195">
                  <c:v>89.588999999999999</c:v>
                </c:pt>
                <c:pt idx="196">
                  <c:v>89.472300000000004</c:v>
                </c:pt>
                <c:pt idx="197">
                  <c:v>89.497299999999996</c:v>
                </c:pt>
                <c:pt idx="198">
                  <c:v>89.515199999999993</c:v>
                </c:pt>
                <c:pt idx="199">
                  <c:v>89.477800000000002</c:v>
                </c:pt>
                <c:pt idx="200">
                  <c:v>89.473799999999997</c:v>
                </c:pt>
                <c:pt idx="201">
                  <c:v>89.488200000000006</c:v>
                </c:pt>
                <c:pt idx="202">
                  <c:v>89.421199999999999</c:v>
                </c:pt>
                <c:pt idx="203">
                  <c:v>89.401300000000006</c:v>
                </c:pt>
                <c:pt idx="204">
                  <c:v>89.404799999999994</c:v>
                </c:pt>
                <c:pt idx="205">
                  <c:v>89.372600000000006</c:v>
                </c:pt>
                <c:pt idx="206">
                  <c:v>89.406199999999998</c:v>
                </c:pt>
                <c:pt idx="207">
                  <c:v>89.359300000000005</c:v>
                </c:pt>
                <c:pt idx="208">
                  <c:v>89.3583</c:v>
                </c:pt>
                <c:pt idx="209">
                  <c:v>89.351399999999998</c:v>
                </c:pt>
                <c:pt idx="210">
                  <c:v>89.3626</c:v>
                </c:pt>
                <c:pt idx="211">
                  <c:v>89.346400000000003</c:v>
                </c:pt>
                <c:pt idx="212">
                  <c:v>89.326700000000002</c:v>
                </c:pt>
                <c:pt idx="213">
                  <c:v>89.318299999999994</c:v>
                </c:pt>
                <c:pt idx="214">
                  <c:v>89.284800000000004</c:v>
                </c:pt>
                <c:pt idx="215">
                  <c:v>89.321100000000001</c:v>
                </c:pt>
                <c:pt idx="216">
                  <c:v>89.278300000000002</c:v>
                </c:pt>
                <c:pt idx="217">
                  <c:v>89.252799999999993</c:v>
                </c:pt>
                <c:pt idx="218">
                  <c:v>89.239000000000004</c:v>
                </c:pt>
                <c:pt idx="219">
                  <c:v>89.239099999999993</c:v>
                </c:pt>
                <c:pt idx="220">
                  <c:v>89.197599999999994</c:v>
                </c:pt>
                <c:pt idx="221">
                  <c:v>89.2029</c:v>
                </c:pt>
                <c:pt idx="222">
                  <c:v>89.187899999999999</c:v>
                </c:pt>
                <c:pt idx="223">
                  <c:v>89.188599999999994</c:v>
                </c:pt>
                <c:pt idx="224">
                  <c:v>89.250200000000007</c:v>
                </c:pt>
                <c:pt idx="225">
                  <c:v>89.229799999999997</c:v>
                </c:pt>
                <c:pt idx="226">
                  <c:v>89.235299999999995</c:v>
                </c:pt>
                <c:pt idx="227">
                  <c:v>89.218199999999996</c:v>
                </c:pt>
                <c:pt idx="228">
                  <c:v>89.2166</c:v>
                </c:pt>
                <c:pt idx="229">
                  <c:v>89.237200000000001</c:v>
                </c:pt>
                <c:pt idx="230">
                  <c:v>89.245500000000007</c:v>
                </c:pt>
                <c:pt idx="231">
                  <c:v>89.293199999999999</c:v>
                </c:pt>
                <c:pt idx="232">
                  <c:v>89.272300000000001</c:v>
                </c:pt>
                <c:pt idx="233">
                  <c:v>89.262699999999995</c:v>
                </c:pt>
                <c:pt idx="234">
                  <c:v>89.244500000000002</c:v>
                </c:pt>
                <c:pt idx="235">
                  <c:v>89.321299999999994</c:v>
                </c:pt>
                <c:pt idx="236">
                  <c:v>89.313599999999994</c:v>
                </c:pt>
                <c:pt idx="237">
                  <c:v>89.299499999999995</c:v>
                </c:pt>
                <c:pt idx="238">
                  <c:v>89.291799999999995</c:v>
                </c:pt>
                <c:pt idx="239">
                  <c:v>89.277900000000002</c:v>
                </c:pt>
                <c:pt idx="240">
                  <c:v>89.254000000000005</c:v>
                </c:pt>
                <c:pt idx="241">
                  <c:v>89.301699999999997</c:v>
                </c:pt>
                <c:pt idx="242">
                  <c:v>89.355000000000004</c:v>
                </c:pt>
                <c:pt idx="243">
                  <c:v>89.317999999999998</c:v>
                </c:pt>
                <c:pt idx="244">
                  <c:v>89.3703</c:v>
                </c:pt>
                <c:pt idx="245">
                  <c:v>89.302599999999998</c:v>
                </c:pt>
                <c:pt idx="246">
                  <c:v>89.302499999999995</c:v>
                </c:pt>
                <c:pt idx="247">
                  <c:v>89.355199999999996</c:v>
                </c:pt>
                <c:pt idx="248">
                  <c:v>89.359800000000007</c:v>
                </c:pt>
                <c:pt idx="249">
                  <c:v>89.355800000000002</c:v>
                </c:pt>
                <c:pt idx="250">
                  <c:v>89.362899999999996</c:v>
                </c:pt>
                <c:pt idx="251">
                  <c:v>89.290300000000002</c:v>
                </c:pt>
                <c:pt idx="252">
                  <c:v>89.304599999999994</c:v>
                </c:pt>
                <c:pt idx="253">
                  <c:v>89.340500000000006</c:v>
                </c:pt>
                <c:pt idx="254">
                  <c:v>89.308800000000005</c:v>
                </c:pt>
                <c:pt idx="255">
                  <c:v>89.320099999999996</c:v>
                </c:pt>
                <c:pt idx="256">
                  <c:v>89.266199999999998</c:v>
                </c:pt>
                <c:pt idx="257">
                  <c:v>89.2393</c:v>
                </c:pt>
                <c:pt idx="258">
                  <c:v>89.212500000000006</c:v>
                </c:pt>
                <c:pt idx="259">
                  <c:v>89.256600000000006</c:v>
                </c:pt>
                <c:pt idx="260">
                  <c:v>89.260199999999998</c:v>
                </c:pt>
                <c:pt idx="261">
                  <c:v>89.256900000000002</c:v>
                </c:pt>
                <c:pt idx="262">
                  <c:v>89.256900000000002</c:v>
                </c:pt>
                <c:pt idx="263">
                  <c:v>89.279200000000003</c:v>
                </c:pt>
                <c:pt idx="264">
                  <c:v>89.259299999999996</c:v>
                </c:pt>
                <c:pt idx="265">
                  <c:v>89.250500000000002</c:v>
                </c:pt>
                <c:pt idx="266">
                  <c:v>89.268100000000004</c:v>
                </c:pt>
                <c:pt idx="267">
                  <c:v>89.254499999999993</c:v>
                </c:pt>
                <c:pt idx="268">
                  <c:v>89.273600000000002</c:v>
                </c:pt>
                <c:pt idx="269">
                  <c:v>89.245699999999999</c:v>
                </c:pt>
                <c:pt idx="270">
                  <c:v>89.266999999999996</c:v>
                </c:pt>
                <c:pt idx="271">
                  <c:v>89.282799999999995</c:v>
                </c:pt>
                <c:pt idx="272">
                  <c:v>89.281700000000001</c:v>
                </c:pt>
                <c:pt idx="273">
                  <c:v>89.266099999999994</c:v>
                </c:pt>
                <c:pt idx="274">
                  <c:v>89.291700000000006</c:v>
                </c:pt>
                <c:pt idx="275">
                  <c:v>89.286799999999999</c:v>
                </c:pt>
                <c:pt idx="276">
                  <c:v>89.274199999999993</c:v>
                </c:pt>
                <c:pt idx="277">
                  <c:v>89.281700000000001</c:v>
                </c:pt>
                <c:pt idx="278">
                  <c:v>89.299300000000002</c:v>
                </c:pt>
                <c:pt idx="279">
                  <c:v>89.325900000000004</c:v>
                </c:pt>
                <c:pt idx="280">
                  <c:v>89.289000000000001</c:v>
                </c:pt>
                <c:pt idx="281">
                  <c:v>89.349299999999999</c:v>
                </c:pt>
                <c:pt idx="282">
                  <c:v>89.306799999999996</c:v>
                </c:pt>
                <c:pt idx="283">
                  <c:v>89.309600000000003</c:v>
                </c:pt>
                <c:pt idx="284">
                  <c:v>89.306600000000003</c:v>
                </c:pt>
                <c:pt idx="285">
                  <c:v>89.284400000000005</c:v>
                </c:pt>
                <c:pt idx="286">
                  <c:v>89.271699999999996</c:v>
                </c:pt>
                <c:pt idx="287">
                  <c:v>89.363200000000006</c:v>
                </c:pt>
                <c:pt idx="288">
                  <c:v>89.331599999999995</c:v>
                </c:pt>
                <c:pt idx="289">
                  <c:v>89.349900000000005</c:v>
                </c:pt>
                <c:pt idx="290">
                  <c:v>89.358599999999996</c:v>
                </c:pt>
                <c:pt idx="291">
                  <c:v>89.371200000000002</c:v>
                </c:pt>
                <c:pt idx="292">
                  <c:v>89.392099999999999</c:v>
                </c:pt>
                <c:pt idx="293">
                  <c:v>89.361599999999996</c:v>
                </c:pt>
                <c:pt idx="294">
                  <c:v>89.313199999999995</c:v>
                </c:pt>
                <c:pt idx="295">
                  <c:v>89.312200000000004</c:v>
                </c:pt>
                <c:pt idx="296">
                  <c:v>89.300399999999996</c:v>
                </c:pt>
                <c:pt idx="297">
                  <c:v>89.330200000000005</c:v>
                </c:pt>
                <c:pt idx="298">
                  <c:v>89.287999999999997</c:v>
                </c:pt>
                <c:pt idx="299">
                  <c:v>89.272099999999995</c:v>
                </c:pt>
                <c:pt idx="300">
                  <c:v>89.320300000000003</c:v>
                </c:pt>
                <c:pt idx="301">
                  <c:v>89.358800000000002</c:v>
                </c:pt>
                <c:pt idx="302">
                  <c:v>89.391199999999998</c:v>
                </c:pt>
                <c:pt idx="303">
                  <c:v>89.384200000000007</c:v>
                </c:pt>
                <c:pt idx="304">
                  <c:v>89.362799999999993</c:v>
                </c:pt>
                <c:pt idx="305">
                  <c:v>89.404200000000003</c:v>
                </c:pt>
                <c:pt idx="306">
                  <c:v>89.406400000000005</c:v>
                </c:pt>
                <c:pt idx="307">
                  <c:v>89.38</c:v>
                </c:pt>
                <c:pt idx="308">
                  <c:v>89.376599999999996</c:v>
                </c:pt>
                <c:pt idx="309">
                  <c:v>89.338099999999997</c:v>
                </c:pt>
                <c:pt idx="310">
                  <c:v>89.321700000000007</c:v>
                </c:pt>
                <c:pt idx="311">
                  <c:v>89.331199999999995</c:v>
                </c:pt>
                <c:pt idx="312">
                  <c:v>89.346400000000003</c:v>
                </c:pt>
                <c:pt idx="313">
                  <c:v>89.315299999999993</c:v>
                </c:pt>
                <c:pt idx="314">
                  <c:v>89.328400000000002</c:v>
                </c:pt>
                <c:pt idx="315">
                  <c:v>89.276600000000002</c:v>
                </c:pt>
                <c:pt idx="316">
                  <c:v>89.298599999999993</c:v>
                </c:pt>
                <c:pt idx="317">
                  <c:v>89.313599999999994</c:v>
                </c:pt>
                <c:pt idx="318">
                  <c:v>89.300700000000006</c:v>
                </c:pt>
                <c:pt idx="319">
                  <c:v>89.279899999999998</c:v>
                </c:pt>
                <c:pt idx="320">
                  <c:v>89.266599999999997</c:v>
                </c:pt>
                <c:pt idx="321">
                  <c:v>89.260400000000004</c:v>
                </c:pt>
                <c:pt idx="322">
                  <c:v>89.246799999999993</c:v>
                </c:pt>
                <c:pt idx="323">
                  <c:v>89.246200000000002</c:v>
                </c:pt>
                <c:pt idx="324">
                  <c:v>89.239000000000004</c:v>
                </c:pt>
                <c:pt idx="325">
                  <c:v>89.25</c:v>
                </c:pt>
                <c:pt idx="326">
                  <c:v>89.242099999999994</c:v>
                </c:pt>
                <c:pt idx="327">
                  <c:v>89.216899999999995</c:v>
                </c:pt>
                <c:pt idx="328">
                  <c:v>89.201099999999997</c:v>
                </c:pt>
                <c:pt idx="329">
                  <c:v>89.198800000000006</c:v>
                </c:pt>
                <c:pt idx="330">
                  <c:v>89.2072</c:v>
                </c:pt>
                <c:pt idx="331">
                  <c:v>89.200699999999998</c:v>
                </c:pt>
                <c:pt idx="332">
                  <c:v>89.218999999999994</c:v>
                </c:pt>
                <c:pt idx="333">
                  <c:v>89.251199999999997</c:v>
                </c:pt>
                <c:pt idx="334">
                  <c:v>89.2303</c:v>
                </c:pt>
                <c:pt idx="335">
                  <c:v>89.199299999999994</c:v>
                </c:pt>
                <c:pt idx="336">
                  <c:v>89.206900000000005</c:v>
                </c:pt>
                <c:pt idx="337">
                  <c:v>89.239599999999996</c:v>
                </c:pt>
                <c:pt idx="338">
                  <c:v>89.214699999999993</c:v>
                </c:pt>
                <c:pt idx="339">
                  <c:v>89.192099999999996</c:v>
                </c:pt>
                <c:pt idx="340">
                  <c:v>89.239099999999993</c:v>
                </c:pt>
                <c:pt idx="341">
                  <c:v>89.277900000000002</c:v>
                </c:pt>
                <c:pt idx="342">
                  <c:v>89.266800000000003</c:v>
                </c:pt>
                <c:pt idx="343">
                  <c:v>89.268600000000006</c:v>
                </c:pt>
                <c:pt idx="344">
                  <c:v>89.283900000000003</c:v>
                </c:pt>
                <c:pt idx="345">
                  <c:v>89.284899999999993</c:v>
                </c:pt>
                <c:pt idx="346">
                  <c:v>89.271500000000003</c:v>
                </c:pt>
                <c:pt idx="347">
                  <c:v>89.315100000000001</c:v>
                </c:pt>
                <c:pt idx="348">
                  <c:v>89.321299999999994</c:v>
                </c:pt>
                <c:pt idx="349">
                  <c:v>89.280199999999994</c:v>
                </c:pt>
                <c:pt idx="350">
                  <c:v>89.299499999999995</c:v>
                </c:pt>
                <c:pt idx="351">
                  <c:v>89.305800000000005</c:v>
                </c:pt>
                <c:pt idx="352">
                  <c:v>89.301599999999993</c:v>
                </c:pt>
                <c:pt idx="353">
                  <c:v>89.293000000000006</c:v>
                </c:pt>
                <c:pt idx="354">
                  <c:v>89.318899999999999</c:v>
                </c:pt>
                <c:pt idx="355">
                  <c:v>89.285700000000006</c:v>
                </c:pt>
                <c:pt idx="356">
                  <c:v>89.298000000000002</c:v>
                </c:pt>
                <c:pt idx="357">
                  <c:v>89.305599999999998</c:v>
                </c:pt>
                <c:pt idx="358">
                  <c:v>89.280900000000003</c:v>
                </c:pt>
                <c:pt idx="359">
                  <c:v>89.302099999999996</c:v>
                </c:pt>
                <c:pt idx="360">
                  <c:v>89.313800000000001</c:v>
                </c:pt>
                <c:pt idx="361">
                  <c:v>89.212800000000001</c:v>
                </c:pt>
                <c:pt idx="362">
                  <c:v>89.086699999999993</c:v>
                </c:pt>
                <c:pt idx="363">
                  <c:v>89.071899999999999</c:v>
                </c:pt>
                <c:pt idx="364">
                  <c:v>89.061499999999995</c:v>
                </c:pt>
                <c:pt idx="365">
                  <c:v>89.076099999999997</c:v>
                </c:pt>
                <c:pt idx="366">
                  <c:v>89.082400000000007</c:v>
                </c:pt>
                <c:pt idx="367">
                  <c:v>89.063599999999994</c:v>
                </c:pt>
                <c:pt idx="368">
                  <c:v>89.030299999999997</c:v>
                </c:pt>
                <c:pt idx="369">
                  <c:v>89.033799999999999</c:v>
                </c:pt>
                <c:pt idx="370">
                  <c:v>89.021299999999997</c:v>
                </c:pt>
                <c:pt idx="371">
                  <c:v>89.015199999999993</c:v>
                </c:pt>
                <c:pt idx="372">
                  <c:v>89.055800000000005</c:v>
                </c:pt>
                <c:pt idx="373">
                  <c:v>89.022300000000001</c:v>
                </c:pt>
                <c:pt idx="374">
                  <c:v>88.98</c:v>
                </c:pt>
                <c:pt idx="375">
                  <c:v>88.984700000000004</c:v>
                </c:pt>
                <c:pt idx="376">
                  <c:v>88.989800000000002</c:v>
                </c:pt>
                <c:pt idx="377">
                  <c:v>88.996200000000002</c:v>
                </c:pt>
                <c:pt idx="378">
                  <c:v>88.967799999999997</c:v>
                </c:pt>
                <c:pt idx="379">
                  <c:v>88.929000000000002</c:v>
                </c:pt>
                <c:pt idx="380">
                  <c:v>88.940799999999996</c:v>
                </c:pt>
                <c:pt idx="381">
                  <c:v>88.928700000000006</c:v>
                </c:pt>
                <c:pt idx="382">
                  <c:v>88.921599999999998</c:v>
                </c:pt>
                <c:pt idx="383">
                  <c:v>88.899100000000004</c:v>
                </c:pt>
                <c:pt idx="384">
                  <c:v>88.8767</c:v>
                </c:pt>
                <c:pt idx="385">
                  <c:v>88.844300000000004</c:v>
                </c:pt>
                <c:pt idx="386">
                  <c:v>88.840500000000006</c:v>
                </c:pt>
                <c:pt idx="387">
                  <c:v>88.831100000000006</c:v>
                </c:pt>
                <c:pt idx="388">
                  <c:v>88.8065</c:v>
                </c:pt>
                <c:pt idx="389">
                  <c:v>88.796000000000006</c:v>
                </c:pt>
                <c:pt idx="390">
                  <c:v>88.763499999999993</c:v>
                </c:pt>
                <c:pt idx="391">
                  <c:v>88.718000000000004</c:v>
                </c:pt>
                <c:pt idx="392">
                  <c:v>88.704099999999997</c:v>
                </c:pt>
                <c:pt idx="393">
                  <c:v>88.684600000000003</c:v>
                </c:pt>
                <c:pt idx="394">
                  <c:v>88.668499999999995</c:v>
                </c:pt>
                <c:pt idx="395">
                  <c:v>88.647400000000005</c:v>
                </c:pt>
                <c:pt idx="396">
                  <c:v>88.639899999999997</c:v>
                </c:pt>
                <c:pt idx="397">
                  <c:v>88.613299999999995</c:v>
                </c:pt>
                <c:pt idx="398">
                  <c:v>88.569100000000006</c:v>
                </c:pt>
                <c:pt idx="399">
                  <c:v>88.548100000000005</c:v>
                </c:pt>
                <c:pt idx="400">
                  <c:v>88.524100000000004</c:v>
                </c:pt>
                <c:pt idx="401">
                  <c:v>88.504800000000003</c:v>
                </c:pt>
                <c:pt idx="402">
                  <c:v>88.482100000000003</c:v>
                </c:pt>
                <c:pt idx="403">
                  <c:v>88.454300000000003</c:v>
                </c:pt>
                <c:pt idx="404">
                  <c:v>88.436599999999999</c:v>
                </c:pt>
                <c:pt idx="405">
                  <c:v>88.408299999999997</c:v>
                </c:pt>
                <c:pt idx="406">
                  <c:v>88.366200000000006</c:v>
                </c:pt>
                <c:pt idx="407">
                  <c:v>88.344499999999996</c:v>
                </c:pt>
                <c:pt idx="408">
                  <c:v>88.325599999999994</c:v>
                </c:pt>
                <c:pt idx="409">
                  <c:v>88.281199999999998</c:v>
                </c:pt>
                <c:pt idx="410">
                  <c:v>88.246200000000002</c:v>
                </c:pt>
                <c:pt idx="411">
                  <c:v>88.224599999999995</c:v>
                </c:pt>
                <c:pt idx="412">
                  <c:v>88.2072</c:v>
                </c:pt>
                <c:pt idx="413">
                  <c:v>88.156599999999997</c:v>
                </c:pt>
                <c:pt idx="414">
                  <c:v>88.124600000000001</c:v>
                </c:pt>
                <c:pt idx="415">
                  <c:v>88.086399999999998</c:v>
                </c:pt>
                <c:pt idx="416">
                  <c:v>88.048199999999994</c:v>
                </c:pt>
                <c:pt idx="417">
                  <c:v>88.012200000000007</c:v>
                </c:pt>
                <c:pt idx="418">
                  <c:v>87.963800000000006</c:v>
                </c:pt>
                <c:pt idx="419">
                  <c:v>87.941599999999994</c:v>
                </c:pt>
                <c:pt idx="420">
                  <c:v>87.877600000000001</c:v>
                </c:pt>
                <c:pt idx="421">
                  <c:v>87.849500000000006</c:v>
                </c:pt>
                <c:pt idx="422">
                  <c:v>87.849900000000005</c:v>
                </c:pt>
                <c:pt idx="423">
                  <c:v>87.805099999999996</c:v>
                </c:pt>
                <c:pt idx="424">
                  <c:v>87.751800000000003</c:v>
                </c:pt>
                <c:pt idx="425">
                  <c:v>87.676199999999994</c:v>
                </c:pt>
                <c:pt idx="426">
                  <c:v>87.614599999999996</c:v>
                </c:pt>
                <c:pt idx="427">
                  <c:v>87.602400000000003</c:v>
                </c:pt>
                <c:pt idx="428">
                  <c:v>87.585400000000007</c:v>
                </c:pt>
                <c:pt idx="429">
                  <c:v>87.526300000000006</c:v>
                </c:pt>
                <c:pt idx="430">
                  <c:v>87.475099999999998</c:v>
                </c:pt>
                <c:pt idx="431">
                  <c:v>87.432100000000005</c:v>
                </c:pt>
                <c:pt idx="432">
                  <c:v>87.377600000000001</c:v>
                </c:pt>
                <c:pt idx="433">
                  <c:v>87.350700000000003</c:v>
                </c:pt>
                <c:pt idx="434">
                  <c:v>87.313199999999995</c:v>
                </c:pt>
                <c:pt idx="435">
                  <c:v>87.262600000000006</c:v>
                </c:pt>
                <c:pt idx="436">
                  <c:v>87.210700000000003</c:v>
                </c:pt>
                <c:pt idx="437">
                  <c:v>87.183800000000005</c:v>
                </c:pt>
                <c:pt idx="438">
                  <c:v>87.121600000000001</c:v>
                </c:pt>
                <c:pt idx="439">
                  <c:v>87.0488</c:v>
                </c:pt>
                <c:pt idx="440">
                  <c:v>86.999099999999999</c:v>
                </c:pt>
                <c:pt idx="441">
                  <c:v>86.947699999999998</c:v>
                </c:pt>
                <c:pt idx="442">
                  <c:v>86.891999999999996</c:v>
                </c:pt>
                <c:pt idx="443">
                  <c:v>86.861400000000003</c:v>
                </c:pt>
                <c:pt idx="444">
                  <c:v>86.8309</c:v>
                </c:pt>
                <c:pt idx="445">
                  <c:v>86.744799999999998</c:v>
                </c:pt>
                <c:pt idx="446">
                  <c:v>86.668099999999995</c:v>
                </c:pt>
                <c:pt idx="447">
                  <c:v>86.636300000000006</c:v>
                </c:pt>
                <c:pt idx="448">
                  <c:v>86.585800000000006</c:v>
                </c:pt>
                <c:pt idx="449">
                  <c:v>86.546999999999997</c:v>
                </c:pt>
                <c:pt idx="450">
                  <c:v>86.498099999999994</c:v>
                </c:pt>
                <c:pt idx="451">
                  <c:v>86.411699999999996</c:v>
                </c:pt>
                <c:pt idx="452">
                  <c:v>86.351699999999994</c:v>
                </c:pt>
                <c:pt idx="453">
                  <c:v>86.319100000000006</c:v>
                </c:pt>
                <c:pt idx="454">
                  <c:v>86.235399999999998</c:v>
                </c:pt>
                <c:pt idx="455">
                  <c:v>86.167299999999997</c:v>
                </c:pt>
                <c:pt idx="456">
                  <c:v>86.113799999999998</c:v>
                </c:pt>
                <c:pt idx="457">
                  <c:v>86.073499999999996</c:v>
                </c:pt>
                <c:pt idx="458">
                  <c:v>86.042599999999993</c:v>
                </c:pt>
                <c:pt idx="459">
                  <c:v>85.978200000000001</c:v>
                </c:pt>
                <c:pt idx="460">
                  <c:v>85.912899999999993</c:v>
                </c:pt>
                <c:pt idx="461">
                  <c:v>85.886899999999997</c:v>
                </c:pt>
                <c:pt idx="462">
                  <c:v>85.823300000000003</c:v>
                </c:pt>
                <c:pt idx="463">
                  <c:v>85.733500000000006</c:v>
                </c:pt>
                <c:pt idx="464">
                  <c:v>85.673199999999994</c:v>
                </c:pt>
                <c:pt idx="465">
                  <c:v>85.607699999999994</c:v>
                </c:pt>
                <c:pt idx="466">
                  <c:v>85.569900000000004</c:v>
                </c:pt>
                <c:pt idx="467">
                  <c:v>85.522499999999994</c:v>
                </c:pt>
                <c:pt idx="468">
                  <c:v>85.441299999999998</c:v>
                </c:pt>
                <c:pt idx="469">
                  <c:v>85.390600000000006</c:v>
                </c:pt>
                <c:pt idx="470">
                  <c:v>85.331199999999995</c:v>
                </c:pt>
                <c:pt idx="471">
                  <c:v>85.254099999999994</c:v>
                </c:pt>
                <c:pt idx="472">
                  <c:v>85.181299999999993</c:v>
                </c:pt>
                <c:pt idx="473">
                  <c:v>85.135900000000007</c:v>
                </c:pt>
                <c:pt idx="474">
                  <c:v>85.049800000000005</c:v>
                </c:pt>
                <c:pt idx="475">
                  <c:v>84.986900000000006</c:v>
                </c:pt>
                <c:pt idx="476">
                  <c:v>84.9255</c:v>
                </c:pt>
                <c:pt idx="477">
                  <c:v>84.864900000000006</c:v>
                </c:pt>
                <c:pt idx="478">
                  <c:v>84.7273</c:v>
                </c:pt>
                <c:pt idx="479">
                  <c:v>84.671400000000006</c:v>
                </c:pt>
                <c:pt idx="480">
                  <c:v>84.596999999999994</c:v>
                </c:pt>
                <c:pt idx="481">
                  <c:v>84.537000000000006</c:v>
                </c:pt>
                <c:pt idx="482">
                  <c:v>84.488600000000005</c:v>
                </c:pt>
                <c:pt idx="483">
                  <c:v>84.391000000000005</c:v>
                </c:pt>
                <c:pt idx="484">
                  <c:v>84.298100000000005</c:v>
                </c:pt>
                <c:pt idx="485">
                  <c:v>84.246600000000001</c:v>
                </c:pt>
                <c:pt idx="486">
                  <c:v>84.127799999999993</c:v>
                </c:pt>
                <c:pt idx="487">
                  <c:v>84.008300000000006</c:v>
                </c:pt>
                <c:pt idx="488">
                  <c:v>83.922300000000007</c:v>
                </c:pt>
                <c:pt idx="489">
                  <c:v>83.835499999999996</c:v>
                </c:pt>
                <c:pt idx="490">
                  <c:v>83.743799999999993</c:v>
                </c:pt>
                <c:pt idx="491">
                  <c:v>83.659800000000004</c:v>
                </c:pt>
                <c:pt idx="492">
                  <c:v>83.588899999999995</c:v>
                </c:pt>
                <c:pt idx="493">
                  <c:v>83.525800000000004</c:v>
                </c:pt>
                <c:pt idx="494">
                  <c:v>83.432900000000004</c:v>
                </c:pt>
                <c:pt idx="495">
                  <c:v>83.307599999999994</c:v>
                </c:pt>
                <c:pt idx="496">
                  <c:v>83.2029</c:v>
                </c:pt>
                <c:pt idx="497">
                  <c:v>83.124200000000002</c:v>
                </c:pt>
                <c:pt idx="498">
                  <c:v>83.035300000000007</c:v>
                </c:pt>
                <c:pt idx="499">
                  <c:v>82.923000000000002</c:v>
                </c:pt>
                <c:pt idx="500">
                  <c:v>82.8292</c:v>
                </c:pt>
                <c:pt idx="501">
                  <c:v>82.707599999999999</c:v>
                </c:pt>
                <c:pt idx="502">
                  <c:v>82.643699999999995</c:v>
                </c:pt>
                <c:pt idx="503">
                  <c:v>82.587299999999999</c:v>
                </c:pt>
                <c:pt idx="504">
                  <c:v>82.472499999999997</c:v>
                </c:pt>
                <c:pt idx="505">
                  <c:v>82.350899999999996</c:v>
                </c:pt>
                <c:pt idx="506">
                  <c:v>82.246799999999993</c:v>
                </c:pt>
                <c:pt idx="507">
                  <c:v>82.180300000000003</c:v>
                </c:pt>
                <c:pt idx="508">
                  <c:v>82.103300000000004</c:v>
                </c:pt>
                <c:pt idx="509">
                  <c:v>81.981800000000007</c:v>
                </c:pt>
                <c:pt idx="510">
                  <c:v>81.858500000000006</c:v>
                </c:pt>
                <c:pt idx="511">
                  <c:v>81.761399999999995</c:v>
                </c:pt>
                <c:pt idx="512">
                  <c:v>81.643000000000001</c:v>
                </c:pt>
                <c:pt idx="513">
                  <c:v>81.581999999999994</c:v>
                </c:pt>
                <c:pt idx="514">
                  <c:v>81.502499999999998</c:v>
                </c:pt>
                <c:pt idx="515">
                  <c:v>81.378</c:v>
                </c:pt>
                <c:pt idx="516">
                  <c:v>81.272300000000001</c:v>
                </c:pt>
                <c:pt idx="517">
                  <c:v>81.173400000000001</c:v>
                </c:pt>
                <c:pt idx="518">
                  <c:v>81.028300000000002</c:v>
                </c:pt>
                <c:pt idx="519">
                  <c:v>80.924899999999994</c:v>
                </c:pt>
                <c:pt idx="520">
                  <c:v>80.812700000000007</c:v>
                </c:pt>
                <c:pt idx="521">
                  <c:v>80.749799999999993</c:v>
                </c:pt>
                <c:pt idx="522">
                  <c:v>80.649500000000003</c:v>
                </c:pt>
                <c:pt idx="523">
                  <c:v>80.542599999999993</c:v>
                </c:pt>
                <c:pt idx="524">
                  <c:v>80.425399999999996</c:v>
                </c:pt>
                <c:pt idx="525">
                  <c:v>80.259100000000004</c:v>
                </c:pt>
                <c:pt idx="526">
                  <c:v>80.183499999999995</c:v>
                </c:pt>
                <c:pt idx="527">
                  <c:v>80.085899999999995</c:v>
                </c:pt>
                <c:pt idx="528">
                  <c:v>79.9542</c:v>
                </c:pt>
                <c:pt idx="529">
                  <c:v>79.841899999999995</c:v>
                </c:pt>
                <c:pt idx="530">
                  <c:v>79.720399999999998</c:v>
                </c:pt>
                <c:pt idx="531">
                  <c:v>79.607500000000002</c:v>
                </c:pt>
                <c:pt idx="532">
                  <c:v>79.503500000000003</c:v>
                </c:pt>
                <c:pt idx="533">
                  <c:v>79.393100000000004</c:v>
                </c:pt>
                <c:pt idx="534">
                  <c:v>79.273600000000002</c:v>
                </c:pt>
                <c:pt idx="535">
                  <c:v>79.154300000000006</c:v>
                </c:pt>
                <c:pt idx="536">
                  <c:v>79.038200000000003</c:v>
                </c:pt>
                <c:pt idx="537">
                  <c:v>78.898600000000002</c:v>
                </c:pt>
                <c:pt idx="538">
                  <c:v>78.792299999999997</c:v>
                </c:pt>
                <c:pt idx="539">
                  <c:v>78.685699999999997</c:v>
                </c:pt>
                <c:pt idx="540">
                  <c:v>78.556200000000004</c:v>
                </c:pt>
                <c:pt idx="541">
                  <c:v>78.468000000000004</c:v>
                </c:pt>
                <c:pt idx="542">
                  <c:v>78.347899999999996</c:v>
                </c:pt>
                <c:pt idx="543">
                  <c:v>78.2012</c:v>
                </c:pt>
                <c:pt idx="544">
                  <c:v>78.114800000000002</c:v>
                </c:pt>
                <c:pt idx="545">
                  <c:v>77.954899999999995</c:v>
                </c:pt>
                <c:pt idx="546">
                  <c:v>77.838999999999999</c:v>
                </c:pt>
                <c:pt idx="547">
                  <c:v>77.713999999999999</c:v>
                </c:pt>
                <c:pt idx="548">
                  <c:v>77.602000000000004</c:v>
                </c:pt>
                <c:pt idx="549">
                  <c:v>77.453100000000006</c:v>
                </c:pt>
                <c:pt idx="550">
                  <c:v>77.333299999999994</c:v>
                </c:pt>
                <c:pt idx="551">
                  <c:v>77.224599999999995</c:v>
                </c:pt>
                <c:pt idx="552">
                  <c:v>77.073499999999996</c:v>
                </c:pt>
                <c:pt idx="553">
                  <c:v>76.995699999999999</c:v>
                </c:pt>
                <c:pt idx="554">
                  <c:v>76.846900000000005</c:v>
                </c:pt>
                <c:pt idx="555">
                  <c:v>76.718699999999998</c:v>
                </c:pt>
                <c:pt idx="556">
                  <c:v>76.5732</c:v>
                </c:pt>
                <c:pt idx="557">
                  <c:v>76.456699999999998</c:v>
                </c:pt>
                <c:pt idx="558">
                  <c:v>76.322900000000004</c:v>
                </c:pt>
                <c:pt idx="559">
                  <c:v>76.171000000000006</c:v>
                </c:pt>
                <c:pt idx="560">
                  <c:v>76.063500000000005</c:v>
                </c:pt>
                <c:pt idx="561">
                  <c:v>75.889700000000005</c:v>
                </c:pt>
                <c:pt idx="562">
                  <c:v>75.7714</c:v>
                </c:pt>
                <c:pt idx="563">
                  <c:v>75.653099999999995</c:v>
                </c:pt>
                <c:pt idx="564">
                  <c:v>75.528000000000006</c:v>
                </c:pt>
                <c:pt idx="565">
                  <c:v>75.401399999999995</c:v>
                </c:pt>
                <c:pt idx="566">
                  <c:v>75.201599999999999</c:v>
                </c:pt>
                <c:pt idx="567">
                  <c:v>75.104100000000003</c:v>
                </c:pt>
                <c:pt idx="568">
                  <c:v>74.974599999999995</c:v>
                </c:pt>
                <c:pt idx="569">
                  <c:v>74.825900000000004</c:v>
                </c:pt>
                <c:pt idx="570">
                  <c:v>74.661900000000003</c:v>
                </c:pt>
                <c:pt idx="571">
                  <c:v>74.521500000000003</c:v>
                </c:pt>
                <c:pt idx="572">
                  <c:v>74.394900000000007</c:v>
                </c:pt>
                <c:pt idx="573">
                  <c:v>74.2761</c:v>
                </c:pt>
                <c:pt idx="574">
                  <c:v>74.109499999999997</c:v>
                </c:pt>
                <c:pt idx="575">
                  <c:v>73.972499999999997</c:v>
                </c:pt>
                <c:pt idx="576">
                  <c:v>73.865600000000001</c:v>
                </c:pt>
                <c:pt idx="577">
                  <c:v>73.698499999999996</c:v>
                </c:pt>
                <c:pt idx="578">
                  <c:v>73.546000000000006</c:v>
                </c:pt>
                <c:pt idx="579">
                  <c:v>73.417199999999994</c:v>
                </c:pt>
                <c:pt idx="580">
                  <c:v>73.264899999999997</c:v>
                </c:pt>
                <c:pt idx="581">
                  <c:v>73.123000000000005</c:v>
                </c:pt>
                <c:pt idx="582">
                  <c:v>72.942300000000003</c:v>
                </c:pt>
                <c:pt idx="583">
                  <c:v>72.840100000000007</c:v>
                </c:pt>
                <c:pt idx="584">
                  <c:v>72.628</c:v>
                </c:pt>
                <c:pt idx="585">
                  <c:v>72.530299999999997</c:v>
                </c:pt>
                <c:pt idx="586">
                  <c:v>72.401600000000002</c:v>
                </c:pt>
                <c:pt idx="587">
                  <c:v>72.204999999999998</c:v>
                </c:pt>
                <c:pt idx="588">
                  <c:v>72.0715</c:v>
                </c:pt>
                <c:pt idx="589">
                  <c:v>71.903499999999994</c:v>
                </c:pt>
                <c:pt idx="590">
                  <c:v>71.744799999999998</c:v>
                </c:pt>
                <c:pt idx="591">
                  <c:v>71.7226</c:v>
                </c:pt>
                <c:pt idx="592">
                  <c:v>71.700400000000002</c:v>
                </c:pt>
                <c:pt idx="593">
                  <c:v>71.678200000000004</c:v>
                </c:pt>
                <c:pt idx="594">
                  <c:v>71.656000000000006</c:v>
                </c:pt>
                <c:pt idx="595">
                  <c:v>71.633799999999994</c:v>
                </c:pt>
                <c:pt idx="596">
                  <c:v>71.611599999999996</c:v>
                </c:pt>
                <c:pt idx="597">
                  <c:v>71.589399999999998</c:v>
                </c:pt>
                <c:pt idx="598">
                  <c:v>71.5672</c:v>
                </c:pt>
                <c:pt idx="599">
                  <c:v>71.545000000000002</c:v>
                </c:pt>
                <c:pt idx="600">
                  <c:v>71.522800000000004</c:v>
                </c:pt>
                <c:pt idx="601">
                  <c:v>71.047499999999999</c:v>
                </c:pt>
                <c:pt idx="602">
                  <c:v>70.552300000000002</c:v>
                </c:pt>
                <c:pt idx="603">
                  <c:v>70.043300000000002</c:v>
                </c:pt>
                <c:pt idx="604">
                  <c:v>69.572500000000005</c:v>
                </c:pt>
                <c:pt idx="605">
                  <c:v>69.079400000000007</c:v>
                </c:pt>
                <c:pt idx="606">
                  <c:v>68.553899999999999</c:v>
                </c:pt>
                <c:pt idx="607">
                  <c:v>68.065799999999996</c:v>
                </c:pt>
                <c:pt idx="608">
                  <c:v>67.548000000000002</c:v>
                </c:pt>
                <c:pt idx="609">
                  <c:v>67.081000000000003</c:v>
                </c:pt>
                <c:pt idx="610">
                  <c:v>66.545500000000004</c:v>
                </c:pt>
                <c:pt idx="611">
                  <c:v>66.062399999999997</c:v>
                </c:pt>
                <c:pt idx="612">
                  <c:v>65.527900000000002</c:v>
                </c:pt>
                <c:pt idx="613">
                  <c:v>65.020399999999995</c:v>
                </c:pt>
                <c:pt idx="614">
                  <c:v>64.501599999999996</c:v>
                </c:pt>
                <c:pt idx="615">
                  <c:v>64.025300000000001</c:v>
                </c:pt>
                <c:pt idx="616">
                  <c:v>63.52</c:v>
                </c:pt>
                <c:pt idx="617">
                  <c:v>62.993000000000002</c:v>
                </c:pt>
                <c:pt idx="618">
                  <c:v>62.461599999999997</c:v>
                </c:pt>
                <c:pt idx="619">
                  <c:v>61.943600000000004</c:v>
                </c:pt>
                <c:pt idx="620">
                  <c:v>61.522799999999997</c:v>
                </c:pt>
                <c:pt idx="621">
                  <c:v>61.126100000000001</c:v>
                </c:pt>
                <c:pt idx="622">
                  <c:v>60.642200000000003</c:v>
                </c:pt>
                <c:pt idx="623">
                  <c:v>60.133200000000002</c:v>
                </c:pt>
                <c:pt idx="624">
                  <c:v>59.638399999999997</c:v>
                </c:pt>
                <c:pt idx="625">
                  <c:v>59.122900000000001</c:v>
                </c:pt>
                <c:pt idx="626">
                  <c:v>58.632899999999999</c:v>
                </c:pt>
                <c:pt idx="627">
                  <c:v>58.130099999999999</c:v>
                </c:pt>
                <c:pt idx="628">
                  <c:v>57.686500000000002</c:v>
                </c:pt>
                <c:pt idx="629">
                  <c:v>57.173200000000001</c:v>
                </c:pt>
                <c:pt idx="630">
                  <c:v>56.711199999999998</c:v>
                </c:pt>
                <c:pt idx="631">
                  <c:v>56.281399999999998</c:v>
                </c:pt>
                <c:pt idx="632">
                  <c:v>55.781199999999998</c:v>
                </c:pt>
                <c:pt idx="633">
                  <c:v>55.351999999999997</c:v>
                </c:pt>
                <c:pt idx="634">
                  <c:v>54.891199999999998</c:v>
                </c:pt>
                <c:pt idx="635">
                  <c:v>54.428400000000003</c:v>
                </c:pt>
                <c:pt idx="636">
                  <c:v>53.980699999999999</c:v>
                </c:pt>
                <c:pt idx="637">
                  <c:v>53.522799999999997</c:v>
                </c:pt>
                <c:pt idx="638">
                  <c:v>53.057699999999997</c:v>
                </c:pt>
                <c:pt idx="639">
                  <c:v>52.598999999999997</c:v>
                </c:pt>
                <c:pt idx="640">
                  <c:v>52.140700000000002</c:v>
                </c:pt>
                <c:pt idx="641">
                  <c:v>51.714500000000001</c:v>
                </c:pt>
                <c:pt idx="642">
                  <c:v>51.302199999999999</c:v>
                </c:pt>
                <c:pt idx="643">
                  <c:v>50.878300000000003</c:v>
                </c:pt>
                <c:pt idx="644">
                  <c:v>50.490900000000003</c:v>
                </c:pt>
                <c:pt idx="645">
                  <c:v>50.066000000000003</c:v>
                </c:pt>
                <c:pt idx="646">
                  <c:v>49.7042</c:v>
                </c:pt>
                <c:pt idx="647">
                  <c:v>49.270499999999998</c:v>
                </c:pt>
                <c:pt idx="648">
                  <c:v>48.898600000000002</c:v>
                </c:pt>
                <c:pt idx="649">
                  <c:v>48.533299999999997</c:v>
                </c:pt>
                <c:pt idx="650">
                  <c:v>48.134300000000003</c:v>
                </c:pt>
                <c:pt idx="651">
                  <c:v>47.750700000000002</c:v>
                </c:pt>
                <c:pt idx="652">
                  <c:v>47.390900000000002</c:v>
                </c:pt>
                <c:pt idx="653">
                  <c:v>46.979900000000001</c:v>
                </c:pt>
                <c:pt idx="654">
                  <c:v>46.622599999999998</c:v>
                </c:pt>
                <c:pt idx="655">
                  <c:v>46.286799999999999</c:v>
                </c:pt>
                <c:pt idx="656">
                  <c:v>45.926600000000001</c:v>
                </c:pt>
                <c:pt idx="657">
                  <c:v>45.613500000000002</c:v>
                </c:pt>
                <c:pt idx="658">
                  <c:v>45.275100000000002</c:v>
                </c:pt>
                <c:pt idx="659">
                  <c:v>44.934800000000003</c:v>
                </c:pt>
                <c:pt idx="660">
                  <c:v>44.6175</c:v>
                </c:pt>
                <c:pt idx="661">
                  <c:v>44.323599999999999</c:v>
                </c:pt>
                <c:pt idx="662">
                  <c:v>44.0274</c:v>
                </c:pt>
                <c:pt idx="663">
                  <c:v>43.684600000000003</c:v>
                </c:pt>
                <c:pt idx="664">
                  <c:v>43.387799999999999</c:v>
                </c:pt>
                <c:pt idx="665">
                  <c:v>43.091999999999999</c:v>
                </c:pt>
                <c:pt idx="666">
                  <c:v>42.774500000000003</c:v>
                </c:pt>
                <c:pt idx="667">
                  <c:v>42.5199</c:v>
                </c:pt>
                <c:pt idx="668">
                  <c:v>42.2545</c:v>
                </c:pt>
                <c:pt idx="669">
                  <c:v>41.9666</c:v>
                </c:pt>
                <c:pt idx="670">
                  <c:v>41.712600000000002</c:v>
                </c:pt>
                <c:pt idx="671">
                  <c:v>41.456099999999999</c:v>
                </c:pt>
                <c:pt idx="672">
                  <c:v>41.204500000000003</c:v>
                </c:pt>
                <c:pt idx="673">
                  <c:v>40.976199999999999</c:v>
                </c:pt>
                <c:pt idx="674">
                  <c:v>40.714100000000002</c:v>
                </c:pt>
                <c:pt idx="675">
                  <c:v>40.493400000000001</c:v>
                </c:pt>
                <c:pt idx="676">
                  <c:v>40.242100000000001</c:v>
                </c:pt>
                <c:pt idx="677">
                  <c:v>40.031599999999997</c:v>
                </c:pt>
                <c:pt idx="678">
                  <c:v>39.780999999999999</c:v>
                </c:pt>
                <c:pt idx="679">
                  <c:v>39.590899999999998</c:v>
                </c:pt>
                <c:pt idx="680">
                  <c:v>39.356400000000001</c:v>
                </c:pt>
                <c:pt idx="681">
                  <c:v>39.171199999999999</c:v>
                </c:pt>
                <c:pt idx="682">
                  <c:v>38.956000000000003</c:v>
                </c:pt>
                <c:pt idx="683">
                  <c:v>38.781599999999997</c:v>
                </c:pt>
                <c:pt idx="684">
                  <c:v>38.5749</c:v>
                </c:pt>
                <c:pt idx="685">
                  <c:v>38.374000000000002</c:v>
                </c:pt>
                <c:pt idx="686">
                  <c:v>38.243200000000002</c:v>
                </c:pt>
                <c:pt idx="687">
                  <c:v>38.0595</c:v>
                </c:pt>
                <c:pt idx="688">
                  <c:v>37.838799999999999</c:v>
                </c:pt>
                <c:pt idx="689">
                  <c:v>37.700299999999999</c:v>
                </c:pt>
                <c:pt idx="690">
                  <c:v>37.544499999999999</c:v>
                </c:pt>
                <c:pt idx="691">
                  <c:v>37.348500000000001</c:v>
                </c:pt>
                <c:pt idx="692">
                  <c:v>37.231999999999999</c:v>
                </c:pt>
                <c:pt idx="693">
                  <c:v>37.057699999999997</c:v>
                </c:pt>
                <c:pt idx="694">
                  <c:v>36.916200000000003</c:v>
                </c:pt>
                <c:pt idx="695">
                  <c:v>36.792999999999999</c:v>
                </c:pt>
                <c:pt idx="696">
                  <c:v>36.642800000000001</c:v>
                </c:pt>
                <c:pt idx="697">
                  <c:v>36.531700000000001</c:v>
                </c:pt>
                <c:pt idx="698">
                  <c:v>36.386800000000001</c:v>
                </c:pt>
                <c:pt idx="699">
                  <c:v>36.297699999999999</c:v>
                </c:pt>
                <c:pt idx="700">
                  <c:v>36.1629</c:v>
                </c:pt>
                <c:pt idx="701">
                  <c:v>36.023000000000003</c:v>
                </c:pt>
                <c:pt idx="702">
                  <c:v>35.946599999999997</c:v>
                </c:pt>
                <c:pt idx="703">
                  <c:v>35.8309</c:v>
                </c:pt>
                <c:pt idx="704">
                  <c:v>35.702500000000001</c:v>
                </c:pt>
                <c:pt idx="705">
                  <c:v>35.608400000000003</c:v>
                </c:pt>
                <c:pt idx="706">
                  <c:v>35.479999999999997</c:v>
                </c:pt>
                <c:pt idx="707">
                  <c:v>35.394199999999998</c:v>
                </c:pt>
                <c:pt idx="708">
                  <c:v>35.334699999999998</c:v>
                </c:pt>
                <c:pt idx="709">
                  <c:v>35.238799999999998</c:v>
                </c:pt>
                <c:pt idx="710">
                  <c:v>35.1295</c:v>
                </c:pt>
                <c:pt idx="711">
                  <c:v>35.058399999999999</c:v>
                </c:pt>
                <c:pt idx="712">
                  <c:v>35.006799999999998</c:v>
                </c:pt>
                <c:pt idx="713">
                  <c:v>34.9084</c:v>
                </c:pt>
                <c:pt idx="714">
                  <c:v>34.820500000000003</c:v>
                </c:pt>
                <c:pt idx="715">
                  <c:v>34.749899999999997</c:v>
                </c:pt>
                <c:pt idx="716">
                  <c:v>34.715600000000002</c:v>
                </c:pt>
                <c:pt idx="717">
                  <c:v>34.635300000000001</c:v>
                </c:pt>
                <c:pt idx="718">
                  <c:v>34.561999999999998</c:v>
                </c:pt>
                <c:pt idx="719">
                  <c:v>34.531599999999997</c:v>
                </c:pt>
                <c:pt idx="720">
                  <c:v>34.470100000000002</c:v>
                </c:pt>
                <c:pt idx="721">
                  <c:v>34.403100000000002</c:v>
                </c:pt>
                <c:pt idx="722">
                  <c:v>34.337600000000002</c:v>
                </c:pt>
                <c:pt idx="723">
                  <c:v>34.300199999999997</c:v>
                </c:pt>
                <c:pt idx="724">
                  <c:v>34.234900000000003</c:v>
                </c:pt>
                <c:pt idx="725">
                  <c:v>34.177399999999999</c:v>
                </c:pt>
                <c:pt idx="726">
                  <c:v>34.202300000000001</c:v>
                </c:pt>
                <c:pt idx="727">
                  <c:v>34.093299999999999</c:v>
                </c:pt>
                <c:pt idx="728">
                  <c:v>34.076300000000003</c:v>
                </c:pt>
                <c:pt idx="729">
                  <c:v>34.049999999999997</c:v>
                </c:pt>
                <c:pt idx="730">
                  <c:v>34.016800000000003</c:v>
                </c:pt>
                <c:pt idx="731">
                  <c:v>33.977499999999999</c:v>
                </c:pt>
                <c:pt idx="732">
                  <c:v>33.957700000000003</c:v>
                </c:pt>
                <c:pt idx="733">
                  <c:v>33.935200000000002</c:v>
                </c:pt>
                <c:pt idx="734">
                  <c:v>33.936900000000001</c:v>
                </c:pt>
                <c:pt idx="735">
                  <c:v>33.900300000000001</c:v>
                </c:pt>
                <c:pt idx="736">
                  <c:v>33.8782</c:v>
                </c:pt>
                <c:pt idx="737">
                  <c:v>33.860500000000002</c:v>
                </c:pt>
                <c:pt idx="738">
                  <c:v>33.834400000000002</c:v>
                </c:pt>
                <c:pt idx="739">
                  <c:v>33.813600000000001</c:v>
                </c:pt>
                <c:pt idx="740">
                  <c:v>33.798900000000003</c:v>
                </c:pt>
                <c:pt idx="741">
                  <c:v>33.812100000000001</c:v>
                </c:pt>
                <c:pt idx="742">
                  <c:v>33.7669</c:v>
                </c:pt>
                <c:pt idx="743">
                  <c:v>33.776600000000002</c:v>
                </c:pt>
                <c:pt idx="744">
                  <c:v>33.767200000000003</c:v>
                </c:pt>
                <c:pt idx="745">
                  <c:v>33.752800000000001</c:v>
                </c:pt>
                <c:pt idx="746">
                  <c:v>33.7714</c:v>
                </c:pt>
                <c:pt idx="747">
                  <c:v>33.778399999999998</c:v>
                </c:pt>
                <c:pt idx="748">
                  <c:v>33.770099999999999</c:v>
                </c:pt>
                <c:pt idx="749">
                  <c:v>33.788699999999999</c:v>
                </c:pt>
                <c:pt idx="750">
                  <c:v>33.792499999999997</c:v>
                </c:pt>
                <c:pt idx="751">
                  <c:v>33.768900000000002</c:v>
                </c:pt>
                <c:pt idx="752">
                  <c:v>33.776400000000002</c:v>
                </c:pt>
                <c:pt idx="753">
                  <c:v>33.779600000000002</c:v>
                </c:pt>
                <c:pt idx="754">
                  <c:v>33.8048</c:v>
                </c:pt>
                <c:pt idx="755">
                  <c:v>33.782600000000002</c:v>
                </c:pt>
                <c:pt idx="756">
                  <c:v>33.801000000000002</c:v>
                </c:pt>
                <c:pt idx="757">
                  <c:v>33.841299999999997</c:v>
                </c:pt>
                <c:pt idx="758">
                  <c:v>33.868000000000002</c:v>
                </c:pt>
                <c:pt idx="759">
                  <c:v>33.89</c:v>
                </c:pt>
                <c:pt idx="760">
                  <c:v>33.9041</c:v>
                </c:pt>
                <c:pt idx="761">
                  <c:v>33.892600000000002</c:v>
                </c:pt>
                <c:pt idx="762">
                  <c:v>33.937100000000001</c:v>
                </c:pt>
                <c:pt idx="763">
                  <c:v>33.971299999999999</c:v>
                </c:pt>
                <c:pt idx="764">
                  <c:v>33.997900000000001</c:v>
                </c:pt>
                <c:pt idx="765">
                  <c:v>34.032899999999998</c:v>
                </c:pt>
                <c:pt idx="766">
                  <c:v>34.087899999999998</c:v>
                </c:pt>
                <c:pt idx="767">
                  <c:v>34.038499999999999</c:v>
                </c:pt>
                <c:pt idx="768">
                  <c:v>34.093699999999998</c:v>
                </c:pt>
                <c:pt idx="769">
                  <c:v>34.174799999999998</c:v>
                </c:pt>
                <c:pt idx="770">
                  <c:v>34.167700000000004</c:v>
                </c:pt>
                <c:pt idx="771">
                  <c:v>34.183500000000002</c:v>
                </c:pt>
                <c:pt idx="772">
                  <c:v>34.2346</c:v>
                </c:pt>
                <c:pt idx="773">
                  <c:v>34.272300000000001</c:v>
                </c:pt>
                <c:pt idx="774">
                  <c:v>34.318300000000001</c:v>
                </c:pt>
                <c:pt idx="775">
                  <c:v>34.362299999999998</c:v>
                </c:pt>
                <c:pt idx="776">
                  <c:v>34.422699999999999</c:v>
                </c:pt>
                <c:pt idx="777">
                  <c:v>34.4756</c:v>
                </c:pt>
                <c:pt idx="778">
                  <c:v>34.471699999999998</c:v>
                </c:pt>
                <c:pt idx="779">
                  <c:v>34.530900000000003</c:v>
                </c:pt>
                <c:pt idx="780">
                  <c:v>34.600499999999997</c:v>
                </c:pt>
                <c:pt idx="781">
                  <c:v>34.634399999999999</c:v>
                </c:pt>
                <c:pt idx="782">
                  <c:v>34.654899999999998</c:v>
                </c:pt>
                <c:pt idx="783">
                  <c:v>34.742400000000004</c:v>
                </c:pt>
                <c:pt idx="784">
                  <c:v>34.697099999999999</c:v>
                </c:pt>
                <c:pt idx="785">
                  <c:v>34.905700000000003</c:v>
                </c:pt>
                <c:pt idx="786">
                  <c:v>34.772799999999997</c:v>
                </c:pt>
                <c:pt idx="787">
                  <c:v>35.012999999999998</c:v>
                </c:pt>
                <c:pt idx="788">
                  <c:v>35.009799999999998</c:v>
                </c:pt>
                <c:pt idx="789">
                  <c:v>35.058300000000003</c:v>
                </c:pt>
                <c:pt idx="790">
                  <c:v>35.150500000000001</c:v>
                </c:pt>
                <c:pt idx="791">
                  <c:v>35.194899999999997</c:v>
                </c:pt>
                <c:pt idx="792">
                  <c:v>35.277999999999999</c:v>
                </c:pt>
                <c:pt idx="793">
                  <c:v>35.111899999999999</c:v>
                </c:pt>
                <c:pt idx="794">
                  <c:v>35.374200000000002</c:v>
                </c:pt>
                <c:pt idx="795">
                  <c:v>35.427799999999998</c:v>
                </c:pt>
                <c:pt idx="796">
                  <c:v>35.546999999999997</c:v>
                </c:pt>
                <c:pt idx="797">
                  <c:v>35.5075</c:v>
                </c:pt>
                <c:pt idx="798">
                  <c:v>35.630699999999997</c:v>
                </c:pt>
                <c:pt idx="799">
                  <c:v>35.626100000000001</c:v>
                </c:pt>
                <c:pt idx="800">
                  <c:v>35.826300000000003</c:v>
                </c:pt>
                <c:pt idx="801">
                  <c:v>35.798999999999999</c:v>
                </c:pt>
                <c:pt idx="802">
                  <c:v>35.862000000000002</c:v>
                </c:pt>
                <c:pt idx="803">
                  <c:v>35.997100000000003</c:v>
                </c:pt>
                <c:pt idx="804">
                  <c:v>35.955399999999997</c:v>
                </c:pt>
                <c:pt idx="805">
                  <c:v>36.067799999999998</c:v>
                </c:pt>
                <c:pt idx="806">
                  <c:v>36.095799999999997</c:v>
                </c:pt>
                <c:pt idx="807">
                  <c:v>36.176299999999998</c:v>
                </c:pt>
                <c:pt idx="808">
                  <c:v>36.273800000000001</c:v>
                </c:pt>
                <c:pt idx="809">
                  <c:v>36.379600000000003</c:v>
                </c:pt>
                <c:pt idx="810">
                  <c:v>36.397500000000001</c:v>
                </c:pt>
                <c:pt idx="811">
                  <c:v>36.499699999999997</c:v>
                </c:pt>
                <c:pt idx="812">
                  <c:v>36.590499999999999</c:v>
                </c:pt>
                <c:pt idx="813">
                  <c:v>36.6995</c:v>
                </c:pt>
                <c:pt idx="814">
                  <c:v>36.794199999999996</c:v>
                </c:pt>
                <c:pt idx="815">
                  <c:v>36.896099999999997</c:v>
                </c:pt>
                <c:pt idx="816">
                  <c:v>36.951000000000001</c:v>
                </c:pt>
                <c:pt idx="817">
                  <c:v>37.066299999999998</c:v>
                </c:pt>
                <c:pt idx="818">
                  <c:v>37.163400000000003</c:v>
                </c:pt>
                <c:pt idx="819">
                  <c:v>37.269100000000002</c:v>
                </c:pt>
                <c:pt idx="820">
                  <c:v>37.3628</c:v>
                </c:pt>
                <c:pt idx="821">
                  <c:v>37.4405</c:v>
                </c:pt>
                <c:pt idx="822">
                  <c:v>37.5762</c:v>
                </c:pt>
                <c:pt idx="823">
                  <c:v>37.698399999999999</c:v>
                </c:pt>
                <c:pt idx="824">
                  <c:v>37.825899999999997</c:v>
                </c:pt>
                <c:pt idx="825">
                  <c:v>37.873399999999997</c:v>
                </c:pt>
                <c:pt idx="826">
                  <c:v>37.990400000000001</c:v>
                </c:pt>
                <c:pt idx="827">
                  <c:v>38.186300000000003</c:v>
                </c:pt>
                <c:pt idx="828">
                  <c:v>38.2318</c:v>
                </c:pt>
                <c:pt idx="829">
                  <c:v>38.356000000000002</c:v>
                </c:pt>
                <c:pt idx="830">
                  <c:v>38.460099999999997</c:v>
                </c:pt>
                <c:pt idx="831">
                  <c:v>38.588799999999999</c:v>
                </c:pt>
                <c:pt idx="832">
                  <c:v>38.677500000000002</c:v>
                </c:pt>
                <c:pt idx="833">
                  <c:v>38.8078</c:v>
                </c:pt>
                <c:pt idx="834">
                  <c:v>38.955800000000004</c:v>
                </c:pt>
                <c:pt idx="835">
                  <c:v>39.035400000000003</c:v>
                </c:pt>
                <c:pt idx="836">
                  <c:v>39.174500000000002</c:v>
                </c:pt>
                <c:pt idx="837">
                  <c:v>39.291600000000003</c:v>
                </c:pt>
                <c:pt idx="838">
                  <c:v>39.411299999999997</c:v>
                </c:pt>
                <c:pt idx="839">
                  <c:v>39.531399999999998</c:v>
                </c:pt>
                <c:pt idx="840">
                  <c:v>39.680799999999998</c:v>
                </c:pt>
                <c:pt idx="841">
                  <c:v>39.759300000000003</c:v>
                </c:pt>
                <c:pt idx="842">
                  <c:v>39.9084</c:v>
                </c:pt>
                <c:pt idx="843">
                  <c:v>40.043599999999998</c:v>
                </c:pt>
                <c:pt idx="844">
                  <c:v>40.131900000000002</c:v>
                </c:pt>
                <c:pt idx="845">
                  <c:v>40.26</c:v>
                </c:pt>
                <c:pt idx="846">
                  <c:v>40.398699999999998</c:v>
                </c:pt>
                <c:pt idx="847">
                  <c:v>40.542499999999997</c:v>
                </c:pt>
                <c:pt idx="848">
                  <c:v>40.6389</c:v>
                </c:pt>
                <c:pt idx="849">
                  <c:v>40.770200000000003</c:v>
                </c:pt>
                <c:pt idx="850">
                  <c:v>40.933399999999999</c:v>
                </c:pt>
                <c:pt idx="851">
                  <c:v>41.028399999999998</c:v>
                </c:pt>
                <c:pt idx="852">
                  <c:v>41.178100000000001</c:v>
                </c:pt>
                <c:pt idx="853">
                  <c:v>41.2819</c:v>
                </c:pt>
                <c:pt idx="854">
                  <c:v>41.428699999999999</c:v>
                </c:pt>
                <c:pt idx="855">
                  <c:v>41.549399999999999</c:v>
                </c:pt>
                <c:pt idx="856">
                  <c:v>41.666800000000002</c:v>
                </c:pt>
                <c:pt idx="857">
                  <c:v>41.819000000000003</c:v>
                </c:pt>
                <c:pt idx="858">
                  <c:v>41.917900000000003</c:v>
                </c:pt>
                <c:pt idx="859">
                  <c:v>42.0685</c:v>
                </c:pt>
                <c:pt idx="860">
                  <c:v>42.211199999999998</c:v>
                </c:pt>
                <c:pt idx="861">
                  <c:v>42.302799999999998</c:v>
                </c:pt>
                <c:pt idx="862">
                  <c:v>42.437100000000001</c:v>
                </c:pt>
                <c:pt idx="863">
                  <c:v>42.598500000000001</c:v>
                </c:pt>
                <c:pt idx="864">
                  <c:v>42.748600000000003</c:v>
                </c:pt>
                <c:pt idx="865">
                  <c:v>42.8401</c:v>
                </c:pt>
                <c:pt idx="866">
                  <c:v>42.967799999999997</c:v>
                </c:pt>
                <c:pt idx="867">
                  <c:v>43.112699999999997</c:v>
                </c:pt>
                <c:pt idx="868">
                  <c:v>43.238700000000001</c:v>
                </c:pt>
                <c:pt idx="869">
                  <c:v>43.366300000000003</c:v>
                </c:pt>
                <c:pt idx="870">
                  <c:v>43.478000000000002</c:v>
                </c:pt>
                <c:pt idx="871">
                  <c:v>43.6173</c:v>
                </c:pt>
                <c:pt idx="872">
                  <c:v>43.753300000000003</c:v>
                </c:pt>
                <c:pt idx="873">
                  <c:v>43.895899999999997</c:v>
                </c:pt>
                <c:pt idx="874">
                  <c:v>43.976500000000001</c:v>
                </c:pt>
                <c:pt idx="875">
                  <c:v>44.108699999999999</c:v>
                </c:pt>
                <c:pt idx="876">
                  <c:v>44.265300000000003</c:v>
                </c:pt>
                <c:pt idx="877">
                  <c:v>44.343800000000002</c:v>
                </c:pt>
                <c:pt idx="878">
                  <c:v>44.488199999999999</c:v>
                </c:pt>
                <c:pt idx="879">
                  <c:v>44.600999999999999</c:v>
                </c:pt>
                <c:pt idx="880">
                  <c:v>44.732199999999999</c:v>
                </c:pt>
                <c:pt idx="881">
                  <c:v>44.8446</c:v>
                </c:pt>
                <c:pt idx="882">
                  <c:v>44.963799999999999</c:v>
                </c:pt>
                <c:pt idx="883">
                  <c:v>45.094499999999996</c:v>
                </c:pt>
                <c:pt idx="884">
                  <c:v>45.196399999999997</c:v>
                </c:pt>
                <c:pt idx="885">
                  <c:v>45.302700000000002</c:v>
                </c:pt>
                <c:pt idx="886">
                  <c:v>45.446899999999999</c:v>
                </c:pt>
                <c:pt idx="887">
                  <c:v>45.548099999999998</c:v>
                </c:pt>
                <c:pt idx="888">
                  <c:v>45.627800000000001</c:v>
                </c:pt>
                <c:pt idx="889">
                  <c:v>45.7395</c:v>
                </c:pt>
                <c:pt idx="890">
                  <c:v>45.851100000000002</c:v>
                </c:pt>
                <c:pt idx="891">
                  <c:v>45.970199999999998</c:v>
                </c:pt>
                <c:pt idx="892">
                  <c:v>46.096899999999998</c:v>
                </c:pt>
                <c:pt idx="893">
                  <c:v>46.200299999999999</c:v>
                </c:pt>
                <c:pt idx="894">
                  <c:v>46.284700000000001</c:v>
                </c:pt>
                <c:pt idx="895">
                  <c:v>46.4178</c:v>
                </c:pt>
                <c:pt idx="896">
                  <c:v>46.512</c:v>
                </c:pt>
                <c:pt idx="897">
                  <c:v>46.584800000000001</c:v>
                </c:pt>
                <c:pt idx="898">
                  <c:v>46.682600000000001</c:v>
                </c:pt>
                <c:pt idx="899">
                  <c:v>46.796300000000002</c:v>
                </c:pt>
                <c:pt idx="900">
                  <c:v>46.871499999999997</c:v>
                </c:pt>
                <c:pt idx="901">
                  <c:v>46.955500000000001</c:v>
                </c:pt>
                <c:pt idx="902">
                  <c:v>47.056100000000001</c:v>
                </c:pt>
                <c:pt idx="903">
                  <c:v>47.1648</c:v>
                </c:pt>
                <c:pt idx="904">
                  <c:v>47.228000000000002</c:v>
                </c:pt>
                <c:pt idx="905">
                  <c:v>47.319200000000002</c:v>
                </c:pt>
                <c:pt idx="906">
                  <c:v>47.395400000000002</c:v>
                </c:pt>
                <c:pt idx="907">
                  <c:v>47.504800000000003</c:v>
                </c:pt>
                <c:pt idx="908">
                  <c:v>47.5929</c:v>
                </c:pt>
                <c:pt idx="909">
                  <c:v>47.637900000000002</c:v>
                </c:pt>
                <c:pt idx="910">
                  <c:v>47.709400000000002</c:v>
                </c:pt>
                <c:pt idx="911">
                  <c:v>47.7971</c:v>
                </c:pt>
                <c:pt idx="912">
                  <c:v>47.874899999999997</c:v>
                </c:pt>
                <c:pt idx="913">
                  <c:v>47.960900000000002</c:v>
                </c:pt>
                <c:pt idx="914">
                  <c:v>47.988500000000002</c:v>
                </c:pt>
                <c:pt idx="915">
                  <c:v>48.049500000000002</c:v>
                </c:pt>
                <c:pt idx="916">
                  <c:v>48.119</c:v>
                </c:pt>
                <c:pt idx="917">
                  <c:v>48.1858</c:v>
                </c:pt>
                <c:pt idx="918">
                  <c:v>48.257100000000001</c:v>
                </c:pt>
                <c:pt idx="919">
                  <c:v>48.327500000000001</c:v>
                </c:pt>
                <c:pt idx="920">
                  <c:v>48.3369</c:v>
                </c:pt>
                <c:pt idx="921">
                  <c:v>48.3904</c:v>
                </c:pt>
                <c:pt idx="922">
                  <c:v>48.462899999999998</c:v>
                </c:pt>
                <c:pt idx="923">
                  <c:v>48.505600000000001</c:v>
                </c:pt>
                <c:pt idx="924">
                  <c:v>48.543599999999998</c:v>
                </c:pt>
                <c:pt idx="925">
                  <c:v>48.581699999999998</c:v>
                </c:pt>
                <c:pt idx="926">
                  <c:v>48.664400000000001</c:v>
                </c:pt>
                <c:pt idx="927">
                  <c:v>48.708300000000001</c:v>
                </c:pt>
                <c:pt idx="928">
                  <c:v>48.733499999999999</c:v>
                </c:pt>
                <c:pt idx="929">
                  <c:v>48.772100000000002</c:v>
                </c:pt>
                <c:pt idx="930">
                  <c:v>48.811300000000003</c:v>
                </c:pt>
                <c:pt idx="931">
                  <c:v>48.841000000000001</c:v>
                </c:pt>
                <c:pt idx="932">
                  <c:v>48.902799999999999</c:v>
                </c:pt>
                <c:pt idx="933">
                  <c:v>48.89</c:v>
                </c:pt>
                <c:pt idx="934">
                  <c:v>48.947899999999997</c:v>
                </c:pt>
                <c:pt idx="935">
                  <c:v>48.947800000000001</c:v>
                </c:pt>
                <c:pt idx="936">
                  <c:v>48.996400000000001</c:v>
                </c:pt>
                <c:pt idx="937">
                  <c:v>48.993499999999997</c:v>
                </c:pt>
                <c:pt idx="938">
                  <c:v>49.0732</c:v>
                </c:pt>
                <c:pt idx="939">
                  <c:v>48.926200000000001</c:v>
                </c:pt>
                <c:pt idx="940">
                  <c:v>49.103099999999998</c:v>
                </c:pt>
                <c:pt idx="941">
                  <c:v>49.047899999999998</c:v>
                </c:pt>
                <c:pt idx="942">
                  <c:v>49.058500000000002</c:v>
                </c:pt>
                <c:pt idx="943">
                  <c:v>49.186799999999998</c:v>
                </c:pt>
                <c:pt idx="944">
                  <c:v>49.068300000000001</c:v>
                </c:pt>
                <c:pt idx="945">
                  <c:v>49.056199999999997</c:v>
                </c:pt>
                <c:pt idx="946">
                  <c:v>49.049199999999999</c:v>
                </c:pt>
                <c:pt idx="947">
                  <c:v>49.297499999999999</c:v>
                </c:pt>
                <c:pt idx="948">
                  <c:v>48.990400000000001</c:v>
                </c:pt>
                <c:pt idx="949">
                  <c:v>49.176499999999997</c:v>
                </c:pt>
                <c:pt idx="950">
                  <c:v>49.114899999999999</c:v>
                </c:pt>
                <c:pt idx="951">
                  <c:v>49.182099999999998</c:v>
                </c:pt>
                <c:pt idx="952">
                  <c:v>49.114600000000003</c:v>
                </c:pt>
                <c:pt idx="953">
                  <c:v>49.121499999999997</c:v>
                </c:pt>
                <c:pt idx="954">
                  <c:v>49.185499999999998</c:v>
                </c:pt>
                <c:pt idx="955">
                  <c:v>49.074199999999998</c:v>
                </c:pt>
                <c:pt idx="956">
                  <c:v>49.0075</c:v>
                </c:pt>
                <c:pt idx="957">
                  <c:v>49.059399999999997</c:v>
                </c:pt>
                <c:pt idx="958">
                  <c:v>49.102499999999999</c:v>
                </c:pt>
                <c:pt idx="959">
                  <c:v>49.157899999999998</c:v>
                </c:pt>
                <c:pt idx="960">
                  <c:v>49.033999999999999</c:v>
                </c:pt>
                <c:pt idx="961">
                  <c:v>49.073</c:v>
                </c:pt>
                <c:pt idx="962">
                  <c:v>49.097999999999999</c:v>
                </c:pt>
                <c:pt idx="963">
                  <c:v>48.967500000000001</c:v>
                </c:pt>
                <c:pt idx="964">
                  <c:v>49.070500000000003</c:v>
                </c:pt>
                <c:pt idx="965">
                  <c:v>48.972799999999999</c:v>
                </c:pt>
                <c:pt idx="966">
                  <c:v>48.951500000000003</c:v>
                </c:pt>
                <c:pt idx="967">
                  <c:v>48.9831</c:v>
                </c:pt>
                <c:pt idx="968">
                  <c:v>48.874000000000002</c:v>
                </c:pt>
                <c:pt idx="969">
                  <c:v>49.023600000000002</c:v>
                </c:pt>
                <c:pt idx="970">
                  <c:v>48.817999999999998</c:v>
                </c:pt>
                <c:pt idx="971">
                  <c:v>48.9161</c:v>
                </c:pt>
                <c:pt idx="972">
                  <c:v>48.841099999999997</c:v>
                </c:pt>
                <c:pt idx="973">
                  <c:v>48.793199999999999</c:v>
                </c:pt>
                <c:pt idx="974">
                  <c:v>48.820099999999996</c:v>
                </c:pt>
                <c:pt idx="975">
                  <c:v>48.752800000000001</c:v>
                </c:pt>
                <c:pt idx="976">
                  <c:v>48.735999999999997</c:v>
                </c:pt>
                <c:pt idx="977">
                  <c:v>48.736199999999997</c:v>
                </c:pt>
                <c:pt idx="978">
                  <c:v>48.688499999999998</c:v>
                </c:pt>
                <c:pt idx="979">
                  <c:v>48.635599999999997</c:v>
                </c:pt>
                <c:pt idx="980">
                  <c:v>48.619100000000003</c:v>
                </c:pt>
                <c:pt idx="981">
                  <c:v>48.595700000000001</c:v>
                </c:pt>
                <c:pt idx="982">
                  <c:v>48.543999999999997</c:v>
                </c:pt>
                <c:pt idx="983">
                  <c:v>48.553899999999999</c:v>
                </c:pt>
                <c:pt idx="984">
                  <c:v>48.480699999999999</c:v>
                </c:pt>
                <c:pt idx="985">
                  <c:v>48.483199999999997</c:v>
                </c:pt>
                <c:pt idx="986">
                  <c:v>48.4373</c:v>
                </c:pt>
                <c:pt idx="987">
                  <c:v>48.396900000000002</c:v>
                </c:pt>
                <c:pt idx="988">
                  <c:v>48.3889</c:v>
                </c:pt>
                <c:pt idx="989">
                  <c:v>48.3474</c:v>
                </c:pt>
                <c:pt idx="990">
                  <c:v>48.286000000000001</c:v>
                </c:pt>
                <c:pt idx="991">
                  <c:v>48.2834</c:v>
                </c:pt>
                <c:pt idx="992">
                  <c:v>48.247100000000003</c:v>
                </c:pt>
                <c:pt idx="993">
                  <c:v>48.223399999999998</c:v>
                </c:pt>
                <c:pt idx="994">
                  <c:v>48.179400000000001</c:v>
                </c:pt>
                <c:pt idx="995">
                  <c:v>48.142899999999997</c:v>
                </c:pt>
                <c:pt idx="996">
                  <c:v>48.132899999999999</c:v>
                </c:pt>
                <c:pt idx="997">
                  <c:v>48.113100000000003</c:v>
                </c:pt>
                <c:pt idx="998">
                  <c:v>48.033999999999999</c:v>
                </c:pt>
                <c:pt idx="999">
                  <c:v>48.048999999999999</c:v>
                </c:pt>
                <c:pt idx="1000">
                  <c:v>47.979199999999999</c:v>
                </c:pt>
                <c:pt idx="1001">
                  <c:v>47.968400000000003</c:v>
                </c:pt>
                <c:pt idx="1002">
                  <c:v>47.923200000000001</c:v>
                </c:pt>
                <c:pt idx="1003">
                  <c:v>47.881999999999998</c:v>
                </c:pt>
                <c:pt idx="1004">
                  <c:v>47.865600000000001</c:v>
                </c:pt>
                <c:pt idx="1005">
                  <c:v>47.825000000000003</c:v>
                </c:pt>
                <c:pt idx="1006">
                  <c:v>47.797800000000002</c:v>
                </c:pt>
                <c:pt idx="1007">
                  <c:v>47.761699999999998</c:v>
                </c:pt>
                <c:pt idx="1008">
                  <c:v>47.738199999999999</c:v>
                </c:pt>
                <c:pt idx="1009">
                  <c:v>47.712600000000002</c:v>
                </c:pt>
                <c:pt idx="1010">
                  <c:v>47.686100000000003</c:v>
                </c:pt>
                <c:pt idx="1011">
                  <c:v>47.647300000000001</c:v>
                </c:pt>
                <c:pt idx="1012">
                  <c:v>47.618400000000001</c:v>
                </c:pt>
                <c:pt idx="1013">
                  <c:v>47.595500000000001</c:v>
                </c:pt>
                <c:pt idx="1014">
                  <c:v>47.543900000000001</c:v>
                </c:pt>
                <c:pt idx="1015">
                  <c:v>47.519799999999996</c:v>
                </c:pt>
                <c:pt idx="1016">
                  <c:v>47.505299999999998</c:v>
                </c:pt>
                <c:pt idx="1017">
                  <c:v>47.462400000000002</c:v>
                </c:pt>
                <c:pt idx="1018">
                  <c:v>47.440600000000003</c:v>
                </c:pt>
                <c:pt idx="1019">
                  <c:v>47.435499999999998</c:v>
                </c:pt>
                <c:pt idx="1020">
                  <c:v>47.386299999999999</c:v>
                </c:pt>
                <c:pt idx="1021">
                  <c:v>47.396500000000003</c:v>
                </c:pt>
                <c:pt idx="1022">
                  <c:v>47.3399</c:v>
                </c:pt>
                <c:pt idx="1023">
                  <c:v>47.349499999999999</c:v>
                </c:pt>
                <c:pt idx="1024">
                  <c:v>47.313899999999997</c:v>
                </c:pt>
                <c:pt idx="1025">
                  <c:v>47.273099999999999</c:v>
                </c:pt>
                <c:pt idx="1026">
                  <c:v>47.255899999999997</c:v>
                </c:pt>
                <c:pt idx="1027">
                  <c:v>47.218899999999998</c:v>
                </c:pt>
                <c:pt idx="1028">
                  <c:v>47.219799999999999</c:v>
                </c:pt>
                <c:pt idx="1029">
                  <c:v>47.214199999999998</c:v>
                </c:pt>
                <c:pt idx="1030">
                  <c:v>47.183599999999998</c:v>
                </c:pt>
                <c:pt idx="1031">
                  <c:v>47.182600000000001</c:v>
                </c:pt>
                <c:pt idx="1032">
                  <c:v>47.139099999999999</c:v>
                </c:pt>
                <c:pt idx="1033">
                  <c:v>47.145899999999997</c:v>
                </c:pt>
                <c:pt idx="1034">
                  <c:v>47.111499999999999</c:v>
                </c:pt>
                <c:pt idx="1035">
                  <c:v>47.105800000000002</c:v>
                </c:pt>
                <c:pt idx="1036">
                  <c:v>47.094000000000001</c:v>
                </c:pt>
                <c:pt idx="1037">
                  <c:v>47.083599999999997</c:v>
                </c:pt>
                <c:pt idx="1038">
                  <c:v>47.081200000000003</c:v>
                </c:pt>
                <c:pt idx="1039">
                  <c:v>47.057499999999997</c:v>
                </c:pt>
                <c:pt idx="1040">
                  <c:v>47.034799999999997</c:v>
                </c:pt>
                <c:pt idx="1041">
                  <c:v>47.031300000000002</c:v>
                </c:pt>
                <c:pt idx="1042">
                  <c:v>47.012500000000003</c:v>
                </c:pt>
                <c:pt idx="1043">
                  <c:v>47.012300000000003</c:v>
                </c:pt>
                <c:pt idx="1044">
                  <c:v>47.003599999999999</c:v>
                </c:pt>
                <c:pt idx="1045">
                  <c:v>46.977699999999999</c:v>
                </c:pt>
                <c:pt idx="1046">
                  <c:v>46.968499999999999</c:v>
                </c:pt>
                <c:pt idx="1047">
                  <c:v>46.965299999999999</c:v>
                </c:pt>
                <c:pt idx="1048">
                  <c:v>46.9422</c:v>
                </c:pt>
                <c:pt idx="1049">
                  <c:v>46.895099999999999</c:v>
                </c:pt>
                <c:pt idx="1050">
                  <c:v>46.8889</c:v>
                </c:pt>
                <c:pt idx="1051">
                  <c:v>46.861600000000003</c:v>
                </c:pt>
                <c:pt idx="1052">
                  <c:v>46.797600000000003</c:v>
                </c:pt>
                <c:pt idx="1053">
                  <c:v>46.7881</c:v>
                </c:pt>
                <c:pt idx="1054">
                  <c:v>46.730800000000002</c:v>
                </c:pt>
                <c:pt idx="1055">
                  <c:v>46.669400000000003</c:v>
                </c:pt>
                <c:pt idx="1056">
                  <c:v>46.644300000000001</c:v>
                </c:pt>
                <c:pt idx="1057">
                  <c:v>46.591700000000003</c:v>
                </c:pt>
                <c:pt idx="1058">
                  <c:v>46.565300000000001</c:v>
                </c:pt>
                <c:pt idx="1059">
                  <c:v>46.522599999999997</c:v>
                </c:pt>
                <c:pt idx="1060">
                  <c:v>46.4664</c:v>
                </c:pt>
                <c:pt idx="1061">
                  <c:v>46.464700000000001</c:v>
                </c:pt>
                <c:pt idx="1062">
                  <c:v>46.419400000000003</c:v>
                </c:pt>
                <c:pt idx="1063">
                  <c:v>46.372799999999998</c:v>
                </c:pt>
                <c:pt idx="1064">
                  <c:v>46.384300000000003</c:v>
                </c:pt>
                <c:pt idx="1065">
                  <c:v>46.336799999999997</c:v>
                </c:pt>
                <c:pt idx="1066">
                  <c:v>46.313600000000001</c:v>
                </c:pt>
                <c:pt idx="1067">
                  <c:v>46.2911</c:v>
                </c:pt>
                <c:pt idx="1068">
                  <c:v>46.271599999999999</c:v>
                </c:pt>
                <c:pt idx="1069">
                  <c:v>46.253100000000003</c:v>
                </c:pt>
                <c:pt idx="1070">
                  <c:v>46.239600000000003</c:v>
                </c:pt>
                <c:pt idx="1071">
                  <c:v>46.2624</c:v>
                </c:pt>
                <c:pt idx="1072">
                  <c:v>46.234900000000003</c:v>
                </c:pt>
                <c:pt idx="1073">
                  <c:v>46.255099999999999</c:v>
                </c:pt>
                <c:pt idx="1074">
                  <c:v>46.265599999999999</c:v>
                </c:pt>
                <c:pt idx="1075">
                  <c:v>46.275599999999997</c:v>
                </c:pt>
                <c:pt idx="1076">
                  <c:v>46.321899999999999</c:v>
                </c:pt>
                <c:pt idx="1077">
                  <c:v>46.290500000000002</c:v>
                </c:pt>
                <c:pt idx="1078">
                  <c:v>46.346699999999998</c:v>
                </c:pt>
                <c:pt idx="1079">
                  <c:v>46.413499999999999</c:v>
                </c:pt>
                <c:pt idx="1080">
                  <c:v>46.3994</c:v>
                </c:pt>
                <c:pt idx="1081">
                  <c:v>46.439799999999998</c:v>
                </c:pt>
                <c:pt idx="1082">
                  <c:v>46.497399999999999</c:v>
                </c:pt>
                <c:pt idx="1083">
                  <c:v>46.504399999999997</c:v>
                </c:pt>
                <c:pt idx="1084">
                  <c:v>46.562100000000001</c:v>
                </c:pt>
                <c:pt idx="1085">
                  <c:v>46.628300000000003</c:v>
                </c:pt>
                <c:pt idx="1086">
                  <c:v>46.686900000000001</c:v>
                </c:pt>
                <c:pt idx="1087">
                  <c:v>46.6937</c:v>
                </c:pt>
                <c:pt idx="1088">
                  <c:v>46.756100000000004</c:v>
                </c:pt>
                <c:pt idx="1089">
                  <c:v>46.802</c:v>
                </c:pt>
                <c:pt idx="1090">
                  <c:v>46.889499999999998</c:v>
                </c:pt>
                <c:pt idx="1091">
                  <c:v>46.931199999999997</c:v>
                </c:pt>
                <c:pt idx="1092">
                  <c:v>46.967399999999998</c:v>
                </c:pt>
                <c:pt idx="1093">
                  <c:v>47.0548</c:v>
                </c:pt>
                <c:pt idx="1094">
                  <c:v>47.116999999999997</c:v>
                </c:pt>
                <c:pt idx="1095">
                  <c:v>47.146099999999997</c:v>
                </c:pt>
                <c:pt idx="1096">
                  <c:v>47.204700000000003</c:v>
                </c:pt>
                <c:pt idx="1097">
                  <c:v>47.291800000000002</c:v>
                </c:pt>
                <c:pt idx="1098">
                  <c:v>47.313899999999997</c:v>
                </c:pt>
                <c:pt idx="1099">
                  <c:v>47.372999999999998</c:v>
                </c:pt>
                <c:pt idx="1100">
                  <c:v>47.4726</c:v>
                </c:pt>
                <c:pt idx="1101">
                  <c:v>47.5167</c:v>
                </c:pt>
                <c:pt idx="1102">
                  <c:v>47.595700000000001</c:v>
                </c:pt>
                <c:pt idx="1103">
                  <c:v>47.683700000000002</c:v>
                </c:pt>
                <c:pt idx="1104">
                  <c:v>47.7134</c:v>
                </c:pt>
                <c:pt idx="1105">
                  <c:v>47.805700000000002</c:v>
                </c:pt>
                <c:pt idx="1106">
                  <c:v>47.864199999999997</c:v>
                </c:pt>
                <c:pt idx="1107">
                  <c:v>47.930199999999999</c:v>
                </c:pt>
                <c:pt idx="1108">
                  <c:v>48.0199</c:v>
                </c:pt>
                <c:pt idx="1109">
                  <c:v>48.063099999999999</c:v>
                </c:pt>
                <c:pt idx="1110">
                  <c:v>48.142200000000003</c:v>
                </c:pt>
                <c:pt idx="1111">
                  <c:v>48.232199999999999</c:v>
                </c:pt>
                <c:pt idx="1112">
                  <c:v>48.281500000000001</c:v>
                </c:pt>
                <c:pt idx="1113">
                  <c:v>48.365000000000002</c:v>
                </c:pt>
                <c:pt idx="1114">
                  <c:v>48.445300000000003</c:v>
                </c:pt>
                <c:pt idx="1115">
                  <c:v>48.499299999999998</c:v>
                </c:pt>
                <c:pt idx="1116">
                  <c:v>48.601399999999998</c:v>
                </c:pt>
                <c:pt idx="1117">
                  <c:v>48.704000000000001</c:v>
                </c:pt>
                <c:pt idx="1118">
                  <c:v>48.732199999999999</c:v>
                </c:pt>
                <c:pt idx="1119">
                  <c:v>48.840899999999998</c:v>
                </c:pt>
                <c:pt idx="1120">
                  <c:v>48.890799999999999</c:v>
                </c:pt>
                <c:pt idx="1121">
                  <c:v>48.972200000000001</c:v>
                </c:pt>
                <c:pt idx="1122">
                  <c:v>49.063400000000001</c:v>
                </c:pt>
                <c:pt idx="1123">
                  <c:v>49.117699999999999</c:v>
                </c:pt>
                <c:pt idx="1124">
                  <c:v>49.2014</c:v>
                </c:pt>
                <c:pt idx="1125">
                  <c:v>49.299700000000001</c:v>
                </c:pt>
                <c:pt idx="1126">
                  <c:v>49.340800000000002</c:v>
                </c:pt>
                <c:pt idx="1127">
                  <c:v>49.441299999999998</c:v>
                </c:pt>
                <c:pt idx="1128">
                  <c:v>49.535600000000002</c:v>
                </c:pt>
                <c:pt idx="1129">
                  <c:v>49.582099999999997</c:v>
                </c:pt>
                <c:pt idx="1130">
                  <c:v>49.685400000000001</c:v>
                </c:pt>
                <c:pt idx="1131">
                  <c:v>49.764800000000001</c:v>
                </c:pt>
                <c:pt idx="1132">
                  <c:v>49.800199999999997</c:v>
                </c:pt>
                <c:pt idx="1133">
                  <c:v>49.91</c:v>
                </c:pt>
                <c:pt idx="1134">
                  <c:v>50.009</c:v>
                </c:pt>
                <c:pt idx="1135">
                  <c:v>50.072400000000002</c:v>
                </c:pt>
                <c:pt idx="1136">
                  <c:v>50.1496</c:v>
                </c:pt>
                <c:pt idx="1137">
                  <c:v>50.214599999999997</c:v>
                </c:pt>
                <c:pt idx="1138">
                  <c:v>50.2547</c:v>
                </c:pt>
                <c:pt idx="1139">
                  <c:v>50.369500000000002</c:v>
                </c:pt>
                <c:pt idx="1140">
                  <c:v>50.431399999999996</c:v>
                </c:pt>
                <c:pt idx="1141">
                  <c:v>50.496899999999997</c:v>
                </c:pt>
                <c:pt idx="1142">
                  <c:v>50.595399999999998</c:v>
                </c:pt>
                <c:pt idx="1143">
                  <c:v>50.646799999999999</c:v>
                </c:pt>
                <c:pt idx="1144">
                  <c:v>50.748699999999999</c:v>
                </c:pt>
                <c:pt idx="1145">
                  <c:v>50.783099999999997</c:v>
                </c:pt>
                <c:pt idx="1146">
                  <c:v>50.877800000000001</c:v>
                </c:pt>
                <c:pt idx="1147">
                  <c:v>50.950800000000001</c:v>
                </c:pt>
                <c:pt idx="1148">
                  <c:v>50.9985</c:v>
                </c:pt>
                <c:pt idx="1149">
                  <c:v>51.098100000000002</c:v>
                </c:pt>
                <c:pt idx="1150">
                  <c:v>51.149000000000001</c:v>
                </c:pt>
                <c:pt idx="1151">
                  <c:v>51.2119</c:v>
                </c:pt>
                <c:pt idx="1152">
                  <c:v>51.302900000000001</c:v>
                </c:pt>
                <c:pt idx="1153">
                  <c:v>51.345599999999997</c:v>
                </c:pt>
                <c:pt idx="1154">
                  <c:v>51.424300000000002</c:v>
                </c:pt>
                <c:pt idx="1155">
                  <c:v>51.475200000000001</c:v>
                </c:pt>
                <c:pt idx="1156">
                  <c:v>51.538400000000003</c:v>
                </c:pt>
                <c:pt idx="1157">
                  <c:v>51.566299999999998</c:v>
                </c:pt>
                <c:pt idx="1158">
                  <c:v>51.619399999999999</c:v>
                </c:pt>
                <c:pt idx="1159">
                  <c:v>51.694899999999997</c:v>
                </c:pt>
                <c:pt idx="1160">
                  <c:v>51.734900000000003</c:v>
                </c:pt>
                <c:pt idx="1161">
                  <c:v>51.800600000000003</c:v>
                </c:pt>
                <c:pt idx="1162">
                  <c:v>51.8352</c:v>
                </c:pt>
                <c:pt idx="1163">
                  <c:v>51.906700000000001</c:v>
                </c:pt>
                <c:pt idx="1164">
                  <c:v>51.926400000000001</c:v>
                </c:pt>
                <c:pt idx="1165">
                  <c:v>51.988700000000001</c:v>
                </c:pt>
                <c:pt idx="1166">
                  <c:v>52.009900000000002</c:v>
                </c:pt>
                <c:pt idx="1167">
                  <c:v>52.0623</c:v>
                </c:pt>
                <c:pt idx="1168">
                  <c:v>52.082700000000003</c:v>
                </c:pt>
                <c:pt idx="1169">
                  <c:v>52.109200000000001</c:v>
                </c:pt>
                <c:pt idx="1170">
                  <c:v>52.132300000000001</c:v>
                </c:pt>
                <c:pt idx="1171">
                  <c:v>52.157200000000003</c:v>
                </c:pt>
                <c:pt idx="1172">
                  <c:v>52.181699999999999</c:v>
                </c:pt>
                <c:pt idx="1173">
                  <c:v>52.241</c:v>
                </c:pt>
                <c:pt idx="1174">
                  <c:v>52.262500000000003</c:v>
                </c:pt>
                <c:pt idx="1175">
                  <c:v>52.274099999999997</c:v>
                </c:pt>
                <c:pt idx="1176">
                  <c:v>52.267899999999997</c:v>
                </c:pt>
                <c:pt idx="1177">
                  <c:v>52.302500000000002</c:v>
                </c:pt>
                <c:pt idx="1178">
                  <c:v>52.308199999999999</c:v>
                </c:pt>
                <c:pt idx="1179">
                  <c:v>52.384500000000003</c:v>
                </c:pt>
                <c:pt idx="1180">
                  <c:v>52.3688</c:v>
                </c:pt>
                <c:pt idx="1181">
                  <c:v>52.397799999999997</c:v>
                </c:pt>
                <c:pt idx="1182">
                  <c:v>52.416600000000003</c:v>
                </c:pt>
                <c:pt idx="1183">
                  <c:v>52.4758</c:v>
                </c:pt>
                <c:pt idx="1184">
                  <c:v>52.4985</c:v>
                </c:pt>
                <c:pt idx="1185">
                  <c:v>52.529899999999998</c:v>
                </c:pt>
                <c:pt idx="1186">
                  <c:v>52.4758</c:v>
                </c:pt>
                <c:pt idx="1187">
                  <c:v>52.514600000000002</c:v>
                </c:pt>
                <c:pt idx="1188">
                  <c:v>52.504899999999999</c:v>
                </c:pt>
                <c:pt idx="1189">
                  <c:v>52.517299999999999</c:v>
                </c:pt>
                <c:pt idx="1190">
                  <c:v>52.521799999999999</c:v>
                </c:pt>
                <c:pt idx="1191">
                  <c:v>52.532200000000003</c:v>
                </c:pt>
                <c:pt idx="1192">
                  <c:v>52.5047</c:v>
                </c:pt>
                <c:pt idx="1193">
                  <c:v>52.5242</c:v>
                </c:pt>
                <c:pt idx="1194">
                  <c:v>52.527299999999997</c:v>
                </c:pt>
                <c:pt idx="1195">
                  <c:v>52.509500000000003</c:v>
                </c:pt>
                <c:pt idx="1196">
                  <c:v>52.624699999999997</c:v>
                </c:pt>
                <c:pt idx="1197">
                  <c:v>52.6541</c:v>
                </c:pt>
                <c:pt idx="1198">
                  <c:v>52.688899999999997</c:v>
                </c:pt>
                <c:pt idx="1199">
                  <c:v>52.6982</c:v>
                </c:pt>
                <c:pt idx="1200">
                  <c:v>52.756500000000003</c:v>
                </c:pt>
                <c:pt idx="1201">
                  <c:v>51.648611207022348</c:v>
                </c:pt>
                <c:pt idx="1202">
                  <c:v>51.557736274782719</c:v>
                </c:pt>
                <c:pt idx="1203">
                  <c:v>51.815847075777974</c:v>
                </c:pt>
                <c:pt idx="1204">
                  <c:v>52.004153825451816</c:v>
                </c:pt>
                <c:pt idx="1205">
                  <c:v>51.763248679749644</c:v>
                </c:pt>
                <c:pt idx="1206">
                  <c:v>51.523990367161886</c:v>
                </c:pt>
                <c:pt idx="1207">
                  <c:v>51.259800832096126</c:v>
                </c:pt>
                <c:pt idx="1208">
                  <c:v>51.692169085169425</c:v>
                </c:pt>
                <c:pt idx="1209">
                  <c:v>52.081807104882131</c:v>
                </c:pt>
                <c:pt idx="1210">
                  <c:v>51.750836449144288</c:v>
                </c:pt>
                <c:pt idx="1211">
                  <c:v>51.1381038408949</c:v>
                </c:pt>
                <c:pt idx="1212">
                  <c:v>50.623386386713662</c:v>
                </c:pt>
                <c:pt idx="1213">
                  <c:v>49.593341683949262</c:v>
                </c:pt>
                <c:pt idx="1214">
                  <c:v>47.649495685657122</c:v>
                </c:pt>
                <c:pt idx="1215">
                  <c:v>44.88207596503387</c:v>
                </c:pt>
                <c:pt idx="1216">
                  <c:v>40.318470299097115</c:v>
                </c:pt>
                <c:pt idx="1217">
                  <c:v>34.196600348145076</c:v>
                </c:pt>
                <c:pt idx="1218">
                  <c:v>28.919936743098511</c:v>
                </c:pt>
                <c:pt idx="1219">
                  <c:v>23.866988474409734</c:v>
                </c:pt>
                <c:pt idx="1220">
                  <c:v>20.266117829753735</c:v>
                </c:pt>
                <c:pt idx="1221">
                  <c:v>17.235968043277445</c:v>
                </c:pt>
                <c:pt idx="1222">
                  <c:v>14.720875263899348</c:v>
                </c:pt>
                <c:pt idx="1223">
                  <c:v>12.63945328085717</c:v>
                </c:pt>
                <c:pt idx="1224">
                  <c:v>11.98112461805246</c:v>
                </c:pt>
                <c:pt idx="1225">
                  <c:v>11.020637481882913</c:v>
                </c:pt>
                <c:pt idx="1226">
                  <c:v>10.169066693122044</c:v>
                </c:pt>
                <c:pt idx="1227">
                  <c:v>9.9710493352045315</c:v>
                </c:pt>
                <c:pt idx="1228">
                  <c:v>9.2272838323444368</c:v>
                </c:pt>
                <c:pt idx="1229">
                  <c:v>9.1496481990683503</c:v>
                </c:pt>
                <c:pt idx="1230">
                  <c:v>8.8989117314206325</c:v>
                </c:pt>
                <c:pt idx="1231">
                  <c:v>8.5579615110343408</c:v>
                </c:pt>
                <c:pt idx="1232">
                  <c:v>8.2202044948743467</c:v>
                </c:pt>
                <c:pt idx="1233">
                  <c:v>8.4147257883714417</c:v>
                </c:pt>
                <c:pt idx="1234">
                  <c:v>8.0524078896623141</c:v>
                </c:pt>
                <c:pt idx="1235">
                  <c:v>8.0664631703934919</c:v>
                </c:pt>
                <c:pt idx="1236">
                  <c:v>7.7064656489369492</c:v>
                </c:pt>
                <c:pt idx="1237">
                  <c:v>8.1010082067750222</c:v>
                </c:pt>
                <c:pt idx="1238">
                  <c:v>7.8565538052529016</c:v>
                </c:pt>
                <c:pt idx="1239">
                  <c:v>7.8374747303124854</c:v>
                </c:pt>
                <c:pt idx="1240">
                  <c:v>7.9155262383768354</c:v>
                </c:pt>
                <c:pt idx="1241">
                  <c:v>7.9128038452103056</c:v>
                </c:pt>
                <c:pt idx="1242">
                  <c:v>7.8690830013134336</c:v>
                </c:pt>
                <c:pt idx="1243">
                  <c:v>7.8207620122451624</c:v>
                </c:pt>
                <c:pt idx="1244">
                  <c:v>7.8712858670774093</c:v>
                </c:pt>
                <c:pt idx="1245">
                  <c:v>7.6831378299832878</c:v>
                </c:pt>
                <c:pt idx="1246">
                  <c:v>7.9351364466677019</c:v>
                </c:pt>
                <c:pt idx="1247">
                  <c:v>7.9855607287960559</c:v>
                </c:pt>
                <c:pt idx="1248">
                  <c:v>7.6424486109054417</c:v>
                </c:pt>
                <c:pt idx="1249">
                  <c:v>7.8767272185817889</c:v>
                </c:pt>
                <c:pt idx="1250">
                  <c:v>7.8532475957347572</c:v>
                </c:pt>
                <c:pt idx="1251">
                  <c:v>8.1976504876660634</c:v>
                </c:pt>
                <c:pt idx="1252">
                  <c:v>8.0261638798888644</c:v>
                </c:pt>
                <c:pt idx="1253">
                  <c:v>7.6254383511876336</c:v>
                </c:pt>
                <c:pt idx="1254">
                  <c:v>8.0671172399379145</c:v>
                </c:pt>
                <c:pt idx="1255">
                  <c:v>8.2521710054919435</c:v>
                </c:pt>
                <c:pt idx="1256">
                  <c:v>8.1254128923866986</c:v>
                </c:pt>
                <c:pt idx="1257">
                  <c:v>7.9852307252763106</c:v>
                </c:pt>
                <c:pt idx="1258">
                  <c:v>8.2290298009983402</c:v>
                </c:pt>
                <c:pt idx="1259">
                  <c:v>8.2361215942289707</c:v>
                </c:pt>
                <c:pt idx="1260">
                  <c:v>8.3673899722548502</c:v>
                </c:pt>
                <c:pt idx="1261">
                  <c:v>8.2539035837383867</c:v>
                </c:pt>
                <c:pt idx="1262">
                  <c:v>8.361099409571576</c:v>
                </c:pt>
                <c:pt idx="1263">
                  <c:v>8.0305648996371861</c:v>
                </c:pt>
                <c:pt idx="1264">
                  <c:v>8.1311663400932588</c:v>
                </c:pt>
                <c:pt idx="1265">
                  <c:v>8.5147107626444427</c:v>
                </c:pt>
                <c:pt idx="1266">
                  <c:v>8.3483457028017654</c:v>
                </c:pt>
                <c:pt idx="1267">
                  <c:v>8.2253429735569146</c:v>
                </c:pt>
                <c:pt idx="1268">
                  <c:v>8.2362195741407103</c:v>
                </c:pt>
                <c:pt idx="1269">
                  <c:v>8.7143991828121408</c:v>
                </c:pt>
                <c:pt idx="1270">
                  <c:v>8.6988608080833085</c:v>
                </c:pt>
                <c:pt idx="1271">
                  <c:v>8.6232432372725079</c:v>
                </c:pt>
                <c:pt idx="1272">
                  <c:v>8.8456491231460976</c:v>
                </c:pt>
                <c:pt idx="1273">
                  <c:v>8.9240073037721057</c:v>
                </c:pt>
                <c:pt idx="1274">
                  <c:v>8.954754349479396</c:v>
                </c:pt>
                <c:pt idx="1275">
                  <c:v>9.199628391513734</c:v>
                </c:pt>
                <c:pt idx="1276">
                  <c:v>8.8877302849602575</c:v>
                </c:pt>
                <c:pt idx="1277">
                  <c:v>9.6766966972453581</c:v>
                </c:pt>
                <c:pt idx="1278">
                  <c:v>9.3116870514762997</c:v>
                </c:pt>
                <c:pt idx="1279">
                  <c:v>9.5475716275656666</c:v>
                </c:pt>
                <c:pt idx="1280">
                  <c:v>9.8671906682355015</c:v>
                </c:pt>
                <c:pt idx="1281">
                  <c:v>10.097566602136071</c:v>
                </c:pt>
                <c:pt idx="1282">
                  <c:v>9.6924418459723878</c:v>
                </c:pt>
                <c:pt idx="1283">
                  <c:v>9.6835838549384157</c:v>
                </c:pt>
                <c:pt idx="1284">
                  <c:v>10.41798919550963</c:v>
                </c:pt>
                <c:pt idx="1285">
                  <c:v>9.8559133376314865</c:v>
                </c:pt>
                <c:pt idx="1286">
                  <c:v>10.182837207934019</c:v>
                </c:pt>
                <c:pt idx="1287">
                  <c:v>10.668176881910094</c:v>
                </c:pt>
                <c:pt idx="1288">
                  <c:v>10.525420499736438</c:v>
                </c:pt>
                <c:pt idx="1289">
                  <c:v>10.77633429120174</c:v>
                </c:pt>
                <c:pt idx="1290">
                  <c:v>10.806875866578174</c:v>
                </c:pt>
                <c:pt idx="1291">
                  <c:v>11.027588710220728</c:v>
                </c:pt>
                <c:pt idx="1292">
                  <c:v>11.415235612265823</c:v>
                </c:pt>
                <c:pt idx="1293">
                  <c:v>11.576086636887712</c:v>
                </c:pt>
                <c:pt idx="1294">
                  <c:v>11.647218630123561</c:v>
                </c:pt>
                <c:pt idx="1295">
                  <c:v>11.813108285269918</c:v>
                </c:pt>
                <c:pt idx="1296">
                  <c:v>11.685401255312664</c:v>
                </c:pt>
                <c:pt idx="1297">
                  <c:v>12.434005607650573</c:v>
                </c:pt>
                <c:pt idx="1298">
                  <c:v>12.226754625751221</c:v>
                </c:pt>
                <c:pt idx="1299">
                  <c:v>12.530812781305523</c:v>
                </c:pt>
                <c:pt idx="1300">
                  <c:v>12.795067497324963</c:v>
                </c:pt>
                <c:pt idx="1301">
                  <c:v>12.987500581776267</c:v>
                </c:pt>
                <c:pt idx="1302">
                  <c:v>12.97866413471592</c:v>
                </c:pt>
                <c:pt idx="1303">
                  <c:v>13.107598803693431</c:v>
                </c:pt>
                <c:pt idx="1304">
                  <c:v>13.742092949551061</c:v>
                </c:pt>
                <c:pt idx="1305">
                  <c:v>13.223004790245016</c:v>
                </c:pt>
                <c:pt idx="1306">
                  <c:v>13.474017530670428</c:v>
                </c:pt>
                <c:pt idx="1307">
                  <c:v>13.172922192960755</c:v>
                </c:pt>
                <c:pt idx="1308">
                  <c:v>13.621926977834153</c:v>
                </c:pt>
                <c:pt idx="1309">
                  <c:v>13.313803322344707</c:v>
                </c:pt>
                <c:pt idx="1310">
                  <c:v>13.39844241625153</c:v>
                </c:pt>
                <c:pt idx="1311">
                  <c:v>14.034549048104898</c:v>
                </c:pt>
                <c:pt idx="1312">
                  <c:v>13.965697087555114</c:v>
                </c:pt>
                <c:pt idx="1313">
                  <c:v>12.935523166235022</c:v>
                </c:pt>
                <c:pt idx="1314">
                  <c:v>13.591159605624497</c:v>
                </c:pt>
                <c:pt idx="1315">
                  <c:v>12.933053581972315</c:v>
                </c:pt>
                <c:pt idx="1316">
                  <c:v>12.72865275859686</c:v>
                </c:pt>
                <c:pt idx="1317">
                  <c:v>12.785768691745846</c:v>
                </c:pt>
                <c:pt idx="1318">
                  <c:v>11.889198683865924</c:v>
                </c:pt>
                <c:pt idx="1319">
                  <c:v>12.742261013594643</c:v>
                </c:pt>
                <c:pt idx="1320">
                  <c:v>11.813588520182803</c:v>
                </c:pt>
                <c:pt idx="1321">
                  <c:v>11.502658137456887</c:v>
                </c:pt>
                <c:pt idx="1322">
                  <c:v>11.604988805203737</c:v>
                </c:pt>
                <c:pt idx="1323">
                  <c:v>11.339762527894699</c:v>
                </c:pt>
                <c:pt idx="1324">
                  <c:v>10.042180638981641</c:v>
                </c:pt>
                <c:pt idx="1325">
                  <c:v>9.8325248675290986</c:v>
                </c:pt>
                <c:pt idx="1326">
                  <c:v>8.8028014847378948</c:v>
                </c:pt>
                <c:pt idx="1327">
                  <c:v>8.6582457886401798</c:v>
                </c:pt>
                <c:pt idx="1328">
                  <c:v>9.1277497949275368</c:v>
                </c:pt>
                <c:pt idx="1329">
                  <c:v>8.5798504476928485</c:v>
                </c:pt>
                <c:pt idx="1330">
                  <c:v>8.1111391021733237</c:v>
                </c:pt>
                <c:pt idx="1331">
                  <c:v>7.351504685779874</c:v>
                </c:pt>
                <c:pt idx="1332">
                  <c:v>6.8526403414293364</c:v>
                </c:pt>
                <c:pt idx="1333">
                  <c:v>7.1653900648143463</c:v>
                </c:pt>
                <c:pt idx="1334">
                  <c:v>6.5291310851085198</c:v>
                </c:pt>
                <c:pt idx="1335">
                  <c:v>6.330452710764467</c:v>
                </c:pt>
                <c:pt idx="1336">
                  <c:v>5.8332991423501408</c:v>
                </c:pt>
                <c:pt idx="1337">
                  <c:v>5.5141665379907581</c:v>
                </c:pt>
                <c:pt idx="1338">
                  <c:v>5.6154706861199006</c:v>
                </c:pt>
                <c:pt idx="1339">
                  <c:v>5.3566387950532626</c:v>
                </c:pt>
                <c:pt idx="1340">
                  <c:v>5.2121607827982404</c:v>
                </c:pt>
                <c:pt idx="1341">
                  <c:v>4.6027243243419402</c:v>
                </c:pt>
                <c:pt idx="1342">
                  <c:v>4.732649437424338</c:v>
                </c:pt>
                <c:pt idx="1343">
                  <c:v>3.9803845153419908</c:v>
                </c:pt>
                <c:pt idx="1344">
                  <c:v>4.0642386375298223</c:v>
                </c:pt>
                <c:pt idx="1345">
                  <c:v>3.9279263260060264</c:v>
                </c:pt>
                <c:pt idx="1346">
                  <c:v>3.9612908608779192</c:v>
                </c:pt>
                <c:pt idx="1347">
                  <c:v>3.5641680774899362</c:v>
                </c:pt>
                <c:pt idx="1348">
                  <c:v>3.5164947348302742</c:v>
                </c:pt>
                <c:pt idx="1349">
                  <c:v>3.8892146868040967</c:v>
                </c:pt>
                <c:pt idx="1350">
                  <c:v>3.8128812561863379</c:v>
                </c:pt>
                <c:pt idx="1351">
                  <c:v>3.4496123558009031</c:v>
                </c:pt>
                <c:pt idx="1352">
                  <c:v>3.4814998141282731</c:v>
                </c:pt>
                <c:pt idx="1353">
                  <c:v>2.5348408153385398</c:v>
                </c:pt>
                <c:pt idx="1354">
                  <c:v>3.1369786914587574</c:v>
                </c:pt>
                <c:pt idx="1355">
                  <c:v>3.1214883111128735</c:v>
                </c:pt>
                <c:pt idx="1356">
                  <c:v>3.1794485760794027</c:v>
                </c:pt>
                <c:pt idx="1357">
                  <c:v>2.0523398581275769</c:v>
                </c:pt>
                <c:pt idx="1358">
                  <c:v>1.7437281366028967</c:v>
                </c:pt>
                <c:pt idx="1359">
                  <c:v>2.4874124928214645</c:v>
                </c:pt>
                <c:pt idx="1360">
                  <c:v>3.5085420965885081</c:v>
                </c:pt>
                <c:pt idx="1361">
                  <c:v>2.7715419395864132</c:v>
                </c:pt>
                <c:pt idx="1362">
                  <c:v>2.6743015460817952</c:v>
                </c:pt>
                <c:pt idx="1363">
                  <c:v>1.7895522334788341</c:v>
                </c:pt>
                <c:pt idx="1364">
                  <c:v>3.5371221173264131</c:v>
                </c:pt>
                <c:pt idx="1365">
                  <c:v>2.5839570305656867</c:v>
                </c:pt>
                <c:pt idx="1366">
                  <c:v>2.8172726262649621</c:v>
                </c:pt>
                <c:pt idx="1367">
                  <c:v>1.1668546178749672</c:v>
                </c:pt>
                <c:pt idx="1368">
                  <c:v>1.4130003639561299</c:v>
                </c:pt>
                <c:pt idx="1369">
                  <c:v>2.0597435212425883</c:v>
                </c:pt>
                <c:pt idx="1370">
                  <c:v>2.9469912292688871</c:v>
                </c:pt>
                <c:pt idx="1371">
                  <c:v>2.0232962783921633</c:v>
                </c:pt>
                <c:pt idx="1372">
                  <c:v>2.701880460802669</c:v>
                </c:pt>
                <c:pt idx="1373">
                  <c:v>2.1278639951820431</c:v>
                </c:pt>
                <c:pt idx="1374">
                  <c:v>3.6400731349182172</c:v>
                </c:pt>
                <c:pt idx="1375">
                  <c:v>2.3977866127418714</c:v>
                </c:pt>
                <c:pt idx="1376">
                  <c:v>2.3873461126825837</c:v>
                </c:pt>
                <c:pt idx="1377">
                  <c:v>2.1891232063186292</c:v>
                </c:pt>
                <c:pt idx="1378">
                  <c:v>2.3589524078041686</c:v>
                </c:pt>
                <c:pt idx="1379">
                  <c:v>2.4311529337279079</c:v>
                </c:pt>
                <c:pt idx="1380">
                  <c:v>2.8640646121140287</c:v>
                </c:pt>
                <c:pt idx="1381">
                  <c:v>2.2094107730355645</c:v>
                </c:pt>
                <c:pt idx="1382">
                  <c:v>2.8236314513572305</c:v>
                </c:pt>
                <c:pt idx="1383">
                  <c:v>2.7762720428019567</c:v>
                </c:pt>
                <c:pt idx="1384">
                  <c:v>2.5830571764220327</c:v>
                </c:pt>
                <c:pt idx="1385">
                  <c:v>2.7805179639387094</c:v>
                </c:pt>
                <c:pt idx="1386">
                  <c:v>2.2332774156981028</c:v>
                </c:pt>
                <c:pt idx="1387">
                  <c:v>2.9658126063575225</c:v>
                </c:pt>
                <c:pt idx="1388">
                  <c:v>2.5422608966656326</c:v>
                </c:pt>
                <c:pt idx="1389">
                  <c:v>2.7608903644926404</c:v>
                </c:pt>
                <c:pt idx="1390">
                  <c:v>2.792891717285507</c:v>
                </c:pt>
                <c:pt idx="1391">
                  <c:v>2.3162308699672121</c:v>
                </c:pt>
                <c:pt idx="1392">
                  <c:v>2.6903459686047899</c:v>
                </c:pt>
                <c:pt idx="1393">
                  <c:v>2.6378252720958102</c:v>
                </c:pt>
                <c:pt idx="1394">
                  <c:v>2.3877499601674717</c:v>
                </c:pt>
                <c:pt idx="1395">
                  <c:v>2.4957276784582918</c:v>
                </c:pt>
                <c:pt idx="1396">
                  <c:v>2.2889477180230862</c:v>
                </c:pt>
                <c:pt idx="1397">
                  <c:v>2.4539691407551349</c:v>
                </c:pt>
                <c:pt idx="1398">
                  <c:v>2.5839778729030982</c:v>
                </c:pt>
                <c:pt idx="1399">
                  <c:v>2.7428097559632367</c:v>
                </c:pt>
                <c:pt idx="1400">
                  <c:v>2.1244685809828296</c:v>
                </c:pt>
                <c:pt idx="1401">
                  <c:v>2.149356864157165</c:v>
                </c:pt>
                <c:pt idx="1402">
                  <c:v>2.3157518850309335</c:v>
                </c:pt>
                <c:pt idx="1403">
                  <c:v>2.7922510327441428</c:v>
                </c:pt>
                <c:pt idx="1404">
                  <c:v>2.2874350434580344</c:v>
                </c:pt>
                <c:pt idx="1405">
                  <c:v>2.0339308528791769</c:v>
                </c:pt>
                <c:pt idx="1406">
                  <c:v>2.06362530597788</c:v>
                </c:pt>
                <c:pt idx="1407">
                  <c:v>1.8176114519157229</c:v>
                </c:pt>
                <c:pt idx="1408">
                  <c:v>2.0704115450988545</c:v>
                </c:pt>
                <c:pt idx="1409">
                  <c:v>2.3856859605059979</c:v>
                </c:pt>
                <c:pt idx="1410">
                  <c:v>1.8207717553730742</c:v>
                </c:pt>
                <c:pt idx="1411">
                  <c:v>1.9352345884675932</c:v>
                </c:pt>
                <c:pt idx="1412">
                  <c:v>1.920391626601444</c:v>
                </c:pt>
                <c:pt idx="1413">
                  <c:v>2.5535432341906739</c:v>
                </c:pt>
                <c:pt idx="1414">
                  <c:v>1.7957819525771703</c:v>
                </c:pt>
                <c:pt idx="1415">
                  <c:v>1.7239638871381964</c:v>
                </c:pt>
                <c:pt idx="1416">
                  <c:v>1.752348918466567</c:v>
                </c:pt>
                <c:pt idx="1417">
                  <c:v>1.5418854235541704</c:v>
                </c:pt>
                <c:pt idx="1418">
                  <c:v>1.473222284054936</c:v>
                </c:pt>
                <c:pt idx="1419">
                  <c:v>1.6119317256167869</c:v>
                </c:pt>
                <c:pt idx="1420">
                  <c:v>1.3716933167357817</c:v>
                </c:pt>
                <c:pt idx="1421">
                  <c:v>1.4744282215311084</c:v>
                </c:pt>
                <c:pt idx="1422">
                  <c:v>1.1719483293857103</c:v>
                </c:pt>
                <c:pt idx="1423">
                  <c:v>1.8963046898662304</c:v>
                </c:pt>
                <c:pt idx="1424">
                  <c:v>1.3355247191398865</c:v>
                </c:pt>
                <c:pt idx="1425">
                  <c:v>1.2373366284296172</c:v>
                </c:pt>
                <c:pt idx="1426">
                  <c:v>1.2583766077275993</c:v>
                </c:pt>
                <c:pt idx="1427">
                  <c:v>1.3365916160439959</c:v>
                </c:pt>
                <c:pt idx="1428">
                  <c:v>1.1359685166136126</c:v>
                </c:pt>
                <c:pt idx="1429">
                  <c:v>1.1488901401778426</c:v>
                </c:pt>
                <c:pt idx="1430">
                  <c:v>1.2961205228638693</c:v>
                </c:pt>
                <c:pt idx="1431">
                  <c:v>0.9495752431273099</c:v>
                </c:pt>
                <c:pt idx="1432">
                  <c:v>1.1059570568503225</c:v>
                </c:pt>
                <c:pt idx="1433">
                  <c:v>1.1235615565899792</c:v>
                </c:pt>
                <c:pt idx="1434">
                  <c:v>1.2455855079415981</c:v>
                </c:pt>
                <c:pt idx="1435">
                  <c:v>1.2578459218507025</c:v>
                </c:pt>
                <c:pt idx="1436">
                  <c:v>1.0402765120922279</c:v>
                </c:pt>
                <c:pt idx="1437">
                  <c:v>1.1294058852180267</c:v>
                </c:pt>
                <c:pt idx="1438">
                  <c:v>0.7957181067460678</c:v>
                </c:pt>
                <c:pt idx="1439">
                  <c:v>1.1661063585204543</c:v>
                </c:pt>
                <c:pt idx="1440">
                  <c:v>1.2957371000954427</c:v>
                </c:pt>
                <c:pt idx="1441">
                  <c:v>0.93679429731693797</c:v>
                </c:pt>
                <c:pt idx="1442">
                  <c:v>1.2296389456957151</c:v>
                </c:pt>
                <c:pt idx="1443">
                  <c:v>0.77802937172734199</c:v>
                </c:pt>
                <c:pt idx="1444">
                  <c:v>1.2288740490259904</c:v>
                </c:pt>
                <c:pt idx="1445">
                  <c:v>1.1780957124023299</c:v>
                </c:pt>
                <c:pt idx="1446">
                  <c:v>0.84271898542074586</c:v>
                </c:pt>
                <c:pt idx="1447">
                  <c:v>0.93474642160536148</c:v>
                </c:pt>
                <c:pt idx="1448">
                  <c:v>0.75625842282365929</c:v>
                </c:pt>
                <c:pt idx="1449">
                  <c:v>1.1366058178221454</c:v>
                </c:pt>
                <c:pt idx="1450">
                  <c:v>0.99147528018106956</c:v>
                </c:pt>
                <c:pt idx="1451">
                  <c:v>0.85874787452865264</c:v>
                </c:pt>
                <c:pt idx="1452">
                  <c:v>0.97109357878070302</c:v>
                </c:pt>
                <c:pt idx="1453">
                  <c:v>0.62835335766077616</c:v>
                </c:pt>
                <c:pt idx="1454">
                  <c:v>0.7849490484689442</c:v>
                </c:pt>
                <c:pt idx="1455">
                  <c:v>0.38365479872906932</c:v>
                </c:pt>
                <c:pt idx="1456">
                  <c:v>0.32836200928183035</c:v>
                </c:pt>
                <c:pt idx="1457">
                  <c:v>0.68495540231653773</c:v>
                </c:pt>
                <c:pt idx="1458">
                  <c:v>0.37880540120847239</c:v>
                </c:pt>
                <c:pt idx="1459">
                  <c:v>0.63301566449396274</c:v>
                </c:pt>
                <c:pt idx="1460">
                  <c:v>0.48624410894273251</c:v>
                </c:pt>
                <c:pt idx="1461">
                  <c:v>0.28283999689687933</c:v>
                </c:pt>
                <c:pt idx="1462">
                  <c:v>0.15863591427447221</c:v>
                </c:pt>
                <c:pt idx="1463">
                  <c:v>0.12508330866970846</c:v>
                </c:pt>
                <c:pt idx="1464">
                  <c:v>0.16424299571027198</c:v>
                </c:pt>
                <c:pt idx="1465">
                  <c:v>0.12173013053631215</c:v>
                </c:pt>
                <c:pt idx="1466">
                  <c:v>0.14150954788377104</c:v>
                </c:pt>
                <c:pt idx="1467">
                  <c:v>0.12176120859216333</c:v>
                </c:pt>
                <c:pt idx="1468">
                  <c:v>6.0499219292617701E-2</c:v>
                </c:pt>
                <c:pt idx="1469">
                  <c:v>7.3891600182424914E-3</c:v>
                </c:pt>
                <c:pt idx="1470">
                  <c:v>9.0616273934050143E-3</c:v>
                </c:pt>
                <c:pt idx="1471">
                  <c:v>3.9824747587126355E-2</c:v>
                </c:pt>
                <c:pt idx="1472">
                  <c:v>5.8641018913783448E-2</c:v>
                </c:pt>
                <c:pt idx="1473">
                  <c:v>2.8132859704098231E-4</c:v>
                </c:pt>
                <c:pt idx="1474">
                  <c:v>1.8962203274807299E-2</c:v>
                </c:pt>
                <c:pt idx="1475">
                  <c:v>7.7317490896868665E-2</c:v>
                </c:pt>
                <c:pt idx="1476">
                  <c:v>2.0828254649604475E-2</c:v>
                </c:pt>
                <c:pt idx="1477">
                  <c:v>4.5231524784471192E-2</c:v>
                </c:pt>
                <c:pt idx="1478">
                  <c:v>5.5972078165686563E-2</c:v>
                </c:pt>
                <c:pt idx="1479">
                  <c:v>1.0468943186289846E-2</c:v>
                </c:pt>
                <c:pt idx="1480">
                  <c:v>4.9009196966273892E-2</c:v>
                </c:pt>
                <c:pt idx="1481">
                  <c:v>4.1214782771539824E-2</c:v>
                </c:pt>
                <c:pt idx="1482">
                  <c:v>4.3710153556456043E-2</c:v>
                </c:pt>
                <c:pt idx="1483">
                  <c:v>4.4072770285533656E-2</c:v>
                </c:pt>
                <c:pt idx="1484">
                  <c:v>3.4747029845338007E-2</c:v>
                </c:pt>
                <c:pt idx="1485">
                  <c:v>3.4266923460403116E-2</c:v>
                </c:pt>
                <c:pt idx="1486">
                  <c:v>2.8727968417374985E-2</c:v>
                </c:pt>
                <c:pt idx="1487">
                  <c:v>2.7663609907571801E-2</c:v>
                </c:pt>
                <c:pt idx="1488">
                  <c:v>2.2859196872878282E-2</c:v>
                </c:pt>
                <c:pt idx="1489">
                  <c:v>3.3805583224315723E-4</c:v>
                </c:pt>
                <c:pt idx="1490">
                  <c:v>1.8991355693433055E-2</c:v>
                </c:pt>
                <c:pt idx="1491">
                  <c:v>3.7662196411379259E-2</c:v>
                </c:pt>
                <c:pt idx="1492">
                  <c:v>2.5555837784901073E-2</c:v>
                </c:pt>
                <c:pt idx="1493">
                  <c:v>2.8167627575177642E-3</c:v>
                </c:pt>
                <c:pt idx="1494">
                  <c:v>1.7104791497959553E-2</c:v>
                </c:pt>
                <c:pt idx="1495">
                  <c:v>1.6563413557143282E-2</c:v>
                </c:pt>
                <c:pt idx="1496">
                  <c:v>2.4443521864522567E-2</c:v>
                </c:pt>
                <c:pt idx="1497">
                  <c:v>7.1823735474196737E-2</c:v>
                </c:pt>
                <c:pt idx="1498">
                  <c:v>6.2529044700672123E-2</c:v>
                </c:pt>
                <c:pt idx="1499">
                  <c:v>1.5958545321953236E-2</c:v>
                </c:pt>
                <c:pt idx="1500">
                  <c:v>2.2268436430989785E-2</c:v>
                </c:pt>
                <c:pt idx="1501">
                  <c:v>3.830717622967808E-2</c:v>
                </c:pt>
                <c:pt idx="1502">
                  <c:v>3.4296200404920721E-2</c:v>
                </c:pt>
                <c:pt idx="1503">
                  <c:v>5.7478557544186876E-2</c:v>
                </c:pt>
                <c:pt idx="1504">
                  <c:v>0.12232204397933374</c:v>
                </c:pt>
                <c:pt idx="1505">
                  <c:v>0.1037491141904925</c:v>
                </c:pt>
                <c:pt idx="1506">
                  <c:v>7.4699978283558816E-2</c:v>
                </c:pt>
                <c:pt idx="1507">
                  <c:v>0.14537314535614029</c:v>
                </c:pt>
                <c:pt idx="1508">
                  <c:v>0.2067710771262323</c:v>
                </c:pt>
                <c:pt idx="1509">
                  <c:v>0.22435762509740195</c:v>
                </c:pt>
                <c:pt idx="1510">
                  <c:v>0.18871699600325054</c:v>
                </c:pt>
                <c:pt idx="1511">
                  <c:v>0.13224687059325685</c:v>
                </c:pt>
                <c:pt idx="1512">
                  <c:v>0.19538969538472761</c:v>
                </c:pt>
                <c:pt idx="1513">
                  <c:v>0.31655524238560967</c:v>
                </c:pt>
                <c:pt idx="1514">
                  <c:v>0.35442160671434053</c:v>
                </c:pt>
                <c:pt idx="1515">
                  <c:v>0.17797829322161843</c:v>
                </c:pt>
                <c:pt idx="1516">
                  <c:v>0.1909877822619824</c:v>
                </c:pt>
                <c:pt idx="1517">
                  <c:v>0.25960636524906028</c:v>
                </c:pt>
                <c:pt idx="1518">
                  <c:v>0.21694936779328527</c:v>
                </c:pt>
                <c:pt idx="1519">
                  <c:v>7.8853955384441093E-2</c:v>
                </c:pt>
                <c:pt idx="1520">
                  <c:v>3.6103750763559976E-2</c:v>
                </c:pt>
                <c:pt idx="1521">
                  <c:v>2.6160342304701874E-2</c:v>
                </c:pt>
                <c:pt idx="1522">
                  <c:v>1.9022158570145019E-2</c:v>
                </c:pt>
                <c:pt idx="1523">
                  <c:v>5.8925317747743601E-2</c:v>
                </c:pt>
                <c:pt idx="1524">
                  <c:v>0.10826221685918666</c:v>
                </c:pt>
                <c:pt idx="1525">
                  <c:v>0.1434541814256117</c:v>
                </c:pt>
                <c:pt idx="1526">
                  <c:v>2.3966798998357407E-3</c:v>
                </c:pt>
                <c:pt idx="1527">
                  <c:v>3.3371048109419203E-2</c:v>
                </c:pt>
                <c:pt idx="1528">
                  <c:v>2.1500357589881787E-2</c:v>
                </c:pt>
                <c:pt idx="1529">
                  <c:v>6.607695470681775E-3</c:v>
                </c:pt>
                <c:pt idx="1530">
                  <c:v>0.11777257478386247</c:v>
                </c:pt>
                <c:pt idx="1531">
                  <c:v>0.21761265140139582</c:v>
                </c:pt>
                <c:pt idx="1532">
                  <c:v>0.28123702990531524</c:v>
                </c:pt>
                <c:pt idx="1533">
                  <c:v>0.22495599791158494</c:v>
                </c:pt>
                <c:pt idx="1534">
                  <c:v>0.24752928869507304</c:v>
                </c:pt>
                <c:pt idx="1535">
                  <c:v>0.25269513201078342</c:v>
                </c:pt>
                <c:pt idx="1536">
                  <c:v>0.23724191870159042</c:v>
                </c:pt>
                <c:pt idx="1537">
                  <c:v>0.1968048703634406</c:v>
                </c:pt>
                <c:pt idx="1538">
                  <c:v>0.176033692421214</c:v>
                </c:pt>
                <c:pt idx="1539">
                  <c:v>0.12634170464281405</c:v>
                </c:pt>
                <c:pt idx="1540">
                  <c:v>0.11403183598833559</c:v>
                </c:pt>
                <c:pt idx="1541">
                  <c:v>0.12456651750196684</c:v>
                </c:pt>
                <c:pt idx="1542">
                  <c:v>7.0533907976748023E-2</c:v>
                </c:pt>
                <c:pt idx="1543">
                  <c:v>3.4705669988122793E-2</c:v>
                </c:pt>
                <c:pt idx="1544">
                  <c:v>9.1460943224200883E-2</c:v>
                </c:pt>
                <c:pt idx="1545">
                  <c:v>6.7986267786355581E-2</c:v>
                </c:pt>
                <c:pt idx="1546">
                  <c:v>2.1724024024157719E-2</c:v>
                </c:pt>
                <c:pt idx="1547">
                  <c:v>5.6736738554465233E-2</c:v>
                </c:pt>
                <c:pt idx="1548">
                  <c:v>0.12223276151802019</c:v>
                </c:pt>
                <c:pt idx="1549">
                  <c:v>9.1077359741194588E-2</c:v>
                </c:pt>
                <c:pt idx="1550">
                  <c:v>0.11451819662587258</c:v>
                </c:pt>
                <c:pt idx="1551">
                  <c:v>0.13796379933079869</c:v>
                </c:pt>
                <c:pt idx="1552">
                  <c:v>0.1372310905761859</c:v>
                </c:pt>
                <c:pt idx="1553">
                  <c:v>0.12614899605616184</c:v>
                </c:pt>
                <c:pt idx="1554">
                  <c:v>0.13290955666968818</c:v>
                </c:pt>
                <c:pt idx="1555">
                  <c:v>0.14748455453573225</c:v>
                </c:pt>
                <c:pt idx="1556">
                  <c:v>0.11572848663957792</c:v>
                </c:pt>
                <c:pt idx="1557">
                  <c:v>7.8050411444330947E-2</c:v>
                </c:pt>
                <c:pt idx="1558">
                  <c:v>7.6425182654822912E-2</c:v>
                </c:pt>
                <c:pt idx="1559">
                  <c:v>0.10314395905676664</c:v>
                </c:pt>
                <c:pt idx="1560">
                  <c:v>0.13847134288411636</c:v>
                </c:pt>
                <c:pt idx="1561">
                  <c:v>0.10878808563645297</c:v>
                </c:pt>
                <c:pt idx="1562">
                  <c:v>0.11808078738001887</c:v>
                </c:pt>
                <c:pt idx="1563">
                  <c:v>0.16064269014853466</c:v>
                </c:pt>
                <c:pt idx="1564">
                  <c:v>0.18589346088653419</c:v>
                </c:pt>
                <c:pt idx="1565">
                  <c:v>0.13959381557208841</c:v>
                </c:pt>
                <c:pt idx="1566">
                  <c:v>0.13821166030966142</c:v>
                </c:pt>
                <c:pt idx="1567">
                  <c:v>0.19440465676435961</c:v>
                </c:pt>
                <c:pt idx="1568">
                  <c:v>0.25808810912383612</c:v>
                </c:pt>
                <c:pt idx="1569">
                  <c:v>0.18126585332695228</c:v>
                </c:pt>
                <c:pt idx="1570">
                  <c:v>7.2890453253811688E-2</c:v>
                </c:pt>
                <c:pt idx="1571">
                  <c:v>6.9548335405550832E-2</c:v>
                </c:pt>
                <c:pt idx="1572">
                  <c:v>0.11337367654657064</c:v>
                </c:pt>
                <c:pt idx="1573">
                  <c:v>0.15618393554167675</c:v>
                </c:pt>
                <c:pt idx="1574">
                  <c:v>0.12135251665093008</c:v>
                </c:pt>
                <c:pt idx="1575">
                  <c:v>0.21663482447344748</c:v>
                </c:pt>
                <c:pt idx="1576">
                  <c:v>0.2905480583181097</c:v>
                </c:pt>
                <c:pt idx="1577">
                  <c:v>0.20417958633117322</c:v>
                </c:pt>
                <c:pt idx="1578">
                  <c:v>0.11514823582741424</c:v>
                </c:pt>
                <c:pt idx="1579">
                  <c:v>4.5536657545101181E-2</c:v>
                </c:pt>
                <c:pt idx="1580">
                  <c:v>4.1805324628466187E-2</c:v>
                </c:pt>
                <c:pt idx="1581">
                  <c:v>1.441639449002291E-2</c:v>
                </c:pt>
                <c:pt idx="1582">
                  <c:v>1.829394597385646E-2</c:v>
                </c:pt>
                <c:pt idx="1583">
                  <c:v>1.4973900226061992E-2</c:v>
                </c:pt>
                <c:pt idx="1584">
                  <c:v>5.0551822592841009E-2</c:v>
                </c:pt>
                <c:pt idx="1585">
                  <c:v>4.9774421279754413E-3</c:v>
                </c:pt>
                <c:pt idx="1586">
                  <c:v>7.0600980044033632E-2</c:v>
                </c:pt>
                <c:pt idx="1587">
                  <c:v>3.5275270462465286E-2</c:v>
                </c:pt>
                <c:pt idx="1588">
                  <c:v>2.8590908410010402E-2</c:v>
                </c:pt>
                <c:pt idx="1589">
                  <c:v>1.6325336774079841E-2</c:v>
                </c:pt>
                <c:pt idx="1590">
                  <c:v>5.0435713677173824E-2</c:v>
                </c:pt>
                <c:pt idx="1591">
                  <c:v>8.7583366463991466E-2</c:v>
                </c:pt>
                <c:pt idx="1592">
                  <c:v>0.19737100155475232</c:v>
                </c:pt>
                <c:pt idx="1593">
                  <c:v>0.16629397988091324</c:v>
                </c:pt>
                <c:pt idx="1594">
                  <c:v>0.20835930616860535</c:v>
                </c:pt>
                <c:pt idx="1595">
                  <c:v>0.10765452576152812</c:v>
                </c:pt>
                <c:pt idx="1596">
                  <c:v>4.8785387084570996E-2</c:v>
                </c:pt>
                <c:pt idx="1597">
                  <c:v>2.8773278892081106E-2</c:v>
                </c:pt>
                <c:pt idx="1598">
                  <c:v>5.0953389894612795E-2</c:v>
                </c:pt>
                <c:pt idx="1599">
                  <c:v>6.5466225726670269E-2</c:v>
                </c:pt>
                <c:pt idx="1600">
                  <c:v>0.11341523400210581</c:v>
                </c:pt>
                <c:pt idx="1601">
                  <c:v>0.12287352407841305</c:v>
                </c:pt>
                <c:pt idx="1602">
                  <c:v>0.15139654905624589</c:v>
                </c:pt>
                <c:pt idx="1603">
                  <c:v>0.10941131156124377</c:v>
                </c:pt>
                <c:pt idx="1604">
                  <c:v>0.12736030876936191</c:v>
                </c:pt>
                <c:pt idx="1605">
                  <c:v>0.10185443530388159</c:v>
                </c:pt>
                <c:pt idx="1606">
                  <c:v>0.23585729858775262</c:v>
                </c:pt>
                <c:pt idx="1607">
                  <c:v>0.24153989900565834</c:v>
                </c:pt>
                <c:pt idx="1608">
                  <c:v>0.19073591589770783</c:v>
                </c:pt>
                <c:pt idx="1609">
                  <c:v>0.1540219052114053</c:v>
                </c:pt>
                <c:pt idx="1610">
                  <c:v>0.10190274691354971</c:v>
                </c:pt>
                <c:pt idx="1611">
                  <c:v>4.1683071156984816E-2</c:v>
                </c:pt>
                <c:pt idx="1612">
                  <c:v>6.629126969969576E-2</c:v>
                </c:pt>
                <c:pt idx="1613">
                  <c:v>4.3229394299927594E-2</c:v>
                </c:pt>
                <c:pt idx="1614">
                  <c:v>4.9597070422077942E-2</c:v>
                </c:pt>
                <c:pt idx="1615">
                  <c:v>1.8357276300313523E-2</c:v>
                </c:pt>
                <c:pt idx="1616">
                  <c:v>5.3464896389223741E-2</c:v>
                </c:pt>
                <c:pt idx="1617">
                  <c:v>6.0858932293889525E-3</c:v>
                </c:pt>
                <c:pt idx="1618">
                  <c:v>1.0749585753190518E-2</c:v>
                </c:pt>
                <c:pt idx="1619">
                  <c:v>1.5795010164287759E-2</c:v>
                </c:pt>
                <c:pt idx="1620">
                  <c:v>8.1858717397311574E-3</c:v>
                </c:pt>
                <c:pt idx="1621">
                  <c:v>3.1619607117727087E-4</c:v>
                </c:pt>
                <c:pt idx="1622">
                  <c:v>2.2589123510400686E-2</c:v>
                </c:pt>
                <c:pt idx="1623">
                  <c:v>2.2813705557866971E-2</c:v>
                </c:pt>
                <c:pt idx="1624">
                  <c:v>1.6400334853373517E-2</c:v>
                </c:pt>
                <c:pt idx="1625">
                  <c:v>3.5652645377998324E-2</c:v>
                </c:pt>
                <c:pt idx="1626">
                  <c:v>2.5868720932323879E-2</c:v>
                </c:pt>
                <c:pt idx="1627">
                  <c:v>6.6812641532931205E-2</c:v>
                </c:pt>
                <c:pt idx="1628">
                  <c:v>5.9166091246340043E-2</c:v>
                </c:pt>
                <c:pt idx="1629">
                  <c:v>7.6801948539201748E-2</c:v>
                </c:pt>
                <c:pt idx="1630">
                  <c:v>6.0034985495717758E-2</c:v>
                </c:pt>
                <c:pt idx="1631">
                  <c:v>2.4092682257589537E-2</c:v>
                </c:pt>
                <c:pt idx="1632">
                  <c:v>1.0197865550180834E-2</c:v>
                </c:pt>
                <c:pt idx="1633">
                  <c:v>4.1541609721460308E-2</c:v>
                </c:pt>
                <c:pt idx="1634">
                  <c:v>4.2491924083792397E-2</c:v>
                </c:pt>
                <c:pt idx="1635">
                  <c:v>3.3429403583538415E-2</c:v>
                </c:pt>
                <c:pt idx="1636">
                  <c:v>1.1509188534113495E-2</c:v>
                </c:pt>
                <c:pt idx="1637">
                  <c:v>8.3469128971380868E-2</c:v>
                </c:pt>
                <c:pt idx="1638">
                  <c:v>7.955083916056567E-2</c:v>
                </c:pt>
                <c:pt idx="1639">
                  <c:v>6.932813197442543E-2</c:v>
                </c:pt>
                <c:pt idx="1640">
                  <c:v>5.7029030352512304E-3</c:v>
                </c:pt>
                <c:pt idx="1641">
                  <c:v>2.7111609041310859E-2</c:v>
                </c:pt>
                <c:pt idx="1642">
                  <c:v>1.7146536609189425E-2</c:v>
                </c:pt>
                <c:pt idx="1643">
                  <c:v>2.2776888058559867E-2</c:v>
                </c:pt>
                <c:pt idx="1644">
                  <c:v>7.6306912626319126E-2</c:v>
                </c:pt>
                <c:pt idx="1645">
                  <c:v>2.7715655130962722E-2</c:v>
                </c:pt>
                <c:pt idx="1646">
                  <c:v>3.1714076320436692E-2</c:v>
                </c:pt>
                <c:pt idx="1647">
                  <c:v>1.3216052978795606E-2</c:v>
                </c:pt>
                <c:pt idx="1648">
                  <c:v>5.3440548443778171E-2</c:v>
                </c:pt>
                <c:pt idx="1649">
                  <c:v>7.0867315709608802E-2</c:v>
                </c:pt>
                <c:pt idx="1650">
                  <c:v>5.5970019841439601E-2</c:v>
                </c:pt>
                <c:pt idx="1651">
                  <c:v>1.4552841070812674E-2</c:v>
                </c:pt>
                <c:pt idx="1652">
                  <c:v>3.8772102971675139E-2</c:v>
                </c:pt>
                <c:pt idx="1653">
                  <c:v>3.9954213225395586E-2</c:v>
                </c:pt>
                <c:pt idx="1654">
                  <c:v>5.7728180226472782E-2</c:v>
                </c:pt>
                <c:pt idx="1655">
                  <c:v>8.3757365180158611E-2</c:v>
                </c:pt>
                <c:pt idx="1656">
                  <c:v>3.8391843971143799E-2</c:v>
                </c:pt>
                <c:pt idx="1657">
                  <c:v>7.9534534453023845E-2</c:v>
                </c:pt>
                <c:pt idx="1658">
                  <c:v>6.0829643235162871E-2</c:v>
                </c:pt>
                <c:pt idx="1659">
                  <c:v>5.2312539339922082E-2</c:v>
                </c:pt>
                <c:pt idx="1660">
                  <c:v>6.0394701937428213E-2</c:v>
                </c:pt>
                <c:pt idx="1661">
                  <c:v>9.5134114978220663E-2</c:v>
                </c:pt>
                <c:pt idx="1662">
                  <c:v>9.7237754371407442E-2</c:v>
                </c:pt>
                <c:pt idx="1663">
                  <c:v>3.936488943796522E-2</c:v>
                </c:pt>
                <c:pt idx="1664">
                  <c:v>2.3436044751175365E-2</c:v>
                </c:pt>
                <c:pt idx="1665">
                  <c:v>1.1125082051154702E-2</c:v>
                </c:pt>
                <c:pt idx="1666">
                  <c:v>2.7645951769944218E-2</c:v>
                </c:pt>
                <c:pt idx="1667">
                  <c:v>7.7731061201675392E-4</c:v>
                </c:pt>
                <c:pt idx="1668">
                  <c:v>3.0260386967875679E-2</c:v>
                </c:pt>
                <c:pt idx="1669">
                  <c:v>3.4858809211630919E-2</c:v>
                </c:pt>
                <c:pt idx="1670">
                  <c:v>4.7894692161427388E-2</c:v>
                </c:pt>
                <c:pt idx="1671">
                  <c:v>3.366939931620215E-2</c:v>
                </c:pt>
                <c:pt idx="1672">
                  <c:v>6.3956137121032666E-2</c:v>
                </c:pt>
                <c:pt idx="1673">
                  <c:v>3.3774253052310153E-2</c:v>
                </c:pt>
                <c:pt idx="1674">
                  <c:v>4.9103079502451234E-2</c:v>
                </c:pt>
                <c:pt idx="1675">
                  <c:v>2.3193948783023859E-3</c:v>
                </c:pt>
                <c:pt idx="1676">
                  <c:v>3.2775487685665385E-2</c:v>
                </c:pt>
                <c:pt idx="1677">
                  <c:v>7.4396728495597336E-2</c:v>
                </c:pt>
                <c:pt idx="1678">
                  <c:v>8.7288373704247704E-2</c:v>
                </c:pt>
                <c:pt idx="1679">
                  <c:v>2.8043301165866542E-2</c:v>
                </c:pt>
                <c:pt idx="1680">
                  <c:v>4.8119205974589956E-2</c:v>
                </c:pt>
                <c:pt idx="1681">
                  <c:v>3.8093786792848666E-2</c:v>
                </c:pt>
                <c:pt idx="1682">
                  <c:v>2.9970828059091036E-2</c:v>
                </c:pt>
                <c:pt idx="1683">
                  <c:v>6.393508787008638E-2</c:v>
                </c:pt>
                <c:pt idx="1684">
                  <c:v>0.11095338815926413</c:v>
                </c:pt>
                <c:pt idx="1685">
                  <c:v>9.7842990718952458E-2</c:v>
                </c:pt>
                <c:pt idx="1686">
                  <c:v>8.3315108945305735E-2</c:v>
                </c:pt>
                <c:pt idx="1687">
                  <c:v>8.9797774926431789E-2</c:v>
                </c:pt>
                <c:pt idx="1688">
                  <c:v>5.3599806465455313E-2</c:v>
                </c:pt>
                <c:pt idx="1689">
                  <c:v>3.7346645044596241E-2</c:v>
                </c:pt>
                <c:pt idx="1690">
                  <c:v>5.3808432405847116E-2</c:v>
                </c:pt>
                <c:pt idx="1691">
                  <c:v>6.4991639291245656E-2</c:v>
                </c:pt>
                <c:pt idx="1692">
                  <c:v>3.647822168887932E-2</c:v>
                </c:pt>
                <c:pt idx="1693">
                  <c:v>8.0948274937369478E-3</c:v>
                </c:pt>
                <c:pt idx="1694">
                  <c:v>4.0686302427297281E-2</c:v>
                </c:pt>
                <c:pt idx="1695">
                  <c:v>8.695736614283181E-2</c:v>
                </c:pt>
                <c:pt idx="1696">
                  <c:v>4.8202726373825056E-2</c:v>
                </c:pt>
                <c:pt idx="1697">
                  <c:v>1.7644812881626174E-2</c:v>
                </c:pt>
                <c:pt idx="1698">
                  <c:v>4.0480533293787133E-2</c:v>
                </c:pt>
                <c:pt idx="1699">
                  <c:v>7.532610673619905E-2</c:v>
                </c:pt>
                <c:pt idx="1700">
                  <c:v>7.0972998057065861E-2</c:v>
                </c:pt>
                <c:pt idx="1701">
                  <c:v>0.13462903271532961</c:v>
                </c:pt>
                <c:pt idx="1702">
                  <c:v>0.12530181672834936</c:v>
                </c:pt>
                <c:pt idx="1703">
                  <c:v>0.17926878717807737</c:v>
                </c:pt>
                <c:pt idx="1704">
                  <c:v>0.1912928445424486</c:v>
                </c:pt>
                <c:pt idx="1705">
                  <c:v>0.20851004562260866</c:v>
                </c:pt>
                <c:pt idx="1706">
                  <c:v>0.2531009385375777</c:v>
                </c:pt>
                <c:pt idx="1707">
                  <c:v>0.24816773371565259</c:v>
                </c:pt>
                <c:pt idx="1708">
                  <c:v>0.21439879253824048</c:v>
                </c:pt>
                <c:pt idx="1709">
                  <c:v>0.13686186029246417</c:v>
                </c:pt>
                <c:pt idx="1710">
                  <c:v>0.14667519502156481</c:v>
                </c:pt>
                <c:pt idx="1711">
                  <c:v>0.22222769588387578</c:v>
                </c:pt>
                <c:pt idx="1712">
                  <c:v>0.22440467944323231</c:v>
                </c:pt>
                <c:pt idx="1713">
                  <c:v>0.1603793625337307</c:v>
                </c:pt>
                <c:pt idx="1714">
                  <c:v>6.5881705073177588E-2</c:v>
                </c:pt>
                <c:pt idx="1715">
                  <c:v>8.8444600058287887E-2</c:v>
                </c:pt>
                <c:pt idx="1716">
                  <c:v>6.486258666940127E-2</c:v>
                </c:pt>
                <c:pt idx="1717">
                  <c:v>3.42841194331856E-2</c:v>
                </c:pt>
                <c:pt idx="1718">
                  <c:v>2.4193971391783405E-3</c:v>
                </c:pt>
                <c:pt idx="1719">
                  <c:v>2.4139747767355346E-2</c:v>
                </c:pt>
                <c:pt idx="1720">
                  <c:v>7.3303913331005624E-2</c:v>
                </c:pt>
                <c:pt idx="1721">
                  <c:v>4.2478090450191609E-2</c:v>
                </c:pt>
                <c:pt idx="1722">
                  <c:v>9.5940233256420118E-3</c:v>
                </c:pt>
                <c:pt idx="1723">
                  <c:v>9.4706246079789107E-3</c:v>
                </c:pt>
                <c:pt idx="1724">
                  <c:v>1.8523937081640327E-2</c:v>
                </c:pt>
                <c:pt idx="1725">
                  <c:v>7.2354347945453104E-2</c:v>
                </c:pt>
                <c:pt idx="1726">
                  <c:v>8.1105850781180072E-2</c:v>
                </c:pt>
                <c:pt idx="1727">
                  <c:v>5.4365921985789434E-2</c:v>
                </c:pt>
                <c:pt idx="1728">
                  <c:v>1.9669874322120535E-2</c:v>
                </c:pt>
                <c:pt idx="1729">
                  <c:v>1.4905067842906178E-2</c:v>
                </c:pt>
                <c:pt idx="1730">
                  <c:v>2.5772736007912734E-2</c:v>
                </c:pt>
                <c:pt idx="1731">
                  <c:v>2.8897634129569118E-2</c:v>
                </c:pt>
                <c:pt idx="1732">
                  <c:v>9.072218435416236E-3</c:v>
                </c:pt>
                <c:pt idx="1733">
                  <c:v>5.4353564004030436E-2</c:v>
                </c:pt>
                <c:pt idx="1734">
                  <c:v>1.2585645561966835E-2</c:v>
                </c:pt>
                <c:pt idx="1735">
                  <c:v>6.7827289952459457E-2</c:v>
                </c:pt>
                <c:pt idx="1736">
                  <c:v>6.1169082204716646E-2</c:v>
                </c:pt>
                <c:pt idx="1737">
                  <c:v>3.7427960166670639E-2</c:v>
                </c:pt>
                <c:pt idx="1738">
                  <c:v>0.13836135473008637</c:v>
                </c:pt>
                <c:pt idx="1739">
                  <c:v>0.20677088364774082</c:v>
                </c:pt>
                <c:pt idx="1740">
                  <c:v>0.20579263391157573</c:v>
                </c:pt>
                <c:pt idx="1741">
                  <c:v>0.19223445910386638</c:v>
                </c:pt>
                <c:pt idx="1742">
                  <c:v>0.15400216097208907</c:v>
                </c:pt>
                <c:pt idx="1743">
                  <c:v>0.18437294933950565</c:v>
                </c:pt>
                <c:pt idx="1744">
                  <c:v>6.2773834422976585E-2</c:v>
                </c:pt>
                <c:pt idx="1745">
                  <c:v>1.9048496138989134E-2</c:v>
                </c:pt>
                <c:pt idx="1746">
                  <c:v>8.1498323984543444E-2</c:v>
                </c:pt>
                <c:pt idx="1747">
                  <c:v>9.6332596643560003E-2</c:v>
                </c:pt>
                <c:pt idx="1748">
                  <c:v>4.3847731340192556E-2</c:v>
                </c:pt>
                <c:pt idx="1749">
                  <c:v>9.3307241565614082E-2</c:v>
                </c:pt>
                <c:pt idx="1750">
                  <c:v>0.1177492907913365</c:v>
                </c:pt>
                <c:pt idx="1751">
                  <c:v>0.12851091741432646</c:v>
                </c:pt>
                <c:pt idx="1752">
                  <c:v>8.1614435972827831E-2</c:v>
                </c:pt>
                <c:pt idx="1753">
                  <c:v>5.2085402812209018E-2</c:v>
                </c:pt>
                <c:pt idx="1754">
                  <c:v>0.11179715064016238</c:v>
                </c:pt>
                <c:pt idx="1755">
                  <c:v>6.0993137611544956E-2</c:v>
                </c:pt>
                <c:pt idx="1756">
                  <c:v>4.541957198174533E-2</c:v>
                </c:pt>
                <c:pt idx="1757">
                  <c:v>3.2738633070480604E-2</c:v>
                </c:pt>
                <c:pt idx="1758">
                  <c:v>4.3509530721275429E-4</c:v>
                </c:pt>
                <c:pt idx="1759">
                  <c:v>4.3793178913759126E-2</c:v>
                </c:pt>
                <c:pt idx="1760">
                  <c:v>4.7129212148361667E-2</c:v>
                </c:pt>
                <c:pt idx="1761">
                  <c:v>7.70018214662017E-2</c:v>
                </c:pt>
                <c:pt idx="1762">
                  <c:v>5.8202305630786037E-2</c:v>
                </c:pt>
                <c:pt idx="1763">
                  <c:v>9.902188456733893E-2</c:v>
                </c:pt>
                <c:pt idx="1764">
                  <c:v>7.9509107154726588E-2</c:v>
                </c:pt>
                <c:pt idx="1765">
                  <c:v>0.13617675371707672</c:v>
                </c:pt>
                <c:pt idx="1766">
                  <c:v>0.1392068787429652</c:v>
                </c:pt>
                <c:pt idx="1767">
                  <c:v>0.13303906940690222</c:v>
                </c:pt>
                <c:pt idx="1768">
                  <c:v>9.6527980277911471E-2</c:v>
                </c:pt>
                <c:pt idx="1769">
                  <c:v>0.12555501622654613</c:v>
                </c:pt>
                <c:pt idx="1770">
                  <c:v>0.1195211862673127</c:v>
                </c:pt>
                <c:pt idx="1771">
                  <c:v>0.11058295697160973</c:v>
                </c:pt>
                <c:pt idx="1772">
                  <c:v>0.1158411313099674</c:v>
                </c:pt>
                <c:pt idx="1773">
                  <c:v>0.17294168094494475</c:v>
                </c:pt>
                <c:pt idx="1774">
                  <c:v>0.19330677661973988</c:v>
                </c:pt>
                <c:pt idx="1775">
                  <c:v>0.16522896951861613</c:v>
                </c:pt>
                <c:pt idx="1776">
                  <c:v>8.5925893944563375E-2</c:v>
                </c:pt>
                <c:pt idx="1777">
                  <c:v>0.10066040580065448</c:v>
                </c:pt>
                <c:pt idx="1778">
                  <c:v>9.074831056566357E-2</c:v>
                </c:pt>
                <c:pt idx="1779">
                  <c:v>7.7828264057766369E-2</c:v>
                </c:pt>
                <c:pt idx="1780">
                  <c:v>5.9845242750512846E-2</c:v>
                </c:pt>
                <c:pt idx="1781">
                  <c:v>1.9682297571082677E-3</c:v>
                </c:pt>
                <c:pt idx="1782">
                  <c:v>1.8322958128764978E-2</c:v>
                </c:pt>
                <c:pt idx="1783">
                  <c:v>2.5739482076202816E-2</c:v>
                </c:pt>
                <c:pt idx="1784">
                  <c:v>4.1868104020763838E-2</c:v>
                </c:pt>
                <c:pt idx="1785">
                  <c:v>0.14155268425768175</c:v>
                </c:pt>
                <c:pt idx="1786">
                  <c:v>6.4005754924427269E-2</c:v>
                </c:pt>
                <c:pt idx="1787">
                  <c:v>6.6678388862985452E-2</c:v>
                </c:pt>
                <c:pt idx="1788">
                  <c:v>2.0091944045214475E-2</c:v>
                </c:pt>
                <c:pt idx="1789">
                  <c:v>2.0838149346960322E-2</c:v>
                </c:pt>
                <c:pt idx="1790">
                  <c:v>7.9849553032418519E-3</c:v>
                </c:pt>
                <c:pt idx="1791">
                  <c:v>4.1484617113027755E-2</c:v>
                </c:pt>
                <c:pt idx="1792">
                  <c:v>0.12768896418499226</c:v>
                </c:pt>
                <c:pt idx="1793">
                  <c:v>0.17316182841209032</c:v>
                </c:pt>
                <c:pt idx="1794">
                  <c:v>0.14690095052018237</c:v>
                </c:pt>
                <c:pt idx="1795">
                  <c:v>0.10825811194514791</c:v>
                </c:pt>
                <c:pt idx="1796">
                  <c:v>0.16664574519824907</c:v>
                </c:pt>
                <c:pt idx="1797">
                  <c:v>0.14808966627772563</c:v>
                </c:pt>
                <c:pt idx="1798">
                  <c:v>0.12838485805664254</c:v>
                </c:pt>
                <c:pt idx="1799">
                  <c:v>0.10997163015853145</c:v>
                </c:pt>
                <c:pt idx="1800">
                  <c:v>3.1900246894602587E-2</c:v>
                </c:pt>
                <c:pt idx="1801">
                  <c:v>5.5410489821815116E-2</c:v>
                </c:pt>
                <c:pt idx="1802">
                  <c:v>1.285782333290506E-2</c:v>
                </c:pt>
                <c:pt idx="1803">
                  <c:v>1.239389758587291E-2</c:v>
                </c:pt>
                <c:pt idx="1804">
                  <c:v>3.3074284430135652E-2</c:v>
                </c:pt>
                <c:pt idx="1805">
                  <c:v>6.6255942421608413E-2</c:v>
                </c:pt>
                <c:pt idx="1806">
                  <c:v>5.0502198132882641E-2</c:v>
                </c:pt>
                <c:pt idx="1807">
                  <c:v>5.5948152165867134E-2</c:v>
                </c:pt>
                <c:pt idx="1808">
                  <c:v>0.11545375902856117</c:v>
                </c:pt>
                <c:pt idx="1809">
                  <c:v>3.7657385070904416E-2</c:v>
                </c:pt>
                <c:pt idx="1810">
                  <c:v>4.2706273679368302E-3</c:v>
                </c:pt>
                <c:pt idx="1811">
                  <c:v>6.2096534372680798E-2</c:v>
                </c:pt>
                <c:pt idx="1812">
                  <c:v>5.8628506855507315E-2</c:v>
                </c:pt>
                <c:pt idx="1813">
                  <c:v>5.4601263689618623E-2</c:v>
                </c:pt>
                <c:pt idx="1814">
                  <c:v>2.6482783998799574E-2</c:v>
                </c:pt>
                <c:pt idx="1815">
                  <c:v>5.7049124446894688E-2</c:v>
                </c:pt>
                <c:pt idx="1816">
                  <c:v>4.793016359177274E-2</c:v>
                </c:pt>
                <c:pt idx="1817">
                  <c:v>6.2493822252996739E-2</c:v>
                </c:pt>
                <c:pt idx="1818">
                  <c:v>6.0894369223294741E-2</c:v>
                </c:pt>
                <c:pt idx="1819">
                  <c:v>2.4147427927888179E-2</c:v>
                </c:pt>
                <c:pt idx="1820">
                  <c:v>7.1431005795786429E-2</c:v>
                </c:pt>
                <c:pt idx="1821">
                  <c:v>0.12756345279832504</c:v>
                </c:pt>
                <c:pt idx="1822">
                  <c:v>0.12728495427844497</c:v>
                </c:pt>
                <c:pt idx="1823">
                  <c:v>0.13918229188205383</c:v>
                </c:pt>
                <c:pt idx="1824">
                  <c:v>0.10319517351383777</c:v>
                </c:pt>
                <c:pt idx="1825">
                  <c:v>2.6751483255395232E-2</c:v>
                </c:pt>
                <c:pt idx="1826">
                  <c:v>9.8054587550607031E-2</c:v>
                </c:pt>
                <c:pt idx="1827">
                  <c:v>0.13179480033299554</c:v>
                </c:pt>
                <c:pt idx="1828">
                  <c:v>0.18451815775585781</c:v>
                </c:pt>
                <c:pt idx="1829">
                  <c:v>0.17792863680961621</c:v>
                </c:pt>
                <c:pt idx="1830">
                  <c:v>8.3465248964203806E-2</c:v>
                </c:pt>
                <c:pt idx="1831">
                  <c:v>0.15047460087347869</c:v>
                </c:pt>
                <c:pt idx="1832">
                  <c:v>0.17698690041397669</c:v>
                </c:pt>
                <c:pt idx="1833">
                  <c:v>0.1452898461298881</c:v>
                </c:pt>
                <c:pt idx="1834">
                  <c:v>0.12923293117860829</c:v>
                </c:pt>
                <c:pt idx="1835">
                  <c:v>0.12819627511040516</c:v>
                </c:pt>
                <c:pt idx="1836">
                  <c:v>9.5908253609772509E-2</c:v>
                </c:pt>
                <c:pt idx="1837">
                  <c:v>1.7144391335180888E-2</c:v>
                </c:pt>
                <c:pt idx="1838">
                  <c:v>5.0577489431352783E-2</c:v>
                </c:pt>
                <c:pt idx="1839">
                  <c:v>7.509855420922433E-2</c:v>
                </c:pt>
                <c:pt idx="1840">
                  <c:v>6.5729243916438196E-2</c:v>
                </c:pt>
                <c:pt idx="1841">
                  <c:v>7.3720126090930684E-3</c:v>
                </c:pt>
                <c:pt idx="1842">
                  <c:v>1.4575710486799389E-3</c:v>
                </c:pt>
                <c:pt idx="1843">
                  <c:v>1.3669668353442415E-2</c:v>
                </c:pt>
                <c:pt idx="1844">
                  <c:v>3.0886216447291091E-2</c:v>
                </c:pt>
                <c:pt idx="1845">
                  <c:v>2.7746993577015093E-2</c:v>
                </c:pt>
                <c:pt idx="1846">
                  <c:v>6.105686522768225E-2</c:v>
                </c:pt>
                <c:pt idx="1847">
                  <c:v>9.0095127775494305E-2</c:v>
                </c:pt>
                <c:pt idx="1848">
                  <c:v>7.68400765632338E-2</c:v>
                </c:pt>
                <c:pt idx="1849">
                  <c:v>5.7559371610017805E-2</c:v>
                </c:pt>
                <c:pt idx="1850">
                  <c:v>5.8550044071265607E-2</c:v>
                </c:pt>
                <c:pt idx="1851">
                  <c:v>0.10350583158634641</c:v>
                </c:pt>
                <c:pt idx="1852">
                  <c:v>0.11634963155474756</c:v>
                </c:pt>
                <c:pt idx="1853">
                  <c:v>0.10395847429820365</c:v>
                </c:pt>
                <c:pt idx="1854">
                  <c:v>0.10667860178304185</c:v>
                </c:pt>
                <c:pt idx="1855">
                  <c:v>9.5164550857908481E-2</c:v>
                </c:pt>
                <c:pt idx="1856">
                  <c:v>2.8773251418615715E-2</c:v>
                </c:pt>
                <c:pt idx="1857">
                  <c:v>7.8513547022714143E-3</c:v>
                </c:pt>
                <c:pt idx="1858">
                  <c:v>1.876203929186844E-2</c:v>
                </c:pt>
                <c:pt idx="1859">
                  <c:v>1.4385055357311431E-2</c:v>
                </c:pt>
                <c:pt idx="1860">
                  <c:v>1.5977994093292178E-2</c:v>
                </c:pt>
                <c:pt idx="1861">
                  <c:v>1.7242458977386903E-2</c:v>
                </c:pt>
                <c:pt idx="1862">
                  <c:v>8.9238114947544897E-2</c:v>
                </c:pt>
                <c:pt idx="1863">
                  <c:v>6.7762644068327771E-2</c:v>
                </c:pt>
                <c:pt idx="1864">
                  <c:v>2.3518787602108432E-2</c:v>
                </c:pt>
                <c:pt idx="1865">
                  <c:v>5.8250915981867841E-4</c:v>
                </c:pt>
                <c:pt idx="1866">
                  <c:v>6.3567392683703774E-2</c:v>
                </c:pt>
                <c:pt idx="1867">
                  <c:v>2.3976193622129383E-2</c:v>
                </c:pt>
                <c:pt idx="1868">
                  <c:v>1.3405600784398702E-2</c:v>
                </c:pt>
                <c:pt idx="1869">
                  <c:v>1.1702426244799268E-2</c:v>
                </c:pt>
                <c:pt idx="1870">
                  <c:v>9.4919191181827112E-4</c:v>
                </c:pt>
                <c:pt idx="1871">
                  <c:v>9.6936354585281347E-3</c:v>
                </c:pt>
                <c:pt idx="1872">
                  <c:v>5.4514142173691608E-3</c:v>
                </c:pt>
                <c:pt idx="1873">
                  <c:v>6.7502863142916453E-2</c:v>
                </c:pt>
                <c:pt idx="1874">
                  <c:v>4.7425525288276663E-2</c:v>
                </c:pt>
                <c:pt idx="1875">
                  <c:v>8.8763748183852617E-3</c:v>
                </c:pt>
                <c:pt idx="1876">
                  <c:v>6.6948980025635887E-2</c:v>
                </c:pt>
                <c:pt idx="1877">
                  <c:v>0.11572563801628663</c:v>
                </c:pt>
                <c:pt idx="1878">
                  <c:v>0.10828508673588345</c:v>
                </c:pt>
                <c:pt idx="1879">
                  <c:v>0.17702725700011121</c:v>
                </c:pt>
                <c:pt idx="1880">
                  <c:v>0.1128159526505136</c:v>
                </c:pt>
                <c:pt idx="1881">
                  <c:v>0.1328328661853849</c:v>
                </c:pt>
                <c:pt idx="1882">
                  <c:v>0.12618373936819829</c:v>
                </c:pt>
                <c:pt idx="1883">
                  <c:v>0.15813069127828583</c:v>
                </c:pt>
                <c:pt idx="1884">
                  <c:v>0.14410720446150438</c:v>
                </c:pt>
                <c:pt idx="1885">
                  <c:v>0.12751399208304545</c:v>
                </c:pt>
                <c:pt idx="1886">
                  <c:v>0.13799303313738859</c:v>
                </c:pt>
                <c:pt idx="1887">
                  <c:v>0.12610713146002503</c:v>
                </c:pt>
                <c:pt idx="1888">
                  <c:v>0.16576658252625917</c:v>
                </c:pt>
                <c:pt idx="1889">
                  <c:v>0.19181991362517828</c:v>
                </c:pt>
                <c:pt idx="1890">
                  <c:v>0.13457675505294708</c:v>
                </c:pt>
                <c:pt idx="1891">
                  <c:v>0.19807711093924887</c:v>
                </c:pt>
                <c:pt idx="1892">
                  <c:v>0.23125376210271517</c:v>
                </c:pt>
                <c:pt idx="1893">
                  <c:v>0.25481966862927963</c:v>
                </c:pt>
                <c:pt idx="1894">
                  <c:v>0.2322247109744863</c:v>
                </c:pt>
                <c:pt idx="1895">
                  <c:v>0.21319201283670153</c:v>
                </c:pt>
                <c:pt idx="1896">
                  <c:v>0.26372690679675281</c:v>
                </c:pt>
                <c:pt idx="1897">
                  <c:v>0.24122545998405226</c:v>
                </c:pt>
                <c:pt idx="1898">
                  <c:v>0.20748916700210548</c:v>
                </c:pt>
                <c:pt idx="1899">
                  <c:v>0.22923169174522057</c:v>
                </c:pt>
                <c:pt idx="1900">
                  <c:v>0.2328167829425152</c:v>
                </c:pt>
                <c:pt idx="1901">
                  <c:v>0.17384953267236672</c:v>
                </c:pt>
                <c:pt idx="1902">
                  <c:v>0.1758397218012516</c:v>
                </c:pt>
                <c:pt idx="1903">
                  <c:v>0.12847345177653088</c:v>
                </c:pt>
                <c:pt idx="1904">
                  <c:v>0.10565978575909969</c:v>
                </c:pt>
                <c:pt idx="1905">
                  <c:v>7.8360974211515583E-2</c:v>
                </c:pt>
                <c:pt idx="1906">
                  <c:v>5.2530895845148515E-2</c:v>
                </c:pt>
                <c:pt idx="1907">
                  <c:v>2.1624462005366371E-2</c:v>
                </c:pt>
                <c:pt idx="1908">
                  <c:v>8.8096638315594847E-2</c:v>
                </c:pt>
                <c:pt idx="1909">
                  <c:v>4.8312766115463701E-2</c:v>
                </c:pt>
                <c:pt idx="1910">
                  <c:v>0.10615828648457971</c:v>
                </c:pt>
                <c:pt idx="1911">
                  <c:v>0.11793471624646568</c:v>
                </c:pt>
                <c:pt idx="1912">
                  <c:v>9.2290877505970467E-2</c:v>
                </c:pt>
                <c:pt idx="1913">
                  <c:v>7.9819895087284473E-2</c:v>
                </c:pt>
                <c:pt idx="1914">
                  <c:v>2.1013557878399401E-2</c:v>
                </c:pt>
                <c:pt idx="1915">
                  <c:v>2.3995842878054462E-2</c:v>
                </c:pt>
                <c:pt idx="1916">
                  <c:v>1.0965000554166993E-2</c:v>
                </c:pt>
                <c:pt idx="1917">
                  <c:v>6.6457962448978275E-3</c:v>
                </c:pt>
                <c:pt idx="1918">
                  <c:v>8.7197632883266318E-3</c:v>
                </c:pt>
                <c:pt idx="1919">
                  <c:v>7.6281125765854038E-2</c:v>
                </c:pt>
                <c:pt idx="1920">
                  <c:v>5.7162183847368816E-3</c:v>
                </c:pt>
                <c:pt idx="1921">
                  <c:v>1.6224016795930517E-2</c:v>
                </c:pt>
                <c:pt idx="1922">
                  <c:v>1.2849980119033445E-2</c:v>
                </c:pt>
                <c:pt idx="1923">
                  <c:v>1.5513823606817214E-2</c:v>
                </c:pt>
                <c:pt idx="1924">
                  <c:v>4.9231681301630914E-4</c:v>
                </c:pt>
                <c:pt idx="1925">
                  <c:v>8.3237964401178283E-2</c:v>
                </c:pt>
                <c:pt idx="1926">
                  <c:v>0.11783308551767833</c:v>
                </c:pt>
                <c:pt idx="1927">
                  <c:v>0.10162303995398357</c:v>
                </c:pt>
                <c:pt idx="1928">
                  <c:v>5.3439791787448544E-2</c:v>
                </c:pt>
                <c:pt idx="1929">
                  <c:v>7.4044242134803859E-2</c:v>
                </c:pt>
                <c:pt idx="1930">
                  <c:v>8.2232613910349903E-2</c:v>
                </c:pt>
                <c:pt idx="1931">
                  <c:v>1.6756740762387885E-2</c:v>
                </c:pt>
                <c:pt idx="1932">
                  <c:v>2.9485883043818249E-2</c:v>
                </c:pt>
                <c:pt idx="1933">
                  <c:v>2.4803955127258311E-2</c:v>
                </c:pt>
                <c:pt idx="1934">
                  <c:v>6.5397655667641941E-3</c:v>
                </c:pt>
                <c:pt idx="1935">
                  <c:v>5.4055949313766533E-2</c:v>
                </c:pt>
                <c:pt idx="1936">
                  <c:v>6.3988847196982251E-2</c:v>
                </c:pt>
                <c:pt idx="1937">
                  <c:v>0.10109674759733346</c:v>
                </c:pt>
                <c:pt idx="1938">
                  <c:v>0.1141977948820193</c:v>
                </c:pt>
                <c:pt idx="1939">
                  <c:v>0.10813608625196953</c:v>
                </c:pt>
                <c:pt idx="1940">
                  <c:v>6.4352780815630811E-2</c:v>
                </c:pt>
                <c:pt idx="1941">
                  <c:v>2.411261681292912E-2</c:v>
                </c:pt>
                <c:pt idx="1942">
                  <c:v>0.10416096501842632</c:v>
                </c:pt>
                <c:pt idx="1943">
                  <c:v>0.10672342136669213</c:v>
                </c:pt>
                <c:pt idx="1944">
                  <c:v>0.15355194766315813</c:v>
                </c:pt>
                <c:pt idx="1945">
                  <c:v>0.13932376663946056</c:v>
                </c:pt>
                <c:pt idx="1946">
                  <c:v>0.12392277745735444</c:v>
                </c:pt>
                <c:pt idx="1947">
                  <c:v>0.10276760350636742</c:v>
                </c:pt>
                <c:pt idx="1948">
                  <c:v>5.3862644486252775E-2</c:v>
                </c:pt>
                <c:pt idx="1949">
                  <c:v>1.4976270404021738E-2</c:v>
                </c:pt>
                <c:pt idx="1950">
                  <c:v>3.511743672296988E-2</c:v>
                </c:pt>
                <c:pt idx="1951">
                  <c:v>7.7279197936677424E-2</c:v>
                </c:pt>
                <c:pt idx="1952">
                  <c:v>0.14279677462673182</c:v>
                </c:pt>
                <c:pt idx="1953">
                  <c:v>8.1132425732654584E-2</c:v>
                </c:pt>
                <c:pt idx="1954">
                  <c:v>5.4874908045034185E-2</c:v>
                </c:pt>
                <c:pt idx="1955">
                  <c:v>6.1363131539682626E-2</c:v>
                </c:pt>
                <c:pt idx="1956">
                  <c:v>7.6625459922642462E-4</c:v>
                </c:pt>
                <c:pt idx="1957">
                  <c:v>3.2820920171039714E-2</c:v>
                </c:pt>
                <c:pt idx="1958">
                  <c:v>1.6287850356154949E-2</c:v>
                </c:pt>
                <c:pt idx="1959">
                  <c:v>9.1540751370805529E-3</c:v>
                </c:pt>
                <c:pt idx="1960">
                  <c:v>5.7507045427178202E-2</c:v>
                </c:pt>
                <c:pt idx="1961">
                  <c:v>1.8231662937145824E-3</c:v>
                </c:pt>
                <c:pt idx="1962">
                  <c:v>4.5214806475693911E-2</c:v>
                </c:pt>
                <c:pt idx="1963">
                  <c:v>9.9061951136190082E-2</c:v>
                </c:pt>
                <c:pt idx="1964">
                  <c:v>0.12609319197782101</c:v>
                </c:pt>
                <c:pt idx="1965">
                  <c:v>0.13318402389371015</c:v>
                </c:pt>
                <c:pt idx="1966">
                  <c:v>0.13347386066749822</c:v>
                </c:pt>
                <c:pt idx="1967">
                  <c:v>4.4917094071842988E-2</c:v>
                </c:pt>
                <c:pt idx="1968">
                  <c:v>3.4302616050203856E-2</c:v>
                </c:pt>
                <c:pt idx="1969">
                  <c:v>7.9271277719123789E-2</c:v>
                </c:pt>
                <c:pt idx="1970">
                  <c:v>5.5419331120083438E-2</c:v>
                </c:pt>
                <c:pt idx="1971">
                  <c:v>4.2716656274011874E-2</c:v>
                </c:pt>
                <c:pt idx="1972">
                  <c:v>4.5203835252916554E-2</c:v>
                </c:pt>
                <c:pt idx="1973">
                  <c:v>5.697628084999682E-2</c:v>
                </c:pt>
                <c:pt idx="1974">
                  <c:v>3.262739539131744E-2</c:v>
                </c:pt>
                <c:pt idx="1975">
                  <c:v>7.844072662557619E-2</c:v>
                </c:pt>
                <c:pt idx="1976">
                  <c:v>0.11550268883294615</c:v>
                </c:pt>
                <c:pt idx="1977">
                  <c:v>9.3096320651068945E-2</c:v>
                </c:pt>
                <c:pt idx="1978">
                  <c:v>6.8886461155759724E-3</c:v>
                </c:pt>
                <c:pt idx="1979">
                  <c:v>8.313055036117149E-3</c:v>
                </c:pt>
                <c:pt idx="1980">
                  <c:v>2.7781472230174406E-4</c:v>
                </c:pt>
                <c:pt idx="1981">
                  <c:v>6.3905290642303242E-4</c:v>
                </c:pt>
                <c:pt idx="1982">
                  <c:v>7.3226111286116571E-2</c:v>
                </c:pt>
                <c:pt idx="1983">
                  <c:v>8.6979249414080542E-2</c:v>
                </c:pt>
                <c:pt idx="1984">
                  <c:v>3.9998533945579631E-2</c:v>
                </c:pt>
                <c:pt idx="1985">
                  <c:v>5.7617754962142908E-4</c:v>
                </c:pt>
                <c:pt idx="1986">
                  <c:v>4.0091500083875659E-2</c:v>
                </c:pt>
                <c:pt idx="1987">
                  <c:v>5.1826446716382618E-2</c:v>
                </c:pt>
                <c:pt idx="1988">
                  <c:v>1.0753807293889339E-2</c:v>
                </c:pt>
                <c:pt idx="1989">
                  <c:v>2.0818618383964482E-2</c:v>
                </c:pt>
                <c:pt idx="1990">
                  <c:v>7.6043816977060183E-3</c:v>
                </c:pt>
                <c:pt idx="1991">
                  <c:v>3.7973812244471365E-3</c:v>
                </c:pt>
                <c:pt idx="1992">
                  <c:v>2.0291328260259929E-2</c:v>
                </c:pt>
                <c:pt idx="1993">
                  <c:v>2.9777718894866575E-2</c:v>
                </c:pt>
                <c:pt idx="1994">
                  <c:v>2.7669577614995083E-2</c:v>
                </c:pt>
                <c:pt idx="1995">
                  <c:v>2.3933002940223731E-2</c:v>
                </c:pt>
                <c:pt idx="1996">
                  <c:v>2.8544055488031468E-2</c:v>
                </c:pt>
                <c:pt idx="1997">
                  <c:v>3.363397550523696E-2</c:v>
                </c:pt>
                <c:pt idx="1998">
                  <c:v>1.8517637157507497E-2</c:v>
                </c:pt>
                <c:pt idx="1999">
                  <c:v>6.6259284111054292E-2</c:v>
                </c:pt>
                <c:pt idx="2000">
                  <c:v>8.9773062906598772E-3</c:v>
                </c:pt>
                <c:pt idx="2001">
                  <c:v>8.1086925043126357E-3</c:v>
                </c:pt>
                <c:pt idx="2002">
                  <c:v>3.4612580488852102E-3</c:v>
                </c:pt>
                <c:pt idx="2003">
                  <c:v>1.7565007764968749E-2</c:v>
                </c:pt>
                <c:pt idx="2004">
                  <c:v>1.3005024696987466E-2</c:v>
                </c:pt>
                <c:pt idx="2005">
                  <c:v>4.2177502751780574E-2</c:v>
                </c:pt>
                <c:pt idx="2006">
                  <c:v>2.2626799207154179E-2</c:v>
                </c:pt>
                <c:pt idx="2007">
                  <c:v>8.0695781534496636E-3</c:v>
                </c:pt>
                <c:pt idx="2008">
                  <c:v>1.2679315674303528E-2</c:v>
                </c:pt>
                <c:pt idx="2009">
                  <c:v>7.5914354815472809E-4</c:v>
                </c:pt>
                <c:pt idx="2010">
                  <c:v>4.4761819124835227E-2</c:v>
                </c:pt>
                <c:pt idx="2011">
                  <c:v>2.7249135305883816E-2</c:v>
                </c:pt>
                <c:pt idx="2012">
                  <c:v>5.2840297051811952E-2</c:v>
                </c:pt>
                <c:pt idx="2013">
                  <c:v>0.10481195123449603</c:v>
                </c:pt>
                <c:pt idx="2014">
                  <c:v>7.0551705546897603E-2</c:v>
                </c:pt>
                <c:pt idx="2015">
                  <c:v>4.5618752440345018E-4</c:v>
                </c:pt>
                <c:pt idx="2016">
                  <c:v>1.2627118045992555E-2</c:v>
                </c:pt>
                <c:pt idx="2017">
                  <c:v>6.8967791881936122E-2</c:v>
                </c:pt>
                <c:pt idx="2018">
                  <c:v>6.5446065375927953E-2</c:v>
                </c:pt>
                <c:pt idx="2019">
                  <c:v>5.4619019261990642E-2</c:v>
                </c:pt>
                <c:pt idx="2020">
                  <c:v>9.1280129022614648E-2</c:v>
                </c:pt>
                <c:pt idx="2021">
                  <c:v>0.11162142677706297</c:v>
                </c:pt>
                <c:pt idx="2022">
                  <c:v>0.10456731554336021</c:v>
                </c:pt>
                <c:pt idx="2023">
                  <c:v>7.133521629899682E-2</c:v>
                </c:pt>
                <c:pt idx="2024">
                  <c:v>2.7132884587555911E-3</c:v>
                </c:pt>
                <c:pt idx="2025">
                  <c:v>1.3528163240773418E-2</c:v>
                </c:pt>
                <c:pt idx="2026">
                  <c:v>4.2285493746838869E-2</c:v>
                </c:pt>
                <c:pt idx="2027">
                  <c:v>4.8919113152170332E-2</c:v>
                </c:pt>
                <c:pt idx="2028">
                  <c:v>2.9844804811169378E-3</c:v>
                </c:pt>
                <c:pt idx="2029">
                  <c:v>5.1208226091666561E-3</c:v>
                </c:pt>
                <c:pt idx="2030">
                  <c:v>3.433237190823822E-3</c:v>
                </c:pt>
                <c:pt idx="2031">
                  <c:v>1.4900352086416191E-2</c:v>
                </c:pt>
                <c:pt idx="2032">
                  <c:v>0.10189671323116481</c:v>
                </c:pt>
                <c:pt idx="2033">
                  <c:v>6.8463309616353635E-2</c:v>
                </c:pt>
                <c:pt idx="2034">
                  <c:v>6.20249160395192E-2</c:v>
                </c:pt>
                <c:pt idx="2035">
                  <c:v>4.8585336252028252E-2</c:v>
                </c:pt>
                <c:pt idx="2036">
                  <c:v>5.4529692351954609E-2</c:v>
                </c:pt>
                <c:pt idx="2037">
                  <c:v>4.2987856763976012E-2</c:v>
                </c:pt>
                <c:pt idx="2038">
                  <c:v>8.2124239510912213E-3</c:v>
                </c:pt>
                <c:pt idx="2039">
                  <c:v>1.2052608811528611E-3</c:v>
                </c:pt>
                <c:pt idx="2040">
                  <c:v>7.4432177623196495E-3</c:v>
                </c:pt>
                <c:pt idx="2041">
                  <c:v>4.359203979961921E-2</c:v>
                </c:pt>
                <c:pt idx="2042">
                  <c:v>0.10968682318401113</c:v>
                </c:pt>
                <c:pt idx="2043">
                  <c:v>2.4023980765497288E-3</c:v>
                </c:pt>
                <c:pt idx="2044">
                  <c:v>2.1304519750569031E-2</c:v>
                </c:pt>
                <c:pt idx="2045">
                  <c:v>1.1196425903862903E-3</c:v>
                </c:pt>
                <c:pt idx="2046">
                  <c:v>1.5913687282903894E-2</c:v>
                </c:pt>
                <c:pt idx="2047">
                  <c:v>2.9178561756698824E-2</c:v>
                </c:pt>
                <c:pt idx="2048">
                  <c:v>2.9136891018076067E-2</c:v>
                </c:pt>
                <c:pt idx="2049">
                  <c:v>5.1440686936303992E-2</c:v>
                </c:pt>
                <c:pt idx="2050">
                  <c:v>0.12846251248083473</c:v>
                </c:pt>
                <c:pt idx="2051">
                  <c:v>8.2726714257158052E-2</c:v>
                </c:pt>
                <c:pt idx="2052">
                  <c:v>9.4840168184680385E-2</c:v>
                </c:pt>
                <c:pt idx="2053">
                  <c:v>0.17411405475460101</c:v>
                </c:pt>
                <c:pt idx="2054">
                  <c:v>0.14203983020617522</c:v>
                </c:pt>
                <c:pt idx="2055">
                  <c:v>0.1371171967631051</c:v>
                </c:pt>
                <c:pt idx="2056">
                  <c:v>0.18435686891723119</c:v>
                </c:pt>
                <c:pt idx="2057">
                  <c:v>0.23148350350380795</c:v>
                </c:pt>
                <c:pt idx="2058">
                  <c:v>0.20013145664598236</c:v>
                </c:pt>
                <c:pt idx="2059">
                  <c:v>0.22192531675264446</c:v>
                </c:pt>
                <c:pt idx="2060">
                  <c:v>0.10188217677886172</c:v>
                </c:pt>
                <c:pt idx="2061">
                  <c:v>2.1610120406262485E-2</c:v>
                </c:pt>
                <c:pt idx="2062">
                  <c:v>3.5459397647134173E-3</c:v>
                </c:pt>
                <c:pt idx="2063">
                  <c:v>2.6564168401589865E-2</c:v>
                </c:pt>
                <c:pt idx="2064">
                  <c:v>3.558947712205373E-2</c:v>
                </c:pt>
                <c:pt idx="2065">
                  <c:v>4.8345402985759914E-2</c:v>
                </c:pt>
                <c:pt idx="2066">
                  <c:v>1.0653708881978547E-2</c:v>
                </c:pt>
                <c:pt idx="2067">
                  <c:v>0.12300890935025008</c:v>
                </c:pt>
                <c:pt idx="2068">
                  <c:v>0.18168648001011695</c:v>
                </c:pt>
                <c:pt idx="2069">
                  <c:v>0.1728595560453777</c:v>
                </c:pt>
                <c:pt idx="2070">
                  <c:v>0.22700587525122018</c:v>
                </c:pt>
                <c:pt idx="2071">
                  <c:v>0.13674219784585792</c:v>
                </c:pt>
                <c:pt idx="2072">
                  <c:v>0.10265062209889506</c:v>
                </c:pt>
                <c:pt idx="2073">
                  <c:v>0.12604599128392169</c:v>
                </c:pt>
                <c:pt idx="2074">
                  <c:v>0.14344051448351933</c:v>
                </c:pt>
                <c:pt idx="2075">
                  <c:v>0.10405468074522212</c:v>
                </c:pt>
                <c:pt idx="2076">
                  <c:v>4.0955987195516408E-2</c:v>
                </c:pt>
                <c:pt idx="2077">
                  <c:v>9.2444711566349105E-2</c:v>
                </c:pt>
                <c:pt idx="2078">
                  <c:v>7.550043212936372E-2</c:v>
                </c:pt>
                <c:pt idx="2079">
                  <c:v>2.1601848688545193E-2</c:v>
                </c:pt>
                <c:pt idx="2080">
                  <c:v>4.3824627888505115E-2</c:v>
                </c:pt>
                <c:pt idx="2081">
                  <c:v>5.315628912665131E-2</c:v>
                </c:pt>
                <c:pt idx="2082">
                  <c:v>0.10332056151808866</c:v>
                </c:pt>
                <c:pt idx="2083">
                  <c:v>0.13545928227642484</c:v>
                </c:pt>
                <c:pt idx="2084">
                  <c:v>0.12352286110183497</c:v>
                </c:pt>
                <c:pt idx="2085">
                  <c:v>4.5084983255967798E-2</c:v>
                </c:pt>
                <c:pt idx="2086">
                  <c:v>4.9425659379923083E-3</c:v>
                </c:pt>
                <c:pt idx="2087">
                  <c:v>6.5919712185713339E-2</c:v>
                </c:pt>
                <c:pt idx="2088">
                  <c:v>6.7122743087734707E-2</c:v>
                </c:pt>
                <c:pt idx="2089">
                  <c:v>1.4886442527007942E-2</c:v>
                </c:pt>
                <c:pt idx="2090">
                  <c:v>2.9408496280631329E-3</c:v>
                </c:pt>
                <c:pt idx="2091">
                  <c:v>1.0338364850532265E-3</c:v>
                </c:pt>
                <c:pt idx="2092">
                  <c:v>7.977278119387787E-3</c:v>
                </c:pt>
                <c:pt idx="2093">
                  <c:v>4.7367418385174449E-2</c:v>
                </c:pt>
                <c:pt idx="2094">
                  <c:v>8.5582206289951987E-2</c:v>
                </c:pt>
                <c:pt idx="2095">
                  <c:v>6.2684367623661405E-2</c:v>
                </c:pt>
                <c:pt idx="2096">
                  <c:v>1.7612915056542392E-2</c:v>
                </c:pt>
                <c:pt idx="2097">
                  <c:v>3.4426166606100254E-2</c:v>
                </c:pt>
                <c:pt idx="2098">
                  <c:v>4.7025592413054228E-2</c:v>
                </c:pt>
                <c:pt idx="2099">
                  <c:v>6.5826825008444945E-2</c:v>
                </c:pt>
                <c:pt idx="2100">
                  <c:v>6.1650799640570277E-2</c:v>
                </c:pt>
                <c:pt idx="2101">
                  <c:v>0.11458484888725066</c:v>
                </c:pt>
                <c:pt idx="2102">
                  <c:v>0.12597280683760084</c:v>
                </c:pt>
                <c:pt idx="2103">
                  <c:v>8.1101759561850603E-2</c:v>
                </c:pt>
                <c:pt idx="2104">
                  <c:v>0.10905149701697053</c:v>
                </c:pt>
                <c:pt idx="2105">
                  <c:v>0.16024978926985847</c:v>
                </c:pt>
                <c:pt idx="2106">
                  <c:v>0.12274926439268312</c:v>
                </c:pt>
                <c:pt idx="2107">
                  <c:v>0.1453225038413993</c:v>
                </c:pt>
                <c:pt idx="2108">
                  <c:v>0.15216925686668994</c:v>
                </c:pt>
                <c:pt idx="2109">
                  <c:v>0.18980158506683953</c:v>
                </c:pt>
                <c:pt idx="2110">
                  <c:v>0.19738726936440845</c:v>
                </c:pt>
                <c:pt idx="2111">
                  <c:v>0.14115745021606227</c:v>
                </c:pt>
                <c:pt idx="2112">
                  <c:v>0.16525419369984903</c:v>
                </c:pt>
                <c:pt idx="2113">
                  <c:v>0.2195060327074875</c:v>
                </c:pt>
                <c:pt idx="2114">
                  <c:v>0.25797325662140663</c:v>
                </c:pt>
                <c:pt idx="2115">
                  <c:v>0.2487098568058394</c:v>
                </c:pt>
                <c:pt idx="2116">
                  <c:v>0.22082384964397442</c:v>
                </c:pt>
                <c:pt idx="2117">
                  <c:v>0.18081155332877119</c:v>
                </c:pt>
                <c:pt idx="2118">
                  <c:v>0.18440948012181257</c:v>
                </c:pt>
                <c:pt idx="2119">
                  <c:v>6.2250675031751031E-2</c:v>
                </c:pt>
                <c:pt idx="2120">
                  <c:v>2.6785471763605882E-2</c:v>
                </c:pt>
                <c:pt idx="2121">
                  <c:v>4.5577575658470745E-2</c:v>
                </c:pt>
                <c:pt idx="2122">
                  <c:v>2.6639008040497389E-2</c:v>
                </c:pt>
                <c:pt idx="2123">
                  <c:v>1.6662510735852967E-2</c:v>
                </c:pt>
                <c:pt idx="2124">
                  <c:v>0.10609632801273125</c:v>
                </c:pt>
                <c:pt idx="2125">
                  <c:v>0.13373472939521563</c:v>
                </c:pt>
                <c:pt idx="2126">
                  <c:v>7.338562232073087E-2</c:v>
                </c:pt>
                <c:pt idx="2127">
                  <c:v>5.8748615432143235E-2</c:v>
                </c:pt>
                <c:pt idx="2128">
                  <c:v>3.7910637990607017E-2</c:v>
                </c:pt>
                <c:pt idx="2129">
                  <c:v>2.8622709495585628E-2</c:v>
                </c:pt>
                <c:pt idx="2130">
                  <c:v>0.10299907190669365</c:v>
                </c:pt>
                <c:pt idx="2131">
                  <c:v>6.6895435232859707E-2</c:v>
                </c:pt>
                <c:pt idx="2132">
                  <c:v>0.12607358880564692</c:v>
                </c:pt>
                <c:pt idx="2133">
                  <c:v>0.10125874161464696</c:v>
                </c:pt>
                <c:pt idx="2134">
                  <c:v>3.8848509528447844E-2</c:v>
                </c:pt>
                <c:pt idx="2135">
                  <c:v>8.2582011312783421E-2</c:v>
                </c:pt>
                <c:pt idx="2136">
                  <c:v>3.3595020809549347E-2</c:v>
                </c:pt>
                <c:pt idx="2137">
                  <c:v>3.7584323964115901E-2</c:v>
                </c:pt>
                <c:pt idx="2138">
                  <c:v>0.21335844068328574</c:v>
                </c:pt>
                <c:pt idx="2139">
                  <c:v>0.1168622344026186</c:v>
                </c:pt>
                <c:pt idx="2140">
                  <c:v>9.4619398166423757E-2</c:v>
                </c:pt>
                <c:pt idx="2141">
                  <c:v>2.3680130181710144E-2</c:v>
                </c:pt>
                <c:pt idx="2142">
                  <c:v>1.8070764685953093E-2</c:v>
                </c:pt>
                <c:pt idx="2143">
                  <c:v>6.1854022354870225E-2</c:v>
                </c:pt>
                <c:pt idx="2144">
                  <c:v>1.6058623171442625E-2</c:v>
                </c:pt>
                <c:pt idx="2145">
                  <c:v>5.6244106814864548E-3</c:v>
                </c:pt>
                <c:pt idx="2146">
                  <c:v>3.7513028227455857E-2</c:v>
                </c:pt>
                <c:pt idx="2147">
                  <c:v>6.71007783958468E-2</c:v>
                </c:pt>
                <c:pt idx="2148">
                  <c:v>7.8133467154894345E-2</c:v>
                </c:pt>
                <c:pt idx="2149">
                  <c:v>3.8447754254072888E-2</c:v>
                </c:pt>
                <c:pt idx="2150">
                  <c:v>5.259007575455709E-2</c:v>
                </c:pt>
                <c:pt idx="2151">
                  <c:v>0.15936032928422755</c:v>
                </c:pt>
                <c:pt idx="2152">
                  <c:v>0.1919640224095194</c:v>
                </c:pt>
                <c:pt idx="2153">
                  <c:v>0.10627923585009288</c:v>
                </c:pt>
                <c:pt idx="2154">
                  <c:v>0.10520095543223253</c:v>
                </c:pt>
                <c:pt idx="2155">
                  <c:v>0.18292295804608089</c:v>
                </c:pt>
                <c:pt idx="2156">
                  <c:v>0.19365865792286721</c:v>
                </c:pt>
                <c:pt idx="2157">
                  <c:v>0.11958053347515857</c:v>
                </c:pt>
                <c:pt idx="2158">
                  <c:v>0.17211517672616056</c:v>
                </c:pt>
                <c:pt idx="2159">
                  <c:v>0.20188306013058818</c:v>
                </c:pt>
                <c:pt idx="2160">
                  <c:v>4.2650014728382105E-2</c:v>
                </c:pt>
                <c:pt idx="2161">
                  <c:v>2.2535703300566494E-3</c:v>
                </c:pt>
                <c:pt idx="2162">
                  <c:v>0.11537898885250447</c:v>
                </c:pt>
                <c:pt idx="2163">
                  <c:v>0.16853568999021273</c:v>
                </c:pt>
                <c:pt idx="2164">
                  <c:v>0.14014250827917538</c:v>
                </c:pt>
                <c:pt idx="2165">
                  <c:v>0.11572653880705001</c:v>
                </c:pt>
                <c:pt idx="2166">
                  <c:v>0.11169024348917218</c:v>
                </c:pt>
                <c:pt idx="2167">
                  <c:v>8.686492076698539E-2</c:v>
                </c:pt>
                <c:pt idx="2168">
                  <c:v>9.5908390682293523E-2</c:v>
                </c:pt>
                <c:pt idx="2169">
                  <c:v>0.15519495106850095</c:v>
                </c:pt>
                <c:pt idx="2170">
                  <c:v>0.18380287329898062</c:v>
                </c:pt>
                <c:pt idx="2171">
                  <c:v>0.14609369489230672</c:v>
                </c:pt>
                <c:pt idx="2172">
                  <c:v>5.038425848929691E-2</c:v>
                </c:pt>
                <c:pt idx="2173">
                  <c:v>5.0680019494531688E-3</c:v>
                </c:pt>
                <c:pt idx="2174">
                  <c:v>1.3934066573359511E-2</c:v>
                </c:pt>
                <c:pt idx="2175">
                  <c:v>3.0903718125640071E-2</c:v>
                </c:pt>
                <c:pt idx="2176">
                  <c:v>4.1386365617315728E-2</c:v>
                </c:pt>
                <c:pt idx="2177">
                  <c:v>9.7749749317346299E-2</c:v>
                </c:pt>
                <c:pt idx="2178">
                  <c:v>7.2085398891786417E-2</c:v>
                </c:pt>
                <c:pt idx="2179">
                  <c:v>3.6357211284969423E-2</c:v>
                </c:pt>
                <c:pt idx="2180">
                  <c:v>7.0584143570610533E-2</c:v>
                </c:pt>
                <c:pt idx="2181">
                  <c:v>3.4268321938223781E-2</c:v>
                </c:pt>
                <c:pt idx="2182">
                  <c:v>3.1434749605163563E-2</c:v>
                </c:pt>
                <c:pt idx="2183">
                  <c:v>4.3314207072166218E-2</c:v>
                </c:pt>
                <c:pt idx="2184">
                  <c:v>2.1949948151220904E-2</c:v>
                </c:pt>
                <c:pt idx="2185">
                  <c:v>1.0469327946179705E-2</c:v>
                </c:pt>
                <c:pt idx="2186">
                  <c:v>0.10375531889392736</c:v>
                </c:pt>
                <c:pt idx="2187">
                  <c:v>8.8843770898126465E-2</c:v>
                </c:pt>
                <c:pt idx="2188">
                  <c:v>0.15446611846148953</c:v>
                </c:pt>
                <c:pt idx="2189">
                  <c:v>0.12507776864757036</c:v>
                </c:pt>
                <c:pt idx="2190">
                  <c:v>0.1560844003931432</c:v>
                </c:pt>
                <c:pt idx="2191">
                  <c:v>0.23136962666816668</c:v>
                </c:pt>
                <c:pt idx="2192">
                  <c:v>0.17571837215880551</c:v>
                </c:pt>
                <c:pt idx="2193">
                  <c:v>0.18601089789224967</c:v>
                </c:pt>
                <c:pt idx="2194">
                  <c:v>0.17150445811779988</c:v>
                </c:pt>
                <c:pt idx="2195">
                  <c:v>0.1878050182514181</c:v>
                </c:pt>
                <c:pt idx="2196">
                  <c:v>0.2825459227776424</c:v>
                </c:pt>
                <c:pt idx="2197">
                  <c:v>0.17966832370243599</c:v>
                </c:pt>
                <c:pt idx="2198">
                  <c:v>0.17837749009168816</c:v>
                </c:pt>
                <c:pt idx="2199">
                  <c:v>2.6022387916245514E-2</c:v>
                </c:pt>
                <c:pt idx="2200">
                  <c:v>0.11638216340887894</c:v>
                </c:pt>
                <c:pt idx="2201">
                  <c:v>5.5990811011362239E-2</c:v>
                </c:pt>
                <c:pt idx="2202">
                  <c:v>0.10141173921307141</c:v>
                </c:pt>
                <c:pt idx="2203">
                  <c:v>0.24082482651949094</c:v>
                </c:pt>
                <c:pt idx="2204">
                  <c:v>0.34739668096721515</c:v>
                </c:pt>
                <c:pt idx="2205">
                  <c:v>0.34170364859603092</c:v>
                </c:pt>
                <c:pt idx="2206">
                  <c:v>0.36223894470095996</c:v>
                </c:pt>
                <c:pt idx="2207">
                  <c:v>0.25594612911492037</c:v>
                </c:pt>
                <c:pt idx="2208">
                  <c:v>0.3756988578274742</c:v>
                </c:pt>
                <c:pt idx="2209">
                  <c:v>0.35464980821108538</c:v>
                </c:pt>
                <c:pt idx="2210">
                  <c:v>0.41665651637643519</c:v>
                </c:pt>
                <c:pt idx="2211">
                  <c:v>0.19645915131598027</c:v>
                </c:pt>
                <c:pt idx="2212">
                  <c:v>0.24206369596825567</c:v>
                </c:pt>
                <c:pt idx="2213">
                  <c:v>0.11013298661669903</c:v>
                </c:pt>
                <c:pt idx="2214">
                  <c:v>3.855493577697091E-2</c:v>
                </c:pt>
                <c:pt idx="2215">
                  <c:v>1.4075156501205241E-2</c:v>
                </c:pt>
                <c:pt idx="2216">
                  <c:v>5.8772726806782138E-2</c:v>
                </c:pt>
                <c:pt idx="2217">
                  <c:v>0.1392160372672514</c:v>
                </c:pt>
                <c:pt idx="2218">
                  <c:v>7.7176553966761569E-2</c:v>
                </c:pt>
                <c:pt idx="2219">
                  <c:v>0.22600549186696342</c:v>
                </c:pt>
                <c:pt idx="2220">
                  <c:v>0.16811103651880374</c:v>
                </c:pt>
                <c:pt idx="2221">
                  <c:v>0.1641331940859852</c:v>
                </c:pt>
                <c:pt idx="2222">
                  <c:v>0.11167694713741919</c:v>
                </c:pt>
                <c:pt idx="2223">
                  <c:v>0.11042840690380168</c:v>
                </c:pt>
                <c:pt idx="2224">
                  <c:v>2.6581058372370289E-3</c:v>
                </c:pt>
                <c:pt idx="2225">
                  <c:v>2.1044583848386877E-2</c:v>
                </c:pt>
                <c:pt idx="2226">
                  <c:v>9.8401606039877229E-2</c:v>
                </c:pt>
                <c:pt idx="2227">
                  <c:v>0.17367899934813771</c:v>
                </c:pt>
                <c:pt idx="2228">
                  <c:v>0.13122028604872382</c:v>
                </c:pt>
                <c:pt idx="2229">
                  <c:v>0.1557468971817228</c:v>
                </c:pt>
                <c:pt idx="2230">
                  <c:v>5.9542073098986827E-2</c:v>
                </c:pt>
                <c:pt idx="2231">
                  <c:v>3.4481110032924978E-2</c:v>
                </c:pt>
                <c:pt idx="2232">
                  <c:v>1.594606293815061E-2</c:v>
                </c:pt>
                <c:pt idx="2233">
                  <c:v>6.9601051726064733E-2</c:v>
                </c:pt>
                <c:pt idx="2234">
                  <c:v>5.0516072398033254E-2</c:v>
                </c:pt>
                <c:pt idx="2235">
                  <c:v>0.10332912840697379</c:v>
                </c:pt>
                <c:pt idx="2236">
                  <c:v>0.12820584951007957</c:v>
                </c:pt>
                <c:pt idx="2237">
                  <c:v>0.18395527887844207</c:v>
                </c:pt>
                <c:pt idx="2238">
                  <c:v>0.22574603106696117</c:v>
                </c:pt>
                <c:pt idx="2239">
                  <c:v>0.22489302368919387</c:v>
                </c:pt>
                <c:pt idx="2240">
                  <c:v>0.20509915333968207</c:v>
                </c:pt>
                <c:pt idx="2241">
                  <c:v>0.1637338816715409</c:v>
                </c:pt>
                <c:pt idx="2242">
                  <c:v>0.14651134612926137</c:v>
                </c:pt>
                <c:pt idx="2243">
                  <c:v>9.8135117442595676E-2</c:v>
                </c:pt>
                <c:pt idx="2244">
                  <c:v>0.11322145753856502</c:v>
                </c:pt>
                <c:pt idx="2245">
                  <c:v>5.8205882047348244E-2</c:v>
                </c:pt>
                <c:pt idx="2246">
                  <c:v>7.9750633046562797E-2</c:v>
                </c:pt>
                <c:pt idx="2247">
                  <c:v>5.9244555440885242E-2</c:v>
                </c:pt>
                <c:pt idx="2248">
                  <c:v>7.5483035434848231E-2</c:v>
                </c:pt>
                <c:pt idx="2249">
                  <c:v>6.966589548198282E-2</c:v>
                </c:pt>
                <c:pt idx="2250">
                  <c:v>6.1229075401309507E-2</c:v>
                </c:pt>
                <c:pt idx="2251">
                  <c:v>7.308025809698987E-2</c:v>
                </c:pt>
                <c:pt idx="2252">
                  <c:v>2.9114600840008751E-2</c:v>
                </c:pt>
                <c:pt idx="2253">
                  <c:v>9.5899214507638927E-3</c:v>
                </c:pt>
                <c:pt idx="2254">
                  <c:v>3.0722620096113713E-2</c:v>
                </c:pt>
                <c:pt idx="2255">
                  <c:v>1.1652198002616094E-2</c:v>
                </c:pt>
                <c:pt idx="2256">
                  <c:v>1.1304927711506083E-3</c:v>
                </c:pt>
                <c:pt idx="2257">
                  <c:v>4.3906579527375977E-2</c:v>
                </c:pt>
                <c:pt idx="2258">
                  <c:v>1.2376514792111331E-2</c:v>
                </c:pt>
                <c:pt idx="2259">
                  <c:v>2.5356834279913136E-2</c:v>
                </c:pt>
                <c:pt idx="2260">
                  <c:v>4.2417218111794268E-2</c:v>
                </c:pt>
                <c:pt idx="2261">
                  <c:v>0.16655300023097649</c:v>
                </c:pt>
                <c:pt idx="2262">
                  <c:v>0.14939913718015793</c:v>
                </c:pt>
                <c:pt idx="2263">
                  <c:v>9.4705349055408714E-2</c:v>
                </c:pt>
                <c:pt idx="2264">
                  <c:v>3.7942126843082777E-2</c:v>
                </c:pt>
                <c:pt idx="2265">
                  <c:v>8.6848435844119207E-2</c:v>
                </c:pt>
                <c:pt idx="2266">
                  <c:v>1.6522925271831745E-2</c:v>
                </c:pt>
                <c:pt idx="2267">
                  <c:v>2.4792053112477872E-2</c:v>
                </c:pt>
                <c:pt idx="2268">
                  <c:v>7.2548568658298077E-2</c:v>
                </c:pt>
                <c:pt idx="2269">
                  <c:v>2.5426254378117127E-2</c:v>
                </c:pt>
                <c:pt idx="2270">
                  <c:v>2.3263446796791393E-2</c:v>
                </c:pt>
                <c:pt idx="2271">
                  <c:v>5.033112829369505E-2</c:v>
                </c:pt>
                <c:pt idx="2272">
                  <c:v>5.4129706299034852E-2</c:v>
                </c:pt>
                <c:pt idx="2273">
                  <c:v>0.1049266255773533</c:v>
                </c:pt>
                <c:pt idx="2274">
                  <c:v>6.6664829153117749E-2</c:v>
                </c:pt>
                <c:pt idx="2275">
                  <c:v>2.7810928239556259E-2</c:v>
                </c:pt>
                <c:pt idx="2276">
                  <c:v>7.4596282080390389E-2</c:v>
                </c:pt>
                <c:pt idx="2277">
                  <c:v>7.8036745036175331E-2</c:v>
                </c:pt>
                <c:pt idx="2278">
                  <c:v>2.6807066649432498E-2</c:v>
                </c:pt>
                <c:pt idx="2279">
                  <c:v>8.482304365872495E-2</c:v>
                </c:pt>
                <c:pt idx="2280">
                  <c:v>8.6537381157393095E-2</c:v>
                </c:pt>
                <c:pt idx="2281">
                  <c:v>0.15552254168782825</c:v>
                </c:pt>
                <c:pt idx="2282">
                  <c:v>0.24881104594233575</c:v>
                </c:pt>
                <c:pt idx="2283">
                  <c:v>0.36404930878025926</c:v>
                </c:pt>
                <c:pt idx="2284">
                  <c:v>0.42986237563409146</c:v>
                </c:pt>
                <c:pt idx="2285">
                  <c:v>0.29604364483768014</c:v>
                </c:pt>
                <c:pt idx="2286">
                  <c:v>0.23467456798526873</c:v>
                </c:pt>
                <c:pt idx="2287">
                  <c:v>0.17143987182514658</c:v>
                </c:pt>
                <c:pt idx="2288">
                  <c:v>0.20817029741435158</c:v>
                </c:pt>
                <c:pt idx="2289">
                  <c:v>0.18565776297006958</c:v>
                </c:pt>
                <c:pt idx="2290">
                  <c:v>0.20853923259613699</c:v>
                </c:pt>
                <c:pt idx="2291">
                  <c:v>9.9461580618937048E-2</c:v>
                </c:pt>
                <c:pt idx="2292">
                  <c:v>0.16729341764566152</c:v>
                </c:pt>
                <c:pt idx="2293">
                  <c:v>6.7145479595045618E-2</c:v>
                </c:pt>
                <c:pt idx="2294">
                  <c:v>5.7766564010778336E-2</c:v>
                </c:pt>
                <c:pt idx="2295">
                  <c:v>2.1184648916474834E-2</c:v>
                </c:pt>
                <c:pt idx="2296">
                  <c:v>0.14692554599600355</c:v>
                </c:pt>
                <c:pt idx="2297">
                  <c:v>0.11692710203303369</c:v>
                </c:pt>
                <c:pt idx="2298">
                  <c:v>0.13565978043022037</c:v>
                </c:pt>
                <c:pt idx="2299">
                  <c:v>0.1205604173772159</c:v>
                </c:pt>
                <c:pt idx="2300">
                  <c:v>0.25357724492004319</c:v>
                </c:pt>
                <c:pt idx="2301">
                  <c:v>0.25240407148749006</c:v>
                </c:pt>
                <c:pt idx="2302">
                  <c:v>0.23638254203804943</c:v>
                </c:pt>
                <c:pt idx="2303">
                  <c:v>0.23583482566626568</c:v>
                </c:pt>
                <c:pt idx="2304">
                  <c:v>0.21644712980525396</c:v>
                </c:pt>
                <c:pt idx="2305">
                  <c:v>0.2460586133951177</c:v>
                </c:pt>
                <c:pt idx="2306">
                  <c:v>0.28858549088943364</c:v>
                </c:pt>
                <c:pt idx="2307">
                  <c:v>0.1861423899622166</c:v>
                </c:pt>
                <c:pt idx="2308">
                  <c:v>0.1269995326029453</c:v>
                </c:pt>
                <c:pt idx="2309">
                  <c:v>0.15760021668471511</c:v>
                </c:pt>
                <c:pt idx="2310">
                  <c:v>0.17737076241425967</c:v>
                </c:pt>
                <c:pt idx="2311">
                  <c:v>6.3014455655416399E-2</c:v>
                </c:pt>
                <c:pt idx="2312">
                  <c:v>0.1179588521803175</c:v>
                </c:pt>
                <c:pt idx="2313">
                  <c:v>6.6289806429481096E-2</c:v>
                </c:pt>
                <c:pt idx="2314">
                  <c:v>3.5059043201064516E-5</c:v>
                </c:pt>
                <c:pt idx="2315">
                  <c:v>0.10762284281136732</c:v>
                </c:pt>
                <c:pt idx="2316">
                  <c:v>8.4040979733090021E-2</c:v>
                </c:pt>
                <c:pt idx="2317">
                  <c:v>0.16745915196346889</c:v>
                </c:pt>
                <c:pt idx="2318">
                  <c:v>6.1061635871174524E-2</c:v>
                </c:pt>
                <c:pt idx="2319">
                  <c:v>0.15924878466260067</c:v>
                </c:pt>
                <c:pt idx="2320">
                  <c:v>0.18793088231926258</c:v>
                </c:pt>
                <c:pt idx="2321">
                  <c:v>0.15897015475072254</c:v>
                </c:pt>
                <c:pt idx="2322">
                  <c:v>6.8765050345940631E-2</c:v>
                </c:pt>
                <c:pt idx="2323">
                  <c:v>4.171606862843695E-2</c:v>
                </c:pt>
                <c:pt idx="2324">
                  <c:v>8.6232025498386961E-2</c:v>
                </c:pt>
                <c:pt idx="2325">
                  <c:v>1.4768999226522306E-2</c:v>
                </c:pt>
                <c:pt idx="2326">
                  <c:v>0.16996424841749139</c:v>
                </c:pt>
                <c:pt idx="2327">
                  <c:v>0.12005245227380829</c:v>
                </c:pt>
                <c:pt idx="2328">
                  <c:v>3.2803135820942679E-2</c:v>
                </c:pt>
                <c:pt idx="2329">
                  <c:v>0.11613377119285595</c:v>
                </c:pt>
                <c:pt idx="2330">
                  <c:v>0.24193222413128271</c:v>
                </c:pt>
                <c:pt idx="2331">
                  <c:v>0.31251818266881898</c:v>
                </c:pt>
                <c:pt idx="2332">
                  <c:v>0.22809646941123798</c:v>
                </c:pt>
                <c:pt idx="2333">
                  <c:v>0.10729598309504253</c:v>
                </c:pt>
                <c:pt idx="2334">
                  <c:v>0.12180602160302155</c:v>
                </c:pt>
                <c:pt idx="2335">
                  <c:v>7.1873902097728842E-2</c:v>
                </c:pt>
                <c:pt idx="2336">
                  <c:v>7.1575914526680754E-4</c:v>
                </c:pt>
                <c:pt idx="2337">
                  <c:v>2.4717629212200089E-3</c:v>
                </c:pt>
                <c:pt idx="2338">
                  <c:v>4.213703787309292E-2</c:v>
                </c:pt>
                <c:pt idx="2339">
                  <c:v>0.15094280304244531</c:v>
                </c:pt>
                <c:pt idx="2340">
                  <c:v>2.2273920873413601E-2</c:v>
                </c:pt>
                <c:pt idx="2341">
                  <c:v>4.8793525658073045E-2</c:v>
                </c:pt>
                <c:pt idx="2342">
                  <c:v>5.9660173417553038E-2</c:v>
                </c:pt>
                <c:pt idx="2343">
                  <c:v>0.21463543182237513</c:v>
                </c:pt>
                <c:pt idx="2344">
                  <c:v>0.12372886836423848</c:v>
                </c:pt>
                <c:pt idx="2345">
                  <c:v>1.8002734197817585E-2</c:v>
                </c:pt>
                <c:pt idx="2346">
                  <c:v>1.6968291189421635E-2</c:v>
                </c:pt>
                <c:pt idx="2347">
                  <c:v>0.12999163123281293</c:v>
                </c:pt>
                <c:pt idx="2348">
                  <c:v>0.23781013831320741</c:v>
                </c:pt>
                <c:pt idx="2349">
                  <c:v>0.30070244665445517</c:v>
                </c:pt>
                <c:pt idx="2350">
                  <c:v>0.37631516165468665</c:v>
                </c:pt>
                <c:pt idx="2351">
                  <c:v>0.28083413735864138</c:v>
                </c:pt>
                <c:pt idx="2352">
                  <c:v>0.19005580738016037</c:v>
                </c:pt>
                <c:pt idx="2353">
                  <c:v>0.2931414093070337</c:v>
                </c:pt>
                <c:pt idx="2354">
                  <c:v>0.32043187785022065</c:v>
                </c:pt>
                <c:pt idx="2355">
                  <c:v>2.3841525033926111E-3</c:v>
                </c:pt>
                <c:pt idx="2356">
                  <c:v>3.8843209230464616E-2</c:v>
                </c:pt>
                <c:pt idx="2357">
                  <c:v>0.16885828233463646</c:v>
                </c:pt>
                <c:pt idx="2358">
                  <c:v>0.21949270447073643</c:v>
                </c:pt>
                <c:pt idx="2359">
                  <c:v>0.22719643235840969</c:v>
                </c:pt>
                <c:pt idx="2360">
                  <c:v>1.3225651354500427E-2</c:v>
                </c:pt>
                <c:pt idx="2361">
                  <c:v>5.188687127216083E-2</c:v>
                </c:pt>
                <c:pt idx="2362">
                  <c:v>4.4079100895937313E-2</c:v>
                </c:pt>
                <c:pt idx="2363">
                  <c:v>0.1700357415269016</c:v>
                </c:pt>
                <c:pt idx="2364">
                  <c:v>9.7343211924599771E-2</c:v>
                </c:pt>
                <c:pt idx="2365">
                  <c:v>0.17022617528231923</c:v>
                </c:pt>
                <c:pt idx="2366">
                  <c:v>0.33019776567422532</c:v>
                </c:pt>
                <c:pt idx="2367">
                  <c:v>0.22944932047784375</c:v>
                </c:pt>
                <c:pt idx="2368">
                  <c:v>0.2294125535133428</c:v>
                </c:pt>
                <c:pt idx="2369">
                  <c:v>0.17058411814304225</c:v>
                </c:pt>
                <c:pt idx="2370">
                  <c:v>0.22389438212925389</c:v>
                </c:pt>
                <c:pt idx="2371">
                  <c:v>2.8285980651498812E-2</c:v>
                </c:pt>
                <c:pt idx="2372">
                  <c:v>3.6621423887298936E-2</c:v>
                </c:pt>
                <c:pt idx="2373">
                  <c:v>5.5331189096744313E-3</c:v>
                </c:pt>
                <c:pt idx="2374">
                  <c:v>8.4809911769408386E-2</c:v>
                </c:pt>
                <c:pt idx="2375">
                  <c:v>0.13268953621470447</c:v>
                </c:pt>
                <c:pt idx="2376">
                  <c:v>0.11254695664546777</c:v>
                </c:pt>
                <c:pt idx="2377">
                  <c:v>0.12150057149063578</c:v>
                </c:pt>
                <c:pt idx="2378">
                  <c:v>5.5532703575759311E-2</c:v>
                </c:pt>
                <c:pt idx="2379">
                  <c:v>5.0354896072778162E-2</c:v>
                </c:pt>
                <c:pt idx="2380">
                  <c:v>0.1028744937468813</c:v>
                </c:pt>
                <c:pt idx="2381">
                  <c:v>0.17875091207799698</c:v>
                </c:pt>
                <c:pt idx="2382">
                  <c:v>0.3472258398020357</c:v>
                </c:pt>
                <c:pt idx="2383">
                  <c:v>0.49488414937650188</c:v>
                </c:pt>
                <c:pt idx="2384">
                  <c:v>0.4003091173374107</c:v>
                </c:pt>
                <c:pt idx="2385">
                  <c:v>0.31942025239513866</c:v>
                </c:pt>
                <c:pt idx="2386">
                  <c:v>0.24524600353431164</c:v>
                </c:pt>
                <c:pt idx="2387">
                  <c:v>0.28520360223729063</c:v>
                </c:pt>
                <c:pt idx="2388">
                  <c:v>0.37801450306341583</c:v>
                </c:pt>
                <c:pt idx="2389">
                  <c:v>0.34998944735627457</c:v>
                </c:pt>
                <c:pt idx="2390">
                  <c:v>0.44209341672241448</c:v>
                </c:pt>
                <c:pt idx="2391">
                  <c:v>0.32838679266167836</c:v>
                </c:pt>
                <c:pt idx="2392">
                  <c:v>0.43978744663012792</c:v>
                </c:pt>
                <c:pt idx="2393">
                  <c:v>0.14921756739450331</c:v>
                </c:pt>
                <c:pt idx="2394">
                  <c:v>2.7161230169059783E-3</c:v>
                </c:pt>
                <c:pt idx="2395">
                  <c:v>0.1275597578315843</c:v>
                </c:pt>
                <c:pt idx="2396">
                  <c:v>0.16311102017344586</c:v>
                </c:pt>
                <c:pt idx="2397">
                  <c:v>5.3500117523528699E-2</c:v>
                </c:pt>
                <c:pt idx="2398">
                  <c:v>4.9601287661799012E-2</c:v>
                </c:pt>
                <c:pt idx="2399">
                  <c:v>0.10480967924671179</c:v>
                </c:pt>
                <c:pt idx="2400">
                  <c:v>0.22872252554640021</c:v>
                </c:pt>
                <c:pt idx="2401">
                  <c:v>0.40162158706623141</c:v>
                </c:pt>
                <c:pt idx="2402">
                  <c:v>0.18383100379940767</c:v>
                </c:pt>
                <c:pt idx="2403">
                  <c:v>0.36066709500277166</c:v>
                </c:pt>
                <c:pt idx="2404">
                  <c:v>0.11628194900102676</c:v>
                </c:pt>
                <c:pt idx="2405">
                  <c:v>4.7991089301760916E-2</c:v>
                </c:pt>
                <c:pt idx="2406">
                  <c:v>0.14383545669004624</c:v>
                </c:pt>
                <c:pt idx="2407">
                  <c:v>0.12315696134032876</c:v>
                </c:pt>
                <c:pt idx="2408">
                  <c:v>1.7599345392144725E-2</c:v>
                </c:pt>
                <c:pt idx="2409">
                  <c:v>9.1199896932960337E-2</c:v>
                </c:pt>
                <c:pt idx="2410">
                  <c:v>0.13218199529005933</c:v>
                </c:pt>
                <c:pt idx="2411">
                  <c:v>0.33069775163920895</c:v>
                </c:pt>
                <c:pt idx="2412">
                  <c:v>0.61654411812143584</c:v>
                </c:pt>
                <c:pt idx="2413">
                  <c:v>0.4408161029896725</c:v>
                </c:pt>
                <c:pt idx="2414">
                  <c:v>0.35221895283050059</c:v>
                </c:pt>
                <c:pt idx="2415">
                  <c:v>0.20718038684844362</c:v>
                </c:pt>
                <c:pt idx="2416">
                  <c:v>0.10270131673351686</c:v>
                </c:pt>
                <c:pt idx="2417">
                  <c:v>0.38905633440898418</c:v>
                </c:pt>
                <c:pt idx="2418">
                  <c:v>0.36193050473976479</c:v>
                </c:pt>
                <c:pt idx="2419">
                  <c:v>0.34451269547551555</c:v>
                </c:pt>
                <c:pt idx="2420">
                  <c:v>0.45285757405432053</c:v>
                </c:pt>
                <c:pt idx="2421">
                  <c:v>0.47298523762238376</c:v>
                </c:pt>
                <c:pt idx="2422">
                  <c:v>0.55423745613595854</c:v>
                </c:pt>
                <c:pt idx="2423">
                  <c:v>0.27037100164825895</c:v>
                </c:pt>
                <c:pt idx="2424">
                  <c:v>0.19148727073768482</c:v>
                </c:pt>
                <c:pt idx="2425">
                  <c:v>0.22611047330416706</c:v>
                </c:pt>
                <c:pt idx="2426">
                  <c:v>0.15485817742479369</c:v>
                </c:pt>
                <c:pt idx="2427">
                  <c:v>0.29728427008823693</c:v>
                </c:pt>
                <c:pt idx="2428">
                  <c:v>0.18571625980847101</c:v>
                </c:pt>
                <c:pt idx="2429">
                  <c:v>7.2729317033712659E-2</c:v>
                </c:pt>
                <c:pt idx="2430">
                  <c:v>0.14352236219147652</c:v>
                </c:pt>
                <c:pt idx="2431">
                  <c:v>0.44369901087729263</c:v>
                </c:pt>
                <c:pt idx="2432">
                  <c:v>0.24459998722623197</c:v>
                </c:pt>
                <c:pt idx="2433">
                  <c:v>0.31190595249663794</c:v>
                </c:pt>
                <c:pt idx="2434">
                  <c:v>0.38330051816481686</c:v>
                </c:pt>
                <c:pt idx="2435">
                  <c:v>0.38203347714093627</c:v>
                </c:pt>
                <c:pt idx="2436">
                  <c:v>0.29661994885945159</c:v>
                </c:pt>
                <c:pt idx="2437">
                  <c:v>5.0540869497866348E-2</c:v>
                </c:pt>
                <c:pt idx="2438">
                  <c:v>0.31235671873400517</c:v>
                </c:pt>
                <c:pt idx="2439">
                  <c:v>0.224798375832059</c:v>
                </c:pt>
                <c:pt idx="2440">
                  <c:v>0.10951969990609858</c:v>
                </c:pt>
                <c:pt idx="2441">
                  <c:v>0.22001955148428182</c:v>
                </c:pt>
                <c:pt idx="2442">
                  <c:v>0.1633755774262689</c:v>
                </c:pt>
                <c:pt idx="2443">
                  <c:v>7.8639362558663967E-2</c:v>
                </c:pt>
                <c:pt idx="2444">
                  <c:v>0.22441717031312519</c:v>
                </c:pt>
                <c:pt idx="2445">
                  <c:v>1.5838119935905042E-2</c:v>
                </c:pt>
                <c:pt idx="2446">
                  <c:v>0.11080305644894621</c:v>
                </c:pt>
                <c:pt idx="2447">
                  <c:v>0.29795703993553974</c:v>
                </c:pt>
                <c:pt idx="2448">
                  <c:v>5.0340397889168033E-2</c:v>
                </c:pt>
                <c:pt idx="2449">
                  <c:v>0.3141194607628533</c:v>
                </c:pt>
                <c:pt idx="2450">
                  <c:v>0.25538237877561393</c:v>
                </c:pt>
                <c:pt idx="2451">
                  <c:v>0.36424308199199362</c:v>
                </c:pt>
                <c:pt idx="2452">
                  <c:v>0.59776809448752244</c:v>
                </c:pt>
                <c:pt idx="2453">
                  <c:v>0.64049006822217958</c:v>
                </c:pt>
                <c:pt idx="2454">
                  <c:v>0.69438959285772983</c:v>
                </c:pt>
                <c:pt idx="2455">
                  <c:v>1.0065231866248887</c:v>
                </c:pt>
                <c:pt idx="2456">
                  <c:v>0.73531033226930309</c:v>
                </c:pt>
                <c:pt idx="2457">
                  <c:v>0.80048767838872459</c:v>
                </c:pt>
                <c:pt idx="2458">
                  <c:v>0.75637059082087532</c:v>
                </c:pt>
                <c:pt idx="2459">
                  <c:v>0.79043185958650575</c:v>
                </c:pt>
                <c:pt idx="2460">
                  <c:v>0.63989032297547244</c:v>
                </c:pt>
                <c:pt idx="2461">
                  <c:v>0.43003533919902109</c:v>
                </c:pt>
                <c:pt idx="2462">
                  <c:v>0.48768482818837516</c:v>
                </c:pt>
                <c:pt idx="2463">
                  <c:v>0.50615042244732134</c:v>
                </c:pt>
                <c:pt idx="2464">
                  <c:v>0.43498753112500682</c:v>
                </c:pt>
                <c:pt idx="2465">
                  <c:v>0.4014876979477166</c:v>
                </c:pt>
                <c:pt idx="2466">
                  <c:v>0.52926586372216122</c:v>
                </c:pt>
                <c:pt idx="2467">
                  <c:v>0.67687782491473703</c:v>
                </c:pt>
                <c:pt idx="2468">
                  <c:v>0.52138368926177503</c:v>
                </c:pt>
                <c:pt idx="2469">
                  <c:v>0.41216101511065367</c:v>
                </c:pt>
                <c:pt idx="2470">
                  <c:v>0.32707983239484129</c:v>
                </c:pt>
                <c:pt idx="2471">
                  <c:v>0.15585844390010251</c:v>
                </c:pt>
                <c:pt idx="2472">
                  <c:v>0.26646680505919107</c:v>
                </c:pt>
                <c:pt idx="2473">
                  <c:v>0.12785193865975417</c:v>
                </c:pt>
                <c:pt idx="2474">
                  <c:v>7.2160917512938808E-2</c:v>
                </c:pt>
                <c:pt idx="2475">
                  <c:v>0.19548541249251958</c:v>
                </c:pt>
                <c:pt idx="2476">
                  <c:v>8.9115095400005229E-2</c:v>
                </c:pt>
                <c:pt idx="2477">
                  <c:v>0.35888504116526543</c:v>
                </c:pt>
                <c:pt idx="2478">
                  <c:v>0.17234104758722993</c:v>
                </c:pt>
                <c:pt idx="2479">
                  <c:v>0.13007120065877573</c:v>
                </c:pt>
                <c:pt idx="2480">
                  <c:v>2.8504379194395807E-4</c:v>
                </c:pt>
                <c:pt idx="2481">
                  <c:v>1.3648169008383032E-2</c:v>
                </c:pt>
                <c:pt idx="2482">
                  <c:v>0.15499521282068274</c:v>
                </c:pt>
                <c:pt idx="2483">
                  <c:v>0.21069500544568762</c:v>
                </c:pt>
                <c:pt idx="2484">
                  <c:v>0.14948431606902871</c:v>
                </c:pt>
                <c:pt idx="2485">
                  <c:v>5.9744816799239271E-2</c:v>
                </c:pt>
                <c:pt idx="2486">
                  <c:v>0.3300479848873068</c:v>
                </c:pt>
                <c:pt idx="2487">
                  <c:v>0.35276625339115608</c:v>
                </c:pt>
                <c:pt idx="2488">
                  <c:v>0.2050157941036746</c:v>
                </c:pt>
                <c:pt idx="2489">
                  <c:v>0.15424604817896742</c:v>
                </c:pt>
                <c:pt idx="2490">
                  <c:v>0.11354297456707402</c:v>
                </c:pt>
                <c:pt idx="2491">
                  <c:v>0.28020253902247855</c:v>
                </c:pt>
                <c:pt idx="2492">
                  <c:v>8.3990822087916639E-2</c:v>
                </c:pt>
                <c:pt idx="2493">
                  <c:v>4.01678787435302E-2</c:v>
                </c:pt>
                <c:pt idx="2494">
                  <c:v>4.0353507511714112E-2</c:v>
                </c:pt>
                <c:pt idx="2495">
                  <c:v>3.6332890249941109E-2</c:v>
                </c:pt>
                <c:pt idx="2496">
                  <c:v>0.42285301385721563</c:v>
                </c:pt>
                <c:pt idx="2497">
                  <c:v>0.33040096140976682</c:v>
                </c:pt>
                <c:pt idx="2498">
                  <c:v>0.17198997400433788</c:v>
                </c:pt>
                <c:pt idx="2499">
                  <c:v>9.7759224092249797E-2</c:v>
                </c:pt>
                <c:pt idx="2500">
                  <c:v>9.6702188375304171E-2</c:v>
                </c:pt>
                <c:pt idx="2501">
                  <c:v>9.2194611253370758E-3</c:v>
                </c:pt>
                <c:pt idx="2502">
                  <c:v>0.53286939366704456</c:v>
                </c:pt>
                <c:pt idx="2503">
                  <c:v>0.36892722425368624</c:v>
                </c:pt>
                <c:pt idx="2504">
                  <c:v>0.75364095296475198</c:v>
                </c:pt>
                <c:pt idx="2505">
                  <c:v>0.77247991481116041</c:v>
                </c:pt>
                <c:pt idx="2506">
                  <c:v>0.68833954592538593</c:v>
                </c:pt>
                <c:pt idx="2507">
                  <c:v>0.4895335364734808</c:v>
                </c:pt>
                <c:pt idx="2508">
                  <c:v>0.37875611003768106</c:v>
                </c:pt>
                <c:pt idx="2509">
                  <c:v>0.34254708538890516</c:v>
                </c:pt>
                <c:pt idx="2510">
                  <c:v>0.31368484466886082</c:v>
                </c:pt>
                <c:pt idx="2511">
                  <c:v>0.39697879605594372</c:v>
                </c:pt>
                <c:pt idx="2512">
                  <c:v>0.75281694496316653</c:v>
                </c:pt>
                <c:pt idx="2513">
                  <c:v>0.58966780596266921</c:v>
                </c:pt>
                <c:pt idx="2514">
                  <c:v>0.90530763428677097</c:v>
                </c:pt>
                <c:pt idx="2515">
                  <c:v>0.77458206466909019</c:v>
                </c:pt>
                <c:pt idx="2516">
                  <c:v>0.71917750169822015</c:v>
                </c:pt>
                <c:pt idx="2517">
                  <c:v>0.54287792282973102</c:v>
                </c:pt>
                <c:pt idx="2518">
                  <c:v>0.53072095282273846</c:v>
                </c:pt>
                <c:pt idx="2519">
                  <c:v>0.53751366489485441</c:v>
                </c:pt>
                <c:pt idx="2520">
                  <c:v>0.60356556416536888</c:v>
                </c:pt>
                <c:pt idx="2521">
                  <c:v>0.6776242003060603</c:v>
                </c:pt>
                <c:pt idx="2522">
                  <c:v>0.82638080629208055</c:v>
                </c:pt>
                <c:pt idx="2523">
                  <c:v>0.70286151532969166</c:v>
                </c:pt>
                <c:pt idx="2524">
                  <c:v>0.7034591947796458</c:v>
                </c:pt>
                <c:pt idx="2525">
                  <c:v>0.57716870701966017</c:v>
                </c:pt>
                <c:pt idx="2526">
                  <c:v>0.34630634920255549</c:v>
                </c:pt>
                <c:pt idx="2527">
                  <c:v>0.55753095335862335</c:v>
                </c:pt>
                <c:pt idx="2528">
                  <c:v>0.59373550604068992</c:v>
                </c:pt>
                <c:pt idx="2529">
                  <c:v>0.5654374173030865</c:v>
                </c:pt>
                <c:pt idx="2530">
                  <c:v>0.55297117898019543</c:v>
                </c:pt>
                <c:pt idx="2531">
                  <c:v>0.701366396428591</c:v>
                </c:pt>
                <c:pt idx="2532">
                  <c:v>0.76258737947660382</c:v>
                </c:pt>
                <c:pt idx="2533">
                  <c:v>0.69525957714175535</c:v>
                </c:pt>
                <c:pt idx="2534">
                  <c:v>0.55168149484089124</c:v>
                </c:pt>
                <c:pt idx="2535">
                  <c:v>0.73313619645842643</c:v>
                </c:pt>
                <c:pt idx="2536">
                  <c:v>0.57572279659515158</c:v>
                </c:pt>
                <c:pt idx="2537">
                  <c:v>0.89735862193444904</c:v>
                </c:pt>
                <c:pt idx="2538">
                  <c:v>0.79800931123110375</c:v>
                </c:pt>
                <c:pt idx="2539">
                  <c:v>0.64380393786832746</c:v>
                </c:pt>
                <c:pt idx="2540">
                  <c:v>0.95502245775392092</c:v>
                </c:pt>
                <c:pt idx="2541">
                  <c:v>1.5238855804281326</c:v>
                </c:pt>
              </c:numCache>
            </c:numRef>
          </c:yVal>
          <c:smooth val="1"/>
        </c:ser>
        <c:dLbls>
          <c:showLegendKey val="0"/>
          <c:showVal val="0"/>
          <c:showCatName val="0"/>
          <c:showSerName val="0"/>
          <c:showPercent val="0"/>
          <c:showBubbleSize val="0"/>
        </c:dLbls>
        <c:axId val="96348416"/>
        <c:axId val="96379264"/>
      </c:scatterChart>
      <c:valAx>
        <c:axId val="96348416"/>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6379264"/>
        <c:crosses val="autoZero"/>
        <c:crossBetween val="midCat"/>
      </c:valAx>
      <c:valAx>
        <c:axId val="96379264"/>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6348416"/>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NENIR504B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80FFFF"/>
              </a:solidFill>
            </a:ln>
          </c:spPr>
          <c:marker>
            <c:symbol val="none"/>
          </c:marker>
          <c:xVal>
            <c:numRef>
              <c:f>'Optical Density'!$C$2:$C$2403</c:f>
              <c:numCache>
                <c:formatCode>General</c:formatCode>
                <c:ptCount val="240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numCache>
            </c:numRef>
          </c:xVal>
          <c:yVal>
            <c:numRef>
              <c:f>'Optical Density'!$D$2:$D$2403</c:f>
              <c:numCache>
                <c:formatCode>General</c:formatCode>
                <c:ptCount val="2402"/>
                <c:pt idx="0">
                  <c:v>3.9706162223147903</c:v>
                </c:pt>
                <c:pt idx="1">
                  <c:v>4.075720713938118</c:v>
                </c:pt>
                <c:pt idx="2">
                  <c:v>4.1191864077192086</c:v>
                </c:pt>
                <c:pt idx="3">
                  <c:v>4.2146701649892329</c:v>
                </c:pt>
                <c:pt idx="4">
                  <c:v>4.6777807052660805</c:v>
                </c:pt>
                <c:pt idx="5">
                  <c:v>4.8538719643217618</c:v>
                </c:pt>
                <c:pt idx="6">
                  <c:v>3.9746941347352296</c:v>
                </c:pt>
                <c:pt idx="7">
                  <c:v>3.5702477199975919</c:v>
                </c:pt>
                <c:pt idx="8">
                  <c:v>3.2724587429714433</c:v>
                </c:pt>
                <c:pt idx="9">
                  <c:v>3.0476919903378747</c:v>
                </c:pt>
                <c:pt idx="10">
                  <c:v>2.8745187342994059</c:v>
                </c:pt>
                <c:pt idx="11">
                  <c:v>2.7399286120149253</c:v>
                </c:pt>
                <c:pt idx="12">
                  <c:v>2.6478174818886373</c:v>
                </c:pt>
                <c:pt idx="13">
                  <c:v>2.5900668766687054</c:v>
                </c:pt>
                <c:pt idx="14">
                  <c:v>2.5676722077383958</c:v>
                </c:pt>
                <c:pt idx="15">
                  <c:v>2.5764264802672643</c:v>
                </c:pt>
                <c:pt idx="16">
                  <c:v>2.6115435472997333</c:v>
                </c:pt>
                <c:pt idx="17">
                  <c:v>2.6732546204346783</c:v>
                </c:pt>
                <c:pt idx="18">
                  <c:v>2.7530093007584502</c:v>
                </c:pt>
                <c:pt idx="19">
                  <c:v>2.8529423289716402</c:v>
                </c:pt>
                <c:pt idx="20">
                  <c:v>2.977159389123472</c:v>
                </c:pt>
                <c:pt idx="21">
                  <c:v>3.1045774539605921</c:v>
                </c:pt>
                <c:pt idx="22">
                  <c:v>3.2464169411070936</c:v>
                </c:pt>
                <c:pt idx="23">
                  <c:v>3.3861581781239307</c:v>
                </c:pt>
                <c:pt idx="24">
                  <c:v>3.5100415205751654</c:v>
                </c:pt>
                <c:pt idx="25">
                  <c:v>3.643974142806877</c:v>
                </c:pt>
                <c:pt idx="26">
                  <c:v>3.7746907182741372</c:v>
                </c:pt>
                <c:pt idx="27">
                  <c:v>3.8507808873446203</c:v>
                </c:pt>
                <c:pt idx="28">
                  <c:v>3.87942606879415</c:v>
                </c:pt>
                <c:pt idx="29">
                  <c:v>3.9956786262173574</c:v>
                </c:pt>
                <c:pt idx="30">
                  <c:v>4.1023729087095582</c:v>
                </c:pt>
                <c:pt idx="31">
                  <c:v>4.0132282657337548</c:v>
                </c:pt>
                <c:pt idx="32">
                  <c:v>4.0087739243075049</c:v>
                </c:pt>
                <c:pt idx="33">
                  <c:v>3.9586073148417751</c:v>
                </c:pt>
                <c:pt idx="34">
                  <c:v>3.8761483590329142</c:v>
                </c:pt>
                <c:pt idx="35">
                  <c:v>3.712198270069774</c:v>
                </c:pt>
                <c:pt idx="36">
                  <c:v>3.6126101736612704</c:v>
                </c:pt>
                <c:pt idx="37">
                  <c:v>3.5003129173815961</c:v>
                </c:pt>
                <c:pt idx="38">
                  <c:v>3.3695721249749759</c:v>
                </c:pt>
                <c:pt idx="39">
                  <c:v>3.2168113089247425</c:v>
                </c:pt>
                <c:pt idx="40">
                  <c:v>3.0634862575211068</c:v>
                </c:pt>
                <c:pt idx="41">
                  <c:v>2.9023956711255892</c:v>
                </c:pt>
                <c:pt idx="42">
                  <c:v>2.7342390832823895</c:v>
                </c:pt>
                <c:pt idx="43">
                  <c:v>2.575118363368933</c:v>
                </c:pt>
                <c:pt idx="44">
                  <c:v>2.4205594028602029</c:v>
                </c:pt>
                <c:pt idx="45">
                  <c:v>2.264480941184829</c:v>
                </c:pt>
                <c:pt idx="46">
                  <c:v>2.1095230910398293</c:v>
                </c:pt>
                <c:pt idx="47">
                  <c:v>1.9586862846541397</c:v>
                </c:pt>
                <c:pt idx="48">
                  <c:v>1.8124792791635369</c:v>
                </c:pt>
                <c:pt idx="49">
                  <c:v>1.6720691954457636</c:v>
                </c:pt>
                <c:pt idx="50">
                  <c:v>1.5412262191943149</c:v>
                </c:pt>
                <c:pt idx="51">
                  <c:v>1.4188357153583284</c:v>
                </c:pt>
                <c:pt idx="52">
                  <c:v>1.3063082180452297</c:v>
                </c:pt>
                <c:pt idx="53">
                  <c:v>1.2038976807856141</c:v>
                </c:pt>
                <c:pt idx="54">
                  <c:v>1.1092158236656395</c:v>
                </c:pt>
                <c:pt idx="55">
                  <c:v>1.022390697773242</c:v>
                </c:pt>
                <c:pt idx="56">
                  <c:v>0.94222742713230045</c:v>
                </c:pt>
                <c:pt idx="57">
                  <c:v>0.86936072435023581</c:v>
                </c:pt>
                <c:pt idx="58">
                  <c:v>0.80305045902600281</c:v>
                </c:pt>
                <c:pt idx="59">
                  <c:v>0.74302502396097447</c:v>
                </c:pt>
                <c:pt idx="60">
                  <c:v>0.6898613246018922</c:v>
                </c:pt>
                <c:pt idx="61">
                  <c:v>0.64258356798876992</c:v>
                </c:pt>
                <c:pt idx="62">
                  <c:v>0.60071229731153519</c:v>
                </c:pt>
                <c:pt idx="63">
                  <c:v>0.56397418522862208</c:v>
                </c:pt>
                <c:pt idx="64">
                  <c:v>0.5311772740148859</c:v>
                </c:pt>
                <c:pt idx="65">
                  <c:v>0.50140965768868317</c:v>
                </c:pt>
                <c:pt idx="66">
                  <c:v>0.47474393092109585</c:v>
                </c:pt>
                <c:pt idx="67">
                  <c:v>0.45048055339355897</c:v>
                </c:pt>
                <c:pt idx="68">
                  <c:v>0.42828418227728093</c:v>
                </c:pt>
                <c:pt idx="69">
                  <c:v>0.40802321960171273</c:v>
                </c:pt>
                <c:pt idx="70">
                  <c:v>0.38985320378774119</c:v>
                </c:pt>
                <c:pt idx="71">
                  <c:v>0.37325119778334109</c:v>
                </c:pt>
                <c:pt idx="72">
                  <c:v>0.35811558585200276</c:v>
                </c:pt>
                <c:pt idx="73">
                  <c:v>0.34425474571458226</c:v>
                </c:pt>
                <c:pt idx="74">
                  <c:v>0.33124983879803399</c:v>
                </c:pt>
                <c:pt idx="75">
                  <c:v>0.31925758285526584</c:v>
                </c:pt>
                <c:pt idx="76">
                  <c:v>0.30779751249627058</c:v>
                </c:pt>
                <c:pt idx="77">
                  <c:v>0.29659167911344264</c:v>
                </c:pt>
                <c:pt idx="78">
                  <c:v>0.2859067352213952</c:v>
                </c:pt>
                <c:pt idx="79">
                  <c:v>0.27589378420688315</c:v>
                </c:pt>
                <c:pt idx="80">
                  <c:v>0.26599670707343309</c:v>
                </c:pt>
                <c:pt idx="81">
                  <c:v>0.25668077085075452</c:v>
                </c:pt>
                <c:pt idx="82">
                  <c:v>0.24780706761100155</c:v>
                </c:pt>
                <c:pt idx="83">
                  <c:v>0.23932274490546751</c:v>
                </c:pt>
                <c:pt idx="84">
                  <c:v>0.23121247388986632</c:v>
                </c:pt>
                <c:pt idx="85">
                  <c:v>0.22340413429881389</c:v>
                </c:pt>
                <c:pt idx="86">
                  <c:v>0.21568375137202894</c:v>
                </c:pt>
                <c:pt idx="87">
                  <c:v>0.20801477613549557</c:v>
                </c:pt>
                <c:pt idx="88">
                  <c:v>0.20051815548795482</c:v>
                </c:pt>
                <c:pt idx="89">
                  <c:v>0.19325919838451966</c:v>
                </c:pt>
                <c:pt idx="90">
                  <c:v>0.18632028903834974</c:v>
                </c:pt>
                <c:pt idx="91">
                  <c:v>0.17982022292837735</c:v>
                </c:pt>
                <c:pt idx="92">
                  <c:v>0.17351378477207685</c:v>
                </c:pt>
                <c:pt idx="93">
                  <c:v>0.16735443376734196</c:v>
                </c:pt>
                <c:pt idx="94">
                  <c:v>0.16149596423907245</c:v>
                </c:pt>
                <c:pt idx="95">
                  <c:v>0.15584478124829601</c:v>
                </c:pt>
                <c:pt idx="96">
                  <c:v>0.15017780672802061</c:v>
                </c:pt>
                <c:pt idx="97">
                  <c:v>0.14476925831199161</c:v>
                </c:pt>
                <c:pt idx="98">
                  <c:v>0.13972549491968597</c:v>
                </c:pt>
                <c:pt idx="99">
                  <c:v>0.13477221279554372</c:v>
                </c:pt>
                <c:pt idx="100">
                  <c:v>0.13005287082581501</c:v>
                </c:pt>
                <c:pt idx="101">
                  <c:v>0.12556109201928731</c:v>
                </c:pt>
                <c:pt idx="102">
                  <c:v>0.12133805799531396</c:v>
                </c:pt>
                <c:pt idx="103">
                  <c:v>0.11714659287166715</c:v>
                </c:pt>
                <c:pt idx="104">
                  <c:v>0.1133181145287239</c:v>
                </c:pt>
                <c:pt idx="105">
                  <c:v>0.10973383450660802</c:v>
                </c:pt>
                <c:pt idx="106">
                  <c:v>0.10623047284832589</c:v>
                </c:pt>
                <c:pt idx="107">
                  <c:v>0.10289767744478975</c:v>
                </c:pt>
                <c:pt idx="108">
                  <c:v>9.9724656479608653E-2</c:v>
                </c:pt>
                <c:pt idx="109">
                  <c:v>9.650576447080815E-2</c:v>
                </c:pt>
                <c:pt idx="110">
                  <c:v>9.3724772099672615E-2</c:v>
                </c:pt>
                <c:pt idx="111">
                  <c:v>9.1090009454234261E-2</c:v>
                </c:pt>
                <c:pt idx="112">
                  <c:v>8.85392902318137E-2</c:v>
                </c:pt>
                <c:pt idx="113">
                  <c:v>8.6156489493638674E-2</c:v>
                </c:pt>
                <c:pt idx="114">
                  <c:v>8.3809340019462414E-2</c:v>
                </c:pt>
                <c:pt idx="115">
                  <c:v>8.1841701568948141E-2</c:v>
                </c:pt>
                <c:pt idx="116">
                  <c:v>7.9652276610722106E-2</c:v>
                </c:pt>
                <c:pt idx="117">
                  <c:v>7.762024721588591E-2</c:v>
                </c:pt>
                <c:pt idx="118">
                  <c:v>7.4643552896805132E-2</c:v>
                </c:pt>
                <c:pt idx="119">
                  <c:v>7.2392020717504904E-2</c:v>
                </c:pt>
                <c:pt idx="120">
                  <c:v>7.0828437105385125E-2</c:v>
                </c:pt>
                <c:pt idx="121">
                  <c:v>6.9209848861960716E-2</c:v>
                </c:pt>
                <c:pt idx="122">
                  <c:v>6.796531787196862E-2</c:v>
                </c:pt>
                <c:pt idx="123">
                  <c:v>6.6719785336527629E-2</c:v>
                </c:pt>
                <c:pt idx="124">
                  <c:v>6.5399552030759714E-2</c:v>
                </c:pt>
                <c:pt idx="125">
                  <c:v>6.4056643426290347E-2</c:v>
                </c:pt>
                <c:pt idx="126">
                  <c:v>6.2847349725672921E-2</c:v>
                </c:pt>
                <c:pt idx="127">
                  <c:v>6.1827148422195381E-2</c:v>
                </c:pt>
                <c:pt idx="128">
                  <c:v>6.118767494325604E-2</c:v>
                </c:pt>
                <c:pt idx="129">
                  <c:v>6.0279121811869604E-2</c:v>
                </c:pt>
                <c:pt idx="130">
                  <c:v>5.9254972955759343E-2</c:v>
                </c:pt>
                <c:pt idx="131">
                  <c:v>5.8341508551904481E-2</c:v>
                </c:pt>
                <c:pt idx="132">
                  <c:v>5.7758235358456395E-2</c:v>
                </c:pt>
                <c:pt idx="133">
                  <c:v>5.7050920446283848E-2</c:v>
                </c:pt>
                <c:pt idx="134">
                  <c:v>5.6620255886512351E-2</c:v>
                </c:pt>
                <c:pt idx="135">
                  <c:v>5.5940971529557813E-2</c:v>
                </c:pt>
                <c:pt idx="136">
                  <c:v>5.544676072994531E-2</c:v>
                </c:pt>
                <c:pt idx="137">
                  <c:v>5.4968883993839264E-2</c:v>
                </c:pt>
                <c:pt idx="138">
                  <c:v>5.432613368768216E-2</c:v>
                </c:pt>
                <c:pt idx="139">
                  <c:v>5.3968969035523465E-2</c:v>
                </c:pt>
                <c:pt idx="140">
                  <c:v>5.3862270203936934E-2</c:v>
                </c:pt>
                <c:pt idx="141">
                  <c:v>5.3279086102643682E-2</c:v>
                </c:pt>
                <c:pt idx="142">
                  <c:v>5.3051822047617686E-2</c:v>
                </c:pt>
                <c:pt idx="143">
                  <c:v>5.2590787522470865E-2</c:v>
                </c:pt>
                <c:pt idx="144">
                  <c:v>5.2275701948679067E-2</c:v>
                </c:pt>
                <c:pt idx="145">
                  <c:v>5.2172356633316479E-2</c:v>
                </c:pt>
                <c:pt idx="146">
                  <c:v>5.1706383787726004E-2</c:v>
                </c:pt>
                <c:pt idx="147">
                  <c:v>5.1330348152093322E-2</c:v>
                </c:pt>
                <c:pt idx="148">
                  <c:v>5.1253616253292375E-2</c:v>
                </c:pt>
                <c:pt idx="149">
                  <c:v>5.0934127244773898E-2</c:v>
                </c:pt>
                <c:pt idx="150">
                  <c:v>5.047923672515367E-2</c:v>
                </c:pt>
                <c:pt idx="151">
                  <c:v>5.0377781094645593E-2</c:v>
                </c:pt>
                <c:pt idx="152">
                  <c:v>4.9874268158163752E-2</c:v>
                </c:pt>
                <c:pt idx="153">
                  <c:v>4.9655594948629304E-2</c:v>
                </c:pt>
                <c:pt idx="154">
                  <c:v>4.9380583457361203E-2</c:v>
                </c:pt>
                <c:pt idx="155">
                  <c:v>4.9185503916863604E-2</c:v>
                </c:pt>
                <c:pt idx="156">
                  <c:v>4.9085322552057442E-2</c:v>
                </c:pt>
                <c:pt idx="157">
                  <c:v>4.9019196060895387E-2</c:v>
                </c:pt>
                <c:pt idx="158">
                  <c:v>4.8578448008632369E-2</c:v>
                </c:pt>
                <c:pt idx="159">
                  <c:v>4.8622162670743728E-2</c:v>
                </c:pt>
                <c:pt idx="160">
                  <c:v>4.8610019267664006E-2</c:v>
                </c:pt>
                <c:pt idx="161">
                  <c:v>4.8434220834947382E-2</c:v>
                </c:pt>
                <c:pt idx="162">
                  <c:v>4.8475978659199573E-2</c:v>
                </c:pt>
                <c:pt idx="163">
                  <c:v>4.8360426126337543E-2</c:v>
                </c:pt>
                <c:pt idx="164">
                  <c:v>4.8037721627110022E-2</c:v>
                </c:pt>
                <c:pt idx="165">
                  <c:v>4.8143484053714374E-2</c:v>
                </c:pt>
                <c:pt idx="166">
                  <c:v>4.8076530535238575E-2</c:v>
                </c:pt>
                <c:pt idx="167">
                  <c:v>4.7910161777093847E-2</c:v>
                </c:pt>
                <c:pt idx="168">
                  <c:v>4.7892219100645665E-2</c:v>
                </c:pt>
                <c:pt idx="169">
                  <c:v>4.7813183161851777E-2</c:v>
                </c:pt>
                <c:pt idx="170">
                  <c:v>4.7788457079721756E-2</c:v>
                </c:pt>
                <c:pt idx="171">
                  <c:v>4.7886400013423099E-2</c:v>
                </c:pt>
                <c:pt idx="172">
                  <c:v>4.7665817128775212E-2</c:v>
                </c:pt>
                <c:pt idx="173">
                  <c:v>4.7620260119759089E-2</c:v>
                </c:pt>
                <c:pt idx="174">
                  <c:v>4.7577130759804492E-2</c:v>
                </c:pt>
                <c:pt idx="175">
                  <c:v>4.7556294513648463E-2</c:v>
                </c:pt>
                <c:pt idx="176">
                  <c:v>4.7466661599388671E-2</c:v>
                </c:pt>
                <c:pt idx="177">
                  <c:v>4.7406593675230375E-2</c:v>
                </c:pt>
                <c:pt idx="178">
                  <c:v>4.740853122053007E-2</c:v>
                </c:pt>
                <c:pt idx="179">
                  <c:v>4.6801533800787401E-2</c:v>
                </c:pt>
                <c:pt idx="180">
                  <c:v>4.6986350671755509E-2</c:v>
                </c:pt>
                <c:pt idx="181">
                  <c:v>4.7005223835398548E-2</c:v>
                </c:pt>
                <c:pt idx="182">
                  <c:v>4.7143168010162009E-2</c:v>
                </c:pt>
                <c:pt idx="183">
                  <c:v>4.6969413915481553E-2</c:v>
                </c:pt>
                <c:pt idx="184">
                  <c:v>4.6936510105693836E-2</c:v>
                </c:pt>
                <c:pt idx="185">
                  <c:v>4.7247744369287359E-2</c:v>
                </c:pt>
                <c:pt idx="186">
                  <c:v>4.7160111544042038E-2</c:v>
                </c:pt>
                <c:pt idx="187">
                  <c:v>4.7234186753936411E-2</c:v>
                </c:pt>
                <c:pt idx="188">
                  <c:v>4.7164468559600811E-2</c:v>
                </c:pt>
                <c:pt idx="189">
                  <c:v>4.7230797416228307E-2</c:v>
                </c:pt>
                <c:pt idx="190">
                  <c:v>4.7172214472969438E-2</c:v>
                </c:pt>
                <c:pt idx="191">
                  <c:v>4.7502997037739025E-2</c:v>
                </c:pt>
                <c:pt idx="192">
                  <c:v>4.7740948167215275E-2</c:v>
                </c:pt>
                <c:pt idx="193">
                  <c:v>4.780106235745523E-2</c:v>
                </c:pt>
                <c:pt idx="194">
                  <c:v>4.7811728647462796E-2</c:v>
                </c:pt>
                <c:pt idx="195">
                  <c:v>4.7745311013886592E-2</c:v>
                </c:pt>
                <c:pt idx="196">
                  <c:v>4.8311398417629756E-2</c:v>
                </c:pt>
                <c:pt idx="197">
                  <c:v>4.8190066502956042E-2</c:v>
                </c:pt>
                <c:pt idx="198">
                  <c:v>4.8103213671427746E-2</c:v>
                </c:pt>
                <c:pt idx="199">
                  <c:v>4.828470248785692E-2</c:v>
                </c:pt>
                <c:pt idx="200">
                  <c:v>4.8304117546765682E-2</c:v>
                </c:pt>
                <c:pt idx="201">
                  <c:v>4.823422739631017E-2</c:v>
                </c:pt>
                <c:pt idx="202">
                  <c:v>4.8559506354797298E-2</c:v>
                </c:pt>
                <c:pt idx="203">
                  <c:v>4.8656166005854054E-2</c:v>
                </c:pt>
                <c:pt idx="204">
                  <c:v>4.8639164005510091E-2</c:v>
                </c:pt>
                <c:pt idx="205">
                  <c:v>4.8795607520948851E-2</c:v>
                </c:pt>
                <c:pt idx="206">
                  <c:v>4.8632363391737113E-2</c:v>
                </c:pt>
                <c:pt idx="207">
                  <c:v>4.8860241944014594E-2</c:v>
                </c:pt>
                <c:pt idx="208">
                  <c:v>4.8865102063912251E-2</c:v>
                </c:pt>
                <c:pt idx="209">
                  <c:v>4.8898638373655046E-2</c:v>
                </c:pt>
                <c:pt idx="210">
                  <c:v>4.8844203934230217E-2</c:v>
                </c:pt>
                <c:pt idx="211">
                  <c:v>4.8922941665694261E-2</c:v>
                </c:pt>
                <c:pt idx="212">
                  <c:v>4.9018709873982616E-2</c:v>
                </c:pt>
                <c:pt idx="213">
                  <c:v>4.9059551472131792E-2</c:v>
                </c:pt>
                <c:pt idx="214">
                  <c:v>4.9222469868445952E-2</c:v>
                </c:pt>
                <c:pt idx="215">
                  <c:v>4.9045937179322589E-2</c:v>
                </c:pt>
                <c:pt idx="216">
                  <c:v>4.9254087981411308E-2</c:v>
                </c:pt>
                <c:pt idx="217">
                  <c:v>4.9378150504566586E-2</c:v>
                </c:pt>
                <c:pt idx="218">
                  <c:v>4.9445305005358278E-2</c:v>
                </c:pt>
                <c:pt idx="219">
                  <c:v>4.9444818341188426E-2</c:v>
                </c:pt>
                <c:pt idx="220">
                  <c:v>4.9646830834402536E-2</c:v>
                </c:pt>
                <c:pt idx="221">
                  <c:v>4.9621026413957943E-2</c:v>
                </c:pt>
                <c:pt idx="222">
                  <c:v>4.969406176380671E-2</c:v>
                </c:pt>
                <c:pt idx="223">
                  <c:v>4.9690653174252225E-2</c:v>
                </c:pt>
                <c:pt idx="224">
                  <c:v>4.9390802007936579E-2</c:v>
                </c:pt>
                <c:pt idx="225">
                  <c:v>4.9490080442152307E-2</c:v>
                </c:pt>
                <c:pt idx="226">
                  <c:v>4.9463311963035377E-2</c:v>
                </c:pt>
                <c:pt idx="227">
                  <c:v>4.954654300824634E-2</c:v>
                </c:pt>
                <c:pt idx="228">
                  <c:v>4.9554331524511774E-2</c:v>
                </c:pt>
                <c:pt idx="229">
                  <c:v>4.9454065053672294E-2</c:v>
                </c:pt>
                <c:pt idx="230">
                  <c:v>4.9413672968586203E-2</c:v>
                </c:pt>
                <c:pt idx="231">
                  <c:v>4.9181612947093133E-2</c:v>
                </c:pt>
                <c:pt idx="232">
                  <c:v>4.928327597509375E-2</c:v>
                </c:pt>
                <c:pt idx="233">
                  <c:v>4.9329980845626627E-2</c:v>
                </c:pt>
                <c:pt idx="234">
                  <c:v>4.9418539285824258E-2</c:v>
                </c:pt>
                <c:pt idx="235">
                  <c:v>4.9044964746166986E-2</c:v>
                </c:pt>
                <c:pt idx="236">
                  <c:v>4.9082404994547635E-2</c:v>
                </c:pt>
                <c:pt idx="237">
                  <c:v>4.9150972778294222E-2</c:v>
                </c:pt>
                <c:pt idx="238">
                  <c:v>4.9188422167068778E-2</c:v>
                </c:pt>
                <c:pt idx="239">
                  <c:v>4.925603378662851E-2</c:v>
                </c:pt>
                <c:pt idx="240">
                  <c:v>4.937231147346758E-2</c:v>
                </c:pt>
                <c:pt idx="241">
                  <c:v>4.9140273546035604E-2</c:v>
                </c:pt>
                <c:pt idx="242">
                  <c:v>4.8881140845474021E-2</c:v>
                </c:pt>
                <c:pt idx="243">
                  <c:v>4.9061010171674607E-2</c:v>
                </c:pt>
                <c:pt idx="244">
                  <c:v>4.8806784214495087E-2</c:v>
                </c:pt>
                <c:pt idx="245">
                  <c:v>4.9135896663354522E-2</c:v>
                </c:pt>
                <c:pt idx="246">
                  <c:v>4.9136382981474123E-2</c:v>
                </c:pt>
                <c:pt idx="247">
                  <c:v>4.8880168781245133E-2</c:v>
                </c:pt>
                <c:pt idx="248">
                  <c:v>4.8857811904461423E-2</c:v>
                </c:pt>
                <c:pt idx="249">
                  <c:v>4.8877252601612707E-2</c:v>
                </c:pt>
                <c:pt idx="250">
                  <c:v>4.8842745962708857E-2</c:v>
                </c:pt>
                <c:pt idx="251">
                  <c:v>4.9195717878373207E-2</c:v>
                </c:pt>
                <c:pt idx="252">
                  <c:v>4.9126170415321538E-2</c:v>
                </c:pt>
                <c:pt idx="253">
                  <c:v>4.8951621299670359E-2</c:v>
                </c:pt>
                <c:pt idx="254">
                  <c:v>4.910574600344271E-2</c:v>
                </c:pt>
                <c:pt idx="255">
                  <c:v>4.9050799377761814E-2</c:v>
                </c:pt>
                <c:pt idx="256">
                  <c:v>4.9312952446450287E-2</c:v>
                </c:pt>
                <c:pt idx="257">
                  <c:v>4.9443845014484657E-2</c:v>
                </c:pt>
                <c:pt idx="258">
                  <c:v>4.9574290235014883E-2</c:v>
                </c:pt>
                <c:pt idx="259">
                  <c:v>4.9359660508728996E-2</c:v>
                </c:pt>
                <c:pt idx="260">
                  <c:v>4.9342144396687319E-2</c:v>
                </c:pt>
                <c:pt idx="261">
                  <c:v>4.9358200805742158E-2</c:v>
                </c:pt>
                <c:pt idx="262">
                  <c:v>4.9358200805742158E-2</c:v>
                </c:pt>
                <c:pt idx="263">
                  <c:v>4.9249709951547337E-2</c:v>
                </c:pt>
                <c:pt idx="264">
                  <c:v>4.9346523358467044E-2</c:v>
                </c:pt>
                <c:pt idx="265">
                  <c:v>4.9389342200276777E-2</c:v>
                </c:pt>
                <c:pt idx="266">
                  <c:v>4.9303708737923113E-2</c:v>
                </c:pt>
                <c:pt idx="267">
                  <c:v>4.936987856701272E-2</c:v>
                </c:pt>
                <c:pt idx="268">
                  <c:v>4.9276951743324991E-2</c:v>
                </c:pt>
                <c:pt idx="269">
                  <c:v>4.9412699711681954E-2</c:v>
                </c:pt>
                <c:pt idx="270">
                  <c:v>4.9309060334669114E-2</c:v>
                </c:pt>
                <c:pt idx="271">
                  <c:v>4.9232198273418057E-2</c:v>
                </c:pt>
                <c:pt idx="272">
                  <c:v>4.923754898904293E-2</c:v>
                </c:pt>
                <c:pt idx="273">
                  <c:v>4.931343896287551E-2</c:v>
                </c:pt>
                <c:pt idx="274">
                  <c:v>4.918890854400939E-2</c:v>
                </c:pt>
                <c:pt idx="275">
                  <c:v>4.9212741681390018E-2</c:v>
                </c:pt>
                <c:pt idx="276">
                  <c:v>4.9274032898185022E-2</c:v>
                </c:pt>
                <c:pt idx="277">
                  <c:v>4.923754898904293E-2</c:v>
                </c:pt>
                <c:pt idx="278">
                  <c:v>4.9151945448842715E-2</c:v>
                </c:pt>
                <c:pt idx="279">
                  <c:v>4.9022599384524593E-2</c:v>
                </c:pt>
                <c:pt idx="280">
                  <c:v>4.9202040927309856E-2</c:v>
                </c:pt>
                <c:pt idx="281">
                  <c:v>4.8908845590661366E-2</c:v>
                </c:pt>
                <c:pt idx="282">
                  <c:v>4.9115471794066244E-2</c:v>
                </c:pt>
                <c:pt idx="283">
                  <c:v>4.9101855748177624E-2</c:v>
                </c:pt>
                <c:pt idx="284">
                  <c:v>4.9116444385107878E-2</c:v>
                </c:pt>
                <c:pt idx="285">
                  <c:v>4.9224415532006766E-2</c:v>
                </c:pt>
                <c:pt idx="286">
                  <c:v>4.9286194882356339E-2</c:v>
                </c:pt>
                <c:pt idx="287">
                  <c:v>4.8841287996081992E-2</c:v>
                </c:pt>
                <c:pt idx="288">
                  <c:v>4.8994887381975723E-2</c:v>
                </c:pt>
                <c:pt idx="289">
                  <c:v>4.8905929218465573E-2</c:v>
                </c:pt>
                <c:pt idx="290">
                  <c:v>4.8863644022232137E-2</c:v>
                </c:pt>
                <c:pt idx="291">
                  <c:v>4.8802410691460782E-2</c:v>
                </c:pt>
                <c:pt idx="292">
                  <c:v>4.8700860152696611E-2</c:v>
                </c:pt>
                <c:pt idx="293">
                  <c:v>4.8849063874651384E-2</c:v>
                </c:pt>
                <c:pt idx="294">
                  <c:v>4.9084350030709753E-2</c:v>
                </c:pt>
                <c:pt idx="295">
                  <c:v>4.9089212659226202E-2</c:v>
                </c:pt>
                <c:pt idx="296">
                  <c:v>4.9146595787783999E-2</c:v>
                </c:pt>
                <c:pt idx="297">
                  <c:v>4.9001693674923345E-2</c:v>
                </c:pt>
                <c:pt idx="298">
                  <c:v>4.9206904873752073E-2</c:v>
                </c:pt>
                <c:pt idx="299">
                  <c:v>4.9284248942001514E-2</c:v>
                </c:pt>
                <c:pt idx="300">
                  <c:v>4.9049826933719058E-2</c:v>
                </c:pt>
                <c:pt idx="301">
                  <c:v>4.8862671997164819E-2</c:v>
                </c:pt>
                <c:pt idx="302">
                  <c:v>4.8705232653189864E-2</c:v>
                </c:pt>
                <c:pt idx="303">
                  <c:v>4.8739242493188797E-2</c:v>
                </c:pt>
                <c:pt idx="304">
                  <c:v>4.8843231952672157E-2</c:v>
                </c:pt>
                <c:pt idx="305">
                  <c:v>4.8642078586869433E-2</c:v>
                </c:pt>
                <c:pt idx="306">
                  <c:v>4.8631391884176874E-2</c:v>
                </c:pt>
                <c:pt idx="307">
                  <c:v>4.8759649675659711E-2</c:v>
                </c:pt>
                <c:pt idx="308">
                  <c:v>4.8776170478121252E-2</c:v>
                </c:pt>
                <c:pt idx="309">
                  <c:v>4.8963288133377712E-2</c:v>
                </c:pt>
                <c:pt idx="310">
                  <c:v>4.9043019886387804E-2</c:v>
                </c:pt>
                <c:pt idx="311">
                  <c:v>4.8996832026219087E-2</c:v>
                </c:pt>
                <c:pt idx="312">
                  <c:v>4.8922941665694261E-2</c:v>
                </c:pt>
                <c:pt idx="313">
                  <c:v>4.907413868804001E-2</c:v>
                </c:pt>
                <c:pt idx="314">
                  <c:v>4.9010444779739523E-2</c:v>
                </c:pt>
                <c:pt idx="315">
                  <c:v>4.9262357713793392E-2</c:v>
                </c:pt>
                <c:pt idx="316">
                  <c:v>4.915534981291797E-2</c:v>
                </c:pt>
                <c:pt idx="317">
                  <c:v>4.9082404994547635E-2</c:v>
                </c:pt>
                <c:pt idx="318">
                  <c:v>4.9145136800749993E-2</c:v>
                </c:pt>
                <c:pt idx="319">
                  <c:v>4.9246304847720843E-2</c:v>
                </c:pt>
                <c:pt idx="320">
                  <c:v>4.9311006386199605E-2</c:v>
                </c:pt>
                <c:pt idx="321">
                  <c:v>4.9341171300065607E-2</c:v>
                </c:pt>
                <c:pt idx="322">
                  <c:v>4.9407346837694543E-2</c:v>
                </c:pt>
                <c:pt idx="323">
                  <c:v>4.9410266578963288E-2</c:v>
                </c:pt>
                <c:pt idx="324">
                  <c:v>4.9445305005358278E-2</c:v>
                </c:pt>
                <c:pt idx="325">
                  <c:v>4.9391775215769214E-2</c:v>
                </c:pt>
                <c:pt idx="326">
                  <c:v>4.9430218669673093E-2</c:v>
                </c:pt>
                <c:pt idx="327">
                  <c:v>4.9552871167072507E-2</c:v>
                </c:pt>
                <c:pt idx="328">
                  <c:v>4.9629790007458659E-2</c:v>
                </c:pt>
                <c:pt idx="329">
                  <c:v>4.9640988189839169E-2</c:v>
                </c:pt>
                <c:pt idx="330">
                  <c:v>4.960009187860881E-2</c:v>
                </c:pt>
                <c:pt idx="331">
                  <c:v>4.9631737496696568E-2</c:v>
                </c:pt>
                <c:pt idx="332">
                  <c:v>4.9542648802491873E-2</c:v>
                </c:pt>
                <c:pt idx="333">
                  <c:v>4.938593600148615E-2</c:v>
                </c:pt>
                <c:pt idx="334">
                  <c:v>4.9487646875871066E-2</c:v>
                </c:pt>
                <c:pt idx="335">
                  <c:v>4.9638553777802845E-2</c:v>
                </c:pt>
                <c:pt idx="336">
                  <c:v>4.9601552394841215E-2</c:v>
                </c:pt>
                <c:pt idx="337">
                  <c:v>4.9442385028519144E-2</c:v>
                </c:pt>
                <c:pt idx="338">
                  <c:v>4.9563580568997262E-2</c:v>
                </c:pt>
                <c:pt idx="339">
                  <c:v>4.9673610627756368E-2</c:v>
                </c:pt>
                <c:pt idx="340">
                  <c:v>4.9444818341188426E-2</c:v>
                </c:pt>
                <c:pt idx="341">
                  <c:v>4.925603378662851E-2</c:v>
                </c:pt>
                <c:pt idx="342">
                  <c:v>4.9310033359344314E-2</c:v>
                </c:pt>
                <c:pt idx="343">
                  <c:v>4.9301276215747515E-2</c:v>
                </c:pt>
                <c:pt idx="344">
                  <c:v>4.9226847623715694E-2</c:v>
                </c:pt>
                <c:pt idx="345">
                  <c:v>4.9221983453917824E-2</c:v>
                </c:pt>
                <c:pt idx="346">
                  <c:v>4.9287167855803414E-2</c:v>
                </c:pt>
                <c:pt idx="347">
                  <c:v>4.9075111186521546E-2</c:v>
                </c:pt>
                <c:pt idx="348">
                  <c:v>4.9044964746166986E-2</c:v>
                </c:pt>
                <c:pt idx="349">
                  <c:v>4.9244845525682271E-2</c:v>
                </c:pt>
                <c:pt idx="350">
                  <c:v>4.9150972778294222E-2</c:v>
                </c:pt>
                <c:pt idx="351">
                  <c:v>4.912033477105561E-2</c:v>
                </c:pt>
                <c:pt idx="352">
                  <c:v>4.9140759869056416E-2</c:v>
                </c:pt>
                <c:pt idx="353">
                  <c:v>4.918258568626753E-2</c:v>
                </c:pt>
                <c:pt idx="354">
                  <c:v>4.9056634087744376E-2</c:v>
                </c:pt>
                <c:pt idx="355">
                  <c:v>4.9218092157304272E-2</c:v>
                </c:pt>
                <c:pt idx="356">
                  <c:v>4.9158267860508358E-2</c:v>
                </c:pt>
                <c:pt idx="357">
                  <c:v>4.9121307372987887E-2</c:v>
                </c:pt>
                <c:pt idx="358">
                  <c:v>4.9241440459995088E-2</c:v>
                </c:pt>
                <c:pt idx="359">
                  <c:v>4.9138328259398227E-2</c:v>
                </c:pt>
                <c:pt idx="360">
                  <c:v>4.9081432479733185E-2</c:v>
                </c:pt>
                <c:pt idx="361">
                  <c:v>4.9572829810461072E-2</c:v>
                </c:pt>
                <c:pt idx="362">
                  <c:v>5.018712814891732E-2</c:v>
                </c:pt>
                <c:pt idx="363">
                  <c:v>5.0259283614294242E-2</c:v>
                </c:pt>
                <c:pt idx="364">
                  <c:v>5.0309994627691285E-2</c:v>
                </c:pt>
                <c:pt idx="365">
                  <c:v>5.0238805844975178E-2</c:v>
                </c:pt>
                <c:pt idx="366">
                  <c:v>5.0208091001314764E-2</c:v>
                </c:pt>
                <c:pt idx="367">
                  <c:v>5.0299754426708476E-2</c:v>
                </c:pt>
                <c:pt idx="368">
                  <c:v>5.0462163205626985E-2</c:v>
                </c:pt>
                <c:pt idx="369">
                  <c:v>5.0445090357289141E-2</c:v>
                </c:pt>
                <c:pt idx="370">
                  <c:v>5.0506067897755101E-2</c:v>
                </c:pt>
                <c:pt idx="371">
                  <c:v>5.0535828046271228E-2</c:v>
                </c:pt>
                <c:pt idx="372">
                  <c:v>5.0337790676112042E-2</c:v>
                </c:pt>
                <c:pt idx="373">
                  <c:v>5.0501189379438122E-2</c:v>
                </c:pt>
                <c:pt idx="374">
                  <c:v>5.0707598587974322E-2</c:v>
                </c:pt>
                <c:pt idx="375">
                  <c:v>5.0684659386375126E-2</c:v>
                </c:pt>
                <c:pt idx="376">
                  <c:v>5.0659769282924191E-2</c:v>
                </c:pt>
                <c:pt idx="377">
                  <c:v>5.0628536661421641E-2</c:v>
                </c:pt>
                <c:pt idx="378">
                  <c:v>5.0767148553610586E-2</c:v>
                </c:pt>
                <c:pt idx="379">
                  <c:v>5.0956591266071237E-2</c:v>
                </c:pt>
                <c:pt idx="380">
                  <c:v>5.0898968500498055E-2</c:v>
                </c:pt>
                <c:pt idx="381">
                  <c:v>5.0958056351300268E-2</c:v>
                </c:pt>
                <c:pt idx="382">
                  <c:v>5.0992731477776332E-2</c:v>
                </c:pt>
                <c:pt idx="383">
                  <c:v>5.1102635734085848E-2</c:v>
                </c:pt>
                <c:pt idx="384">
                  <c:v>5.1212079161662837E-2</c:v>
                </c:pt>
                <c:pt idx="385">
                  <c:v>5.137043007539336E-2</c:v>
                </c:pt>
                <c:pt idx="386">
                  <c:v>5.1389005879643165E-2</c:v>
                </c:pt>
                <c:pt idx="387">
                  <c:v>5.1434959967226114E-2</c:v>
                </c:pt>
                <c:pt idx="388">
                  <c:v>5.1555245811249227E-2</c:v>
                </c:pt>
                <c:pt idx="389">
                  <c:v>5.1606597476516247E-2</c:v>
                </c:pt>
                <c:pt idx="390">
                  <c:v>5.1765581600930727E-2</c:v>
                </c:pt>
                <c:pt idx="391">
                  <c:v>5.1988257196522336E-2</c:v>
                </c:pt>
                <c:pt idx="392">
                  <c:v>5.2056306140941443E-2</c:v>
                </c:pt>
                <c:pt idx="393">
                  <c:v>5.2151788462320693E-2</c:v>
                </c:pt>
                <c:pt idx="394">
                  <c:v>5.223063840830814E-2</c:v>
                </c:pt>
                <c:pt idx="395">
                  <c:v>5.2333997595063582E-2</c:v>
                </c:pt>
                <c:pt idx="396">
                  <c:v>5.2370742569082869E-2</c:v>
                </c:pt>
                <c:pt idx="397">
                  <c:v>5.2501089815906572E-2</c:v>
                </c:pt>
                <c:pt idx="398">
                  <c:v>5.2717768408117878E-2</c:v>
                </c:pt>
                <c:pt idx="399">
                  <c:v>5.2820753145486149E-2</c:v>
                </c:pt>
                <c:pt idx="400">
                  <c:v>5.2938479899087273E-2</c:v>
                </c:pt>
                <c:pt idx="401">
                  <c:v>5.3033174985979196E-2</c:v>
                </c:pt>
                <c:pt idx="402">
                  <c:v>5.3144578539499381E-2</c:v>
                </c:pt>
                <c:pt idx="403">
                  <c:v>5.3281050025256516E-2</c:v>
                </c:pt>
                <c:pt idx="404">
                  <c:v>5.3367962493397578E-2</c:v>
                </c:pt>
                <c:pt idx="405">
                  <c:v>5.3506960382992109E-2</c:v>
                </c:pt>
                <c:pt idx="406">
                  <c:v>5.3713820513087783E-2</c:v>
                </c:pt>
                <c:pt idx="407">
                  <c:v>5.3820482874842653E-2</c:v>
                </c:pt>
                <c:pt idx="408">
                  <c:v>5.3913403700033606E-2</c:v>
                </c:pt>
                <c:pt idx="409">
                  <c:v>5.4131772136614277E-2</c:v>
                </c:pt>
                <c:pt idx="410">
                  <c:v>5.4303986841705849E-2</c:v>
                </c:pt>
                <c:pt idx="411">
                  <c:v>5.4410302003828494E-2</c:v>
                </c:pt>
                <c:pt idx="412">
                  <c:v>5.4495963704379265E-2</c:v>
                </c:pt>
                <c:pt idx="413">
                  <c:v>5.4745167921880528E-2</c:v>
                </c:pt>
                <c:pt idx="414">
                  <c:v>5.4902841270752165E-2</c:v>
                </c:pt>
                <c:pt idx="415">
                  <c:v>5.5091138817086868E-2</c:v>
                </c:pt>
                <c:pt idx="416">
                  <c:v>5.5279518039213785E-2</c:v>
                </c:pt>
                <c:pt idx="417">
                  <c:v>5.5457123015306177E-2</c:v>
                </c:pt>
                <c:pt idx="418">
                  <c:v>5.569601756290516E-2</c:v>
                </c:pt>
                <c:pt idx="419">
                  <c:v>5.5805637137397383E-2</c:v>
                </c:pt>
                <c:pt idx="420">
                  <c:v>5.6121812481949571E-2</c:v>
                </c:pt>
                <c:pt idx="421">
                  <c:v>5.6260705971291826E-2</c:v>
                </c:pt>
                <c:pt idx="422">
                  <c:v>5.6258728528081864E-2</c:v>
                </c:pt>
                <c:pt idx="423">
                  <c:v>5.6480258153895402E-2</c:v>
                </c:pt>
                <c:pt idx="424">
                  <c:v>5.6743966348750369E-2</c:v>
                </c:pt>
                <c:pt idx="425">
                  <c:v>5.7118281336829696E-2</c:v>
                </c:pt>
                <c:pt idx="426">
                  <c:v>5.7423517449466423E-2</c:v>
                </c:pt>
                <c:pt idx="427">
                  <c:v>5.7483995515952888E-2</c:v>
                </c:pt>
                <c:pt idx="428">
                  <c:v>5.7568282278107896E-2</c:v>
                </c:pt>
                <c:pt idx="429">
                  <c:v>5.7861430078683329E-2</c:v>
                </c:pt>
                <c:pt idx="430">
                  <c:v>5.8115552366938036E-2</c:v>
                </c:pt>
                <c:pt idx="431">
                  <c:v>5.8329090324186983E-2</c:v>
                </c:pt>
                <c:pt idx="432">
                  <c:v>5.859988822648414E-2</c:v>
                </c:pt>
                <c:pt idx="433">
                  <c:v>5.873361037287364E-2</c:v>
                </c:pt>
                <c:pt idx="434">
                  <c:v>5.8920094738808604E-2</c:v>
                </c:pt>
                <c:pt idx="435">
                  <c:v>5.9171851298419779E-2</c:v>
                </c:pt>
                <c:pt idx="436">
                  <c:v>5.9430227614745548E-2</c:v>
                </c:pt>
                <c:pt idx="437">
                  <c:v>5.9564205712172393E-2</c:v>
                </c:pt>
                <c:pt idx="438">
                  <c:v>5.9874157301979529E-2</c:v>
                </c:pt>
                <c:pt idx="439">
                  <c:v>6.0237211415925258E-2</c:v>
                </c:pt>
                <c:pt idx="440">
                  <c:v>6.0485240106156697E-2</c:v>
                </c:pt>
                <c:pt idx="441">
                  <c:v>6.074190176385362E-2</c:v>
                </c:pt>
                <c:pt idx="442">
                  <c:v>6.1020206471809543E-2</c:v>
                </c:pt>
                <c:pt idx="443">
                  <c:v>6.1173175119141082E-2</c:v>
                </c:pt>
                <c:pt idx="444">
                  <c:v>6.1325697503083192E-2</c:v>
                </c:pt>
                <c:pt idx="445">
                  <c:v>6.175654995488071E-2</c:v>
                </c:pt>
                <c:pt idx="446">
                  <c:v>6.2140724245652798E-2</c:v>
                </c:pt>
                <c:pt idx="447">
                  <c:v>6.2300103519110521E-2</c:v>
                </c:pt>
                <c:pt idx="448">
                  <c:v>6.2553326080867486E-2</c:v>
                </c:pt>
                <c:pt idx="449">
                  <c:v>6.2747981584387852E-2</c:v>
                </c:pt>
                <c:pt idx="450">
                  <c:v>6.2993432056321033E-2</c:v>
                </c:pt>
                <c:pt idx="451">
                  <c:v>6.3427450791631479E-2</c:v>
                </c:pt>
                <c:pt idx="452">
                  <c:v>6.3729108086658492E-2</c:v>
                </c:pt>
                <c:pt idx="453">
                  <c:v>6.3893096442283914E-2</c:v>
                </c:pt>
                <c:pt idx="454">
                  <c:v>6.4314417833337037E-2</c:v>
                </c:pt>
                <c:pt idx="455">
                  <c:v>6.4657515194988815E-2</c:v>
                </c:pt>
                <c:pt idx="456">
                  <c:v>6.4927245949304921E-2</c:v>
                </c:pt>
                <c:pt idx="457">
                  <c:v>6.5130536992724267E-2</c:v>
                </c:pt>
                <c:pt idx="458">
                  <c:v>6.5286474753747062E-2</c:v>
                </c:pt>
                <c:pt idx="459">
                  <c:v>6.5611651313107464E-2</c:v>
                </c:pt>
                <c:pt idx="460">
                  <c:v>6.5941621055956787E-2</c:v>
                </c:pt>
                <c:pt idx="461">
                  <c:v>6.6073072391938409E-2</c:v>
                </c:pt>
                <c:pt idx="462">
                  <c:v>6.6394790383206934E-2</c:v>
                </c:pt>
                <c:pt idx="463">
                  <c:v>6.6849446194422402E-2</c:v>
                </c:pt>
                <c:pt idx="464">
                  <c:v>6.7155011360067726E-2</c:v>
                </c:pt>
                <c:pt idx="465">
                  <c:v>6.7487170870571447E-2</c:v>
                </c:pt>
                <c:pt idx="466">
                  <c:v>6.7678975542243197E-2</c:v>
                </c:pt>
                <c:pt idx="467">
                  <c:v>6.7919612285533781E-2</c:v>
                </c:pt>
                <c:pt idx="468">
                  <c:v>6.8332152420723005E-2</c:v>
                </c:pt>
                <c:pt idx="469">
                  <c:v>6.8589934847529274E-2</c:v>
                </c:pt>
                <c:pt idx="470">
                  <c:v>6.8892146905579765E-2</c:v>
                </c:pt>
                <c:pt idx="471">
                  <c:v>6.9284725947675208E-2</c:v>
                </c:pt>
                <c:pt idx="472">
                  <c:v>6.9655736197956258E-2</c:v>
                </c:pt>
                <c:pt idx="473">
                  <c:v>6.9887268538147349E-2</c:v>
                </c:pt>
                <c:pt idx="474">
                  <c:v>7.0326703321235862E-2</c:v>
                </c:pt>
                <c:pt idx="475">
                  <c:v>7.0648011887654141E-2</c:v>
                </c:pt>
                <c:pt idx="476">
                  <c:v>7.0961887535924181E-2</c:v>
                </c:pt>
                <c:pt idx="477">
                  <c:v>7.1271896190369319E-2</c:v>
                </c:pt>
                <c:pt idx="478">
                  <c:v>7.1976633009905075E-2</c:v>
                </c:pt>
                <c:pt idx="479">
                  <c:v>7.2263259323089232E-2</c:v>
                </c:pt>
                <c:pt idx="480">
                  <c:v>7.2645037747584393E-2</c:v>
                </c:pt>
                <c:pt idx="481">
                  <c:v>7.2953168224097406E-2</c:v>
                </c:pt>
                <c:pt idx="482">
                  <c:v>7.3201886211178943E-2</c:v>
                </c:pt>
                <c:pt idx="483">
                  <c:v>7.3703866866661846E-2</c:v>
                </c:pt>
                <c:pt idx="484">
                  <c:v>7.4182213854672885E-2</c:v>
                </c:pt>
                <c:pt idx="485">
                  <c:v>7.4447617234477667E-2</c:v>
                </c:pt>
                <c:pt idx="486">
                  <c:v>7.5060468036165062E-2</c:v>
                </c:pt>
                <c:pt idx="487">
                  <c:v>7.567780362710716E-2</c:v>
                </c:pt>
                <c:pt idx="488">
                  <c:v>7.6122622245140978E-2</c:v>
                </c:pt>
                <c:pt idx="489">
                  <c:v>7.6572041162094026E-2</c:v>
                </c:pt>
                <c:pt idx="490">
                  <c:v>7.7047336236908986E-2</c:v>
                </c:pt>
                <c:pt idx="491">
                  <c:v>7.748317799349759E-2</c:v>
                </c:pt>
                <c:pt idx="492">
                  <c:v>7.7851389891245473E-2</c:v>
                </c:pt>
                <c:pt idx="493">
                  <c:v>7.8179356049942764E-2</c:v>
                </c:pt>
                <c:pt idx="494">
                  <c:v>7.8662660741853241E-2</c:v>
                </c:pt>
                <c:pt idx="495">
                  <c:v>7.9315376894505379E-2</c:v>
                </c:pt>
                <c:pt idx="496">
                  <c:v>7.9861536304848033E-2</c:v>
                </c:pt>
                <c:pt idx="497">
                  <c:v>8.0272521385168646E-2</c:v>
                </c:pt>
                <c:pt idx="498">
                  <c:v>8.0737240924228182E-2</c:v>
                </c:pt>
                <c:pt idx="499">
                  <c:v>8.1324994326880631E-2</c:v>
                </c:pt>
                <c:pt idx="500">
                  <c:v>8.1816533223512594E-2</c:v>
                </c:pt>
                <c:pt idx="501">
                  <c:v>8.2454581301020041E-2</c:v>
                </c:pt>
                <c:pt idx="502">
                  <c:v>8.2790247470867134E-2</c:v>
                </c:pt>
                <c:pt idx="503">
                  <c:v>8.3086731904546574E-2</c:v>
                </c:pt>
                <c:pt idx="504">
                  <c:v>8.3690840410210257E-2</c:v>
                </c:pt>
                <c:pt idx="505">
                  <c:v>8.4331650132382877E-2</c:v>
                </c:pt>
                <c:pt idx="506">
                  <c:v>8.4880990270113255E-2</c:v>
                </c:pt>
                <c:pt idx="507">
                  <c:v>8.523227767494132E-2</c:v>
                </c:pt>
                <c:pt idx="508">
                  <c:v>8.5639386814932356E-2</c:v>
                </c:pt>
                <c:pt idx="509">
                  <c:v>8.6282550504934274E-2</c:v>
                </c:pt>
                <c:pt idx="510">
                  <c:v>8.6936217761741458E-2</c:v>
                </c:pt>
                <c:pt idx="511">
                  <c:v>8.7451680723683214E-2</c:v>
                </c:pt>
                <c:pt idx="512">
                  <c:v>8.8081045363267857E-2</c:v>
                </c:pt>
                <c:pt idx="513">
                  <c:v>8.8405652067258395E-2</c:v>
                </c:pt>
                <c:pt idx="514">
                  <c:v>8.8829069547720282E-2</c:v>
                </c:pt>
                <c:pt idx="515">
                  <c:v>8.9492987862399717E-2</c:v>
                </c:pt>
                <c:pt idx="516">
                  <c:v>9.0057449571961184E-2</c:v>
                </c:pt>
                <c:pt idx="517">
                  <c:v>9.0586262948579549E-2</c:v>
                </c:pt>
                <c:pt idx="518">
                  <c:v>9.1363272636315954E-2</c:v>
                </c:pt>
                <c:pt idx="519">
                  <c:v>9.1917828588658088E-2</c:v>
                </c:pt>
                <c:pt idx="520">
                  <c:v>9.2520382956797251E-2</c:v>
                </c:pt>
                <c:pt idx="521">
                  <c:v>9.2858544650159178E-2</c:v>
                </c:pt>
                <c:pt idx="522">
                  <c:v>9.3398320747605748E-2</c:v>
                </c:pt>
                <c:pt idx="523">
                  <c:v>9.3974355018785621E-2</c:v>
                </c:pt>
                <c:pt idx="524">
                  <c:v>9.4606770433940862E-2</c:v>
                </c:pt>
                <c:pt idx="525">
                  <c:v>9.5505714614953816E-2</c:v>
                </c:pt>
                <c:pt idx="526">
                  <c:v>9.5914990770560787E-2</c:v>
                </c:pt>
                <c:pt idx="527">
                  <c:v>9.6443939486579144E-2</c:v>
                </c:pt>
                <c:pt idx="528">
                  <c:v>9.7158717797486832E-2</c:v>
                </c:pt>
                <c:pt idx="529">
                  <c:v>9.7769136679385638E-2</c:v>
                </c:pt>
                <c:pt idx="530">
                  <c:v>9.8430530877759936E-2</c:v>
                </c:pt>
                <c:pt idx="531">
                  <c:v>9.9046014483750389E-2</c:v>
                </c:pt>
                <c:pt idx="532">
                  <c:v>9.9613751881544171E-2</c:v>
                </c:pt>
                <c:pt idx="533">
                  <c:v>0.10021724016911247</c:v>
                </c:pt>
                <c:pt idx="534">
                  <c:v>0.10087141902832231</c:v>
                </c:pt>
                <c:pt idx="535">
                  <c:v>0.10152548742769106</c:v>
                </c:pt>
                <c:pt idx="536">
                  <c:v>0.10216295884260489</c:v>
                </c:pt>
                <c:pt idx="537">
                  <c:v>0.10293070297142898</c:v>
                </c:pt>
                <c:pt idx="538">
                  <c:v>0.10351622198893848</c:v>
                </c:pt>
                <c:pt idx="539">
                  <c:v>0.10410418727732312</c:v>
                </c:pt>
                <c:pt idx="540">
                  <c:v>0.10481953284516525</c:v>
                </c:pt>
                <c:pt idx="541">
                  <c:v>0.10530741658961099</c:v>
                </c:pt>
                <c:pt idx="542">
                  <c:v>0.10597263966296663</c:v>
                </c:pt>
                <c:pt idx="543">
                  <c:v>0.10678658262583349</c:v>
                </c:pt>
                <c:pt idx="544">
                  <c:v>0.10726667483722094</c:v>
                </c:pt>
                <c:pt idx="545">
                  <c:v>0.10815658123102308</c:v>
                </c:pt>
                <c:pt idx="546">
                  <c:v>0.10880275209828091</c:v>
                </c:pt>
                <c:pt idx="547">
                  <c:v>0.10950073698990137</c:v>
                </c:pt>
                <c:pt idx="548">
                  <c:v>0.11012708572930069</c:v>
                </c:pt>
                <c:pt idx="549">
                  <c:v>0.11096119525853915</c:v>
                </c:pt>
                <c:pt idx="550">
                  <c:v>0.11163345702470051</c:v>
                </c:pt>
                <c:pt idx="551">
                  <c:v>0.11224433253434812</c:v>
                </c:pt>
                <c:pt idx="552">
                  <c:v>0.11309491873329944</c:v>
                </c:pt>
                <c:pt idx="553">
                  <c:v>0.11353352831346182</c:v>
                </c:pt>
                <c:pt idx="554">
                  <c:v>0.11437364722797878</c:v>
                </c:pt>
                <c:pt idx="555">
                  <c:v>0.11509876490425783</c:v>
                </c:pt>
                <c:pt idx="556">
                  <c:v>0.11592320332655311</c:v>
                </c:pt>
                <c:pt idx="557">
                  <c:v>0.1165844507940884</c:v>
                </c:pt>
                <c:pt idx="558">
                  <c:v>0.11734513633763764</c:v>
                </c:pt>
                <c:pt idx="559">
                  <c:v>0.11821034279664935</c:v>
                </c:pt>
                <c:pt idx="560">
                  <c:v>0.11882369475779632</c:v>
                </c:pt>
                <c:pt idx="561">
                  <c:v>0.11981716398213278</c:v>
                </c:pt>
                <c:pt idx="562">
                  <c:v>0.12049468837868785</c:v>
                </c:pt>
                <c:pt idx="563">
                  <c:v>0.12117327140404736</c:v>
                </c:pt>
                <c:pt idx="564">
                  <c:v>0.12189201537517365</c:v>
                </c:pt>
                <c:pt idx="565">
                  <c:v>0.1226205903818167</c:v>
                </c:pt>
                <c:pt idx="566">
                  <c:v>0.12377291919853189</c:v>
                </c:pt>
                <c:pt idx="567">
                  <c:v>0.12433635382442752</c:v>
                </c:pt>
                <c:pt idx="568">
                  <c:v>0.12508584258418942</c:v>
                </c:pt>
                <c:pt idx="569">
                  <c:v>0.12594805079671778</c:v>
                </c:pt>
                <c:pt idx="570">
                  <c:v>0.12690096232002532</c:v>
                </c:pt>
                <c:pt idx="571">
                  <c:v>0.12771841202637779</c:v>
                </c:pt>
                <c:pt idx="572">
                  <c:v>0.12845683566077651</c:v>
                </c:pt>
                <c:pt idx="573">
                  <c:v>0.12915090774519872</c:v>
                </c:pt>
                <c:pt idx="574">
                  <c:v>0.13012611680978819</c:v>
                </c:pt>
                <c:pt idx="575">
                  <c:v>0.13092970348468672</c:v>
                </c:pt>
                <c:pt idx="576">
                  <c:v>0.13155777010901232</c:v>
                </c:pt>
                <c:pt idx="577">
                  <c:v>0.13254135133161704</c:v>
                </c:pt>
                <c:pt idx="578">
                  <c:v>0.13344094258522518</c:v>
                </c:pt>
                <c:pt idx="579">
                  <c:v>0.13420218272684994</c:v>
                </c:pt>
                <c:pt idx="580">
                  <c:v>0.13510403882739322</c:v>
                </c:pt>
                <c:pt idx="581">
                  <c:v>0.13594599921187817</c:v>
                </c:pt>
                <c:pt idx="582">
                  <c:v>0.13702054673158726</c:v>
                </c:pt>
                <c:pt idx="583">
                  <c:v>0.13762946664677186</c:v>
                </c:pt>
                <c:pt idx="584">
                  <c:v>0.13889591509680543</c:v>
                </c:pt>
                <c:pt idx="585">
                  <c:v>0.13948052620466597</c:v>
                </c:pt>
                <c:pt idx="586">
                  <c:v>0.14025183624079476</c:v>
                </c:pt>
                <c:pt idx="587">
                  <c:v>0.14143272767657281</c:v>
                </c:pt>
                <c:pt idx="588">
                  <c:v>0.14223643902084515</c:v>
                </c:pt>
                <c:pt idx="589">
                  <c:v>0.14324996923198127</c:v>
                </c:pt>
                <c:pt idx="590">
                  <c:v>0.14420957073536175</c:v>
                </c:pt>
                <c:pt idx="591">
                  <c:v>0.14434397531194432</c:v>
                </c:pt>
                <c:pt idx="592">
                  <c:v>0.14447842149666021</c:v>
                </c:pt>
                <c:pt idx="593">
                  <c:v>0.14461290931527884</c:v>
                </c:pt>
                <c:pt idx="594">
                  <c:v>0.14474743879359378</c:v>
                </c:pt>
                <c:pt idx="595">
                  <c:v>0.14488200995742262</c:v>
                </c:pt>
                <c:pt idx="596">
                  <c:v>0.14501662283260661</c:v>
                </c:pt>
                <c:pt idx="597">
                  <c:v>0.14515127744501138</c:v>
                </c:pt>
                <c:pt idx="598">
                  <c:v>0.14528597382052658</c:v>
                </c:pt>
                <c:pt idx="599">
                  <c:v>0.14542071198506579</c:v>
                </c:pt>
                <c:pt idx="600">
                  <c:v>0.14555548589245451</c:v>
                </c:pt>
                <c:pt idx="601">
                  <c:v>0.14659515771466883</c:v>
                </c:pt>
                <c:pt idx="602">
                  <c:v>0.14764399317584226</c:v>
                </c:pt>
                <c:pt idx="603">
                  <c:v>0.14845126654319124</c:v>
                </c:pt>
                <c:pt idx="604">
                  <c:v>0.14947684869469674</c:v>
                </c:pt>
                <c:pt idx="605">
                  <c:v>0.15049025988761974</c:v>
                </c:pt>
                <c:pt idx="606">
                  <c:v>0.15148868212972746</c:v>
                </c:pt>
                <c:pt idx="607">
                  <c:v>0.15253089295487635</c:v>
                </c:pt>
                <c:pt idx="608">
                  <c:v>0.15368944746024532</c:v>
                </c:pt>
                <c:pt idx="609">
                  <c:v>0.15463327687317316</c:v>
                </c:pt>
                <c:pt idx="610">
                  <c:v>0.15572052604737946</c:v>
                </c:pt>
                <c:pt idx="611">
                  <c:v>0.15676995728044071</c:v>
                </c:pt>
                <c:pt idx="612">
                  <c:v>0.15756254035368533</c:v>
                </c:pt>
                <c:pt idx="613">
                  <c:v>0.15868054405300722</c:v>
                </c:pt>
                <c:pt idx="614">
                  <c:v>0.15978368906347395</c:v>
                </c:pt>
                <c:pt idx="615">
                  <c:v>0.16065178900026875</c:v>
                </c:pt>
                <c:pt idx="616">
                  <c:v>0.16180937061223569</c:v>
                </c:pt>
                <c:pt idx="617">
                  <c:v>0.16301023379371898</c:v>
                </c:pt>
                <c:pt idx="618">
                  <c:v>0.16396757995417449</c:v>
                </c:pt>
                <c:pt idx="619">
                  <c:v>0.16513289559370617</c:v>
                </c:pt>
                <c:pt idx="620">
                  <c:v>0.16615634373535526</c:v>
                </c:pt>
                <c:pt idx="621">
                  <c:v>0.16707125088479718</c:v>
                </c:pt>
                <c:pt idx="622">
                  <c:v>0.16823501270330338</c:v>
                </c:pt>
                <c:pt idx="623">
                  <c:v>0.1694385894413564</c:v>
                </c:pt>
                <c:pt idx="624">
                  <c:v>0.17038744742739423</c:v>
                </c:pt>
                <c:pt idx="625">
                  <c:v>0.17137428778072747</c:v>
                </c:pt>
                <c:pt idx="626">
                  <c:v>0.17241901475891711</c:v>
                </c:pt>
                <c:pt idx="627">
                  <c:v>0.17340064664039687</c:v>
                </c:pt>
                <c:pt idx="628">
                  <c:v>0.17465430881243738</c:v>
                </c:pt>
                <c:pt idx="629">
                  <c:v>0.17592521659109767</c:v>
                </c:pt>
                <c:pt idx="630">
                  <c:v>0.17688117039886633</c:v>
                </c:pt>
                <c:pt idx="631">
                  <c:v>0.17777649929727704</c:v>
                </c:pt>
                <c:pt idx="632">
                  <c:v>0.17901770335622411</c:v>
                </c:pt>
                <c:pt idx="633">
                  <c:v>0.1800453897883206</c:v>
                </c:pt>
                <c:pt idx="634">
                  <c:v>0.18120685807181983</c:v>
                </c:pt>
                <c:pt idx="635">
                  <c:v>0.18239830193727852</c:v>
                </c:pt>
                <c:pt idx="636">
                  <c:v>0.1835735708917382</c:v>
                </c:pt>
                <c:pt idx="637">
                  <c:v>0.18476080126425895</c:v>
                </c:pt>
                <c:pt idx="638">
                  <c:v>0.18588013360303107</c:v>
                </c:pt>
                <c:pt idx="639">
                  <c:v>0.18695028293648319</c:v>
                </c:pt>
                <c:pt idx="640">
                  <c:v>0.18816896320868393</c:v>
                </c:pt>
                <c:pt idx="641">
                  <c:v>0.18945008572249727</c:v>
                </c:pt>
                <c:pt idx="642">
                  <c:v>0.19042949883573945</c:v>
                </c:pt>
                <c:pt idx="643">
                  <c:v>0.19134044958229876</c:v>
                </c:pt>
                <c:pt idx="644">
                  <c:v>0.19251432330588239</c:v>
                </c:pt>
                <c:pt idx="645">
                  <c:v>0.19364835077114437</c:v>
                </c:pt>
                <c:pt idx="646">
                  <c:v>0.19489112162904501</c:v>
                </c:pt>
                <c:pt idx="647">
                  <c:v>0.19594842402937548</c:v>
                </c:pt>
                <c:pt idx="648">
                  <c:v>0.19708982508904266</c:v>
                </c:pt>
                <c:pt idx="649">
                  <c:v>0.19837100241877492</c:v>
                </c:pt>
                <c:pt idx="650">
                  <c:v>0.19940023830223869</c:v>
                </c:pt>
                <c:pt idx="651">
                  <c:v>0.20070808046381927</c:v>
                </c:pt>
                <c:pt idx="652">
                  <c:v>0.20191898515011453</c:v>
                </c:pt>
                <c:pt idx="653">
                  <c:v>0.20312420040984405</c:v>
                </c:pt>
                <c:pt idx="654">
                  <c:v>0.20438687433058503</c:v>
                </c:pt>
                <c:pt idx="655">
                  <c:v>0.20553845099227525</c:v>
                </c:pt>
                <c:pt idx="656">
                  <c:v>0.20684126070864142</c:v>
                </c:pt>
                <c:pt idx="657">
                  <c:v>0.20800373346472395</c:v>
                </c:pt>
                <c:pt idx="658">
                  <c:v>0.20907494496883727</c:v>
                </c:pt>
                <c:pt idx="659">
                  <c:v>0.21038877548996199</c:v>
                </c:pt>
                <c:pt idx="660">
                  <c:v>0.21096418263188546</c:v>
                </c:pt>
                <c:pt idx="661">
                  <c:v>0.21132854193283584</c:v>
                </c:pt>
                <c:pt idx="662">
                  <c:v>0.2124930379144192</c:v>
                </c:pt>
                <c:pt idx="663">
                  <c:v>0.21377368186889031</c:v>
                </c:pt>
                <c:pt idx="664">
                  <c:v>0.21496303515423443</c:v>
                </c:pt>
                <c:pt idx="665">
                  <c:v>0.21610444953499305</c:v>
                </c:pt>
                <c:pt idx="666">
                  <c:v>0.21722529508958963</c:v>
                </c:pt>
                <c:pt idx="667">
                  <c:v>0.2182332548772177</c:v>
                </c:pt>
                <c:pt idx="668">
                  <c:v>0.21943898236457904</c:v>
                </c:pt>
                <c:pt idx="669">
                  <c:v>0.22088596613995282</c:v>
                </c:pt>
                <c:pt idx="670">
                  <c:v>0.22214916088901945</c:v>
                </c:pt>
                <c:pt idx="671">
                  <c:v>0.22334754251886696</c:v>
                </c:pt>
                <c:pt idx="672">
                  <c:v>0.22447436601037229</c:v>
                </c:pt>
                <c:pt idx="673">
                  <c:v>0.22557744336477772</c:v>
                </c:pt>
                <c:pt idx="674">
                  <c:v>0.22683568491718689</c:v>
                </c:pt>
                <c:pt idx="675">
                  <c:v>0.22824455092035953</c:v>
                </c:pt>
                <c:pt idx="676">
                  <c:v>0.22953962615874071</c:v>
                </c:pt>
                <c:pt idx="677">
                  <c:v>0.23072498891500329</c:v>
                </c:pt>
                <c:pt idx="678">
                  <c:v>0.23185838052344854</c:v>
                </c:pt>
                <c:pt idx="679">
                  <c:v>0.23291806678231478</c:v>
                </c:pt>
                <c:pt idx="680">
                  <c:v>0.23423740049921088</c:v>
                </c:pt>
                <c:pt idx="681">
                  <c:v>0.23559873568724837</c:v>
                </c:pt>
                <c:pt idx="682">
                  <c:v>0.23682882527381402</c:v>
                </c:pt>
                <c:pt idx="683">
                  <c:v>0.23798000024455834</c:v>
                </c:pt>
                <c:pt idx="684">
                  <c:v>0.23892566705162591</c:v>
                </c:pt>
                <c:pt idx="685">
                  <c:v>0.24022666855152564</c:v>
                </c:pt>
                <c:pt idx="686">
                  <c:v>0.24158873505795864</c:v>
                </c:pt>
                <c:pt idx="687">
                  <c:v>0.24280749192567147</c:v>
                </c:pt>
                <c:pt idx="688">
                  <c:v>0.24398543064869521</c:v>
                </c:pt>
                <c:pt idx="689">
                  <c:v>0.24515484959584075</c:v>
                </c:pt>
                <c:pt idx="690">
                  <c:v>0.24633112472439017</c:v>
                </c:pt>
                <c:pt idx="691">
                  <c:v>0.24731990957045336</c:v>
                </c:pt>
                <c:pt idx="692">
                  <c:v>0.24844336735321018</c:v>
                </c:pt>
                <c:pt idx="693">
                  <c:v>0.24963493826373975</c:v>
                </c:pt>
                <c:pt idx="694">
                  <c:v>0.25094082275398938</c:v>
                </c:pt>
                <c:pt idx="695">
                  <c:v>0.25232162955481902</c:v>
                </c:pt>
                <c:pt idx="696">
                  <c:v>0.25351213936975936</c:v>
                </c:pt>
                <c:pt idx="697">
                  <c:v>0.25459908669285308</c:v>
                </c:pt>
                <c:pt idx="698">
                  <c:v>0.25569006798557115</c:v>
                </c:pt>
                <c:pt idx="699">
                  <c:v>0.25686678440320615</c:v>
                </c:pt>
                <c:pt idx="700">
                  <c:v>0.25814081777462639</c:v>
                </c:pt>
                <c:pt idx="701">
                  <c:v>0.25936009802285942</c:v>
                </c:pt>
                <c:pt idx="702">
                  <c:v>0.26049768623693831</c:v>
                </c:pt>
                <c:pt idx="703">
                  <c:v>0.26157781095575744</c:v>
                </c:pt>
                <c:pt idx="704">
                  <c:v>0.26271961640218788</c:v>
                </c:pt>
                <c:pt idx="705">
                  <c:v>0.26417412100917426</c:v>
                </c:pt>
                <c:pt idx="706">
                  <c:v>0.26535115197555492</c:v>
                </c:pt>
                <c:pt idx="707">
                  <c:v>0.26641645688926141</c:v>
                </c:pt>
                <c:pt idx="708">
                  <c:v>0.26776156844053767</c:v>
                </c:pt>
                <c:pt idx="709">
                  <c:v>0.26906100298168689</c:v>
                </c:pt>
                <c:pt idx="710">
                  <c:v>0.27033372777442172</c:v>
                </c:pt>
                <c:pt idx="711">
                  <c:v>0.27146148323708852</c:v>
                </c:pt>
                <c:pt idx="712">
                  <c:v>0.27261324590759822</c:v>
                </c:pt>
                <c:pt idx="713">
                  <c:v>0.27403405163771882</c:v>
                </c:pt>
                <c:pt idx="714">
                  <c:v>0.27525153107963274</c:v>
                </c:pt>
                <c:pt idx="715">
                  <c:v>0.27641817101800426</c:v>
                </c:pt>
                <c:pt idx="716">
                  <c:v>0.27775989291803749</c:v>
                </c:pt>
                <c:pt idx="717">
                  <c:v>0.27902237210985154</c:v>
                </c:pt>
                <c:pt idx="718">
                  <c:v>0.28011776556891976</c:v>
                </c:pt>
                <c:pt idx="719">
                  <c:v>0.28138845599746659</c:v>
                </c:pt>
                <c:pt idx="720">
                  <c:v>0.28282277614449763</c:v>
                </c:pt>
                <c:pt idx="721">
                  <c:v>0.28397981942858558</c:v>
                </c:pt>
                <c:pt idx="722">
                  <c:v>0.28507251592283428</c:v>
                </c:pt>
                <c:pt idx="723">
                  <c:v>0.28638735080102418</c:v>
                </c:pt>
                <c:pt idx="724">
                  <c:v>0.28754132895370366</c:v>
                </c:pt>
                <c:pt idx="725">
                  <c:v>0.28870509356971508</c:v>
                </c:pt>
                <c:pt idx="726">
                  <c:v>0.2898643407242717</c:v>
                </c:pt>
                <c:pt idx="727">
                  <c:v>0.29113407836846394</c:v>
                </c:pt>
                <c:pt idx="728">
                  <c:v>0.29235532749918181</c:v>
                </c:pt>
                <c:pt idx="729">
                  <c:v>0.29346768137783619</c:v>
                </c:pt>
                <c:pt idx="730">
                  <c:v>0.29462956036994281</c:v>
                </c:pt>
                <c:pt idx="731">
                  <c:v>0.29562024305232421</c:v>
                </c:pt>
                <c:pt idx="732">
                  <c:v>0.29678707717063102</c:v>
                </c:pt>
                <c:pt idx="733">
                  <c:v>0.29799196006233941</c:v>
                </c:pt>
                <c:pt idx="734">
                  <c:v>0.29917861537374374</c:v>
                </c:pt>
                <c:pt idx="735">
                  <c:v>0.3004575126714385</c:v>
                </c:pt>
                <c:pt idx="736">
                  <c:v>0.30143888525412993</c:v>
                </c:pt>
                <c:pt idx="737">
                  <c:v>0.30245541110014773</c:v>
                </c:pt>
                <c:pt idx="738">
                  <c:v>0.30360708662685032</c:v>
                </c:pt>
                <c:pt idx="739">
                  <c:v>0.30486126256923934</c:v>
                </c:pt>
                <c:pt idx="740">
                  <c:v>0.30620451004649024</c:v>
                </c:pt>
                <c:pt idx="741">
                  <c:v>0.30741343592305359</c:v>
                </c:pt>
                <c:pt idx="742">
                  <c:v>0.30846524728963759</c:v>
                </c:pt>
                <c:pt idx="743">
                  <c:v>0.30950459925542445</c:v>
                </c:pt>
                <c:pt idx="744">
                  <c:v>0.31070352155403103</c:v>
                </c:pt>
                <c:pt idx="745">
                  <c:v>0.31182192836935946</c:v>
                </c:pt>
                <c:pt idx="746">
                  <c:v>0.31292851058171173</c:v>
                </c:pt>
                <c:pt idx="747">
                  <c:v>0.31396008853811824</c:v>
                </c:pt>
                <c:pt idx="748">
                  <c:v>0.31523869682898731</c:v>
                </c:pt>
                <c:pt idx="749">
                  <c:v>0.31652703949787986</c:v>
                </c:pt>
                <c:pt idx="750">
                  <c:v>0.31754559222471002</c:v>
                </c:pt>
                <c:pt idx="751">
                  <c:v>0.31858525140547839</c:v>
                </c:pt>
                <c:pt idx="752">
                  <c:v>0.31994528208319101</c:v>
                </c:pt>
                <c:pt idx="753">
                  <c:v>0.32102004832037551</c:v>
                </c:pt>
                <c:pt idx="754">
                  <c:v>0.32214393771638039</c:v>
                </c:pt>
                <c:pt idx="755">
                  <c:v>0.32325127961646821</c:v>
                </c:pt>
                <c:pt idx="756">
                  <c:v>0.32430483276708555</c:v>
                </c:pt>
                <c:pt idx="757">
                  <c:v>0.32556736023416438</c:v>
                </c:pt>
                <c:pt idx="758">
                  <c:v>0.32678928957385994</c:v>
                </c:pt>
                <c:pt idx="759">
                  <c:v>0.32808805989179091</c:v>
                </c:pt>
                <c:pt idx="760">
                  <c:v>0.329102489088621</c:v>
                </c:pt>
                <c:pt idx="761">
                  <c:v>0.33011120392147231</c:v>
                </c:pt>
                <c:pt idx="762">
                  <c:v>0.33140395798867317</c:v>
                </c:pt>
                <c:pt idx="763">
                  <c:v>0.33231824820710981</c:v>
                </c:pt>
                <c:pt idx="764">
                  <c:v>0.33346675388798552</c:v>
                </c:pt>
                <c:pt idx="765">
                  <c:v>0.33454273018039798</c:v>
                </c:pt>
                <c:pt idx="766">
                  <c:v>0.33546008623843426</c:v>
                </c:pt>
                <c:pt idx="767">
                  <c:v>0.33672445810988222</c:v>
                </c:pt>
                <c:pt idx="768">
                  <c:v>0.33793604514726944</c:v>
                </c:pt>
                <c:pt idx="769">
                  <c:v>0.33912298205371916</c:v>
                </c:pt>
                <c:pt idx="770">
                  <c:v>0.33994490492780838</c:v>
                </c:pt>
                <c:pt idx="771">
                  <c:v>0.3409069355814347</c:v>
                </c:pt>
                <c:pt idx="772">
                  <c:v>0.34200821862453956</c:v>
                </c:pt>
                <c:pt idx="773">
                  <c:v>0.34327819446717339</c:v>
                </c:pt>
                <c:pt idx="774">
                  <c:v>0.34414019808439628</c:v>
                </c:pt>
                <c:pt idx="775">
                  <c:v>0.34506483758821288</c:v>
                </c:pt>
                <c:pt idx="776">
                  <c:v>0.34616419032740342</c:v>
                </c:pt>
                <c:pt idx="777">
                  <c:v>0.34741734160733551</c:v>
                </c:pt>
                <c:pt idx="778">
                  <c:v>0.34829626623054916</c:v>
                </c:pt>
                <c:pt idx="779">
                  <c:v>0.34921719914313948</c:v>
                </c:pt>
                <c:pt idx="780">
                  <c:v>0.35049450487283529</c:v>
                </c:pt>
                <c:pt idx="781">
                  <c:v>0.35153933219966749</c:v>
                </c:pt>
                <c:pt idx="782">
                  <c:v>0.35237667919724119</c:v>
                </c:pt>
                <c:pt idx="783">
                  <c:v>0.35336534541899078</c:v>
                </c:pt>
                <c:pt idx="784">
                  <c:v>0.35460936062480647</c:v>
                </c:pt>
                <c:pt idx="785">
                  <c:v>0.35547295542902474</c:v>
                </c:pt>
                <c:pt idx="786">
                  <c:v>0.35627743414916796</c:v>
                </c:pt>
                <c:pt idx="787">
                  <c:v>0.35734382901746392</c:v>
                </c:pt>
                <c:pt idx="788">
                  <c:v>0.35851118520792113</c:v>
                </c:pt>
                <c:pt idx="789">
                  <c:v>0.35967131844008787</c:v>
                </c:pt>
                <c:pt idx="790">
                  <c:v>0.36066068778567695</c:v>
                </c:pt>
                <c:pt idx="791">
                  <c:v>0.36146295331427652</c:v>
                </c:pt>
                <c:pt idx="792">
                  <c:v>0.36263239044963202</c:v>
                </c:pt>
                <c:pt idx="793">
                  <c:v>0.36356063099289981</c:v>
                </c:pt>
                <c:pt idx="794">
                  <c:v>0.36445514461054312</c:v>
                </c:pt>
                <c:pt idx="795">
                  <c:v>0.36560350000096009</c:v>
                </c:pt>
                <c:pt idx="796">
                  <c:v>0.366710379264097</c:v>
                </c:pt>
                <c:pt idx="797">
                  <c:v>0.36792163050253512</c:v>
                </c:pt>
                <c:pt idx="798">
                  <c:v>0.36881481464071625</c:v>
                </c:pt>
                <c:pt idx="799">
                  <c:v>0.36938703495682629</c:v>
                </c:pt>
                <c:pt idx="800">
                  <c:v>0.37038291683484609</c:v>
                </c:pt>
                <c:pt idx="801">
                  <c:v>0.37140806174218272</c:v>
                </c:pt>
                <c:pt idx="802">
                  <c:v>0.37229501401484588</c:v>
                </c:pt>
                <c:pt idx="803">
                  <c:v>0.37306543573632439</c:v>
                </c:pt>
                <c:pt idx="804">
                  <c:v>0.37412659100390111</c:v>
                </c:pt>
                <c:pt idx="805">
                  <c:v>0.37515198810788164</c:v>
                </c:pt>
                <c:pt idx="806">
                  <c:v>0.37620913063491196</c:v>
                </c:pt>
                <c:pt idx="807">
                  <c:v>0.37709658706504884</c:v>
                </c:pt>
                <c:pt idx="808">
                  <c:v>0.37779415511419351</c:v>
                </c:pt>
                <c:pt idx="809">
                  <c:v>0.3787850905915674</c:v>
                </c:pt>
                <c:pt idx="810">
                  <c:v>0.37973255176834336</c:v>
                </c:pt>
                <c:pt idx="811">
                  <c:v>0.38069094332974207</c:v>
                </c:pt>
                <c:pt idx="812">
                  <c:v>0.38177805285758698</c:v>
                </c:pt>
                <c:pt idx="813">
                  <c:v>0.38241132628393476</c:v>
                </c:pt>
                <c:pt idx="814">
                  <c:v>0.38307031615640669</c:v>
                </c:pt>
                <c:pt idx="815">
                  <c:v>0.38401789796256608</c:v>
                </c:pt>
                <c:pt idx="816">
                  <c:v>0.38505555173988665</c:v>
                </c:pt>
                <c:pt idx="817">
                  <c:v>0.38592216992613504</c:v>
                </c:pt>
                <c:pt idx="818">
                  <c:v>0.3868080558880222</c:v>
                </c:pt>
                <c:pt idx="819">
                  <c:v>0.38746828733422017</c:v>
                </c:pt>
                <c:pt idx="820">
                  <c:v>0.38830543707993009</c:v>
                </c:pt>
                <c:pt idx="821">
                  <c:v>0.38938417340152792</c:v>
                </c:pt>
                <c:pt idx="822">
                  <c:v>0.39025557701313351</c:v>
                </c:pt>
                <c:pt idx="823">
                  <c:v>0.39108477339605363</c:v>
                </c:pt>
                <c:pt idx="824">
                  <c:v>0.39207418875022709</c:v>
                </c:pt>
                <c:pt idx="825">
                  <c:v>0.3926154454414208</c:v>
                </c:pt>
                <c:pt idx="826">
                  <c:v>0.39340958961561301</c:v>
                </c:pt>
                <c:pt idx="827">
                  <c:v>0.3944152096121889</c:v>
                </c:pt>
                <c:pt idx="828">
                  <c:v>0.39531972020761519</c:v>
                </c:pt>
                <c:pt idx="829">
                  <c:v>0.39635448520380823</c:v>
                </c:pt>
                <c:pt idx="830">
                  <c:v>0.39693535643550493</c:v>
                </c:pt>
                <c:pt idx="831">
                  <c:v>0.39759734439906397</c:v>
                </c:pt>
                <c:pt idx="832">
                  <c:v>0.39853208402278856</c:v>
                </c:pt>
                <c:pt idx="833">
                  <c:v>0.39940483261544735</c:v>
                </c:pt>
                <c:pt idx="834">
                  <c:v>0.40032447861518161</c:v>
                </c:pt>
                <c:pt idx="835">
                  <c:v>0.40123815543059954</c:v>
                </c:pt>
                <c:pt idx="836">
                  <c:v>0.40179878304699462</c:v>
                </c:pt>
                <c:pt idx="837">
                  <c:v>0.40240506432008977</c:v>
                </c:pt>
                <c:pt idx="838">
                  <c:v>0.40321032922692884</c:v>
                </c:pt>
                <c:pt idx="839">
                  <c:v>0.40405143268412663</c:v>
                </c:pt>
                <c:pt idx="840">
                  <c:v>0.40498443548523277</c:v>
                </c:pt>
                <c:pt idx="841">
                  <c:v>0.40584873241223657</c:v>
                </c:pt>
                <c:pt idx="842">
                  <c:v>0.40647463839946107</c:v>
                </c:pt>
                <c:pt idx="843">
                  <c:v>0.40703342309600266</c:v>
                </c:pt>
                <c:pt idx="844">
                  <c:v>0.40781968829043697</c:v>
                </c:pt>
                <c:pt idx="845">
                  <c:v>0.40860765773881852</c:v>
                </c:pt>
                <c:pt idx="846">
                  <c:v>0.40942554250338109</c:v>
                </c:pt>
                <c:pt idx="847">
                  <c:v>0.41035080210785968</c:v>
                </c:pt>
                <c:pt idx="848">
                  <c:v>0.41096379000005423</c:v>
                </c:pt>
                <c:pt idx="849">
                  <c:v>0.41137489325605414</c:v>
                </c:pt>
                <c:pt idx="850">
                  <c:v>0.41209352303602698</c:v>
                </c:pt>
                <c:pt idx="851">
                  <c:v>0.41294988958285495</c:v>
                </c:pt>
                <c:pt idx="852">
                  <c:v>0.41369540502173086</c:v>
                </c:pt>
                <c:pt idx="853">
                  <c:v>0.41442857898746654</c:v>
                </c:pt>
                <c:pt idx="854">
                  <c:v>0.41507553211102238</c:v>
                </c:pt>
                <c:pt idx="855">
                  <c:v>0.41596291746484876</c:v>
                </c:pt>
                <c:pt idx="856">
                  <c:v>0.41654962357348774</c:v>
                </c:pt>
                <c:pt idx="857">
                  <c:v>0.41680801831411751</c:v>
                </c:pt>
                <c:pt idx="858">
                  <c:v>0.41744638851306931</c:v>
                </c:pt>
                <c:pt idx="859">
                  <c:v>0.41827633817056359</c:v>
                </c:pt>
                <c:pt idx="860">
                  <c:v>0.41876127158190213</c:v>
                </c:pt>
                <c:pt idx="861">
                  <c:v>0.4195365677401961</c:v>
                </c:pt>
                <c:pt idx="862">
                  <c:v>0.42039371172311613</c:v>
                </c:pt>
                <c:pt idx="863">
                  <c:v>0.42131918455091855</c:v>
                </c:pt>
                <c:pt idx="864">
                  <c:v>0.42206323039333993</c:v>
                </c:pt>
                <c:pt idx="865">
                  <c:v>0.42252083854587613</c:v>
                </c:pt>
                <c:pt idx="866">
                  <c:v>0.42287167747294341</c:v>
                </c:pt>
                <c:pt idx="867">
                  <c:v>0.42365474461735203</c:v>
                </c:pt>
                <c:pt idx="868">
                  <c:v>0.42409592908395699</c:v>
                </c:pt>
                <c:pt idx="869">
                  <c:v>0.42472918503140555</c:v>
                </c:pt>
                <c:pt idx="870">
                  <c:v>0.42545426496814948</c:v>
                </c:pt>
                <c:pt idx="871">
                  <c:v>0.42622706954408363</c:v>
                </c:pt>
                <c:pt idx="872">
                  <c:v>0.42695172001407899</c:v>
                </c:pt>
                <c:pt idx="873">
                  <c:v>0.42772678923162821</c:v>
                </c:pt>
                <c:pt idx="874">
                  <c:v>0.42823570312973536</c:v>
                </c:pt>
                <c:pt idx="875">
                  <c:v>0.42852169652148725</c:v>
                </c:pt>
                <c:pt idx="876">
                  <c:v>0.42908317914017929</c:v>
                </c:pt>
                <c:pt idx="877">
                  <c:v>0.42970749373898931</c:v>
                </c:pt>
                <c:pt idx="878">
                  <c:v>0.43011166841535031</c:v>
                </c:pt>
                <c:pt idx="879">
                  <c:v>0.43112148023294827</c:v>
                </c:pt>
                <c:pt idx="880">
                  <c:v>0.43171818533074091</c:v>
                </c:pt>
                <c:pt idx="881">
                  <c:v>0.43236007627279183</c:v>
                </c:pt>
                <c:pt idx="882">
                  <c:v>0.4327831039267504</c:v>
                </c:pt>
                <c:pt idx="883">
                  <c:v>0.43297832989609258</c:v>
                </c:pt>
                <c:pt idx="884">
                  <c:v>0.4337584854154603</c:v>
                </c:pt>
                <c:pt idx="885">
                  <c:v>0.43423435100650098</c:v>
                </c:pt>
                <c:pt idx="886">
                  <c:v>0.43494539828867829</c:v>
                </c:pt>
                <c:pt idx="887">
                  <c:v>0.43570345622209938</c:v>
                </c:pt>
                <c:pt idx="888">
                  <c:v>0.436011300420864</c:v>
                </c:pt>
                <c:pt idx="889">
                  <c:v>0.4362394660227254</c:v>
                </c:pt>
                <c:pt idx="890">
                  <c:v>0.43670039505717978</c:v>
                </c:pt>
                <c:pt idx="891">
                  <c:v>0.43732986780457178</c:v>
                </c:pt>
                <c:pt idx="892">
                  <c:v>0.43802801325000068</c:v>
                </c:pt>
                <c:pt idx="893">
                  <c:v>0.43850581718851089</c:v>
                </c:pt>
                <c:pt idx="894">
                  <c:v>0.43905595728711572</c:v>
                </c:pt>
                <c:pt idx="895">
                  <c:v>0.43963787987954145</c:v>
                </c:pt>
                <c:pt idx="896">
                  <c:v>0.43962977684232629</c:v>
                </c:pt>
                <c:pt idx="897">
                  <c:v>0.44012129992007304</c:v>
                </c:pt>
                <c:pt idx="898">
                  <c:v>0.44078337426603731</c:v>
                </c:pt>
                <c:pt idx="899">
                  <c:v>0.44126953533834679</c:v>
                </c:pt>
                <c:pt idx="900">
                  <c:v>0.44173692970108525</c:v>
                </c:pt>
                <c:pt idx="901">
                  <c:v>0.44214835032457761</c:v>
                </c:pt>
                <c:pt idx="902">
                  <c:v>0.44281646204575653</c:v>
                </c:pt>
                <c:pt idx="903">
                  <c:v>0.44342012191093144</c:v>
                </c:pt>
                <c:pt idx="904">
                  <c:v>0.44394935447219003</c:v>
                </c:pt>
                <c:pt idx="905">
                  <c:v>0.44418772029772274</c:v>
                </c:pt>
                <c:pt idx="906">
                  <c:v>0.44434175811367332</c:v>
                </c:pt>
                <c:pt idx="907">
                  <c:v>0.44485195141886885</c:v>
                </c:pt>
                <c:pt idx="908">
                  <c:v>0.44518262046572921</c:v>
                </c:pt>
                <c:pt idx="909">
                  <c:v>0.44574288912858706</c:v>
                </c:pt>
                <c:pt idx="910">
                  <c:v>0.44619444966759642</c:v>
                </c:pt>
                <c:pt idx="911">
                  <c:v>0.44664683244049797</c:v>
                </c:pt>
                <c:pt idx="912">
                  <c:v>0.44730170060892166</c:v>
                </c:pt>
                <c:pt idx="913">
                  <c:v>0.44770191910738194</c:v>
                </c:pt>
                <c:pt idx="914">
                  <c:v>0.44814146945249106</c:v>
                </c:pt>
                <c:pt idx="915">
                  <c:v>0.44844751574316399</c:v>
                </c:pt>
                <c:pt idx="916">
                  <c:v>0.44899682316223694</c:v>
                </c:pt>
                <c:pt idx="917">
                  <c:v>0.44960054416159567</c:v>
                </c:pt>
                <c:pt idx="918">
                  <c:v>0.45001610730790281</c:v>
                </c:pt>
                <c:pt idx="919">
                  <c:v>0.4504590242942238</c:v>
                </c:pt>
                <c:pt idx="920">
                  <c:v>0.45092139319085878</c:v>
                </c:pt>
                <c:pt idx="921">
                  <c:v>0.45106842701667155</c:v>
                </c:pt>
                <c:pt idx="922">
                  <c:v>0.45084730013735774</c:v>
                </c:pt>
                <c:pt idx="923">
                  <c:v>0.45134867132999051</c:v>
                </c:pt>
                <c:pt idx="924">
                  <c:v>0.45179921843218696</c:v>
                </c:pt>
                <c:pt idx="925">
                  <c:v>0.45223614595831063</c:v>
                </c:pt>
                <c:pt idx="926">
                  <c:v>0.45266621037646387</c:v>
                </c:pt>
                <c:pt idx="927">
                  <c:v>0.45297838390306411</c:v>
                </c:pt>
                <c:pt idx="928">
                  <c:v>0.45345419036585333</c:v>
                </c:pt>
                <c:pt idx="929">
                  <c:v>0.45388855078853702</c:v>
                </c:pt>
                <c:pt idx="930">
                  <c:v>0.45432834056683358</c:v>
                </c:pt>
                <c:pt idx="931">
                  <c:v>0.45488975882427524</c:v>
                </c:pt>
                <c:pt idx="932">
                  <c:v>0.45518802630633531</c:v>
                </c:pt>
                <c:pt idx="933">
                  <c:v>0.45520821787395654</c:v>
                </c:pt>
                <c:pt idx="934">
                  <c:v>0.45526285129990463</c:v>
                </c:pt>
                <c:pt idx="935">
                  <c:v>0.45532133278620684</c:v>
                </c:pt>
                <c:pt idx="936">
                  <c:v>0.45584721445173526</c:v>
                </c:pt>
                <c:pt idx="937">
                  <c:v>0.45630117600440362</c:v>
                </c:pt>
                <c:pt idx="938">
                  <c:v>0.45669457589366158</c:v>
                </c:pt>
                <c:pt idx="939">
                  <c:v>0.45707062857253655</c:v>
                </c:pt>
                <c:pt idx="940">
                  <c:v>0.45735628053674171</c:v>
                </c:pt>
                <c:pt idx="941">
                  <c:v>0.45770687875601579</c:v>
                </c:pt>
                <c:pt idx="942">
                  <c:v>0.45816529632149039</c:v>
                </c:pt>
                <c:pt idx="943">
                  <c:v>0.45845480208175304</c:v>
                </c:pt>
                <c:pt idx="944">
                  <c:v>0.45871556483326503</c:v>
                </c:pt>
                <c:pt idx="945">
                  <c:v>0.45904709072582772</c:v>
                </c:pt>
                <c:pt idx="946">
                  <c:v>0.4591681106813279</c:v>
                </c:pt>
                <c:pt idx="947">
                  <c:v>0.45916546043062861</c:v>
                </c:pt>
                <c:pt idx="948">
                  <c:v>0.45947557450377535</c:v>
                </c:pt>
                <c:pt idx="949">
                  <c:v>0.45988847807276628</c:v>
                </c:pt>
                <c:pt idx="950">
                  <c:v>0.46018581392485147</c:v>
                </c:pt>
                <c:pt idx="951">
                  <c:v>0.4604806450395017</c:v>
                </c:pt>
                <c:pt idx="952">
                  <c:v>0.46085091825288027</c:v>
                </c:pt>
                <c:pt idx="953">
                  <c:v>0.46115565788438945</c:v>
                </c:pt>
                <c:pt idx="954">
                  <c:v>0.46140104617818078</c:v>
                </c:pt>
                <c:pt idx="955">
                  <c:v>0.46181178564161146</c:v>
                </c:pt>
                <c:pt idx="956">
                  <c:v>0.46190426564447024</c:v>
                </c:pt>
                <c:pt idx="957">
                  <c:v>0.46178288339049389</c:v>
                </c:pt>
                <c:pt idx="958">
                  <c:v>0.46202121462605328</c:v>
                </c:pt>
                <c:pt idx="959">
                  <c:v>0.46235375075687207</c:v>
                </c:pt>
                <c:pt idx="960">
                  <c:v>0.46255725508711676</c:v>
                </c:pt>
                <c:pt idx="961">
                  <c:v>0.46287514739857794</c:v>
                </c:pt>
                <c:pt idx="962">
                  <c:v>0.46311573157458158</c:v>
                </c:pt>
                <c:pt idx="963">
                  <c:v>0.46340209397294713</c:v>
                </c:pt>
                <c:pt idx="964">
                  <c:v>0.46356681389830817</c:v>
                </c:pt>
                <c:pt idx="965">
                  <c:v>0.46385174274045399</c:v>
                </c:pt>
                <c:pt idx="966">
                  <c:v>0.46423059399850425</c:v>
                </c:pt>
                <c:pt idx="967">
                  <c:v>0.46444282529839881</c:v>
                </c:pt>
                <c:pt idx="968">
                  <c:v>0.46458161101403778</c:v>
                </c:pt>
                <c:pt idx="969">
                  <c:v>0.46470361352838357</c:v>
                </c:pt>
                <c:pt idx="970">
                  <c:v>0.46489725225856049</c:v>
                </c:pt>
                <c:pt idx="971">
                  <c:v>0.46528075716879036</c:v>
                </c:pt>
                <c:pt idx="972">
                  <c:v>0.46553138036773462</c:v>
                </c:pt>
                <c:pt idx="973">
                  <c:v>0.46571800227366644</c:v>
                </c:pt>
                <c:pt idx="974">
                  <c:v>0.46598075127929517</c:v>
                </c:pt>
                <c:pt idx="975">
                  <c:v>0.46626104226594034</c:v>
                </c:pt>
                <c:pt idx="976">
                  <c:v>0.46600520999081013</c:v>
                </c:pt>
                <c:pt idx="977">
                  <c:v>0.46564943719192153</c:v>
                </c:pt>
                <c:pt idx="978">
                  <c:v>0.46594425626158481</c:v>
                </c:pt>
                <c:pt idx="979">
                  <c:v>0.46652323008406865</c:v>
                </c:pt>
                <c:pt idx="980">
                  <c:v>0.46709037256218766</c:v>
                </c:pt>
                <c:pt idx="981">
                  <c:v>0.46733061604189879</c:v>
                </c:pt>
                <c:pt idx="982">
                  <c:v>0.46769536769410969</c:v>
                </c:pt>
                <c:pt idx="983">
                  <c:v>0.46771894142801262</c:v>
                </c:pt>
                <c:pt idx="984">
                  <c:v>0.46754766893912025</c:v>
                </c:pt>
                <c:pt idx="985">
                  <c:v>0.46775989570528981</c:v>
                </c:pt>
                <c:pt idx="986">
                  <c:v>0.46788510305906472</c:v>
                </c:pt>
                <c:pt idx="987">
                  <c:v>0.46788283273275771</c:v>
                </c:pt>
                <c:pt idx="988">
                  <c:v>0.4679034319145447</c:v>
                </c:pt>
                <c:pt idx="989">
                  <c:v>0.46809831152295722</c:v>
                </c:pt>
                <c:pt idx="990">
                  <c:v>0.46830683703219456</c:v>
                </c:pt>
                <c:pt idx="991">
                  <c:v>0.46855830614466321</c:v>
                </c:pt>
                <c:pt idx="992">
                  <c:v>0.46861625497006465</c:v>
                </c:pt>
                <c:pt idx="993">
                  <c:v>0.46880912847449435</c:v>
                </c:pt>
                <c:pt idx="994">
                  <c:v>0.46907032725264775</c:v>
                </c:pt>
                <c:pt idx="995">
                  <c:v>0.46917014822794451</c:v>
                </c:pt>
                <c:pt idx="996">
                  <c:v>0.46906165603680405</c:v>
                </c:pt>
                <c:pt idx="997">
                  <c:v>0.46881053447937393</c:v>
                </c:pt>
                <c:pt idx="998">
                  <c:v>0.46908705628214897</c:v>
                </c:pt>
                <c:pt idx="999">
                  <c:v>0.46934952292455878</c:v>
                </c:pt>
                <c:pt idx="1000">
                  <c:v>0.46955870142691153</c:v>
                </c:pt>
                <c:pt idx="1001">
                  <c:v>0.46949224135434414</c:v>
                </c:pt>
                <c:pt idx="1002">
                  <c:v>0.46932836874868733</c:v>
                </c:pt>
                <c:pt idx="1003">
                  <c:v>0.46961435083625203</c:v>
                </c:pt>
                <c:pt idx="1004">
                  <c:v>0.46978765747792972</c:v>
                </c:pt>
                <c:pt idx="1005">
                  <c:v>0.46979713747991969</c:v>
                </c:pt>
                <c:pt idx="1006">
                  <c:v>0.46967967692375678</c:v>
                </c:pt>
                <c:pt idx="1007">
                  <c:v>0.46987440721291451</c:v>
                </c:pt>
                <c:pt idx="1008">
                  <c:v>0.47007996729473983</c:v>
                </c:pt>
                <c:pt idx="1009">
                  <c:v>0.47013532455589718</c:v>
                </c:pt>
                <c:pt idx="1010">
                  <c:v>0.47024761198230786</c:v>
                </c:pt>
                <c:pt idx="1011">
                  <c:v>0.47030624840446128</c:v>
                </c:pt>
                <c:pt idx="1012">
                  <c:v>0.47032893815585453</c:v>
                </c:pt>
                <c:pt idx="1013">
                  <c:v>0.4705112559445066</c:v>
                </c:pt>
                <c:pt idx="1014">
                  <c:v>0.47064180303305336</c:v>
                </c:pt>
                <c:pt idx="1015">
                  <c:v>0.4704703236788586</c:v>
                </c:pt>
                <c:pt idx="1016">
                  <c:v>0.4704750069558099</c:v>
                </c:pt>
                <c:pt idx="1017">
                  <c:v>0.47090891025481441</c:v>
                </c:pt>
                <c:pt idx="1018">
                  <c:v>0.47114036565464734</c:v>
                </c:pt>
                <c:pt idx="1019">
                  <c:v>0.47116320183807808</c:v>
                </c:pt>
                <c:pt idx="1020">
                  <c:v>0.47109698406880024</c:v>
                </c:pt>
                <c:pt idx="1021">
                  <c:v>0.47098596699121265</c:v>
                </c:pt>
                <c:pt idx="1022">
                  <c:v>0.47088839920534231</c:v>
                </c:pt>
                <c:pt idx="1023">
                  <c:v>0.47092753415072541</c:v>
                </c:pt>
                <c:pt idx="1024">
                  <c:v>0.47093696199975155</c:v>
                </c:pt>
                <c:pt idx="1025">
                  <c:v>0.47130438360937332</c:v>
                </c:pt>
                <c:pt idx="1026">
                  <c:v>0.47150846106043964</c:v>
                </c:pt>
                <c:pt idx="1027">
                  <c:v>0.47136801009876378</c:v>
                </c:pt>
                <c:pt idx="1028">
                  <c:v>0.47132001616872043</c:v>
                </c:pt>
                <c:pt idx="1029">
                  <c:v>0.47138386353187883</c:v>
                </c:pt>
                <c:pt idx="1030">
                  <c:v>0.47150437111186533</c:v>
                </c:pt>
                <c:pt idx="1031">
                  <c:v>0.4715119851350717</c:v>
                </c:pt>
                <c:pt idx="1032">
                  <c:v>0.47150529713458444</c:v>
                </c:pt>
                <c:pt idx="1033">
                  <c:v>0.47153985719991592</c:v>
                </c:pt>
                <c:pt idx="1034">
                  <c:v>0.47164962647537367</c:v>
                </c:pt>
                <c:pt idx="1035">
                  <c:v>0.47169012963586787</c:v>
                </c:pt>
                <c:pt idx="1036">
                  <c:v>0.47173131858477241</c:v>
                </c:pt>
                <c:pt idx="1037">
                  <c:v>0.47167287544524966</c:v>
                </c:pt>
                <c:pt idx="1038">
                  <c:v>0.47145157822061828</c:v>
                </c:pt>
                <c:pt idx="1039">
                  <c:v>0.47124611357441676</c:v>
                </c:pt>
                <c:pt idx="1040">
                  <c:v>0.47128579496608392</c:v>
                </c:pt>
                <c:pt idx="1041">
                  <c:v>0.47136138860095472</c:v>
                </c:pt>
                <c:pt idx="1042">
                  <c:v>0.4714733890732215</c:v>
                </c:pt>
                <c:pt idx="1043">
                  <c:v>0.47148155556461874</c:v>
                </c:pt>
                <c:pt idx="1044">
                  <c:v>0.4714672417998988</c:v>
                </c:pt>
                <c:pt idx="1045">
                  <c:v>0.47152094978958092</c:v>
                </c:pt>
                <c:pt idx="1046">
                  <c:v>0.47155657872487966</c:v>
                </c:pt>
                <c:pt idx="1047">
                  <c:v>0.47122914693333462</c:v>
                </c:pt>
                <c:pt idx="1048">
                  <c:v>0.47078929966044575</c:v>
                </c:pt>
                <c:pt idx="1049">
                  <c:v>0.47080131830438288</c:v>
                </c:pt>
                <c:pt idx="1050">
                  <c:v>0.47118008879213441</c:v>
                </c:pt>
                <c:pt idx="1051">
                  <c:v>0.47141945550432124</c:v>
                </c:pt>
                <c:pt idx="1052">
                  <c:v>0.47143976017963068</c:v>
                </c:pt>
                <c:pt idx="1053">
                  <c:v>0.4714825715640531</c:v>
                </c:pt>
                <c:pt idx="1054">
                  <c:v>0.47131717501206433</c:v>
                </c:pt>
                <c:pt idx="1055">
                  <c:v>0.47120883924959606</c:v>
                </c:pt>
                <c:pt idx="1056">
                  <c:v>0.47138669226691793</c:v>
                </c:pt>
                <c:pt idx="1057">
                  <c:v>0.47158494247597738</c:v>
                </c:pt>
                <c:pt idx="1058">
                  <c:v>0.47151785008179764</c:v>
                </c:pt>
                <c:pt idx="1059">
                  <c:v>0.47134603740020448</c:v>
                </c:pt>
                <c:pt idx="1060">
                  <c:v>0.4712516921451449</c:v>
                </c:pt>
                <c:pt idx="1061">
                  <c:v>0.47096893343666757</c:v>
                </c:pt>
                <c:pt idx="1062">
                  <c:v>0.47102147497973829</c:v>
                </c:pt>
                <c:pt idx="1063">
                  <c:v>0.47131749640894371</c:v>
                </c:pt>
                <c:pt idx="1064">
                  <c:v>0.47137404024965018</c:v>
                </c:pt>
                <c:pt idx="1065">
                  <c:v>0.47130671045961825</c:v>
                </c:pt>
                <c:pt idx="1066">
                  <c:v>0.47122056103725279</c:v>
                </c:pt>
                <c:pt idx="1067">
                  <c:v>0.47115405179936048</c:v>
                </c:pt>
                <c:pt idx="1068">
                  <c:v>0.4710710163006514</c:v>
                </c:pt>
                <c:pt idx="1069">
                  <c:v>0.47086050470515783</c:v>
                </c:pt>
                <c:pt idx="1070">
                  <c:v>0.47064845207692618</c:v>
                </c:pt>
                <c:pt idx="1071">
                  <c:v>0.47055248723313253</c:v>
                </c:pt>
                <c:pt idx="1072">
                  <c:v>0.47044153225840418</c:v>
                </c:pt>
                <c:pt idx="1073">
                  <c:v>0.47033573633364173</c:v>
                </c:pt>
                <c:pt idx="1074">
                  <c:v>0.47021078230244007</c:v>
                </c:pt>
                <c:pt idx="1075">
                  <c:v>0.47002352758859817</c:v>
                </c:pt>
                <c:pt idx="1076">
                  <c:v>0.46993078909716285</c:v>
                </c:pt>
                <c:pt idx="1077">
                  <c:v>0.46992827738472687</c:v>
                </c:pt>
                <c:pt idx="1078">
                  <c:v>0.46994106676570641</c:v>
                </c:pt>
                <c:pt idx="1079">
                  <c:v>0.46990123895135105</c:v>
                </c:pt>
                <c:pt idx="1080">
                  <c:v>0.46974798463365564</c:v>
                </c:pt>
                <c:pt idx="1081">
                  <c:v>0.46967077581018718</c:v>
                </c:pt>
                <c:pt idx="1082">
                  <c:v>0.46981338207253848</c:v>
                </c:pt>
                <c:pt idx="1083">
                  <c:v>0.4698956777003217</c:v>
                </c:pt>
                <c:pt idx="1084">
                  <c:v>0.46988523452963921</c:v>
                </c:pt>
                <c:pt idx="1085">
                  <c:v>0.469742886481195</c:v>
                </c:pt>
                <c:pt idx="1086">
                  <c:v>0.46932539982400362</c:v>
                </c:pt>
                <c:pt idx="1087">
                  <c:v>0.46899851996955766</c:v>
                </c:pt>
                <c:pt idx="1088">
                  <c:v>0.46896174491503168</c:v>
                </c:pt>
                <c:pt idx="1089">
                  <c:v>0.46888842147767523</c:v>
                </c:pt>
                <c:pt idx="1090">
                  <c:v>0.46878227465500949</c:v>
                </c:pt>
                <c:pt idx="1091">
                  <c:v>0.46867794268329283</c:v>
                </c:pt>
                <c:pt idx="1092">
                  <c:v>0.46854740966530806</c:v>
                </c:pt>
                <c:pt idx="1093">
                  <c:v>0.46841645613828881</c:v>
                </c:pt>
                <c:pt idx="1094">
                  <c:v>0.46825697173010439</c:v>
                </c:pt>
                <c:pt idx="1095">
                  <c:v>0.46810081267414672</c:v>
                </c:pt>
                <c:pt idx="1096">
                  <c:v>0.4678811746367742</c:v>
                </c:pt>
                <c:pt idx="1097">
                  <c:v>0.46769362107031304</c:v>
                </c:pt>
                <c:pt idx="1098">
                  <c:v>0.46739999491689543</c:v>
                </c:pt>
                <c:pt idx="1099">
                  <c:v>0.46744994029965148</c:v>
                </c:pt>
                <c:pt idx="1100">
                  <c:v>0.46787396837008188</c:v>
                </c:pt>
                <c:pt idx="1101">
                  <c:v>0.46803016069679937</c:v>
                </c:pt>
                <c:pt idx="1102">
                  <c:v>0.46778178972219725</c:v>
                </c:pt>
                <c:pt idx="1103">
                  <c:v>0.46752182331594933</c:v>
                </c:pt>
                <c:pt idx="1104">
                  <c:v>0.46732653977260408</c:v>
                </c:pt>
                <c:pt idx="1105">
                  <c:v>0.46708655317199238</c:v>
                </c:pt>
                <c:pt idx="1106">
                  <c:v>0.46675345334893625</c:v>
                </c:pt>
                <c:pt idx="1107">
                  <c:v>0.4662939421110876</c:v>
                </c:pt>
                <c:pt idx="1108">
                  <c:v>0.46624724260934941</c:v>
                </c:pt>
                <c:pt idx="1109">
                  <c:v>0.46651099867481144</c:v>
                </c:pt>
                <c:pt idx="1110">
                  <c:v>0.46638467421899898</c:v>
                </c:pt>
                <c:pt idx="1111">
                  <c:v>0.4662948697983153</c:v>
                </c:pt>
                <c:pt idx="1112">
                  <c:v>0.46634843756540262</c:v>
                </c:pt>
                <c:pt idx="1113">
                  <c:v>0.46618318033341827</c:v>
                </c:pt>
                <c:pt idx="1114">
                  <c:v>0.46600437181902421</c:v>
                </c:pt>
                <c:pt idx="1115">
                  <c:v>0.46582391046759852</c:v>
                </c:pt>
                <c:pt idx="1116">
                  <c:v>0.46553538907901937</c:v>
                </c:pt>
                <c:pt idx="1117">
                  <c:v>0.4654298936474599</c:v>
                </c:pt>
                <c:pt idx="1118">
                  <c:v>0.46525706185184518</c:v>
                </c:pt>
                <c:pt idx="1119">
                  <c:v>0.46505683797069231</c:v>
                </c:pt>
                <c:pt idx="1120">
                  <c:v>0.46492115597429701</c:v>
                </c:pt>
                <c:pt idx="1121">
                  <c:v>0.46470986839425515</c:v>
                </c:pt>
                <c:pt idx="1122">
                  <c:v>0.46447486635715607</c:v>
                </c:pt>
                <c:pt idx="1123">
                  <c:v>0.46429777164661279</c:v>
                </c:pt>
                <c:pt idx="1124">
                  <c:v>0.46413692186476718</c:v>
                </c:pt>
                <c:pt idx="1125">
                  <c:v>0.46391821723366194</c:v>
                </c:pt>
                <c:pt idx="1126">
                  <c:v>0.46371463016735071</c:v>
                </c:pt>
                <c:pt idx="1127">
                  <c:v>0.46347630237683862</c:v>
                </c:pt>
                <c:pt idx="1128">
                  <c:v>0.46315563582771513</c:v>
                </c:pt>
                <c:pt idx="1129">
                  <c:v>0.46282651958048376</c:v>
                </c:pt>
                <c:pt idx="1130">
                  <c:v>0.46269976235768323</c:v>
                </c:pt>
                <c:pt idx="1131">
                  <c:v>0.46248825497334922</c:v>
                </c:pt>
                <c:pt idx="1132">
                  <c:v>0.46246948561396611</c:v>
                </c:pt>
                <c:pt idx="1133">
                  <c:v>0.46263895572028019</c:v>
                </c:pt>
                <c:pt idx="1134">
                  <c:v>0.46253718509013614</c:v>
                </c:pt>
                <c:pt idx="1135">
                  <c:v>0.46223268346842888</c:v>
                </c:pt>
                <c:pt idx="1136">
                  <c:v>0.46202753164823046</c:v>
                </c:pt>
                <c:pt idx="1137">
                  <c:v>0.46179247952950742</c:v>
                </c:pt>
                <c:pt idx="1138">
                  <c:v>0.46141265700464418</c:v>
                </c:pt>
                <c:pt idx="1139">
                  <c:v>0.4611233207870517</c:v>
                </c:pt>
                <c:pt idx="1140">
                  <c:v>0.46091761276906779</c:v>
                </c:pt>
                <c:pt idx="1141">
                  <c:v>0.4609361896555762</c:v>
                </c:pt>
                <c:pt idx="1142">
                  <c:v>0.46085686687724436</c:v>
                </c:pt>
                <c:pt idx="1143">
                  <c:v>0.46049185510319446</c:v>
                </c:pt>
                <c:pt idx="1144">
                  <c:v>0.46042064978492853</c:v>
                </c:pt>
                <c:pt idx="1145">
                  <c:v>0.46061339126772172</c:v>
                </c:pt>
                <c:pt idx="1146">
                  <c:v>0.46023484873411352</c:v>
                </c:pt>
                <c:pt idx="1147">
                  <c:v>0.4596261593503021</c:v>
                </c:pt>
                <c:pt idx="1148">
                  <c:v>0.45924444984380608</c:v>
                </c:pt>
                <c:pt idx="1149">
                  <c:v>0.45914020885306661</c:v>
                </c:pt>
                <c:pt idx="1150">
                  <c:v>0.45921097948276712</c:v>
                </c:pt>
                <c:pt idx="1151">
                  <c:v>0.45946276437671674</c:v>
                </c:pt>
                <c:pt idx="1152">
                  <c:v>0.45970713514867545</c:v>
                </c:pt>
                <c:pt idx="1153">
                  <c:v>0.45884014001405604</c:v>
                </c:pt>
                <c:pt idx="1154">
                  <c:v>0.45787988469574786</c:v>
                </c:pt>
                <c:pt idx="1155">
                  <c:v>0.45710372286675144</c:v>
                </c:pt>
                <c:pt idx="1156">
                  <c:v>0.45712426499226483</c:v>
                </c:pt>
                <c:pt idx="1157">
                  <c:v>0.45812592277791303</c:v>
                </c:pt>
                <c:pt idx="1158">
                  <c:v>0.45876010004099577</c:v>
                </c:pt>
                <c:pt idx="1159">
                  <c:v>0.45831636320922853</c:v>
                </c:pt>
                <c:pt idx="1160">
                  <c:v>0.45719977280703394</c:v>
                </c:pt>
                <c:pt idx="1161">
                  <c:v>0.45577011804983175</c:v>
                </c:pt>
                <c:pt idx="1162">
                  <c:v>0.45583716571379984</c:v>
                </c:pt>
                <c:pt idx="1163">
                  <c:v>0.45591929925210123</c:v>
                </c:pt>
                <c:pt idx="1164">
                  <c:v>0.45581014692708838</c:v>
                </c:pt>
                <c:pt idx="1165">
                  <c:v>0.45611458385207804</c:v>
                </c:pt>
                <c:pt idx="1166">
                  <c:v>0.45574326467318765</c:v>
                </c:pt>
                <c:pt idx="1167">
                  <c:v>0.45520912218084997</c:v>
                </c:pt>
                <c:pt idx="1168">
                  <c:v>0.45527174691646444</c:v>
                </c:pt>
                <c:pt idx="1169">
                  <c:v>0.45503950468056603</c:v>
                </c:pt>
                <c:pt idx="1170">
                  <c:v>0.45406913543254968</c:v>
                </c:pt>
                <c:pt idx="1171">
                  <c:v>0.45328682305037443</c:v>
                </c:pt>
                <c:pt idx="1172">
                  <c:v>0.45346902068115413</c:v>
                </c:pt>
                <c:pt idx="1173">
                  <c:v>0.45352088141430902</c:v>
                </c:pt>
                <c:pt idx="1174">
                  <c:v>0.45318381714782902</c:v>
                </c:pt>
                <c:pt idx="1175">
                  <c:v>0.45270436533732888</c:v>
                </c:pt>
                <c:pt idx="1176">
                  <c:v>0.45249614259174353</c:v>
                </c:pt>
                <c:pt idx="1177">
                  <c:v>0.45280034641241423</c:v>
                </c:pt>
                <c:pt idx="1178">
                  <c:v>0.45406320492696983</c:v>
                </c:pt>
                <c:pt idx="1179">
                  <c:v>0.45454561957272244</c:v>
                </c:pt>
                <c:pt idx="1180">
                  <c:v>0.45370715236082321</c:v>
                </c:pt>
                <c:pt idx="1181">
                  <c:v>0.45267263909244299</c:v>
                </c:pt>
                <c:pt idx="1182">
                  <c:v>0.45131302931920081</c:v>
                </c:pt>
                <c:pt idx="1183">
                  <c:v>0.45041932630617465</c:v>
                </c:pt>
                <c:pt idx="1184">
                  <c:v>0.45026782116884601</c:v>
                </c:pt>
                <c:pt idx="1185">
                  <c:v>0.45065603635757728</c:v>
                </c:pt>
                <c:pt idx="1186">
                  <c:v>0.45053593109105117</c:v>
                </c:pt>
                <c:pt idx="1187">
                  <c:v>0.44947805303308624</c:v>
                </c:pt>
                <c:pt idx="1188">
                  <c:v>0.44919713132636757</c:v>
                </c:pt>
                <c:pt idx="1189">
                  <c:v>0.44928615696987689</c:v>
                </c:pt>
                <c:pt idx="1190">
                  <c:v>0.44989364577681329</c:v>
                </c:pt>
                <c:pt idx="1191">
                  <c:v>0.44968008774634854</c:v>
                </c:pt>
                <c:pt idx="1192">
                  <c:v>0.44969946219103279</c:v>
                </c:pt>
                <c:pt idx="1193">
                  <c:v>0.44952667609081964</c:v>
                </c:pt>
                <c:pt idx="1194">
                  <c:v>0.44817604765437075</c:v>
                </c:pt>
                <c:pt idx="1195">
                  <c:v>0.44643367492251879</c:v>
                </c:pt>
                <c:pt idx="1196">
                  <c:v>0.44663467452439248</c:v>
                </c:pt>
                <c:pt idx="1197">
                  <c:v>0.4482319002511555</c:v>
                </c:pt>
                <c:pt idx="1198">
                  <c:v>0.44857326668330572</c:v>
                </c:pt>
                <c:pt idx="1199">
                  <c:v>0.4468530830371692</c:v>
                </c:pt>
                <c:pt idx="1200">
                  <c:v>0.44579781142952601</c:v>
                </c:pt>
                <c:pt idx="1201">
                  <c:v>0.44616971058348642</c:v>
                </c:pt>
                <c:pt idx="1202">
                  <c:v>0.44698466953329002</c:v>
                </c:pt>
                <c:pt idx="1203">
                  <c:v>0.44612858300345593</c:v>
                </c:pt>
                <c:pt idx="1204">
                  <c:v>0.44566565086544951</c:v>
                </c:pt>
                <c:pt idx="1205">
                  <c:v>0.44554765664539153</c:v>
                </c:pt>
                <c:pt idx="1206">
                  <c:v>0.44536608718081633</c:v>
                </c:pt>
                <c:pt idx="1207">
                  <c:v>0.44507359177577949</c:v>
                </c:pt>
                <c:pt idx="1208">
                  <c:v>0.44396591583448247</c:v>
                </c:pt>
                <c:pt idx="1209">
                  <c:v>0.44373306458150974</c:v>
                </c:pt>
                <c:pt idx="1210">
                  <c:v>0.44425325700068019</c:v>
                </c:pt>
                <c:pt idx="1211">
                  <c:v>0.44466217277247255</c:v>
                </c:pt>
                <c:pt idx="1212">
                  <c:v>0.44423626192244453</c:v>
                </c:pt>
                <c:pt idx="1213">
                  <c:v>0.44356662742202563</c:v>
                </c:pt>
                <c:pt idx="1214">
                  <c:v>0.44270529345824094</c:v>
                </c:pt>
                <c:pt idx="1215">
                  <c:v>0.44288088904994571</c:v>
                </c:pt>
                <c:pt idx="1216">
                  <c:v>0.4434526985342464</c:v>
                </c:pt>
                <c:pt idx="1217">
                  <c:v>0.44309929678293963</c:v>
                </c:pt>
                <c:pt idx="1218">
                  <c:v>0.44254319602080167</c:v>
                </c:pt>
                <c:pt idx="1219">
                  <c:v>0.44186972590710583</c:v>
                </c:pt>
                <c:pt idx="1220">
                  <c:v>0.44162899063632866</c:v>
                </c:pt>
                <c:pt idx="1221">
                  <c:v>0.44157532528311777</c:v>
                </c:pt>
                <c:pt idx="1222">
                  <c:v>0.44120167655082582</c:v>
                </c:pt>
                <c:pt idx="1223">
                  <c:v>0.44078113343984754</c:v>
                </c:pt>
                <c:pt idx="1224">
                  <c:v>0.44040710150951162</c:v>
                </c:pt>
                <c:pt idx="1225">
                  <c:v>0.44014889163599363</c:v>
                </c:pt>
                <c:pt idx="1226">
                  <c:v>0.43975698089359744</c:v>
                </c:pt>
                <c:pt idx="1227">
                  <c:v>0.43914199682430205</c:v>
                </c:pt>
                <c:pt idx="1228">
                  <c:v>0.4387674887601718</c:v>
                </c:pt>
                <c:pt idx="1229">
                  <c:v>0.43862590778621324</c:v>
                </c:pt>
                <c:pt idx="1230">
                  <c:v>0.43892792028592176</c:v>
                </c:pt>
                <c:pt idx="1231">
                  <c:v>0.43842335982267178</c:v>
                </c:pt>
                <c:pt idx="1232">
                  <c:v>0.43813379844188982</c:v>
                </c:pt>
                <c:pt idx="1233">
                  <c:v>0.43771049092755282</c:v>
                </c:pt>
                <c:pt idx="1234">
                  <c:v>0.43737817203343171</c:v>
                </c:pt>
                <c:pt idx="1235">
                  <c:v>0.43700360130488863</c:v>
                </c:pt>
                <c:pt idx="1236">
                  <c:v>0.43663151351915835</c:v>
                </c:pt>
                <c:pt idx="1237">
                  <c:v>0.4361670769104935</c:v>
                </c:pt>
                <c:pt idx="1238">
                  <c:v>0.43597335162808271</c:v>
                </c:pt>
                <c:pt idx="1239">
                  <c:v>0.43533998277857205</c:v>
                </c:pt>
                <c:pt idx="1240">
                  <c:v>0.43483085981407077</c:v>
                </c:pt>
                <c:pt idx="1241">
                  <c:v>0.43435365572138862</c:v>
                </c:pt>
                <c:pt idx="1242">
                  <c:v>0.43422055268453941</c:v>
                </c:pt>
                <c:pt idx="1243">
                  <c:v>0.4342324742200987</c:v>
                </c:pt>
                <c:pt idx="1244">
                  <c:v>0.43353053500821764</c:v>
                </c:pt>
                <c:pt idx="1245">
                  <c:v>0.43301905470941543</c:v>
                </c:pt>
                <c:pt idx="1246">
                  <c:v>0.43269256327202615</c:v>
                </c:pt>
                <c:pt idx="1247">
                  <c:v>0.43240377568772986</c:v>
                </c:pt>
                <c:pt idx="1248">
                  <c:v>0.43237441502592294</c:v>
                </c:pt>
                <c:pt idx="1249">
                  <c:v>0.4319335386440703</c:v>
                </c:pt>
                <c:pt idx="1250">
                  <c:v>0.43154407679051698</c:v>
                </c:pt>
                <c:pt idx="1251">
                  <c:v>0.43102033005593182</c:v>
                </c:pt>
                <c:pt idx="1252">
                  <c:v>0.43081948227722022</c:v>
                </c:pt>
                <c:pt idx="1253">
                  <c:v>0.43043190700979223</c:v>
                </c:pt>
                <c:pt idx="1254">
                  <c:v>0.42988517954995809</c:v>
                </c:pt>
                <c:pt idx="1255">
                  <c:v>0.42931814312757444</c:v>
                </c:pt>
                <c:pt idx="1256">
                  <c:v>0.42884105587213561</c:v>
                </c:pt>
                <c:pt idx="1257">
                  <c:v>0.42865095492778954</c:v>
                </c:pt>
                <c:pt idx="1258">
                  <c:v>0.42850353538415931</c:v>
                </c:pt>
                <c:pt idx="1259">
                  <c:v>0.42776444285476922</c:v>
                </c:pt>
                <c:pt idx="1260">
                  <c:v>0.42756024773706003</c:v>
                </c:pt>
                <c:pt idx="1261">
                  <c:v>0.42702812683181024</c:v>
                </c:pt>
                <c:pt idx="1262">
                  <c:v>0.42686393029569264</c:v>
                </c:pt>
                <c:pt idx="1263">
                  <c:v>0.42665884728286091</c:v>
                </c:pt>
                <c:pt idx="1264">
                  <c:v>0.42618281693179799</c:v>
                </c:pt>
                <c:pt idx="1265">
                  <c:v>0.42559765592459603</c:v>
                </c:pt>
                <c:pt idx="1266">
                  <c:v>0.42508716439387123</c:v>
                </c:pt>
                <c:pt idx="1267">
                  <c:v>0.42463393455120535</c:v>
                </c:pt>
                <c:pt idx="1268">
                  <c:v>0.42419790127150248</c:v>
                </c:pt>
                <c:pt idx="1269">
                  <c:v>0.42367749651009889</c:v>
                </c:pt>
                <c:pt idx="1270">
                  <c:v>0.42307946615326947</c:v>
                </c:pt>
                <c:pt idx="1271">
                  <c:v>0.42254494440901819</c:v>
                </c:pt>
                <c:pt idx="1272">
                  <c:v>0.42221058065899464</c:v>
                </c:pt>
                <c:pt idx="1273">
                  <c:v>0.4221340523818024</c:v>
                </c:pt>
                <c:pt idx="1274">
                  <c:v>0.42213125142255864</c:v>
                </c:pt>
                <c:pt idx="1275">
                  <c:v>0.42166555623967938</c:v>
                </c:pt>
                <c:pt idx="1276">
                  <c:v>0.4212182410821827</c:v>
                </c:pt>
                <c:pt idx="1277">
                  <c:v>0.42075293978156159</c:v>
                </c:pt>
                <c:pt idx="1278">
                  <c:v>0.42032644240088624</c:v>
                </c:pt>
                <c:pt idx="1279">
                  <c:v>0.41917523138272422</c:v>
                </c:pt>
                <c:pt idx="1280">
                  <c:v>0.41861651013379908</c:v>
                </c:pt>
                <c:pt idx="1281">
                  <c:v>0.41809232886776315</c:v>
                </c:pt>
                <c:pt idx="1282">
                  <c:v>0.41772687349599302</c:v>
                </c:pt>
                <c:pt idx="1283">
                  <c:v>0.41760034826381948</c:v>
                </c:pt>
                <c:pt idx="1284">
                  <c:v>0.41757522030462385</c:v>
                </c:pt>
                <c:pt idx="1285">
                  <c:v>0.41706287938180348</c:v>
                </c:pt>
                <c:pt idx="1286">
                  <c:v>0.41650350187598711</c:v>
                </c:pt>
                <c:pt idx="1287">
                  <c:v>0.41616655417159859</c:v>
                </c:pt>
                <c:pt idx="1288">
                  <c:v>0.41575681966700295</c:v>
                </c:pt>
                <c:pt idx="1289">
                  <c:v>0.41541022120033055</c:v>
                </c:pt>
                <c:pt idx="1290">
                  <c:v>0.41498950055156419</c:v>
                </c:pt>
                <c:pt idx="1291">
                  <c:v>0.41455249129358296</c:v>
                </c:pt>
                <c:pt idx="1292">
                  <c:v>0.41407838463395613</c:v>
                </c:pt>
                <c:pt idx="1293">
                  <c:v>0.41353837763329848</c:v>
                </c:pt>
                <c:pt idx="1294">
                  <c:v>0.41327496931019625</c:v>
                </c:pt>
                <c:pt idx="1295">
                  <c:v>0.41312600934944316</c:v>
                </c:pt>
                <c:pt idx="1296">
                  <c:v>0.41254131325787796</c:v>
                </c:pt>
                <c:pt idx="1297">
                  <c:v>0.41205438858586146</c:v>
                </c:pt>
                <c:pt idx="1298">
                  <c:v>0.41153090494787592</c:v>
                </c:pt>
                <c:pt idx="1299">
                  <c:v>0.41108153610334397</c:v>
                </c:pt>
                <c:pt idx="1300">
                  <c:v>0.4105964009501139</c:v>
                </c:pt>
                <c:pt idx="1301">
                  <c:v>0.41004042899509185</c:v>
                </c:pt>
                <c:pt idx="1302">
                  <c:v>0.40942819581425893</c:v>
                </c:pt>
                <c:pt idx="1303">
                  <c:v>0.40943358052440026</c:v>
                </c:pt>
                <c:pt idx="1304">
                  <c:v>0.40909420675168795</c:v>
                </c:pt>
                <c:pt idx="1305">
                  <c:v>0.40854105449529116</c:v>
                </c:pt>
                <c:pt idx="1306">
                  <c:v>0.40808759845672599</c:v>
                </c:pt>
                <c:pt idx="1307">
                  <c:v>0.40759600277389046</c:v>
                </c:pt>
                <c:pt idx="1308">
                  <c:v>0.40699701460507848</c:v>
                </c:pt>
                <c:pt idx="1309">
                  <c:v>0.40672895628319888</c:v>
                </c:pt>
                <c:pt idx="1310">
                  <c:v>0.40640968998794391</c:v>
                </c:pt>
                <c:pt idx="1311">
                  <c:v>0.40570012005117223</c:v>
                </c:pt>
                <c:pt idx="1312">
                  <c:v>0.40513748352942963</c:v>
                </c:pt>
                <c:pt idx="1313">
                  <c:v>0.40457065806039161</c:v>
                </c:pt>
                <c:pt idx="1314">
                  <c:v>0.40437901910253227</c:v>
                </c:pt>
                <c:pt idx="1315">
                  <c:v>0.40415577660058005</c:v>
                </c:pt>
                <c:pt idx="1316">
                  <c:v>0.40374090598106477</c:v>
                </c:pt>
                <c:pt idx="1317">
                  <c:v>0.40305759616021331</c:v>
                </c:pt>
                <c:pt idx="1318">
                  <c:v>0.40264432156076296</c:v>
                </c:pt>
                <c:pt idx="1319">
                  <c:v>0.40192370149754675</c:v>
                </c:pt>
                <c:pt idx="1320">
                  <c:v>0.40141936177502813</c:v>
                </c:pt>
                <c:pt idx="1321">
                  <c:v>0.40118712272449608</c:v>
                </c:pt>
                <c:pt idx="1322">
                  <c:v>0.40102192290779559</c:v>
                </c:pt>
                <c:pt idx="1323">
                  <c:v>0.40056187114210456</c:v>
                </c:pt>
                <c:pt idx="1324">
                  <c:v>0.40006675780850037</c:v>
                </c:pt>
                <c:pt idx="1325">
                  <c:v>0.39946319593314078</c:v>
                </c:pt>
                <c:pt idx="1326">
                  <c:v>0.39893627116256403</c:v>
                </c:pt>
                <c:pt idx="1327">
                  <c:v>0.39838350856550309</c:v>
                </c:pt>
                <c:pt idx="1328">
                  <c:v>0.39795620815833493</c:v>
                </c:pt>
                <c:pt idx="1329">
                  <c:v>0.3974665818170533</c:v>
                </c:pt>
                <c:pt idx="1330">
                  <c:v>0.39721915725225587</c:v>
                </c:pt>
                <c:pt idx="1331">
                  <c:v>0.39697527520257009</c:v>
                </c:pt>
                <c:pt idx="1332">
                  <c:v>0.39650997558518153</c:v>
                </c:pt>
                <c:pt idx="1333">
                  <c:v>0.39614617359751564</c:v>
                </c:pt>
                <c:pt idx="1334">
                  <c:v>0.39565903613157516</c:v>
                </c:pt>
                <c:pt idx="1335">
                  <c:v>0.3951261215749281</c:v>
                </c:pt>
                <c:pt idx="1336">
                  <c:v>0.39461258581375525</c:v>
                </c:pt>
                <c:pt idx="1337">
                  <c:v>0.39411762910946652</c:v>
                </c:pt>
                <c:pt idx="1338">
                  <c:v>0.39363312594703453</c:v>
                </c:pt>
                <c:pt idx="1339">
                  <c:v>0.39311296556959008</c:v>
                </c:pt>
                <c:pt idx="1340">
                  <c:v>0.39256066528664585</c:v>
                </c:pt>
                <c:pt idx="1341">
                  <c:v>0.39208992452618957</c:v>
                </c:pt>
                <c:pt idx="1342">
                  <c:v>0.39190602615967318</c:v>
                </c:pt>
                <c:pt idx="1343">
                  <c:v>0.39156654733557028</c:v>
                </c:pt>
                <c:pt idx="1344">
                  <c:v>0.39105817345456839</c:v>
                </c:pt>
                <c:pt idx="1345">
                  <c:v>0.3904803129264271</c:v>
                </c:pt>
                <c:pt idx="1346">
                  <c:v>0.39017564631409957</c:v>
                </c:pt>
                <c:pt idx="1347">
                  <c:v>0.38965684917680937</c:v>
                </c:pt>
                <c:pt idx="1348">
                  <c:v>0.38903173552009457</c:v>
                </c:pt>
                <c:pt idx="1349">
                  <c:v>0.38841663381281066</c:v>
                </c:pt>
                <c:pt idx="1350">
                  <c:v>0.38792188352127061</c:v>
                </c:pt>
                <c:pt idx="1351">
                  <c:v>0.38771776758532639</c:v>
                </c:pt>
                <c:pt idx="1352">
                  <c:v>0.38735857285291392</c:v>
                </c:pt>
                <c:pt idx="1353">
                  <c:v>0.38691581070185815</c:v>
                </c:pt>
                <c:pt idx="1354">
                  <c:v>0.38640266701839593</c:v>
                </c:pt>
                <c:pt idx="1355">
                  <c:v>0.38589650736934322</c:v>
                </c:pt>
                <c:pt idx="1356">
                  <c:v>0.38533327418179969</c:v>
                </c:pt>
                <c:pt idx="1357">
                  <c:v>0.38487261618885449</c:v>
                </c:pt>
                <c:pt idx="1358">
                  <c:v>0.38456691912959934</c:v>
                </c:pt>
                <c:pt idx="1359">
                  <c:v>0.38423997534453463</c:v>
                </c:pt>
                <c:pt idx="1360">
                  <c:v>0.38377132163325534</c:v>
                </c:pt>
                <c:pt idx="1361">
                  <c:v>0.38320872652536819</c:v>
                </c:pt>
                <c:pt idx="1362">
                  <c:v>0.38269840078477418</c:v>
                </c:pt>
                <c:pt idx="1363">
                  <c:v>0.38229518388762962</c:v>
                </c:pt>
                <c:pt idx="1364">
                  <c:v>0.38189310484204442</c:v>
                </c:pt>
                <c:pt idx="1365">
                  <c:v>0.38143502382348182</c:v>
                </c:pt>
                <c:pt idx="1366">
                  <c:v>0.38091544930958554</c:v>
                </c:pt>
                <c:pt idx="1367">
                  <c:v>0.38044428758249643</c:v>
                </c:pt>
                <c:pt idx="1368">
                  <c:v>0.3802101438165435</c:v>
                </c:pt>
                <c:pt idx="1369">
                  <c:v>0.37969820530651133</c:v>
                </c:pt>
                <c:pt idx="1370">
                  <c:v>0.37914861511058273</c:v>
                </c:pt>
                <c:pt idx="1371">
                  <c:v>0.3786265226554491</c:v>
                </c:pt>
                <c:pt idx="1372">
                  <c:v>0.37817554490561522</c:v>
                </c:pt>
                <c:pt idx="1373">
                  <c:v>0.37799867793238362</c:v>
                </c:pt>
                <c:pt idx="1374">
                  <c:v>0.37760061742148432</c:v>
                </c:pt>
                <c:pt idx="1375">
                  <c:v>0.37709561429931127</c:v>
                </c:pt>
                <c:pt idx="1376">
                  <c:v>0.37660413926960956</c:v>
                </c:pt>
                <c:pt idx="1377">
                  <c:v>0.37604280779233357</c:v>
                </c:pt>
                <c:pt idx="1378">
                  <c:v>0.3754407456266749</c:v>
                </c:pt>
                <c:pt idx="1379">
                  <c:v>0.37498287705538463</c:v>
                </c:pt>
                <c:pt idx="1380">
                  <c:v>0.37457247624709339</c:v>
                </c:pt>
                <c:pt idx="1381">
                  <c:v>0.37426425652210726</c:v>
                </c:pt>
                <c:pt idx="1382">
                  <c:v>0.37401640368639216</c:v>
                </c:pt>
                <c:pt idx="1383">
                  <c:v>0.37363048556442974</c:v>
                </c:pt>
                <c:pt idx="1384">
                  <c:v>0.37315166153220947</c:v>
                </c:pt>
                <c:pt idx="1385">
                  <c:v>0.37277025049908824</c:v>
                </c:pt>
                <c:pt idx="1386">
                  <c:v>0.37225405627995573</c:v>
                </c:pt>
                <c:pt idx="1387">
                  <c:v>0.37155156035499148</c:v>
                </c:pt>
                <c:pt idx="1388">
                  <c:v>0.37107762423566593</c:v>
                </c:pt>
                <c:pt idx="1389">
                  <c:v>0.37060577478626444</c:v>
                </c:pt>
                <c:pt idx="1390">
                  <c:v>0.37013525215389764</c:v>
                </c:pt>
                <c:pt idx="1391">
                  <c:v>0.36963281856413444</c:v>
                </c:pt>
                <c:pt idx="1392">
                  <c:v>0.36907862180102025</c:v>
                </c:pt>
                <c:pt idx="1393">
                  <c:v>0.36876697581748275</c:v>
                </c:pt>
                <c:pt idx="1394">
                  <c:v>0.36851259064291025</c:v>
                </c:pt>
                <c:pt idx="1395">
                  <c:v>0.36814945311909109</c:v>
                </c:pt>
                <c:pt idx="1396">
                  <c:v>0.36778792563696716</c:v>
                </c:pt>
                <c:pt idx="1397">
                  <c:v>0.36729829614292525</c:v>
                </c:pt>
                <c:pt idx="1398">
                  <c:v>0.36685671028949751</c:v>
                </c:pt>
                <c:pt idx="1399">
                  <c:v>0.36648684468882986</c:v>
                </c:pt>
                <c:pt idx="1400">
                  <c:v>0.36595348944233641</c:v>
                </c:pt>
                <c:pt idx="1401">
                  <c:v>0.36539494917493825</c:v>
                </c:pt>
                <c:pt idx="1402">
                  <c:v>0.36504269173871196</c:v>
                </c:pt>
                <c:pt idx="1403">
                  <c:v>0.3646097572010828</c:v>
                </c:pt>
                <c:pt idx="1404">
                  <c:v>0.36412724129866503</c:v>
                </c:pt>
                <c:pt idx="1405">
                  <c:v>0.36367868200638626</c:v>
                </c:pt>
                <c:pt idx="1406">
                  <c:v>0.3632592934842761</c:v>
                </c:pt>
                <c:pt idx="1407">
                  <c:v>0.36284813087683349</c:v>
                </c:pt>
                <c:pt idx="1408">
                  <c:v>0.36252328951029739</c:v>
                </c:pt>
                <c:pt idx="1409">
                  <c:v>0.3621144624006542</c:v>
                </c:pt>
                <c:pt idx="1410">
                  <c:v>0.36173012214976275</c:v>
                </c:pt>
                <c:pt idx="1411">
                  <c:v>0.36122168898887042</c:v>
                </c:pt>
                <c:pt idx="1412">
                  <c:v>0.3607509633882125</c:v>
                </c:pt>
                <c:pt idx="1413">
                  <c:v>0.3603417194880415</c:v>
                </c:pt>
                <c:pt idx="1414">
                  <c:v>0.35987331876784068</c:v>
                </c:pt>
                <c:pt idx="1415">
                  <c:v>0.35943622383148816</c:v>
                </c:pt>
                <c:pt idx="1416">
                  <c:v>0.35898914596078174</c:v>
                </c:pt>
                <c:pt idx="1417">
                  <c:v>0.35851134384896477</c:v>
                </c:pt>
                <c:pt idx="1418">
                  <c:v>0.35798494488975352</c:v>
                </c:pt>
                <c:pt idx="1419">
                  <c:v>0.35757566622269549</c:v>
                </c:pt>
                <c:pt idx="1420">
                  <c:v>0.35744592935676905</c:v>
                </c:pt>
                <c:pt idx="1421">
                  <c:v>0.35720781493731135</c:v>
                </c:pt>
                <c:pt idx="1422">
                  <c:v>0.35677962460505186</c:v>
                </c:pt>
                <c:pt idx="1423">
                  <c:v>0.35628966592593486</c:v>
                </c:pt>
                <c:pt idx="1424">
                  <c:v>0.35585187437432564</c:v>
                </c:pt>
                <c:pt idx="1425">
                  <c:v>0.35547576153151905</c:v>
                </c:pt>
                <c:pt idx="1426">
                  <c:v>0.35499362421775399</c:v>
                </c:pt>
                <c:pt idx="1427">
                  <c:v>0.35447829645896656</c:v>
                </c:pt>
                <c:pt idx="1428">
                  <c:v>0.3539362446918255</c:v>
                </c:pt>
                <c:pt idx="1429">
                  <c:v>0.35355067034898247</c:v>
                </c:pt>
                <c:pt idx="1430">
                  <c:v>0.35340585337995861</c:v>
                </c:pt>
                <c:pt idx="1431">
                  <c:v>0.35316711275956852</c:v>
                </c:pt>
                <c:pt idx="1432">
                  <c:v>0.35275559584073962</c:v>
                </c:pt>
                <c:pt idx="1433">
                  <c:v>0.35230316015865115</c:v>
                </c:pt>
                <c:pt idx="1434">
                  <c:v>0.35175545838429256</c:v>
                </c:pt>
                <c:pt idx="1435">
                  <c:v>0.35123406951939479</c:v>
                </c:pt>
                <c:pt idx="1436">
                  <c:v>0.35089689824660636</c:v>
                </c:pt>
                <c:pt idx="1437">
                  <c:v>0.35065506304630423</c:v>
                </c:pt>
                <c:pt idx="1438">
                  <c:v>0.35034077825381105</c:v>
                </c:pt>
                <c:pt idx="1439">
                  <c:v>0.34987495774533689</c:v>
                </c:pt>
                <c:pt idx="1440">
                  <c:v>0.34938025658085403</c:v>
                </c:pt>
                <c:pt idx="1441">
                  <c:v>0.3489596042599416</c:v>
                </c:pt>
                <c:pt idx="1442">
                  <c:v>0.34856449556474167</c:v>
                </c:pt>
                <c:pt idx="1443">
                  <c:v>0.34829034899538902</c:v>
                </c:pt>
                <c:pt idx="1444">
                  <c:v>0.34803490977930573</c:v>
                </c:pt>
                <c:pt idx="1445">
                  <c:v>0.34760905043805745</c:v>
                </c:pt>
                <c:pt idx="1446">
                  <c:v>0.34713687670087967</c:v>
                </c:pt>
                <c:pt idx="1447">
                  <c:v>0.34669507819077339</c:v>
                </c:pt>
                <c:pt idx="1448">
                  <c:v>0.34627171565361015</c:v>
                </c:pt>
                <c:pt idx="1449">
                  <c:v>0.3458763374165667</c:v>
                </c:pt>
                <c:pt idx="1450">
                  <c:v>0.34564283496113318</c:v>
                </c:pt>
                <c:pt idx="1451">
                  <c:v>0.34534524646557019</c:v>
                </c:pt>
                <c:pt idx="1452">
                  <c:v>0.3448961371740541</c:v>
                </c:pt>
                <c:pt idx="1453">
                  <c:v>0.34458086340174904</c:v>
                </c:pt>
                <c:pt idx="1454">
                  <c:v>0.34431349907250119</c:v>
                </c:pt>
                <c:pt idx="1455">
                  <c:v>0.34387599993551543</c:v>
                </c:pt>
                <c:pt idx="1456">
                  <c:v>0.34339986924107146</c:v>
                </c:pt>
                <c:pt idx="1457">
                  <c:v>0.34301783039976536</c:v>
                </c:pt>
                <c:pt idx="1458">
                  <c:v>0.34249625132706307</c:v>
                </c:pt>
                <c:pt idx="1459">
                  <c:v>0.34209551975945496</c:v>
                </c:pt>
                <c:pt idx="1460">
                  <c:v>0.34173002218096837</c:v>
                </c:pt>
                <c:pt idx="1461">
                  <c:v>0.34152938174622305</c:v>
                </c:pt>
                <c:pt idx="1462">
                  <c:v>0.34141905851957993</c:v>
                </c:pt>
                <c:pt idx="1463">
                  <c:v>0.3410843325407899</c:v>
                </c:pt>
                <c:pt idx="1464">
                  <c:v>0.3407705088332042</c:v>
                </c:pt>
                <c:pt idx="1465">
                  <c:v>0.34048033876889344</c:v>
                </c:pt>
                <c:pt idx="1466">
                  <c:v>0.34016139067161794</c:v>
                </c:pt>
                <c:pt idx="1467">
                  <c:v>0.33970864415041951</c:v>
                </c:pt>
                <c:pt idx="1468">
                  <c:v>0.33922458580349779</c:v>
                </c:pt>
                <c:pt idx="1469">
                  <c:v>0.33891615901751765</c:v>
                </c:pt>
                <c:pt idx="1470">
                  <c:v>0.33865054393933153</c:v>
                </c:pt>
                <c:pt idx="1471">
                  <c:v>0.33835628693711711</c:v>
                </c:pt>
                <c:pt idx="1472">
                  <c:v>0.33794152982472236</c:v>
                </c:pt>
                <c:pt idx="1473">
                  <c:v>0.33752326668182786</c:v>
                </c:pt>
                <c:pt idx="1474">
                  <c:v>0.33717785973188069</c:v>
                </c:pt>
                <c:pt idx="1475">
                  <c:v>0.33681197673857827</c:v>
                </c:pt>
                <c:pt idx="1476">
                  <c:v>0.33632794060852428</c:v>
                </c:pt>
                <c:pt idx="1477">
                  <c:v>0.3359066911617008</c:v>
                </c:pt>
                <c:pt idx="1478">
                  <c:v>0.33556647000813855</c:v>
                </c:pt>
                <c:pt idx="1479">
                  <c:v>0.33535542996510892</c:v>
                </c:pt>
                <c:pt idx="1480">
                  <c:v>0.33520176294750648</c:v>
                </c:pt>
                <c:pt idx="1481">
                  <c:v>0.33490727839693041</c:v>
                </c:pt>
                <c:pt idx="1482">
                  <c:v>0.3345629597159856</c:v>
                </c:pt>
                <c:pt idx="1483">
                  <c:v>0.33423013664815943</c:v>
                </c:pt>
                <c:pt idx="1484">
                  <c:v>0.33375860520014999</c:v>
                </c:pt>
                <c:pt idx="1485">
                  <c:v>0.33331563416887811</c:v>
                </c:pt>
                <c:pt idx="1486">
                  <c:v>0.33296786279262491</c:v>
                </c:pt>
                <c:pt idx="1487">
                  <c:v>0.33265280368717276</c:v>
                </c:pt>
                <c:pt idx="1488">
                  <c:v>0.33243489220109085</c:v>
                </c:pt>
                <c:pt idx="1489">
                  <c:v>0.33230939895695305</c:v>
                </c:pt>
                <c:pt idx="1490">
                  <c:v>0.33211184999185772</c:v>
                </c:pt>
                <c:pt idx="1491">
                  <c:v>0.3317558672533622</c:v>
                </c:pt>
                <c:pt idx="1492">
                  <c:v>0.33150471265507819</c:v>
                </c:pt>
                <c:pt idx="1493">
                  <c:v>0.33123642068574799</c:v>
                </c:pt>
                <c:pt idx="1494">
                  <c:v>0.330845149867455</c:v>
                </c:pt>
                <c:pt idx="1495">
                  <c:v>0.33050659182424452</c:v>
                </c:pt>
                <c:pt idx="1496">
                  <c:v>0.33012194032231534</c:v>
                </c:pt>
                <c:pt idx="1497">
                  <c:v>0.32978863201922864</c:v>
                </c:pt>
                <c:pt idx="1498">
                  <c:v>0.32951968192820946</c:v>
                </c:pt>
                <c:pt idx="1499">
                  <c:v>0.32938044330876354</c:v>
                </c:pt>
                <c:pt idx="1500">
                  <c:v>0.32909102734290702</c:v>
                </c:pt>
                <c:pt idx="1501">
                  <c:v>0.32878069303900043</c:v>
                </c:pt>
                <c:pt idx="1502">
                  <c:v>0.32859229434167631</c:v>
                </c:pt>
                <c:pt idx="1503">
                  <c:v>0.32831313285006064</c:v>
                </c:pt>
                <c:pt idx="1504">
                  <c:v>0.32812133127477239</c:v>
                </c:pt>
                <c:pt idx="1505">
                  <c:v>0.32774798564568408</c:v>
                </c:pt>
                <c:pt idx="1506">
                  <c:v>0.32738372842317109</c:v>
                </c:pt>
                <c:pt idx="1507">
                  <c:v>0.32705850871087405</c:v>
                </c:pt>
                <c:pt idx="1508">
                  <c:v>0.32671995816961497</c:v>
                </c:pt>
                <c:pt idx="1509">
                  <c:v>0.32638226985830893</c:v>
                </c:pt>
                <c:pt idx="1510">
                  <c:v>0.32610114772150445</c:v>
                </c:pt>
                <c:pt idx="1511">
                  <c:v>0.32586240127687699</c:v>
                </c:pt>
                <c:pt idx="1512">
                  <c:v>0.32580078567330123</c:v>
                </c:pt>
                <c:pt idx="1513">
                  <c:v>0.32561844551160707</c:v>
                </c:pt>
                <c:pt idx="1514">
                  <c:v>0.32530892848775167</c:v>
                </c:pt>
                <c:pt idx="1515">
                  <c:v>0.32496234937958857</c:v>
                </c:pt>
                <c:pt idx="1516">
                  <c:v>0.3247570041300652</c:v>
                </c:pt>
                <c:pt idx="1517">
                  <c:v>0.32453125386156823</c:v>
                </c:pt>
                <c:pt idx="1518">
                  <c:v>0.32426355052292682</c:v>
                </c:pt>
                <c:pt idx="1519">
                  <c:v>0.32393424866913856</c:v>
                </c:pt>
                <c:pt idx="1520">
                  <c:v>0.32362135434321593</c:v>
                </c:pt>
                <c:pt idx="1521">
                  <c:v>0.32326235971827422</c:v>
                </c:pt>
                <c:pt idx="1522">
                  <c:v>0.32296273886258936</c:v>
                </c:pt>
                <c:pt idx="1523">
                  <c:v>0.32270837192946333</c:v>
                </c:pt>
                <c:pt idx="1524">
                  <c:v>0.32245799558368671</c:v>
                </c:pt>
                <c:pt idx="1525">
                  <c:v>0.32248173999852753</c:v>
                </c:pt>
                <c:pt idx="1526">
                  <c:v>0.32226127349582884</c:v>
                </c:pt>
                <c:pt idx="1527">
                  <c:v>0.32204761948895078</c:v>
                </c:pt>
                <c:pt idx="1528">
                  <c:v>0.32183895465086632</c:v>
                </c:pt>
                <c:pt idx="1529">
                  <c:v>0.32163727559219119</c:v>
                </c:pt>
                <c:pt idx="1530">
                  <c:v>0.32139615438904368</c:v>
                </c:pt>
                <c:pt idx="1531">
                  <c:v>0.32114042869173082</c:v>
                </c:pt>
                <c:pt idx="1532">
                  <c:v>0.32086174171757603</c:v>
                </c:pt>
                <c:pt idx="1533">
                  <c:v>0.32059836173508605</c:v>
                </c:pt>
                <c:pt idx="1534">
                  <c:v>0.3204345228825452</c:v>
                </c:pt>
                <c:pt idx="1535">
                  <c:v>0.32023787071070559</c:v>
                </c:pt>
                <c:pt idx="1536">
                  <c:v>0.3198922743813673</c:v>
                </c:pt>
                <c:pt idx="1537">
                  <c:v>0.31953534171412434</c:v>
                </c:pt>
                <c:pt idx="1538">
                  <c:v>0.31927893355692238</c:v>
                </c:pt>
                <c:pt idx="1539">
                  <c:v>0.31911302898869143</c:v>
                </c:pt>
                <c:pt idx="1540">
                  <c:v>0.31899808862313017</c:v>
                </c:pt>
                <c:pt idx="1541">
                  <c:v>0.31908590955556931</c:v>
                </c:pt>
                <c:pt idx="1542">
                  <c:v>0.31886302390970001</c:v>
                </c:pt>
                <c:pt idx="1543">
                  <c:v>0.31870376452040688</c:v>
                </c:pt>
                <c:pt idx="1544">
                  <c:v>0.31845248493879658</c:v>
                </c:pt>
                <c:pt idx="1545">
                  <c:v>0.31831159721356361</c:v>
                </c:pt>
                <c:pt idx="1546">
                  <c:v>0.31807472683014693</c:v>
                </c:pt>
                <c:pt idx="1547">
                  <c:v>0.31787935676393075</c:v>
                </c:pt>
                <c:pt idx="1548">
                  <c:v>0.31768344276628852</c:v>
                </c:pt>
                <c:pt idx="1549">
                  <c:v>0.31739093695182191</c:v>
                </c:pt>
                <c:pt idx="1550">
                  <c:v>0.31730414339922569</c:v>
                </c:pt>
                <c:pt idx="1551">
                  <c:v>0.31708123272805538</c:v>
                </c:pt>
                <c:pt idx="1552">
                  <c:v>0.31680642561320094</c:v>
                </c:pt>
                <c:pt idx="1553">
                  <c:v>0.31656507219109736</c:v>
                </c:pt>
                <c:pt idx="1554">
                  <c:v>0.31643925745507151</c:v>
                </c:pt>
                <c:pt idx="1555">
                  <c:v>0.31626228923563626</c:v>
                </c:pt>
                <c:pt idx="1556">
                  <c:v>0.31592833540411652</c:v>
                </c:pt>
                <c:pt idx="1557">
                  <c:v>0.31580599401284731</c:v>
                </c:pt>
                <c:pt idx="1558">
                  <c:v>0.31595835978948023</c:v>
                </c:pt>
                <c:pt idx="1559">
                  <c:v>0.31585217806286325</c:v>
                </c:pt>
                <c:pt idx="1560">
                  <c:v>0.31572115182102056</c:v>
                </c:pt>
                <c:pt idx="1561">
                  <c:v>0.31539782160772911</c:v>
                </c:pt>
                <c:pt idx="1562">
                  <c:v>0.31523376073716913</c:v>
                </c:pt>
                <c:pt idx="1563">
                  <c:v>0.31524059050819309</c:v>
                </c:pt>
                <c:pt idx="1564">
                  <c:v>0.31500079614875959</c:v>
                </c:pt>
                <c:pt idx="1565">
                  <c:v>0.31473017045750079</c:v>
                </c:pt>
                <c:pt idx="1566">
                  <c:v>0.3145907716840437</c:v>
                </c:pt>
                <c:pt idx="1567">
                  <c:v>0.31445859346500743</c:v>
                </c:pt>
                <c:pt idx="1568">
                  <c:v>0.31424594909984038</c:v>
                </c:pt>
                <c:pt idx="1569">
                  <c:v>0.31420849499707176</c:v>
                </c:pt>
                <c:pt idx="1570">
                  <c:v>0.31404964420591819</c:v>
                </c:pt>
                <c:pt idx="1571">
                  <c:v>0.31396908175274579</c:v>
                </c:pt>
                <c:pt idx="1572">
                  <c:v>0.31386791211395504</c:v>
                </c:pt>
                <c:pt idx="1573">
                  <c:v>0.31360725412146223</c:v>
                </c:pt>
                <c:pt idx="1574">
                  <c:v>0.31352469973429997</c:v>
                </c:pt>
                <c:pt idx="1575">
                  <c:v>0.31352720277720447</c:v>
                </c:pt>
                <c:pt idx="1576">
                  <c:v>0.31345272554369569</c:v>
                </c:pt>
                <c:pt idx="1577">
                  <c:v>0.31308278127264794</c:v>
                </c:pt>
                <c:pt idx="1578">
                  <c:v>0.31278869821471977</c:v>
                </c:pt>
                <c:pt idx="1579">
                  <c:v>0.31273261275958841</c:v>
                </c:pt>
                <c:pt idx="1580">
                  <c:v>0.31267592785282522</c:v>
                </c:pt>
                <c:pt idx="1581">
                  <c:v>0.31239688509770142</c:v>
                </c:pt>
                <c:pt idx="1582">
                  <c:v>0.31235613984424515</c:v>
                </c:pt>
                <c:pt idx="1583">
                  <c:v>0.31240249344172516</c:v>
                </c:pt>
                <c:pt idx="1584">
                  <c:v>0.31217252158782655</c:v>
                </c:pt>
                <c:pt idx="1585">
                  <c:v>0.31205391516390912</c:v>
                </c:pt>
                <c:pt idx="1586">
                  <c:v>0.31186362982818722</c:v>
                </c:pt>
                <c:pt idx="1587">
                  <c:v>0.3118282060395503</c:v>
                </c:pt>
                <c:pt idx="1588">
                  <c:v>0.31178891198917214</c:v>
                </c:pt>
                <c:pt idx="1589">
                  <c:v>0.31159263744393517</c:v>
                </c:pt>
                <c:pt idx="1590">
                  <c:v>0.31148006152121777</c:v>
                </c:pt>
                <c:pt idx="1591">
                  <c:v>0.31145773845371333</c:v>
                </c:pt>
                <c:pt idx="1592">
                  <c:v>0.31124205832770424</c:v>
                </c:pt>
                <c:pt idx="1593">
                  <c:v>0.31121549708981266</c:v>
                </c:pt>
                <c:pt idx="1594">
                  <c:v>0.31087404489501846</c:v>
                </c:pt>
                <c:pt idx="1595">
                  <c:v>0.31072270608457481</c:v>
                </c:pt>
                <c:pt idx="1596">
                  <c:v>0.3106663894606273</c:v>
                </c:pt>
                <c:pt idx="1597">
                  <c:v>0.31058046761468611</c:v>
                </c:pt>
                <c:pt idx="1598">
                  <c:v>0.3108132311986459</c:v>
                </c:pt>
                <c:pt idx="1599">
                  <c:v>0.31077978507431409</c:v>
                </c:pt>
                <c:pt idx="1600">
                  <c:v>0.31064528925989299</c:v>
                </c:pt>
                <c:pt idx="1601">
                  <c:v>0.31051831008051028</c:v>
                </c:pt>
                <c:pt idx="1602">
                  <c:v>0.31026635290480542</c:v>
                </c:pt>
                <c:pt idx="1603">
                  <c:v>0.31060001964534328</c:v>
                </c:pt>
                <c:pt idx="1604">
                  <c:v>0.31049781185318504</c:v>
                </c:pt>
                <c:pt idx="1605">
                  <c:v>0.31026678766218418</c:v>
                </c:pt>
                <c:pt idx="1606">
                  <c:v>0.30995928337190437</c:v>
                </c:pt>
                <c:pt idx="1607">
                  <c:v>0.3098629880377447</c:v>
                </c:pt>
                <c:pt idx="1608">
                  <c:v>0.30983579303812714</c:v>
                </c:pt>
                <c:pt idx="1609">
                  <c:v>0.31006861003923242</c:v>
                </c:pt>
                <c:pt idx="1610">
                  <c:v>0.31000614442203045</c:v>
                </c:pt>
                <c:pt idx="1611">
                  <c:v>0.3098616406573817</c:v>
                </c:pt>
                <c:pt idx="1612">
                  <c:v>0.3096950675096139</c:v>
                </c:pt>
                <c:pt idx="1613">
                  <c:v>0.30927464265647908</c:v>
                </c:pt>
                <c:pt idx="1614">
                  <c:v>0.30915538236527146</c:v>
                </c:pt>
                <c:pt idx="1615">
                  <c:v>0.30939873502887882</c:v>
                </c:pt>
                <c:pt idx="1616">
                  <c:v>0.30959718297029987</c:v>
                </c:pt>
                <c:pt idx="1617">
                  <c:v>0.31045877113235609</c:v>
                </c:pt>
                <c:pt idx="1618">
                  <c:v>0.31039995924622449</c:v>
                </c:pt>
                <c:pt idx="1619">
                  <c:v>0.30997291112561226</c:v>
                </c:pt>
                <c:pt idx="1620">
                  <c:v>0.30889104470533735</c:v>
                </c:pt>
                <c:pt idx="1621">
                  <c:v>0.3080741355696433</c:v>
                </c:pt>
                <c:pt idx="1622">
                  <c:v>0.3086314819072718</c:v>
                </c:pt>
                <c:pt idx="1623">
                  <c:v>0.30937955576612636</c:v>
                </c:pt>
                <c:pt idx="1624">
                  <c:v>0.30980218279703303</c:v>
                </c:pt>
                <c:pt idx="1625">
                  <c:v>0.30943743261112522</c:v>
                </c:pt>
                <c:pt idx="1626">
                  <c:v>0.30928611546358759</c:v>
                </c:pt>
                <c:pt idx="1627">
                  <c:v>0.3089311300202417</c:v>
                </c:pt>
                <c:pt idx="1628">
                  <c:v>0.3086023044979011</c:v>
                </c:pt>
                <c:pt idx="1629">
                  <c:v>0.30815143972712633</c:v>
                </c:pt>
                <c:pt idx="1630">
                  <c:v>0.30822714156531084</c:v>
                </c:pt>
                <c:pt idx="1631">
                  <c:v>0.30831022302858668</c:v>
                </c:pt>
                <c:pt idx="1632">
                  <c:v>0.30919880227810986</c:v>
                </c:pt>
                <c:pt idx="1633">
                  <c:v>0.3093320982583263</c:v>
                </c:pt>
                <c:pt idx="1634">
                  <c:v>0.30924458109019703</c:v>
                </c:pt>
                <c:pt idx="1635">
                  <c:v>0.3093064680484513</c:v>
                </c:pt>
                <c:pt idx="1636">
                  <c:v>0.30897457174865128</c:v>
                </c:pt>
                <c:pt idx="1637">
                  <c:v>0.30905460223959996</c:v>
                </c:pt>
                <c:pt idx="1638">
                  <c:v>0.30936828413844625</c:v>
                </c:pt>
                <c:pt idx="1639">
                  <c:v>0.3089505371704882</c:v>
                </c:pt>
                <c:pt idx="1640">
                  <c:v>0.30817857360576167</c:v>
                </c:pt>
                <c:pt idx="1641">
                  <c:v>0.30717504266027856</c:v>
                </c:pt>
                <c:pt idx="1642">
                  <c:v>0.30766692680098578</c:v>
                </c:pt>
                <c:pt idx="1643">
                  <c:v>0.30862701810509724</c:v>
                </c:pt>
                <c:pt idx="1644">
                  <c:v>0.30988902343828817</c:v>
                </c:pt>
                <c:pt idx="1645">
                  <c:v>0.30973777043783057</c:v>
                </c:pt>
                <c:pt idx="1646">
                  <c:v>0.3092874522069689</c:v>
                </c:pt>
                <c:pt idx="1647">
                  <c:v>0.30824238419383176</c:v>
                </c:pt>
                <c:pt idx="1648">
                  <c:v>0.30709738360458744</c:v>
                </c:pt>
                <c:pt idx="1649">
                  <c:v>0.30773615773362106</c:v>
                </c:pt>
                <c:pt idx="1650">
                  <c:v>0.30878711608226767</c:v>
                </c:pt>
                <c:pt idx="1651">
                  <c:v>0.30898778823734452</c:v>
                </c:pt>
                <c:pt idx="1652">
                  <c:v>0.30866801609579259</c:v>
                </c:pt>
                <c:pt idx="1653">
                  <c:v>0.30819311693231227</c:v>
                </c:pt>
                <c:pt idx="1654">
                  <c:v>0.30814514434447093</c:v>
                </c:pt>
                <c:pt idx="1655">
                  <c:v>0.30823106256116839</c:v>
                </c:pt>
                <c:pt idx="1656">
                  <c:v>0.30878940627660528</c:v>
                </c:pt>
                <c:pt idx="1657">
                  <c:v>0.30915652400736887</c:v>
                </c:pt>
                <c:pt idx="1658">
                  <c:v>0.3093210580481085</c:v>
                </c:pt>
                <c:pt idx="1659">
                  <c:v>0.30872851243779525</c:v>
                </c:pt>
                <c:pt idx="1660">
                  <c:v>0.30796770153920644</c:v>
                </c:pt>
                <c:pt idx="1661">
                  <c:v>0.30788893879201013</c:v>
                </c:pt>
                <c:pt idx="1662">
                  <c:v>0.30816331555715726</c:v>
                </c:pt>
                <c:pt idx="1663">
                  <c:v>0.30802987462834547</c:v>
                </c:pt>
                <c:pt idx="1664">
                  <c:v>0.30859277652281986</c:v>
                </c:pt>
                <c:pt idx="1665">
                  <c:v>0.30914649712934728</c:v>
                </c:pt>
                <c:pt idx="1666">
                  <c:v>0.30930910625237873</c:v>
                </c:pt>
                <c:pt idx="1667">
                  <c:v>0.30963160129492723</c:v>
                </c:pt>
                <c:pt idx="1668">
                  <c:v>0.30973748686023334</c:v>
                </c:pt>
                <c:pt idx="1669">
                  <c:v>0.30958884679287213</c:v>
                </c:pt>
                <c:pt idx="1670">
                  <c:v>0.30916105520559745</c:v>
                </c:pt>
                <c:pt idx="1671">
                  <c:v>0.30927775869756585</c:v>
                </c:pt>
                <c:pt idx="1672">
                  <c:v>0.30941328385267769</c:v>
                </c:pt>
                <c:pt idx="1673">
                  <c:v>0.30919836858854083</c:v>
                </c:pt>
                <c:pt idx="1674">
                  <c:v>0.30889666102591823</c:v>
                </c:pt>
                <c:pt idx="1675">
                  <c:v>0.30884234938634164</c:v>
                </c:pt>
                <c:pt idx="1676">
                  <c:v>0.30848044526039209</c:v>
                </c:pt>
                <c:pt idx="1677">
                  <c:v>0.30840674006718755</c:v>
                </c:pt>
                <c:pt idx="1678">
                  <c:v>0.30889566158088033</c:v>
                </c:pt>
                <c:pt idx="1679">
                  <c:v>0.30889444986741471</c:v>
                </c:pt>
                <c:pt idx="1680">
                  <c:v>0.30950289870588144</c:v>
                </c:pt>
                <c:pt idx="1681">
                  <c:v>0.30968905097880661</c:v>
                </c:pt>
                <c:pt idx="1682">
                  <c:v>0.30961296101938246</c:v>
                </c:pt>
                <c:pt idx="1683">
                  <c:v>0.30915718775415407</c:v>
                </c:pt>
                <c:pt idx="1684">
                  <c:v>0.30878533875830561</c:v>
                </c:pt>
                <c:pt idx="1685">
                  <c:v>0.30883883851097998</c:v>
                </c:pt>
                <c:pt idx="1686">
                  <c:v>0.30893652572246816</c:v>
                </c:pt>
                <c:pt idx="1687">
                  <c:v>0.3094909861887537</c:v>
                </c:pt>
                <c:pt idx="1688">
                  <c:v>0.3101475384924206</c:v>
                </c:pt>
                <c:pt idx="1689">
                  <c:v>0.31009254693200228</c:v>
                </c:pt>
                <c:pt idx="1690">
                  <c:v>0.30988627533118585</c:v>
                </c:pt>
                <c:pt idx="1691">
                  <c:v>0.30958943147172474</c:v>
                </c:pt>
                <c:pt idx="1692">
                  <c:v>0.30917924242417616</c:v>
                </c:pt>
                <c:pt idx="1693">
                  <c:v>0.30948202323143137</c:v>
                </c:pt>
                <c:pt idx="1694">
                  <c:v>0.30941522314232767</c:v>
                </c:pt>
                <c:pt idx="1695">
                  <c:v>0.31004468333378077</c:v>
                </c:pt>
                <c:pt idx="1696">
                  <c:v>0.31049019517506649</c:v>
                </c:pt>
                <c:pt idx="1697">
                  <c:v>0.31064879700841297</c:v>
                </c:pt>
                <c:pt idx="1698">
                  <c:v>0.31023360539087613</c:v>
                </c:pt>
                <c:pt idx="1699">
                  <c:v>0.30983775194304919</c:v>
                </c:pt>
                <c:pt idx="1700">
                  <c:v>0.30986960976383421</c:v>
                </c:pt>
                <c:pt idx="1701">
                  <c:v>0.3099536798913235</c:v>
                </c:pt>
                <c:pt idx="1702">
                  <c:v>0.31059176186834397</c:v>
                </c:pt>
                <c:pt idx="1703">
                  <c:v>0.31104073317916786</c:v>
                </c:pt>
                <c:pt idx="1704">
                  <c:v>0.31092237320172955</c:v>
                </c:pt>
                <c:pt idx="1705">
                  <c:v>0.31025876690222792</c:v>
                </c:pt>
                <c:pt idx="1706">
                  <c:v>0.30981155121300019</c:v>
                </c:pt>
                <c:pt idx="1707">
                  <c:v>0.30959512770234199</c:v>
                </c:pt>
                <c:pt idx="1708">
                  <c:v>0.30993733977453247</c:v>
                </c:pt>
                <c:pt idx="1709">
                  <c:v>0.31086400493970801</c:v>
                </c:pt>
                <c:pt idx="1710">
                  <c:v>0.31142032831274674</c:v>
                </c:pt>
                <c:pt idx="1711">
                  <c:v>0.31145740926600601</c:v>
                </c:pt>
                <c:pt idx="1712">
                  <c:v>0.31110662810775336</c:v>
                </c:pt>
                <c:pt idx="1713">
                  <c:v>0.31054826462203661</c:v>
                </c:pt>
                <c:pt idx="1714">
                  <c:v>0.3102376332640136</c:v>
                </c:pt>
                <c:pt idx="1715">
                  <c:v>0.31060644838904006</c:v>
                </c:pt>
                <c:pt idx="1716">
                  <c:v>0.31121434113040786</c:v>
                </c:pt>
                <c:pt idx="1717">
                  <c:v>0.31169666107363669</c:v>
                </c:pt>
                <c:pt idx="1718">
                  <c:v>0.31196365662945102</c:v>
                </c:pt>
                <c:pt idx="1719">
                  <c:v>0.31164040493461703</c:v>
                </c:pt>
                <c:pt idx="1720">
                  <c:v>0.31172373248686547</c:v>
                </c:pt>
                <c:pt idx="1721">
                  <c:v>0.3115247110987896</c:v>
                </c:pt>
                <c:pt idx="1722">
                  <c:v>0.31140182460660815</c:v>
                </c:pt>
                <c:pt idx="1723">
                  <c:v>0.31147990136758358</c:v>
                </c:pt>
                <c:pt idx="1724">
                  <c:v>0.31177722151560877</c:v>
                </c:pt>
                <c:pt idx="1725">
                  <c:v>0.31200060584224271</c:v>
                </c:pt>
                <c:pt idx="1726">
                  <c:v>0.31214943218497626</c:v>
                </c:pt>
                <c:pt idx="1727">
                  <c:v>0.31217358207232476</c:v>
                </c:pt>
                <c:pt idx="1728">
                  <c:v>0.31215005596590883</c:v>
                </c:pt>
                <c:pt idx="1729">
                  <c:v>0.31218377711423279</c:v>
                </c:pt>
                <c:pt idx="1730">
                  <c:v>0.31223592350556273</c:v>
                </c:pt>
                <c:pt idx="1731">
                  <c:v>0.31214798858111098</c:v>
                </c:pt>
                <c:pt idx="1732">
                  <c:v>0.31228163138835496</c:v>
                </c:pt>
                <c:pt idx="1733">
                  <c:v>0.31253277184628808</c:v>
                </c:pt>
                <c:pt idx="1734">
                  <c:v>0.31257331959891127</c:v>
                </c:pt>
                <c:pt idx="1735">
                  <c:v>0.31276869044805761</c:v>
                </c:pt>
                <c:pt idx="1736">
                  <c:v>0.31283154577901046</c:v>
                </c:pt>
                <c:pt idx="1737">
                  <c:v>0.31304539162620243</c:v>
                </c:pt>
                <c:pt idx="1738">
                  <c:v>0.31311946858278267</c:v>
                </c:pt>
                <c:pt idx="1739">
                  <c:v>0.3131710932696451</c:v>
                </c:pt>
                <c:pt idx="1740">
                  <c:v>0.3131933527269703</c:v>
                </c:pt>
                <c:pt idx="1741">
                  <c:v>0.31317766737267289</c:v>
                </c:pt>
                <c:pt idx="1742">
                  <c:v>0.31329557151228543</c:v>
                </c:pt>
                <c:pt idx="1743">
                  <c:v>0.3134018448785485</c:v>
                </c:pt>
                <c:pt idx="1744">
                  <c:v>0.31353179768637074</c:v>
                </c:pt>
                <c:pt idx="1745">
                  <c:v>0.31376476249696217</c:v>
                </c:pt>
                <c:pt idx="1746">
                  <c:v>0.31386443194695451</c:v>
                </c:pt>
                <c:pt idx="1747">
                  <c:v>0.31392984406815994</c:v>
                </c:pt>
                <c:pt idx="1748">
                  <c:v>0.31387290427880926</c:v>
                </c:pt>
                <c:pt idx="1749">
                  <c:v>0.3137757910278699</c:v>
                </c:pt>
                <c:pt idx="1750">
                  <c:v>0.31390828051041608</c:v>
                </c:pt>
                <c:pt idx="1751">
                  <c:v>0.31411652543705515</c:v>
                </c:pt>
                <c:pt idx="1752">
                  <c:v>0.31443096584587732</c:v>
                </c:pt>
                <c:pt idx="1753">
                  <c:v>0.31446252633319893</c:v>
                </c:pt>
                <c:pt idx="1754">
                  <c:v>0.31441454598276725</c:v>
                </c:pt>
                <c:pt idx="1755">
                  <c:v>0.31440845475661094</c:v>
                </c:pt>
                <c:pt idx="1756">
                  <c:v>0.31466885027881175</c:v>
                </c:pt>
                <c:pt idx="1757">
                  <c:v>0.31480435605117024</c:v>
                </c:pt>
                <c:pt idx="1758">
                  <c:v>0.31482026165773241</c:v>
                </c:pt>
                <c:pt idx="1759">
                  <c:v>0.31491720520593824</c:v>
                </c:pt>
                <c:pt idx="1760">
                  <c:v>0.31517247709860102</c:v>
                </c:pt>
                <c:pt idx="1761">
                  <c:v>0.31518236589254173</c:v>
                </c:pt>
                <c:pt idx="1762">
                  <c:v>0.31528905714617012</c:v>
                </c:pt>
                <c:pt idx="1763">
                  <c:v>0.31518422343158725</c:v>
                </c:pt>
                <c:pt idx="1764">
                  <c:v>0.31525416959671082</c:v>
                </c:pt>
                <c:pt idx="1765">
                  <c:v>0.3154263458167193</c:v>
                </c:pt>
                <c:pt idx="1766">
                  <c:v>0.31563672145190524</c:v>
                </c:pt>
                <c:pt idx="1767">
                  <c:v>0.31562706484242309</c:v>
                </c:pt>
                <c:pt idx="1768">
                  <c:v>0.31567159482855217</c:v>
                </c:pt>
                <c:pt idx="1769">
                  <c:v>0.31589780974392728</c:v>
                </c:pt>
                <c:pt idx="1770">
                  <c:v>0.31617919268250333</c:v>
                </c:pt>
                <c:pt idx="1771">
                  <c:v>0.31627252673720546</c:v>
                </c:pt>
                <c:pt idx="1772">
                  <c:v>0.31614256976305727</c:v>
                </c:pt>
                <c:pt idx="1773">
                  <c:v>0.3162022904535533</c:v>
                </c:pt>
                <c:pt idx="1774">
                  <c:v>0.316252762638559</c:v>
                </c:pt>
                <c:pt idx="1775">
                  <c:v>0.31643014994778235</c:v>
                </c:pt>
                <c:pt idx="1776">
                  <c:v>0.3165291638397838</c:v>
                </c:pt>
                <c:pt idx="1777">
                  <c:v>0.31654191911116247</c:v>
                </c:pt>
                <c:pt idx="1778">
                  <c:v>0.31655550294192242</c:v>
                </c:pt>
                <c:pt idx="1779">
                  <c:v>0.3167419206991744</c:v>
                </c:pt>
                <c:pt idx="1780">
                  <c:v>0.3168536169990035</c:v>
                </c:pt>
                <c:pt idx="1781">
                  <c:v>0.31705113061658102</c:v>
                </c:pt>
                <c:pt idx="1782">
                  <c:v>0.31713892826489343</c:v>
                </c:pt>
                <c:pt idx="1783">
                  <c:v>0.31729517103181515</c:v>
                </c:pt>
                <c:pt idx="1784">
                  <c:v>0.31735045999459383</c:v>
                </c:pt>
                <c:pt idx="1785">
                  <c:v>0.31746752700721048</c:v>
                </c:pt>
                <c:pt idx="1786">
                  <c:v>0.31745476256339872</c:v>
                </c:pt>
                <c:pt idx="1787">
                  <c:v>0.3175396103069093</c:v>
                </c:pt>
                <c:pt idx="1788">
                  <c:v>0.31755829617864428</c:v>
                </c:pt>
                <c:pt idx="1789">
                  <c:v>0.31758751307367639</c:v>
                </c:pt>
                <c:pt idx="1790">
                  <c:v>0.31767238675904025</c:v>
                </c:pt>
                <c:pt idx="1791">
                  <c:v>0.3177365877315621</c:v>
                </c:pt>
                <c:pt idx="1792">
                  <c:v>0.31805961394358145</c:v>
                </c:pt>
                <c:pt idx="1793">
                  <c:v>0.31847399501719476</c:v>
                </c:pt>
                <c:pt idx="1794">
                  <c:v>0.31845146325918006</c:v>
                </c:pt>
                <c:pt idx="1795">
                  <c:v>0.31838560164060853</c:v>
                </c:pt>
                <c:pt idx="1796">
                  <c:v>0.31835152206143996</c:v>
                </c:pt>
                <c:pt idx="1797">
                  <c:v>0.31831563743763441</c:v>
                </c:pt>
                <c:pt idx="1798">
                  <c:v>0.31862657626472496</c:v>
                </c:pt>
                <c:pt idx="1799">
                  <c:v>0.31887577551037688</c:v>
                </c:pt>
                <c:pt idx="1800">
                  <c:v>0.31894694337677265</c:v>
                </c:pt>
                <c:pt idx="1801">
                  <c:v>0.31897592796096702</c:v>
                </c:pt>
                <c:pt idx="1802">
                  <c:v>0.31902058538655542</c:v>
                </c:pt>
                <c:pt idx="1803">
                  <c:v>0.31904453191412419</c:v>
                </c:pt>
                <c:pt idx="1804">
                  <c:v>0.31937039020824071</c:v>
                </c:pt>
                <c:pt idx="1805">
                  <c:v>0.31944174792449354</c:v>
                </c:pt>
                <c:pt idx="1806">
                  <c:v>0.3194545255913448</c:v>
                </c:pt>
                <c:pt idx="1807">
                  <c:v>0.31945565838137036</c:v>
                </c:pt>
                <c:pt idx="1808">
                  <c:v>0.31957977569018692</c:v>
                </c:pt>
                <c:pt idx="1809">
                  <c:v>0.31982765419800946</c:v>
                </c:pt>
                <c:pt idx="1810">
                  <c:v>0.32001422989877581</c:v>
                </c:pt>
                <c:pt idx="1811">
                  <c:v>0.32002246916449717</c:v>
                </c:pt>
                <c:pt idx="1812">
                  <c:v>0.31997632947498733</c:v>
                </c:pt>
                <c:pt idx="1813">
                  <c:v>0.32004760533522902</c:v>
                </c:pt>
                <c:pt idx="1814">
                  <c:v>0.32014710258544749</c:v>
                </c:pt>
                <c:pt idx="1815">
                  <c:v>0.32034527556619824</c:v>
                </c:pt>
                <c:pt idx="1816">
                  <c:v>0.32040827443921033</c:v>
                </c:pt>
                <c:pt idx="1817">
                  <c:v>0.32041744759028562</c:v>
                </c:pt>
                <c:pt idx="1818">
                  <c:v>0.32059214681330256</c:v>
                </c:pt>
                <c:pt idx="1819">
                  <c:v>0.32088192580504121</c:v>
                </c:pt>
                <c:pt idx="1820">
                  <c:v>0.32087227914891198</c:v>
                </c:pt>
                <c:pt idx="1821">
                  <c:v>0.32092017813340296</c:v>
                </c:pt>
                <c:pt idx="1822">
                  <c:v>0.32095345958157556</c:v>
                </c:pt>
                <c:pt idx="1823">
                  <c:v>0.32098785309097366</c:v>
                </c:pt>
                <c:pt idx="1824">
                  <c:v>0.32113371474726238</c:v>
                </c:pt>
                <c:pt idx="1825">
                  <c:v>0.32112308909605192</c:v>
                </c:pt>
                <c:pt idx="1826">
                  <c:v>0.32119048632988267</c:v>
                </c:pt>
                <c:pt idx="1827">
                  <c:v>0.32136690770941551</c:v>
                </c:pt>
                <c:pt idx="1828">
                  <c:v>0.32153087110773004</c:v>
                </c:pt>
                <c:pt idx="1829">
                  <c:v>0.32154692482172526</c:v>
                </c:pt>
                <c:pt idx="1830">
                  <c:v>0.32160823124738858</c:v>
                </c:pt>
                <c:pt idx="1831">
                  <c:v>0.321525753712744</c:v>
                </c:pt>
                <c:pt idx="1832">
                  <c:v>0.32170652900871988</c:v>
                </c:pt>
                <c:pt idx="1833">
                  <c:v>0.3219615583880801</c:v>
                </c:pt>
                <c:pt idx="1834">
                  <c:v>0.32203208511505282</c:v>
                </c:pt>
                <c:pt idx="1835">
                  <c:v>0.32204694486258051</c:v>
                </c:pt>
                <c:pt idx="1836">
                  <c:v>0.3222254656680541</c:v>
                </c:pt>
                <c:pt idx="1837">
                  <c:v>0.32240092121932828</c:v>
                </c:pt>
                <c:pt idx="1838">
                  <c:v>0.32235636189385974</c:v>
                </c:pt>
                <c:pt idx="1839">
                  <c:v>0.32243373235941458</c:v>
                </c:pt>
                <c:pt idx="1840">
                  <c:v>0.32267181510414811</c:v>
                </c:pt>
                <c:pt idx="1841">
                  <c:v>0.32288966766741706</c:v>
                </c:pt>
                <c:pt idx="1842">
                  <c:v>0.32290563466982342</c:v>
                </c:pt>
                <c:pt idx="1843">
                  <c:v>0.32290083902675804</c:v>
                </c:pt>
                <c:pt idx="1844">
                  <c:v>0.32294004610388477</c:v>
                </c:pt>
                <c:pt idx="1845">
                  <c:v>0.32312569746420217</c:v>
                </c:pt>
                <c:pt idx="1846">
                  <c:v>0.32315849028980959</c:v>
                </c:pt>
                <c:pt idx="1847">
                  <c:v>0.32315353647677869</c:v>
                </c:pt>
                <c:pt idx="1848">
                  <c:v>0.32325752356646659</c:v>
                </c:pt>
                <c:pt idx="1849">
                  <c:v>0.32349152156508471</c:v>
                </c:pt>
                <c:pt idx="1850">
                  <c:v>0.3236726779025178</c:v>
                </c:pt>
                <c:pt idx="1851">
                  <c:v>0.32365022252711589</c:v>
                </c:pt>
                <c:pt idx="1852">
                  <c:v>0.32366838621902139</c:v>
                </c:pt>
                <c:pt idx="1853">
                  <c:v>0.32362831730167013</c:v>
                </c:pt>
                <c:pt idx="1854">
                  <c:v>0.32384948819928155</c:v>
                </c:pt>
                <c:pt idx="1855">
                  <c:v>0.32402826626247977</c:v>
                </c:pt>
                <c:pt idx="1856">
                  <c:v>0.32396590304585821</c:v>
                </c:pt>
                <c:pt idx="1857">
                  <c:v>0.3238961968807576</c:v>
                </c:pt>
                <c:pt idx="1858">
                  <c:v>0.32393163914021295</c:v>
                </c:pt>
                <c:pt idx="1859">
                  <c:v>0.32420579862081622</c:v>
                </c:pt>
                <c:pt idx="1860">
                  <c:v>0.32434709042226267</c:v>
                </c:pt>
                <c:pt idx="1861">
                  <c:v>0.32438595166536455</c:v>
                </c:pt>
                <c:pt idx="1862">
                  <c:v>0.32431746106084125</c:v>
                </c:pt>
                <c:pt idx="1863">
                  <c:v>0.32425393841709282</c:v>
                </c:pt>
                <c:pt idx="1864">
                  <c:v>0.32432334461481943</c:v>
                </c:pt>
                <c:pt idx="1865">
                  <c:v>0.32458832462527565</c:v>
                </c:pt>
                <c:pt idx="1866">
                  <c:v>0.32477292067328245</c:v>
                </c:pt>
                <c:pt idx="1867">
                  <c:v>0.32468651966161571</c:v>
                </c:pt>
                <c:pt idx="1868">
                  <c:v>0.32465780263041827</c:v>
                </c:pt>
                <c:pt idx="1869">
                  <c:v>0.32468439172958474</c:v>
                </c:pt>
                <c:pt idx="1870">
                  <c:v>0.32492605202285857</c:v>
                </c:pt>
                <c:pt idx="1871">
                  <c:v>0.32504061698681064</c:v>
                </c:pt>
                <c:pt idx="1872">
                  <c:v>0.32501161952031055</c:v>
                </c:pt>
                <c:pt idx="1873">
                  <c:v>0.32506162965619106</c:v>
                </c:pt>
                <c:pt idx="1874">
                  <c:v>0.32508080724354765</c:v>
                </c:pt>
                <c:pt idx="1875">
                  <c:v>0.325386257208375</c:v>
                </c:pt>
                <c:pt idx="1876">
                  <c:v>0.32549098250104658</c:v>
                </c:pt>
                <c:pt idx="1877">
                  <c:v>0.32548761928553338</c:v>
                </c:pt>
                <c:pt idx="1878">
                  <c:v>0.32554390603469047</c:v>
                </c:pt>
                <c:pt idx="1879">
                  <c:v>0.32558156938961952</c:v>
                </c:pt>
                <c:pt idx="1880">
                  <c:v>0.32571906192446604</c:v>
                </c:pt>
                <c:pt idx="1881">
                  <c:v>0.32588449305951295</c:v>
                </c:pt>
                <c:pt idx="1882">
                  <c:v>0.32591662104196262</c:v>
                </c:pt>
                <c:pt idx="1883">
                  <c:v>0.32583920703415464</c:v>
                </c:pt>
                <c:pt idx="1884">
                  <c:v>0.32587604065857506</c:v>
                </c:pt>
                <c:pt idx="1885">
                  <c:v>0.32590661355981693</c:v>
                </c:pt>
                <c:pt idx="1886">
                  <c:v>0.32597489529136947</c:v>
                </c:pt>
                <c:pt idx="1887">
                  <c:v>0.32592707947514832</c:v>
                </c:pt>
                <c:pt idx="1888">
                  <c:v>0.32603847695541743</c:v>
                </c:pt>
                <c:pt idx="1889">
                  <c:v>0.32607158248197593</c:v>
                </c:pt>
                <c:pt idx="1890">
                  <c:v>0.32620931310060414</c:v>
                </c:pt>
                <c:pt idx="1891">
                  <c:v>0.32637117432758617</c:v>
                </c:pt>
                <c:pt idx="1892">
                  <c:v>0.32621931835581841</c:v>
                </c:pt>
                <c:pt idx="1893">
                  <c:v>0.32621781801306876</c:v>
                </c:pt>
                <c:pt idx="1894">
                  <c:v>0.32630225026852294</c:v>
                </c:pt>
                <c:pt idx="1895">
                  <c:v>0.32647204819187992</c:v>
                </c:pt>
                <c:pt idx="1896">
                  <c:v>0.32661875953505004</c:v>
                </c:pt>
                <c:pt idx="1897">
                  <c:v>0.32655772741768646</c:v>
                </c:pt>
                <c:pt idx="1898">
                  <c:v>0.32651879110524196</c:v>
                </c:pt>
                <c:pt idx="1899">
                  <c:v>0.32655577453154616</c:v>
                </c:pt>
                <c:pt idx="1900">
                  <c:v>0.32689325673368425</c:v>
                </c:pt>
                <c:pt idx="1901">
                  <c:v>0.32695962843147036</c:v>
                </c:pt>
                <c:pt idx="1902">
                  <c:v>0.32687329834438655</c:v>
                </c:pt>
                <c:pt idx="1903">
                  <c:v>0.32687874647881093</c:v>
                </c:pt>
                <c:pt idx="1904">
                  <c:v>0.32683989198912211</c:v>
                </c:pt>
                <c:pt idx="1905">
                  <c:v>0.32692567148109208</c:v>
                </c:pt>
                <c:pt idx="1906">
                  <c:v>0.32709344447591621</c:v>
                </c:pt>
                <c:pt idx="1907">
                  <c:v>0.32715288231421052</c:v>
                </c:pt>
                <c:pt idx="1908">
                  <c:v>0.32703435598000968</c:v>
                </c:pt>
                <c:pt idx="1909">
                  <c:v>0.32696421093301176</c:v>
                </c:pt>
                <c:pt idx="1910">
                  <c:v>0.32694798337851666</c:v>
                </c:pt>
                <c:pt idx="1911">
                  <c:v>0.32713084582906332</c:v>
                </c:pt>
                <c:pt idx="1912">
                  <c:v>0.32721988415557368</c:v>
                </c:pt>
                <c:pt idx="1913">
                  <c:v>0.32709209790280436</c:v>
                </c:pt>
                <c:pt idx="1914">
                  <c:v>0.32715232885175288</c:v>
                </c:pt>
                <c:pt idx="1915">
                  <c:v>0.327467501489629</c:v>
                </c:pt>
                <c:pt idx="1916">
                  <c:v>0.32748984124168146</c:v>
                </c:pt>
                <c:pt idx="1917">
                  <c:v>0.32737137058687577</c:v>
                </c:pt>
                <c:pt idx="1918">
                  <c:v>0.32728314087022892</c:v>
                </c:pt>
                <c:pt idx="1919">
                  <c:v>0.32732877151055889</c:v>
                </c:pt>
                <c:pt idx="1920">
                  <c:v>0.3275810307345044</c:v>
                </c:pt>
                <c:pt idx="1921">
                  <c:v>0.32763647207801372</c:v>
                </c:pt>
                <c:pt idx="1922">
                  <c:v>0.32760818724379059</c:v>
                </c:pt>
                <c:pt idx="1923">
                  <c:v>0.32761261037908296</c:v>
                </c:pt>
                <c:pt idx="1924">
                  <c:v>0.32778750345269109</c:v>
                </c:pt>
                <c:pt idx="1925">
                  <c:v>0.3277706539059011</c:v>
                </c:pt>
                <c:pt idx="1926">
                  <c:v>0.32778656119104177</c:v>
                </c:pt>
                <c:pt idx="1927">
                  <c:v>0.32767245179321236</c:v>
                </c:pt>
                <c:pt idx="1928">
                  <c:v>0.32760184349373028</c:v>
                </c:pt>
                <c:pt idx="1929">
                  <c:v>0.32778878751842594</c:v>
                </c:pt>
                <c:pt idx="1930">
                  <c:v>0.32783636529215149</c:v>
                </c:pt>
                <c:pt idx="1931">
                  <c:v>0.32780926841820207</c:v>
                </c:pt>
                <c:pt idx="1932">
                  <c:v>0.32786880431215121</c:v>
                </c:pt>
                <c:pt idx="1933">
                  <c:v>0.32817320791594934</c:v>
                </c:pt>
                <c:pt idx="1934">
                  <c:v>0.32820292582508687</c:v>
                </c:pt>
                <c:pt idx="1935">
                  <c:v>0.32810837926087211</c:v>
                </c:pt>
                <c:pt idx="1936">
                  <c:v>0.32808965915252353</c:v>
                </c:pt>
                <c:pt idx="1937">
                  <c:v>0.32806802803224167</c:v>
                </c:pt>
                <c:pt idx="1938">
                  <c:v>0.32819320764161275</c:v>
                </c:pt>
                <c:pt idx="1939">
                  <c:v>0.32821819241161854</c:v>
                </c:pt>
                <c:pt idx="1940">
                  <c:v>0.3281506203365418</c:v>
                </c:pt>
                <c:pt idx="1941">
                  <c:v>0.32822322282781846</c:v>
                </c:pt>
                <c:pt idx="1942">
                  <c:v>0.32839495771383986</c:v>
                </c:pt>
                <c:pt idx="1943">
                  <c:v>0.32829098192405282</c:v>
                </c:pt>
                <c:pt idx="1944">
                  <c:v>0.32843683810251467</c:v>
                </c:pt>
                <c:pt idx="1945">
                  <c:v>0.3284668608796103</c:v>
                </c:pt>
                <c:pt idx="1946">
                  <c:v>0.32871669941037918</c:v>
                </c:pt>
                <c:pt idx="1947">
                  <c:v>0.32887252444473847</c:v>
                </c:pt>
                <c:pt idx="1948">
                  <c:v>0.32883943623212319</c:v>
                </c:pt>
                <c:pt idx="1949">
                  <c:v>0.32891297827912724</c:v>
                </c:pt>
                <c:pt idx="1950">
                  <c:v>0.32892971474708343</c:v>
                </c:pt>
                <c:pt idx="1951">
                  <c:v>0.32917793845945331</c:v>
                </c:pt>
                <c:pt idx="1952">
                  <c:v>0.32921070954981863</c:v>
                </c:pt>
                <c:pt idx="1953">
                  <c:v>0.32918306341312153</c:v>
                </c:pt>
                <c:pt idx="1954">
                  <c:v>0.32926568267552792</c:v>
                </c:pt>
                <c:pt idx="1955">
                  <c:v>0.32963181931682323</c:v>
                </c:pt>
                <c:pt idx="1956">
                  <c:v>0.32977631692586651</c:v>
                </c:pt>
                <c:pt idx="1957">
                  <c:v>0.32969733972640658</c:v>
                </c:pt>
                <c:pt idx="1958">
                  <c:v>0.32971270533146207</c:v>
                </c:pt>
                <c:pt idx="1959">
                  <c:v>0.32986445131538461</c:v>
                </c:pt>
                <c:pt idx="1960">
                  <c:v>0.33020073467920408</c:v>
                </c:pt>
                <c:pt idx="1961">
                  <c:v>0.33033744889250466</c:v>
                </c:pt>
                <c:pt idx="1962">
                  <c:v>0.33039688631030056</c:v>
                </c:pt>
                <c:pt idx="1963">
                  <c:v>0.33053407133982432</c:v>
                </c:pt>
                <c:pt idx="1964">
                  <c:v>0.33069673436081903</c:v>
                </c:pt>
                <c:pt idx="1965">
                  <c:v>0.33096782906694638</c:v>
                </c:pt>
                <c:pt idx="1966">
                  <c:v>0.33123277058397305</c:v>
                </c:pt>
                <c:pt idx="1967">
                  <c:v>0.33117098423034985</c:v>
                </c:pt>
                <c:pt idx="1968">
                  <c:v>0.33120144801259149</c:v>
                </c:pt>
                <c:pt idx="1969">
                  <c:v>0.3312327612725281</c:v>
                </c:pt>
                <c:pt idx="1970">
                  <c:v>0.33139271478915006</c:v>
                </c:pt>
                <c:pt idx="1971">
                  <c:v>0.331691135477091</c:v>
                </c:pt>
                <c:pt idx="1972">
                  <c:v>0.33173116288807952</c:v>
                </c:pt>
                <c:pt idx="1973">
                  <c:v>0.33185468012012109</c:v>
                </c:pt>
                <c:pt idx="1974">
                  <c:v>0.33193785587336616</c:v>
                </c:pt>
                <c:pt idx="1975">
                  <c:v>0.33228770598836194</c:v>
                </c:pt>
                <c:pt idx="1976">
                  <c:v>0.3324320816965336</c:v>
                </c:pt>
                <c:pt idx="1977">
                  <c:v>0.33233584456199122</c:v>
                </c:pt>
                <c:pt idx="1978">
                  <c:v>0.3323645230140575</c:v>
                </c:pt>
                <c:pt idx="1979">
                  <c:v>0.33262936538995957</c:v>
                </c:pt>
                <c:pt idx="1980">
                  <c:v>0.33286092659704203</c:v>
                </c:pt>
                <c:pt idx="1981">
                  <c:v>0.33290434288251636</c:v>
                </c:pt>
                <c:pt idx="1982">
                  <c:v>0.33292396342012454</c:v>
                </c:pt>
                <c:pt idx="1983">
                  <c:v>0.3328766942918121</c:v>
                </c:pt>
                <c:pt idx="1984">
                  <c:v>0.33304978400725854</c:v>
                </c:pt>
                <c:pt idx="1985">
                  <c:v>0.33322438328696347</c:v>
                </c:pt>
                <c:pt idx="1986">
                  <c:v>0.3333006551355232</c:v>
                </c:pt>
                <c:pt idx="1987">
                  <c:v>0.33334145807530796</c:v>
                </c:pt>
                <c:pt idx="1988">
                  <c:v>0.33373221329697317</c:v>
                </c:pt>
                <c:pt idx="1989">
                  <c:v>0.33373686782061529</c:v>
                </c:pt>
                <c:pt idx="1990">
                  <c:v>0.33369905243042813</c:v>
                </c:pt>
                <c:pt idx="1991">
                  <c:v>0.33356084543087261</c:v>
                </c:pt>
                <c:pt idx="1992">
                  <c:v>0.33362939569870531</c:v>
                </c:pt>
                <c:pt idx="1993">
                  <c:v>0.33398196102008032</c:v>
                </c:pt>
                <c:pt idx="1994">
                  <c:v>0.33420608804847834</c:v>
                </c:pt>
                <c:pt idx="1995">
                  <c:v>0.33407395233292347</c:v>
                </c:pt>
                <c:pt idx="1996">
                  <c:v>0.33401322238563402</c:v>
                </c:pt>
                <c:pt idx="1997">
                  <c:v>0.3343027874454762</c:v>
                </c:pt>
                <c:pt idx="1998">
                  <c:v>0.33429145019528012</c:v>
                </c:pt>
                <c:pt idx="1999">
                  <c:v>0.3343485989518365</c:v>
                </c:pt>
                <c:pt idx="2000">
                  <c:v>0.33435279115700894</c:v>
                </c:pt>
                <c:pt idx="2001">
                  <c:v>0.33450226455408349</c:v>
                </c:pt>
                <c:pt idx="2002">
                  <c:v>0.33473081863584758</c:v>
                </c:pt>
                <c:pt idx="2003">
                  <c:v>0.33453265329581372</c:v>
                </c:pt>
                <c:pt idx="2004">
                  <c:v>0.3346854454693074</c:v>
                </c:pt>
                <c:pt idx="2005">
                  <c:v>0.33488730513060683</c:v>
                </c:pt>
                <c:pt idx="2006">
                  <c:v>0.33479424013172393</c:v>
                </c:pt>
                <c:pt idx="2007">
                  <c:v>0.33485959574022911</c:v>
                </c:pt>
                <c:pt idx="2008">
                  <c:v>0.33502318278887472</c:v>
                </c:pt>
                <c:pt idx="2009">
                  <c:v>0.33500637891424512</c:v>
                </c:pt>
                <c:pt idx="2010">
                  <c:v>0.33498551821708461</c:v>
                </c:pt>
                <c:pt idx="2011">
                  <c:v>0.33487499484431987</c:v>
                </c:pt>
                <c:pt idx="2012">
                  <c:v>0.33476486570312775</c:v>
                </c:pt>
                <c:pt idx="2013">
                  <c:v>0.33477206596249892</c:v>
                </c:pt>
                <c:pt idx="2014">
                  <c:v>0.3347059350814372</c:v>
                </c:pt>
                <c:pt idx="2015">
                  <c:v>0.33464815741884457</c:v>
                </c:pt>
                <c:pt idx="2016">
                  <c:v>0.33503039672547313</c:v>
                </c:pt>
                <c:pt idx="2017">
                  <c:v>0.33502855565734874</c:v>
                </c:pt>
                <c:pt idx="2018">
                  <c:v>0.33489584084288582</c:v>
                </c:pt>
                <c:pt idx="2019">
                  <c:v>0.33484008473278043</c:v>
                </c:pt>
                <c:pt idx="2020">
                  <c:v>0.33481800210907126</c:v>
                </c:pt>
                <c:pt idx="2021">
                  <c:v>0.33470313799999452</c:v>
                </c:pt>
                <c:pt idx="2022">
                  <c:v>0.33474208287877749</c:v>
                </c:pt>
                <c:pt idx="2023">
                  <c:v>0.33479675615470428</c:v>
                </c:pt>
                <c:pt idx="2024">
                  <c:v>0.33466373673341193</c:v>
                </c:pt>
                <c:pt idx="2025">
                  <c:v>0.33464753801186531</c:v>
                </c:pt>
                <c:pt idx="2026">
                  <c:v>0.33459085662773758</c:v>
                </c:pt>
                <c:pt idx="2027">
                  <c:v>0.33433088334594047</c:v>
                </c:pt>
                <c:pt idx="2028">
                  <c:v>0.33421326967407006</c:v>
                </c:pt>
                <c:pt idx="2029">
                  <c:v>0.33412206435208047</c:v>
                </c:pt>
                <c:pt idx="2030">
                  <c:v>0.33417045356635322</c:v>
                </c:pt>
                <c:pt idx="2031">
                  <c:v>0.33450840030035367</c:v>
                </c:pt>
                <c:pt idx="2032">
                  <c:v>0.33436986050864292</c:v>
                </c:pt>
                <c:pt idx="2033">
                  <c:v>0.33419497832639766</c:v>
                </c:pt>
                <c:pt idx="2034">
                  <c:v>0.33398166116176231</c:v>
                </c:pt>
                <c:pt idx="2035">
                  <c:v>0.33373054629661392</c:v>
                </c:pt>
                <c:pt idx="2036">
                  <c:v>0.33363802844433749</c:v>
                </c:pt>
                <c:pt idx="2037">
                  <c:v>0.33335540923752138</c:v>
                </c:pt>
                <c:pt idx="2038">
                  <c:v>0.33342913046489386</c:v>
                </c:pt>
                <c:pt idx="2039">
                  <c:v>0.33335791693860967</c:v>
                </c:pt>
                <c:pt idx="2040">
                  <c:v>0.33348732648123525</c:v>
                </c:pt>
                <c:pt idx="2041">
                  <c:v>0.33335039387878435</c:v>
                </c:pt>
                <c:pt idx="2042">
                  <c:v>0.33319553575653488</c:v>
                </c:pt>
                <c:pt idx="2043">
                  <c:v>0.33310974345006511</c:v>
                </c:pt>
                <c:pt idx="2044">
                  <c:v>0.33302381848918411</c:v>
                </c:pt>
                <c:pt idx="2045">
                  <c:v>0.33279449733285033</c:v>
                </c:pt>
                <c:pt idx="2046">
                  <c:v>0.33257145234374391</c:v>
                </c:pt>
                <c:pt idx="2047">
                  <c:v>0.33232947805313917</c:v>
                </c:pt>
                <c:pt idx="2048">
                  <c:v>0.33238094489445125</c:v>
                </c:pt>
                <c:pt idx="2049">
                  <c:v>0.332505590310191</c:v>
                </c:pt>
                <c:pt idx="2050">
                  <c:v>0.33230419963984781</c:v>
                </c:pt>
                <c:pt idx="2051">
                  <c:v>0.33203133686382796</c:v>
                </c:pt>
                <c:pt idx="2052">
                  <c:v>0.33196710499615417</c:v>
                </c:pt>
                <c:pt idx="2053">
                  <c:v>0.33165882913021022</c:v>
                </c:pt>
                <c:pt idx="2054">
                  <c:v>0.33157173700277842</c:v>
                </c:pt>
                <c:pt idx="2055">
                  <c:v>0.33135069742115492</c:v>
                </c:pt>
                <c:pt idx="2056">
                  <c:v>0.33122416689402567</c:v>
                </c:pt>
                <c:pt idx="2057">
                  <c:v>0.33100936268778058</c:v>
                </c:pt>
                <c:pt idx="2058">
                  <c:v>0.33080483193907639</c:v>
                </c:pt>
                <c:pt idx="2059">
                  <c:v>0.3305887101700013</c:v>
                </c:pt>
                <c:pt idx="2060">
                  <c:v>0.33066066131706007</c:v>
                </c:pt>
                <c:pt idx="2061">
                  <c:v>0.33074149737149322</c:v>
                </c:pt>
                <c:pt idx="2062">
                  <c:v>0.33052181875644482</c:v>
                </c:pt>
                <c:pt idx="2063">
                  <c:v>0.33030739873514209</c:v>
                </c:pt>
                <c:pt idx="2064">
                  <c:v>0.33016135893504917</c:v>
                </c:pt>
                <c:pt idx="2065">
                  <c:v>0.33006812167445881</c:v>
                </c:pt>
                <c:pt idx="2066">
                  <c:v>0.32984787370500279</c:v>
                </c:pt>
                <c:pt idx="2067">
                  <c:v>0.32973600530239716</c:v>
                </c:pt>
                <c:pt idx="2068">
                  <c:v>0.32949733026422962</c:v>
                </c:pt>
                <c:pt idx="2069">
                  <c:v>0.32919369348271132</c:v>
                </c:pt>
                <c:pt idx="2070">
                  <c:v>0.32892463909264508</c:v>
                </c:pt>
                <c:pt idx="2071">
                  <c:v>0.32858116996947578</c:v>
                </c:pt>
                <c:pt idx="2072">
                  <c:v>0.32847886131901849</c:v>
                </c:pt>
                <c:pt idx="2073">
                  <c:v>0.32853824848197016</c:v>
                </c:pt>
                <c:pt idx="2074">
                  <c:v>0.32856001408780061</c:v>
                </c:pt>
                <c:pt idx="2075">
                  <c:v>0.32832905076843738</c:v>
                </c:pt>
                <c:pt idx="2076">
                  <c:v>0.32820398919803839</c:v>
                </c:pt>
                <c:pt idx="2077">
                  <c:v>0.32797627414270925</c:v>
                </c:pt>
                <c:pt idx="2078">
                  <c:v>0.32779281526003867</c:v>
                </c:pt>
                <c:pt idx="2079">
                  <c:v>0.32739640041583851</c:v>
                </c:pt>
                <c:pt idx="2080">
                  <c:v>0.32717757668199066</c:v>
                </c:pt>
                <c:pt idx="2081">
                  <c:v>0.32699462079004465</c:v>
                </c:pt>
                <c:pt idx="2082">
                  <c:v>0.32682284873212603</c:v>
                </c:pt>
                <c:pt idx="2083">
                  <c:v>0.32677586110679341</c:v>
                </c:pt>
                <c:pt idx="2084">
                  <c:v>0.32682584438866596</c:v>
                </c:pt>
                <c:pt idx="2085">
                  <c:v>0.3265546046464135</c:v>
                </c:pt>
                <c:pt idx="2086">
                  <c:v>0.32638124776852157</c:v>
                </c:pt>
                <c:pt idx="2087">
                  <c:v>0.32618982790634921</c:v>
                </c:pt>
                <c:pt idx="2088">
                  <c:v>0.32601519050518202</c:v>
                </c:pt>
                <c:pt idx="2089">
                  <c:v>0.32569462502335761</c:v>
                </c:pt>
                <c:pt idx="2090">
                  <c:v>0.32546694435251655</c:v>
                </c:pt>
                <c:pt idx="2091">
                  <c:v>0.32521406390867269</c:v>
                </c:pt>
                <c:pt idx="2092">
                  <c:v>0.32496732386812588</c:v>
                </c:pt>
                <c:pt idx="2093">
                  <c:v>0.32484750226465103</c:v>
                </c:pt>
                <c:pt idx="2094">
                  <c:v>0.32501140840308917</c:v>
                </c:pt>
                <c:pt idx="2095">
                  <c:v>0.32489396052783109</c:v>
                </c:pt>
                <c:pt idx="2096">
                  <c:v>0.32474750952471043</c:v>
                </c:pt>
                <c:pt idx="2097">
                  <c:v>0.32446961595827667</c:v>
                </c:pt>
                <c:pt idx="2098">
                  <c:v>0.32417835930887706</c:v>
                </c:pt>
                <c:pt idx="2099">
                  <c:v>0.32388078850290386</c:v>
                </c:pt>
                <c:pt idx="2100">
                  <c:v>0.32355694540795604</c:v>
                </c:pt>
                <c:pt idx="2101">
                  <c:v>0.32324511803199829</c:v>
                </c:pt>
                <c:pt idx="2102">
                  <c:v>0.32326014733212532</c:v>
                </c:pt>
                <c:pt idx="2103">
                  <c:v>0.32315380153176465</c:v>
                </c:pt>
                <c:pt idx="2104">
                  <c:v>0.32290371640624266</c:v>
                </c:pt>
                <c:pt idx="2105">
                  <c:v>0.32263922332666817</c:v>
                </c:pt>
                <c:pt idx="2106">
                  <c:v>0.32243229978569515</c:v>
                </c:pt>
                <c:pt idx="2107">
                  <c:v>0.32224884166119178</c:v>
                </c:pt>
                <c:pt idx="2108">
                  <c:v>0.3219750393469647</c:v>
                </c:pt>
                <c:pt idx="2109">
                  <c:v>0.32163054485458903</c:v>
                </c:pt>
                <c:pt idx="2110">
                  <c:v>0.32144073364946235</c:v>
                </c:pt>
                <c:pt idx="2111">
                  <c:v>0.3213121699175881</c:v>
                </c:pt>
                <c:pt idx="2112">
                  <c:v>0.32135937106912937</c:v>
                </c:pt>
                <c:pt idx="2113">
                  <c:v>0.3211609987530975</c:v>
                </c:pt>
                <c:pt idx="2114">
                  <c:v>0.32088679012855775</c:v>
                </c:pt>
                <c:pt idx="2115">
                  <c:v>0.32052023646014077</c:v>
                </c:pt>
                <c:pt idx="2116">
                  <c:v>0.32021822491536389</c:v>
                </c:pt>
                <c:pt idx="2117">
                  <c:v>0.32010141252002983</c:v>
                </c:pt>
                <c:pt idx="2118">
                  <c:v>0.31998900492493265</c:v>
                </c:pt>
                <c:pt idx="2119">
                  <c:v>0.31995623279472485</c:v>
                </c:pt>
                <c:pt idx="2120">
                  <c:v>0.31970650366235276</c:v>
                </c:pt>
                <c:pt idx="2121">
                  <c:v>0.31939094002845086</c:v>
                </c:pt>
                <c:pt idx="2122">
                  <c:v>0.31913870119768101</c:v>
                </c:pt>
                <c:pt idx="2123">
                  <c:v>0.31879860192256648</c:v>
                </c:pt>
                <c:pt idx="2124">
                  <c:v>0.31857885721190893</c:v>
                </c:pt>
                <c:pt idx="2125">
                  <c:v>0.31831373030257298</c:v>
                </c:pt>
                <c:pt idx="2126">
                  <c:v>0.31827407102209487</c:v>
                </c:pt>
                <c:pt idx="2127">
                  <c:v>0.31818831162595557</c:v>
                </c:pt>
                <c:pt idx="2128">
                  <c:v>0.31786871111474768</c:v>
                </c:pt>
                <c:pt idx="2129">
                  <c:v>0.31763166697847328</c:v>
                </c:pt>
                <c:pt idx="2130">
                  <c:v>0.31747453633486489</c:v>
                </c:pt>
                <c:pt idx="2131">
                  <c:v>0.3172442078947153</c:v>
                </c:pt>
                <c:pt idx="2132">
                  <c:v>0.316932770240206</c:v>
                </c:pt>
                <c:pt idx="2133">
                  <c:v>0.31666314439213661</c:v>
                </c:pt>
                <c:pt idx="2134">
                  <c:v>0.31638358945102651</c:v>
                </c:pt>
                <c:pt idx="2135">
                  <c:v>0.31629634920398431</c:v>
                </c:pt>
                <c:pt idx="2136">
                  <c:v>0.31621887699398582</c:v>
                </c:pt>
                <c:pt idx="2137">
                  <c:v>0.31598380123758135</c:v>
                </c:pt>
                <c:pt idx="2138">
                  <c:v>0.31578511888819355</c:v>
                </c:pt>
                <c:pt idx="2139">
                  <c:v>0.3154692209487498</c:v>
                </c:pt>
                <c:pt idx="2140">
                  <c:v>0.31515530236005512</c:v>
                </c:pt>
                <c:pt idx="2141">
                  <c:v>0.31491857733079975</c:v>
                </c:pt>
                <c:pt idx="2142">
                  <c:v>0.3147485565455313</c:v>
                </c:pt>
                <c:pt idx="2143">
                  <c:v>0.31467735624450938</c:v>
                </c:pt>
                <c:pt idx="2144">
                  <c:v>0.31459786915809357</c:v>
                </c:pt>
                <c:pt idx="2145">
                  <c:v>0.31426419828865565</c:v>
                </c:pt>
                <c:pt idx="2146">
                  <c:v>0.31400762493212969</c:v>
                </c:pt>
                <c:pt idx="2147">
                  <c:v>0.31373395922751096</c:v>
                </c:pt>
                <c:pt idx="2148">
                  <c:v>0.3133510416604412</c:v>
                </c:pt>
                <c:pt idx="2149">
                  <c:v>0.3130208181924985</c:v>
                </c:pt>
                <c:pt idx="2150">
                  <c:v>0.3127277318382346</c:v>
                </c:pt>
                <c:pt idx="2151">
                  <c:v>0.31243512848610006</c:v>
                </c:pt>
                <c:pt idx="2152">
                  <c:v>0.31242267159644449</c:v>
                </c:pt>
                <c:pt idx="2153">
                  <c:v>0.31245454125905336</c:v>
                </c:pt>
                <c:pt idx="2154">
                  <c:v>0.31218445441570453</c:v>
                </c:pt>
                <c:pt idx="2155">
                  <c:v>0.31182362911927192</c:v>
                </c:pt>
                <c:pt idx="2156">
                  <c:v>0.31150230565526305</c:v>
                </c:pt>
                <c:pt idx="2157">
                  <c:v>0.31121649299576715</c:v>
                </c:pt>
                <c:pt idx="2158">
                  <c:v>0.31099354706908527</c:v>
                </c:pt>
                <c:pt idx="2159">
                  <c:v>0.31076272987506542</c:v>
                </c:pt>
                <c:pt idx="2160">
                  <c:v>0.31077247435220245</c:v>
                </c:pt>
                <c:pt idx="2161">
                  <c:v>0.31072895900357617</c:v>
                </c:pt>
                <c:pt idx="2162">
                  <c:v>0.31039768716893973</c:v>
                </c:pt>
                <c:pt idx="2163">
                  <c:v>0.3100504919568981</c:v>
                </c:pt>
                <c:pt idx="2164">
                  <c:v>0.3098234193451529</c:v>
                </c:pt>
                <c:pt idx="2165">
                  <c:v>0.30954144613071655</c:v>
                </c:pt>
                <c:pt idx="2166">
                  <c:v>0.30924199638836003</c:v>
                </c:pt>
                <c:pt idx="2167">
                  <c:v>0.30903120909163917</c:v>
                </c:pt>
                <c:pt idx="2168">
                  <c:v>0.30888301393531553</c:v>
                </c:pt>
                <c:pt idx="2169">
                  <c:v>0.30876231378595137</c:v>
                </c:pt>
                <c:pt idx="2170">
                  <c:v>0.30852499074895817</c:v>
                </c:pt>
                <c:pt idx="2171">
                  <c:v>0.30833111291720056</c:v>
                </c:pt>
                <c:pt idx="2172">
                  <c:v>0.30802222166810711</c:v>
                </c:pt>
                <c:pt idx="2173">
                  <c:v>0.30769517705139948</c:v>
                </c:pt>
                <c:pt idx="2174">
                  <c:v>0.30746173326123843</c:v>
                </c:pt>
                <c:pt idx="2175">
                  <c:v>0.30715608467673561</c:v>
                </c:pt>
                <c:pt idx="2176">
                  <c:v>0.30685870594960701</c:v>
                </c:pt>
                <c:pt idx="2177">
                  <c:v>0.30687223675507136</c:v>
                </c:pt>
                <c:pt idx="2178">
                  <c:v>0.30679398047850953</c:v>
                </c:pt>
                <c:pt idx="2179">
                  <c:v>0.30649370058329722</c:v>
                </c:pt>
                <c:pt idx="2180">
                  <c:v>0.30622362871494341</c:v>
                </c:pt>
                <c:pt idx="2181">
                  <c:v>0.3059097847203342</c:v>
                </c:pt>
                <c:pt idx="2182">
                  <c:v>0.30567832557887298</c:v>
                </c:pt>
                <c:pt idx="2183">
                  <c:v>0.30542615913745896</c:v>
                </c:pt>
                <c:pt idx="2184">
                  <c:v>0.30508303691550109</c:v>
                </c:pt>
                <c:pt idx="2185">
                  <c:v>0.30490205557019162</c:v>
                </c:pt>
                <c:pt idx="2186">
                  <c:v>0.30485351627542273</c:v>
                </c:pt>
                <c:pt idx="2187">
                  <c:v>0.30467498672240578</c:v>
                </c:pt>
                <c:pt idx="2188">
                  <c:v>0.30442107344935282</c:v>
                </c:pt>
                <c:pt idx="2189">
                  <c:v>0.30410398013934714</c:v>
                </c:pt>
                <c:pt idx="2190">
                  <c:v>0.30377090354393577</c:v>
                </c:pt>
                <c:pt idx="2191">
                  <c:v>0.30357185811425225</c:v>
                </c:pt>
                <c:pt idx="2192">
                  <c:v>0.303385854914963</c:v>
                </c:pt>
                <c:pt idx="2193">
                  <c:v>0.30307799006067243</c:v>
                </c:pt>
                <c:pt idx="2194">
                  <c:v>0.30286377891359773</c:v>
                </c:pt>
                <c:pt idx="2195">
                  <c:v>0.30284649097957811</c:v>
                </c:pt>
                <c:pt idx="2196">
                  <c:v>0.30276893925145287</c:v>
                </c:pt>
                <c:pt idx="2197">
                  <c:v>0.3025678768565368</c:v>
                </c:pt>
                <c:pt idx="2198">
                  <c:v>0.30218561727814025</c:v>
                </c:pt>
                <c:pt idx="2199">
                  <c:v>0.3018123257152609</c:v>
                </c:pt>
                <c:pt idx="2200">
                  <c:v>0.30153286094335913</c:v>
                </c:pt>
                <c:pt idx="2201">
                  <c:v>0.301216078594088</c:v>
                </c:pt>
                <c:pt idx="2202">
                  <c:v>0.30095225522417002</c:v>
                </c:pt>
                <c:pt idx="2203">
                  <c:v>0.30072933346177211</c:v>
                </c:pt>
                <c:pt idx="2204">
                  <c:v>0.30046719346276801</c:v>
                </c:pt>
                <c:pt idx="2205">
                  <c:v>0.30040154006865993</c:v>
                </c:pt>
                <c:pt idx="2206">
                  <c:v>0.30035203552479162</c:v>
                </c:pt>
                <c:pt idx="2207">
                  <c:v>0.30008542554559237</c:v>
                </c:pt>
                <c:pt idx="2208">
                  <c:v>0.29973269116097268</c:v>
                </c:pt>
                <c:pt idx="2209">
                  <c:v>0.29955706759560785</c:v>
                </c:pt>
                <c:pt idx="2210">
                  <c:v>0.29939915881138579</c:v>
                </c:pt>
                <c:pt idx="2211">
                  <c:v>0.2991702519284779</c:v>
                </c:pt>
                <c:pt idx="2212">
                  <c:v>0.29907572246522357</c:v>
                </c:pt>
                <c:pt idx="2213">
                  <c:v>0.29903570649272571</c:v>
                </c:pt>
                <c:pt idx="2214">
                  <c:v>0.29882310782383542</c:v>
                </c:pt>
                <c:pt idx="2215">
                  <c:v>0.29852614530636484</c:v>
                </c:pt>
                <c:pt idx="2216">
                  <c:v>0.29823914641250526</c:v>
                </c:pt>
                <c:pt idx="2217">
                  <c:v>0.29783278269340907</c:v>
                </c:pt>
                <c:pt idx="2218">
                  <c:v>0.29747821098211841</c:v>
                </c:pt>
                <c:pt idx="2219">
                  <c:v>0.29729255125136361</c:v>
                </c:pt>
                <c:pt idx="2220">
                  <c:v>0.29729868265520865</c:v>
                </c:pt>
                <c:pt idx="2221">
                  <c:v>0.29725382723562455</c:v>
                </c:pt>
                <c:pt idx="2222">
                  <c:v>0.29700703739222201</c:v>
                </c:pt>
                <c:pt idx="2223">
                  <c:v>0.2967354027667824</c:v>
                </c:pt>
                <c:pt idx="2224">
                  <c:v>0.29644298371349409</c:v>
                </c:pt>
                <c:pt idx="2225">
                  <c:v>0.29614788416367532</c:v>
                </c:pt>
                <c:pt idx="2226">
                  <c:v>0.29588880318165284</c:v>
                </c:pt>
                <c:pt idx="2227">
                  <c:v>0.29572640472332984</c:v>
                </c:pt>
                <c:pt idx="2228">
                  <c:v>0.29563307647696058</c:v>
                </c:pt>
                <c:pt idx="2229">
                  <c:v>0.29544832374509178</c:v>
                </c:pt>
                <c:pt idx="2230">
                  <c:v>0.29523923055694484</c:v>
                </c:pt>
                <c:pt idx="2231">
                  <c:v>0.29492459748651456</c:v>
                </c:pt>
                <c:pt idx="2232">
                  <c:v>0.29457471035907501</c:v>
                </c:pt>
                <c:pt idx="2233">
                  <c:v>0.29441677178243458</c:v>
                </c:pt>
                <c:pt idx="2234">
                  <c:v>0.29437782431171294</c:v>
                </c:pt>
                <c:pt idx="2235">
                  <c:v>0.29428089423455567</c:v>
                </c:pt>
                <c:pt idx="2236">
                  <c:v>0.29409556169435003</c:v>
                </c:pt>
                <c:pt idx="2237">
                  <c:v>0.29381188491815802</c:v>
                </c:pt>
                <c:pt idx="2238">
                  <c:v>0.29347195791112357</c:v>
                </c:pt>
                <c:pt idx="2239">
                  <c:v>0.29313469351824623</c:v>
                </c:pt>
                <c:pt idx="2240">
                  <c:v>0.29294105937240372</c:v>
                </c:pt>
                <c:pt idx="2241">
                  <c:v>0.29284933351536513</c:v>
                </c:pt>
                <c:pt idx="2242">
                  <c:v>0.29285691124654573</c:v>
                </c:pt>
                <c:pt idx="2243">
                  <c:v>0.29269182506667979</c:v>
                </c:pt>
                <c:pt idx="2244">
                  <c:v>0.29244225682401764</c:v>
                </c:pt>
                <c:pt idx="2245">
                  <c:v>0.29222502145331025</c:v>
                </c:pt>
                <c:pt idx="2246">
                  <c:v>0.2918738742109368</c:v>
                </c:pt>
                <c:pt idx="2247">
                  <c:v>0.29159541808585171</c:v>
                </c:pt>
                <c:pt idx="2248">
                  <c:v>0.29138817125310368</c:v>
                </c:pt>
                <c:pt idx="2249">
                  <c:v>0.29126531437769809</c:v>
                </c:pt>
                <c:pt idx="2250">
                  <c:v>0.29116263188051789</c:v>
                </c:pt>
                <c:pt idx="2251">
                  <c:v>0.29097010395742051</c:v>
                </c:pt>
                <c:pt idx="2252">
                  <c:v>0.29081261371929856</c:v>
                </c:pt>
                <c:pt idx="2253">
                  <c:v>0.29062954371255678</c:v>
                </c:pt>
                <c:pt idx="2254">
                  <c:v>0.2904165186538975</c:v>
                </c:pt>
                <c:pt idx="2255">
                  <c:v>0.2901148709698072</c:v>
                </c:pt>
                <c:pt idx="2256">
                  <c:v>0.28985816947491844</c:v>
                </c:pt>
                <c:pt idx="2257">
                  <c:v>0.28969621611286167</c:v>
                </c:pt>
                <c:pt idx="2258">
                  <c:v>0.28964725689435972</c:v>
                </c:pt>
                <c:pt idx="2259">
                  <c:v>0.28949647078120627</c:v>
                </c:pt>
                <c:pt idx="2260">
                  <c:v>0.28929582811642762</c:v>
                </c:pt>
                <c:pt idx="2261">
                  <c:v>0.2890692261639875</c:v>
                </c:pt>
                <c:pt idx="2262">
                  <c:v>0.28883183089273312</c:v>
                </c:pt>
                <c:pt idx="2263">
                  <c:v>0.28861802267728515</c:v>
                </c:pt>
                <c:pt idx="2264">
                  <c:v>0.28849551646294552</c:v>
                </c:pt>
                <c:pt idx="2265">
                  <c:v>0.28840189825481694</c:v>
                </c:pt>
                <c:pt idx="2266">
                  <c:v>0.28827092569870499</c:v>
                </c:pt>
                <c:pt idx="2267">
                  <c:v>0.2881218391752981</c:v>
                </c:pt>
                <c:pt idx="2268">
                  <c:v>0.28786924512593903</c:v>
                </c:pt>
                <c:pt idx="2269">
                  <c:v>0.28780630281461872</c:v>
                </c:pt>
                <c:pt idx="2270">
                  <c:v>0.28786660760099742</c:v>
                </c:pt>
                <c:pt idx="2271">
                  <c:v>0.28763385223482107</c:v>
                </c:pt>
                <c:pt idx="2272">
                  <c:v>0.28739628889018071</c:v>
                </c:pt>
                <c:pt idx="2273">
                  <c:v>0.28736263722462763</c:v>
                </c:pt>
                <c:pt idx="2274">
                  <c:v>0.28718681222570291</c:v>
                </c:pt>
                <c:pt idx="2275">
                  <c:v>0.28685712401705116</c:v>
                </c:pt>
                <c:pt idx="2276">
                  <c:v>0.28667204115560035</c:v>
                </c:pt>
                <c:pt idx="2277">
                  <c:v>0.28655267849791016</c:v>
                </c:pt>
                <c:pt idx="2278">
                  <c:v>0.28629734283903652</c:v>
                </c:pt>
                <c:pt idx="2279">
                  <c:v>0.28633586621373724</c:v>
                </c:pt>
                <c:pt idx="2280">
                  <c:v>0.28621617617216827</c:v>
                </c:pt>
                <c:pt idx="2281">
                  <c:v>0.28590345527939592</c:v>
                </c:pt>
                <c:pt idx="2282">
                  <c:v>0.28567644450596757</c:v>
                </c:pt>
                <c:pt idx="2283">
                  <c:v>0.28566559550850479</c:v>
                </c:pt>
                <c:pt idx="2284">
                  <c:v>0.28559485729976097</c:v>
                </c:pt>
                <c:pt idx="2285">
                  <c:v>0.28543778724618546</c:v>
                </c:pt>
                <c:pt idx="2286">
                  <c:v>0.28537530523500126</c:v>
                </c:pt>
                <c:pt idx="2287">
                  <c:v>0.28514882151196247</c:v>
                </c:pt>
                <c:pt idx="2288">
                  <c:v>0.28490246122901042</c:v>
                </c:pt>
                <c:pt idx="2289">
                  <c:v>0.28477669791477073</c:v>
                </c:pt>
                <c:pt idx="2290">
                  <c:v>0.28464894682625913</c:v>
                </c:pt>
                <c:pt idx="2291">
                  <c:v>0.28470539326602445</c:v>
                </c:pt>
                <c:pt idx="2292">
                  <c:v>0.28461210333736398</c:v>
                </c:pt>
                <c:pt idx="2293">
                  <c:v>0.28447460979224204</c:v>
                </c:pt>
                <c:pt idx="2294">
                  <c:v>0.28428529083029347</c:v>
                </c:pt>
                <c:pt idx="2295">
                  <c:v>0.28409082495821086</c:v>
                </c:pt>
                <c:pt idx="2296">
                  <c:v>0.2839983016762585</c:v>
                </c:pt>
                <c:pt idx="2297">
                  <c:v>0.28390242468639526</c:v>
                </c:pt>
                <c:pt idx="2298">
                  <c:v>0.28391366393856776</c:v>
                </c:pt>
                <c:pt idx="2299">
                  <c:v>0.28381134403318498</c:v>
                </c:pt>
                <c:pt idx="2300">
                  <c:v>0.28361060657481002</c:v>
                </c:pt>
                <c:pt idx="2301">
                  <c:v>0.28347665795231841</c:v>
                </c:pt>
                <c:pt idx="2302">
                  <c:v>0.28340529951950422</c:v>
                </c:pt>
                <c:pt idx="2303">
                  <c:v>0.28346909198478532</c:v>
                </c:pt>
                <c:pt idx="2304">
                  <c:v>0.28330650141800306</c:v>
                </c:pt>
                <c:pt idx="2305">
                  <c:v>0.2830854442163353</c:v>
                </c:pt>
                <c:pt idx="2306">
                  <c:v>0.28308076035823809</c:v>
                </c:pt>
                <c:pt idx="2307">
                  <c:v>0.28308529419874479</c:v>
                </c:pt>
                <c:pt idx="2308">
                  <c:v>0.28304309964137153</c:v>
                </c:pt>
                <c:pt idx="2309">
                  <c:v>0.28296566333500911</c:v>
                </c:pt>
                <c:pt idx="2310">
                  <c:v>0.28289338079983672</c:v>
                </c:pt>
                <c:pt idx="2311">
                  <c:v>0.2827521829657193</c:v>
                </c:pt>
                <c:pt idx="2312">
                  <c:v>0.28275618871324876</c:v>
                </c:pt>
                <c:pt idx="2313">
                  <c:v>0.28268593109551321</c:v>
                </c:pt>
                <c:pt idx="2314">
                  <c:v>0.28251799008667455</c:v>
                </c:pt>
                <c:pt idx="2315">
                  <c:v>0.28253849950104132</c:v>
                </c:pt>
                <c:pt idx="2316">
                  <c:v>0.28248165151412669</c:v>
                </c:pt>
                <c:pt idx="2317">
                  <c:v>0.28228389847101876</c:v>
                </c:pt>
                <c:pt idx="2318">
                  <c:v>0.28206229675007199</c:v>
                </c:pt>
                <c:pt idx="2319">
                  <c:v>0.28198836872618849</c:v>
                </c:pt>
                <c:pt idx="2320">
                  <c:v>0.28195100211675705</c:v>
                </c:pt>
                <c:pt idx="2321">
                  <c:v>0.28196196653493966</c:v>
                </c:pt>
                <c:pt idx="2322">
                  <c:v>0.28180980282179302</c:v>
                </c:pt>
                <c:pt idx="2323">
                  <c:v>0.28177018317943597</c:v>
                </c:pt>
                <c:pt idx="2324">
                  <c:v>0.28176960154214409</c:v>
                </c:pt>
                <c:pt idx="2325">
                  <c:v>0.28171308673073026</c:v>
                </c:pt>
                <c:pt idx="2326">
                  <c:v>0.28172996895023522</c:v>
                </c:pt>
                <c:pt idx="2327">
                  <c:v>0.28165479328496629</c:v>
                </c:pt>
                <c:pt idx="2328">
                  <c:v>0.28176467427462221</c:v>
                </c:pt>
                <c:pt idx="2329">
                  <c:v>0.28167927441614116</c:v>
                </c:pt>
                <c:pt idx="2330">
                  <c:v>0.2815688253549451</c:v>
                </c:pt>
                <c:pt idx="2331">
                  <c:v>0.28147768471063717</c:v>
                </c:pt>
                <c:pt idx="2332">
                  <c:v>0.28153194326958358</c:v>
                </c:pt>
                <c:pt idx="2333">
                  <c:v>0.281566300563803</c:v>
                </c:pt>
                <c:pt idx="2334">
                  <c:v>0.28143055651435717</c:v>
                </c:pt>
                <c:pt idx="2335">
                  <c:v>0.28116447283102719</c:v>
                </c:pt>
                <c:pt idx="2336">
                  <c:v>0.28104760956077895</c:v>
                </c:pt>
                <c:pt idx="2337">
                  <c:v>0.2807970560521485</c:v>
                </c:pt>
                <c:pt idx="2338">
                  <c:v>0.28074908150739925</c:v>
                </c:pt>
                <c:pt idx="2339">
                  <c:v>0.28099818070107774</c:v>
                </c:pt>
                <c:pt idx="2340">
                  <c:v>0.28092755173808126</c:v>
                </c:pt>
                <c:pt idx="2341">
                  <c:v>0.28058570771372698</c:v>
                </c:pt>
                <c:pt idx="2342">
                  <c:v>0.28065474785527295</c:v>
                </c:pt>
                <c:pt idx="2343">
                  <c:v>0.28068664046575859</c:v>
                </c:pt>
                <c:pt idx="2344">
                  <c:v>0.2806129627974201</c:v>
                </c:pt>
                <c:pt idx="2345">
                  <c:v>0.28063852894111063</c:v>
                </c:pt>
                <c:pt idx="2346">
                  <c:v>0.28053114467909057</c:v>
                </c:pt>
                <c:pt idx="2347">
                  <c:v>0.28027553130988059</c:v>
                </c:pt>
                <c:pt idx="2348">
                  <c:v>0.28018053880516736</c:v>
                </c:pt>
                <c:pt idx="2349">
                  <c:v>0.28004099803124072</c:v>
                </c:pt>
                <c:pt idx="2350">
                  <c:v>0.28002759096916113</c:v>
                </c:pt>
                <c:pt idx="2351">
                  <c:v>0.27992835020159301</c:v>
                </c:pt>
                <c:pt idx="2352">
                  <c:v>0.27985301418745345</c:v>
                </c:pt>
                <c:pt idx="2353">
                  <c:v>0.27980668232781131</c:v>
                </c:pt>
                <c:pt idx="2354">
                  <c:v>0.27963965238152433</c:v>
                </c:pt>
                <c:pt idx="2355">
                  <c:v>0.27959354169878869</c:v>
                </c:pt>
                <c:pt idx="2356">
                  <c:v>0.27981437500996309</c:v>
                </c:pt>
                <c:pt idx="2357">
                  <c:v>0.27999155119659819</c:v>
                </c:pt>
                <c:pt idx="2358">
                  <c:v>0.2800412049335898</c:v>
                </c:pt>
                <c:pt idx="2359">
                  <c:v>0.27979176056728333</c:v>
                </c:pt>
                <c:pt idx="2360">
                  <c:v>0.2795706246008719</c:v>
                </c:pt>
                <c:pt idx="2361">
                  <c:v>0.27972003739681311</c:v>
                </c:pt>
                <c:pt idx="2362">
                  <c:v>0.279559579851338</c:v>
                </c:pt>
                <c:pt idx="2363">
                  <c:v>0.27955792646989047</c:v>
                </c:pt>
                <c:pt idx="2364">
                  <c:v>0.27980023050591063</c:v>
                </c:pt>
                <c:pt idx="2365">
                  <c:v>0.27969493046966543</c:v>
                </c:pt>
                <c:pt idx="2366">
                  <c:v>0.2796906799675612</c:v>
                </c:pt>
                <c:pt idx="2367">
                  <c:v>0.2796979157693586</c:v>
                </c:pt>
                <c:pt idx="2368">
                  <c:v>0.27952429805725931</c:v>
                </c:pt>
                <c:pt idx="2369">
                  <c:v>0.27952836507199197</c:v>
                </c:pt>
                <c:pt idx="2370">
                  <c:v>0.27966058859476678</c:v>
                </c:pt>
                <c:pt idx="2371">
                  <c:v>0.27969804808228532</c:v>
                </c:pt>
                <c:pt idx="2372">
                  <c:v>0.27953395314622009</c:v>
                </c:pt>
                <c:pt idx="2373">
                  <c:v>0.27957465898062017</c:v>
                </c:pt>
                <c:pt idx="2374">
                  <c:v>0.27983440143774929</c:v>
                </c:pt>
                <c:pt idx="2375">
                  <c:v>0.27994104261962244</c:v>
                </c:pt>
                <c:pt idx="2376">
                  <c:v>0.27980186826700837</c:v>
                </c:pt>
                <c:pt idx="2377">
                  <c:v>0.27982585638472995</c:v>
                </c:pt>
                <c:pt idx="2378">
                  <c:v>0.27972594220117147</c:v>
                </c:pt>
                <c:pt idx="2379">
                  <c:v>0.27964084303957032</c:v>
                </c:pt>
                <c:pt idx="2380">
                  <c:v>0.27954376551562304</c:v>
                </c:pt>
                <c:pt idx="2381">
                  <c:v>0.27970397739669106</c:v>
                </c:pt>
                <c:pt idx="2382">
                  <c:v>0.27961492215972023</c:v>
                </c:pt>
                <c:pt idx="2383">
                  <c:v>0.27960086682711666</c:v>
                </c:pt>
                <c:pt idx="2384">
                  <c:v>0.27959906447031191</c:v>
                </c:pt>
                <c:pt idx="2385">
                  <c:v>0.27976250580966633</c:v>
                </c:pt>
                <c:pt idx="2386">
                  <c:v>0.27932159075713614</c:v>
                </c:pt>
                <c:pt idx="2387">
                  <c:v>0.27917503235659707</c:v>
                </c:pt>
                <c:pt idx="2388">
                  <c:v>0.27881043297274771</c:v>
                </c:pt>
                <c:pt idx="2389">
                  <c:v>0.27860432181442246</c:v>
                </c:pt>
                <c:pt idx="2390">
                  <c:v>0.27867748622356664</c:v>
                </c:pt>
                <c:pt idx="2391">
                  <c:v>0.27856808652632675</c:v>
                </c:pt>
                <c:pt idx="2392">
                  <c:v>0.2786109373697998</c:v>
                </c:pt>
                <c:pt idx="2393">
                  <c:v>0.27859824252133836</c:v>
                </c:pt>
                <c:pt idx="2394">
                  <c:v>0.27828114846160662</c:v>
                </c:pt>
                <c:pt idx="2395">
                  <c:v>0.2782011858908256</c:v>
                </c:pt>
                <c:pt idx="2396">
                  <c:v>0.27817366970979202</c:v>
                </c:pt>
                <c:pt idx="2397">
                  <c:v>0.2782044741045448</c:v>
                </c:pt>
                <c:pt idx="2398">
                  <c:v>0.27795351240018001</c:v>
                </c:pt>
                <c:pt idx="2399">
                  <c:v>0.27779314621294715</c:v>
                </c:pt>
                <c:pt idx="2400">
                  <c:v>0.27772396674288302</c:v>
                </c:pt>
              </c:numCache>
            </c:numRef>
          </c:yVal>
          <c:smooth val="1"/>
        </c:ser>
        <c:dLbls>
          <c:showLegendKey val="0"/>
          <c:showVal val="0"/>
          <c:showCatName val="0"/>
          <c:showSerName val="0"/>
          <c:showPercent val="0"/>
          <c:showBubbleSize val="0"/>
        </c:dLbls>
        <c:axId val="124154624"/>
        <c:axId val="124156544"/>
      </c:scatterChart>
      <c:valAx>
        <c:axId val="124154624"/>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124156544"/>
        <c:crosses val="autoZero"/>
        <c:crossBetween val="midCat"/>
      </c:valAx>
      <c:valAx>
        <c:axId val="124156544"/>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12415462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1</xdr:col>
      <xdr:colOff>1095375</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5</xdr:col>
      <xdr:colOff>185737</xdr:colOff>
      <xdr:row>2</xdr:row>
      <xdr:rowOff>133350</xdr:rowOff>
    </xdr:from>
    <xdr:to>
      <xdr:col>12</xdr:col>
      <xdr:colOff>100012</xdr:colOff>
      <xdr:row>17</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847725</xdr:colOff>
      <xdr:row>3</xdr:row>
      <xdr:rowOff>119062</xdr:rowOff>
    </xdr:from>
    <xdr:to>
      <xdr:col>11</xdr:col>
      <xdr:colOff>295275</xdr:colOff>
      <xdr:row>18</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2" width="18" customWidth="1"/>
    <col min="3" max="3" width="16.5703125" style="4" bestFit="1" customWidth="1"/>
    <col min="4" max="4" width="14.5703125" style="5" customWidth="1"/>
    <col min="5" max="5" width="14.7109375" style="8" customWidth="1"/>
    <col min="6" max="6" width="15" style="8" customWidth="1"/>
    <col min="7" max="7" width="9.140625" style="8"/>
  </cols>
  <sheetData>
    <row r="1" spans="1:14" s="2" customFormat="1" ht="35.25" customHeight="1" x14ac:dyDescent="0.25">
      <c r="B1" s="3"/>
      <c r="C1" s="9" t="s">
        <v>0</v>
      </c>
      <c r="D1" s="10" t="s">
        <v>6</v>
      </c>
      <c r="E1" s="11"/>
      <c r="F1" s="11"/>
      <c r="G1" s="7"/>
      <c r="H1" s="3"/>
      <c r="I1" s="3"/>
      <c r="J1" s="3"/>
      <c r="K1" s="3"/>
      <c r="L1" s="3"/>
      <c r="M1" s="3"/>
      <c r="N1" s="3"/>
    </row>
    <row r="2" spans="1:14" s="2" customFormat="1" ht="14.25" customHeight="1" x14ac:dyDescent="0.25">
      <c r="A2" s="17"/>
      <c r="B2" s="17"/>
      <c r="C2" s="15">
        <v>200</v>
      </c>
      <c r="D2" s="16">
        <v>1.0699999999999999E-2</v>
      </c>
      <c r="E2" s="1"/>
      <c r="F2" s="1"/>
      <c r="G2" s="7"/>
      <c r="H2" s="3"/>
      <c r="I2" s="3"/>
      <c r="J2" s="3"/>
      <c r="K2" s="3"/>
      <c r="L2" s="3"/>
      <c r="M2" s="3"/>
    </row>
    <row r="3" spans="1:14" s="2" customFormat="1" x14ac:dyDescent="0.25">
      <c r="A3" s="17"/>
      <c r="B3" s="17"/>
      <c r="C3" s="15">
        <v>201</v>
      </c>
      <c r="D3" s="16">
        <v>8.3999999999999995E-3</v>
      </c>
      <c r="E3" s="1"/>
      <c r="F3" s="1"/>
      <c r="G3" s="7"/>
      <c r="H3" s="3"/>
      <c r="I3" s="3"/>
      <c r="J3" s="3"/>
      <c r="K3" s="3"/>
      <c r="L3" s="3"/>
      <c r="M3" s="3"/>
    </row>
    <row r="4" spans="1:14" ht="15" customHeight="1" x14ac:dyDescent="0.25">
      <c r="A4" s="17"/>
      <c r="B4" s="17"/>
      <c r="C4" s="15">
        <v>202</v>
      </c>
      <c r="D4" s="16">
        <v>7.6E-3</v>
      </c>
      <c r="E4" s="1"/>
      <c r="F4" s="1"/>
    </row>
    <row r="5" spans="1:14" ht="15" customHeight="1" x14ac:dyDescent="0.25">
      <c r="A5" s="17"/>
      <c r="B5" s="17"/>
      <c r="C5" s="15">
        <v>203</v>
      </c>
      <c r="D5" s="16">
        <v>6.1000000000000004E-3</v>
      </c>
      <c r="E5" s="1"/>
      <c r="F5" s="1"/>
    </row>
    <row r="6" spans="1:14" x14ac:dyDescent="0.25">
      <c r="A6" s="18" t="s">
        <v>2</v>
      </c>
      <c r="B6" s="18"/>
      <c r="C6" s="15">
        <v>204</v>
      </c>
      <c r="D6" s="16">
        <v>2.0999999999999999E-3</v>
      </c>
      <c r="E6" s="1"/>
      <c r="F6" s="1"/>
    </row>
    <row r="7" spans="1:14" ht="15" customHeight="1" x14ac:dyDescent="0.25">
      <c r="A7" s="19" t="s">
        <v>9</v>
      </c>
      <c r="B7" s="19"/>
      <c r="C7" s="15">
        <v>205</v>
      </c>
      <c r="D7" s="16">
        <v>1.4E-3</v>
      </c>
      <c r="E7" s="1"/>
      <c r="F7" s="1"/>
    </row>
    <row r="8" spans="1:14" x14ac:dyDescent="0.25">
      <c r="A8" s="19"/>
      <c r="B8" s="19"/>
      <c r="C8" s="15">
        <v>206</v>
      </c>
      <c r="D8" s="16">
        <v>1.06E-2</v>
      </c>
      <c r="E8" s="1"/>
      <c r="F8" s="1"/>
    </row>
    <row r="9" spans="1:14" x14ac:dyDescent="0.25">
      <c r="A9" s="2" t="s">
        <v>1</v>
      </c>
      <c r="B9" s="6" t="s">
        <v>8</v>
      </c>
      <c r="C9" s="15">
        <v>207</v>
      </c>
      <c r="D9" s="16">
        <v>2.69E-2</v>
      </c>
      <c r="E9" s="1"/>
      <c r="F9" s="1"/>
    </row>
    <row r="10" spans="1:14" ht="15" customHeight="1" x14ac:dyDescent="0.25">
      <c r="A10" s="20" t="s">
        <v>4</v>
      </c>
      <c r="B10" s="20"/>
      <c r="C10" s="15">
        <v>208</v>
      </c>
      <c r="D10" s="16">
        <v>5.3400000000000003E-2</v>
      </c>
      <c r="E10" s="1"/>
      <c r="F10" s="1"/>
    </row>
    <row r="11" spans="1:14" ht="15" customHeight="1" x14ac:dyDescent="0.25">
      <c r="A11" s="20"/>
      <c r="B11" s="20"/>
      <c r="C11" s="15">
        <v>209</v>
      </c>
      <c r="D11" s="16">
        <v>8.9599999999999999E-2</v>
      </c>
      <c r="E11" s="1"/>
      <c r="F11" s="1"/>
    </row>
    <row r="12" spans="1:14" x14ac:dyDescent="0.25">
      <c r="A12" s="20"/>
      <c r="B12" s="20"/>
      <c r="C12" s="15">
        <v>210</v>
      </c>
      <c r="D12" s="16">
        <v>0.13350000000000001</v>
      </c>
      <c r="E12" s="1"/>
      <c r="F12" s="1"/>
    </row>
    <row r="13" spans="1:14" x14ac:dyDescent="0.25">
      <c r="A13" s="20"/>
      <c r="B13" s="20"/>
      <c r="C13" s="15">
        <v>211</v>
      </c>
      <c r="D13" s="16">
        <v>0.182</v>
      </c>
      <c r="E13" s="1"/>
      <c r="F13" s="1"/>
    </row>
    <row r="14" spans="1:14" x14ac:dyDescent="0.25">
      <c r="A14" s="20"/>
      <c r="B14" s="20"/>
      <c r="C14" s="15">
        <v>212</v>
      </c>
      <c r="D14" s="16">
        <v>0.22500000000000001</v>
      </c>
      <c r="E14" s="1"/>
      <c r="F14" s="1"/>
    </row>
    <row r="15" spans="1:14" x14ac:dyDescent="0.25">
      <c r="A15" s="20"/>
      <c r="B15" s="20"/>
      <c r="C15" s="15">
        <v>213</v>
      </c>
      <c r="D15" s="16">
        <v>0.25700000000000001</v>
      </c>
      <c r="E15" s="1"/>
      <c r="F15" s="1"/>
    </row>
    <row r="16" spans="1:14" x14ac:dyDescent="0.25">
      <c r="C16" s="15">
        <v>214</v>
      </c>
      <c r="D16" s="16">
        <v>0.27060000000000001</v>
      </c>
      <c r="E16" s="1"/>
      <c r="F16" s="1"/>
    </row>
    <row r="17" spans="1:6" x14ac:dyDescent="0.25">
      <c r="A17" s="21" t="s">
        <v>3</v>
      </c>
      <c r="B17" s="21"/>
      <c r="C17" s="15">
        <v>215</v>
      </c>
      <c r="D17" s="16">
        <v>0.26519999999999999</v>
      </c>
      <c r="E17" s="1"/>
      <c r="F17" s="1"/>
    </row>
    <row r="18" spans="1:6" ht="15" customHeight="1" x14ac:dyDescent="0.25">
      <c r="A18" s="17" t="s">
        <v>5</v>
      </c>
      <c r="B18" s="17"/>
      <c r="C18" s="15">
        <v>216</v>
      </c>
      <c r="D18" s="16">
        <v>0.24460000000000001</v>
      </c>
      <c r="E18" s="1"/>
      <c r="F18" s="1"/>
    </row>
    <row r="19" spans="1:6" x14ac:dyDescent="0.25">
      <c r="A19" s="17"/>
      <c r="B19" s="17"/>
      <c r="C19" s="15">
        <v>217</v>
      </c>
      <c r="D19" s="16">
        <v>0.2122</v>
      </c>
      <c r="E19" s="1"/>
      <c r="F19" s="1"/>
    </row>
    <row r="20" spans="1:6" x14ac:dyDescent="0.25">
      <c r="B20" s="1"/>
      <c r="C20" s="15">
        <v>218</v>
      </c>
      <c r="D20" s="16">
        <v>0.17660000000000001</v>
      </c>
      <c r="E20" s="1"/>
      <c r="F20" s="1"/>
    </row>
    <row r="21" spans="1:6" x14ac:dyDescent="0.25">
      <c r="C21" s="15">
        <v>219</v>
      </c>
      <c r="D21" s="16">
        <v>0.14030000000000001</v>
      </c>
      <c r="E21" s="1"/>
      <c r="F21" s="1"/>
    </row>
    <row r="22" spans="1:6" x14ac:dyDescent="0.25">
      <c r="C22" s="15">
        <v>220</v>
      </c>
      <c r="D22" s="16">
        <v>0.10539999999999999</v>
      </c>
      <c r="E22" s="1"/>
      <c r="F22" s="1"/>
    </row>
    <row r="23" spans="1:6" x14ac:dyDescent="0.25">
      <c r="C23" s="15">
        <v>221</v>
      </c>
      <c r="D23" s="16">
        <v>7.8600000000000003E-2</v>
      </c>
      <c r="E23" s="1"/>
      <c r="F23" s="1"/>
    </row>
    <row r="24" spans="1:6" x14ac:dyDescent="0.25">
      <c r="C24" s="15">
        <v>222</v>
      </c>
      <c r="D24" s="16">
        <v>5.67E-2</v>
      </c>
      <c r="E24" s="1"/>
      <c r="F24" s="1"/>
    </row>
    <row r="25" spans="1:6" x14ac:dyDescent="0.25">
      <c r="C25" s="15">
        <v>223</v>
      </c>
      <c r="D25" s="16">
        <v>4.1099999999999998E-2</v>
      </c>
      <c r="E25" s="1"/>
      <c r="F25" s="1"/>
    </row>
    <row r="26" spans="1:6" x14ac:dyDescent="0.25">
      <c r="C26" s="15">
        <v>224</v>
      </c>
      <c r="D26" s="16">
        <v>3.09E-2</v>
      </c>
      <c r="E26" s="1"/>
      <c r="F26" s="1"/>
    </row>
    <row r="27" spans="1:6" x14ac:dyDescent="0.25">
      <c r="C27" s="15">
        <v>225</v>
      </c>
      <c r="D27" s="16">
        <v>2.2700000000000001E-2</v>
      </c>
      <c r="E27" s="1"/>
      <c r="F27" s="1"/>
    </row>
    <row r="28" spans="1:6" x14ac:dyDescent="0.25">
      <c r="C28" s="15">
        <v>226</v>
      </c>
      <c r="D28" s="16">
        <v>1.6799999999999999E-2</v>
      </c>
      <c r="E28" s="1"/>
      <c r="F28" s="1"/>
    </row>
    <row r="29" spans="1:6" x14ac:dyDescent="0.25">
      <c r="C29" s="15">
        <v>227</v>
      </c>
      <c r="D29" s="16">
        <v>1.41E-2</v>
      </c>
      <c r="E29" s="1"/>
      <c r="F29" s="1"/>
    </row>
    <row r="30" spans="1:6" x14ac:dyDescent="0.25">
      <c r="C30" s="15">
        <v>228</v>
      </c>
      <c r="D30" s="16">
        <v>1.32E-2</v>
      </c>
      <c r="E30" s="1"/>
      <c r="F30" s="1"/>
    </row>
    <row r="31" spans="1:6" x14ac:dyDescent="0.25">
      <c r="C31" s="15">
        <v>229</v>
      </c>
      <c r="D31" s="16">
        <v>1.01E-2</v>
      </c>
      <c r="E31" s="1"/>
      <c r="F31" s="1"/>
    </row>
    <row r="32" spans="1:6" x14ac:dyDescent="0.25">
      <c r="C32" s="15">
        <v>230</v>
      </c>
      <c r="D32" s="16">
        <v>7.9000000000000008E-3</v>
      </c>
      <c r="E32" s="1"/>
      <c r="F32" s="1"/>
    </row>
    <row r="33" spans="3:6" x14ac:dyDescent="0.25">
      <c r="C33" s="15">
        <v>231</v>
      </c>
      <c r="D33" s="16">
        <v>9.7000000000000003E-3</v>
      </c>
      <c r="E33" s="1"/>
      <c r="F33" s="1"/>
    </row>
    <row r="34" spans="3:6" x14ac:dyDescent="0.25">
      <c r="C34" s="15">
        <v>232</v>
      </c>
      <c r="D34" s="16">
        <v>9.7999999999999997E-3</v>
      </c>
      <c r="E34" s="1"/>
      <c r="F34" s="1"/>
    </row>
    <row r="35" spans="3:6" x14ac:dyDescent="0.25">
      <c r="C35" s="15">
        <v>233</v>
      </c>
      <c r="D35" s="16">
        <v>1.0999999999999999E-2</v>
      </c>
      <c r="E35" s="1"/>
      <c r="F35" s="1"/>
    </row>
    <row r="36" spans="3:6" x14ac:dyDescent="0.25">
      <c r="C36" s="15">
        <v>234</v>
      </c>
      <c r="D36" s="16">
        <v>1.3299999999999999E-2</v>
      </c>
      <c r="E36" s="1"/>
      <c r="F36" s="1"/>
    </row>
    <row r="37" spans="3:6" x14ac:dyDescent="0.25">
      <c r="C37" s="15">
        <v>235</v>
      </c>
      <c r="D37" s="16">
        <v>1.9400000000000001E-2</v>
      </c>
      <c r="E37" s="1"/>
      <c r="F37" s="1"/>
    </row>
    <row r="38" spans="3:6" x14ac:dyDescent="0.25">
      <c r="C38" s="15">
        <v>236</v>
      </c>
      <c r="D38" s="16">
        <v>2.4400000000000002E-2</v>
      </c>
      <c r="E38" s="1"/>
      <c r="F38" s="1"/>
    </row>
    <row r="39" spans="3:6" x14ac:dyDescent="0.25">
      <c r="C39" s="15">
        <v>237</v>
      </c>
      <c r="D39" s="16">
        <v>3.1600000000000003E-2</v>
      </c>
      <c r="E39" s="1"/>
      <c r="F39" s="1"/>
    </row>
    <row r="40" spans="3:6" x14ac:dyDescent="0.25">
      <c r="C40" s="15">
        <v>238</v>
      </c>
      <c r="D40" s="16">
        <v>4.2700000000000002E-2</v>
      </c>
      <c r="E40" s="1"/>
      <c r="F40" s="1"/>
    </row>
    <row r="41" spans="3:6" x14ac:dyDescent="0.25">
      <c r="C41" s="15">
        <v>239</v>
      </c>
      <c r="D41" s="16">
        <v>6.0699999999999997E-2</v>
      </c>
      <c r="E41" s="1"/>
      <c r="F41" s="1"/>
    </row>
    <row r="42" spans="3:6" x14ac:dyDescent="0.25">
      <c r="C42" s="15">
        <v>240</v>
      </c>
      <c r="D42" s="16">
        <v>8.6400000000000005E-2</v>
      </c>
      <c r="E42" s="1"/>
      <c r="F42" s="1"/>
    </row>
    <row r="43" spans="3:6" x14ac:dyDescent="0.25">
      <c r="C43" s="15">
        <v>241</v>
      </c>
      <c r="D43" s="16">
        <v>0.12520000000000001</v>
      </c>
      <c r="E43" s="1"/>
      <c r="F43" s="1"/>
    </row>
    <row r="44" spans="3:6" x14ac:dyDescent="0.25">
      <c r="C44" s="15">
        <v>242</v>
      </c>
      <c r="D44" s="16">
        <v>0.18440000000000001</v>
      </c>
      <c r="E44" s="1"/>
      <c r="F44" s="1"/>
    </row>
    <row r="45" spans="3:6" x14ac:dyDescent="0.25">
      <c r="C45" s="15">
        <v>243</v>
      </c>
      <c r="D45" s="16">
        <v>0.26600000000000001</v>
      </c>
      <c r="E45" s="1"/>
      <c r="F45" s="1"/>
    </row>
    <row r="46" spans="3:6" x14ac:dyDescent="0.25">
      <c r="C46" s="15">
        <v>244</v>
      </c>
      <c r="D46" s="16">
        <v>0.37969999999999998</v>
      </c>
      <c r="E46" s="1"/>
      <c r="F46" s="1"/>
    </row>
    <row r="47" spans="3:6" x14ac:dyDescent="0.25">
      <c r="C47" s="15">
        <v>245</v>
      </c>
      <c r="D47" s="16">
        <v>0.54390000000000005</v>
      </c>
      <c r="E47" s="1"/>
      <c r="F47" s="1"/>
    </row>
    <row r="48" spans="3:6" x14ac:dyDescent="0.25">
      <c r="C48" s="15">
        <v>246</v>
      </c>
      <c r="D48" s="16">
        <v>0.77710000000000001</v>
      </c>
      <c r="E48" s="1"/>
      <c r="F48" s="1"/>
    </row>
    <row r="49" spans="3:6" x14ac:dyDescent="0.25">
      <c r="C49" s="15">
        <v>247</v>
      </c>
      <c r="D49" s="16">
        <v>1.0998000000000001</v>
      </c>
      <c r="E49" s="1"/>
      <c r="F49" s="1"/>
    </row>
    <row r="50" spans="3:6" x14ac:dyDescent="0.25">
      <c r="C50" s="15">
        <v>248</v>
      </c>
      <c r="D50" s="16">
        <v>1.54</v>
      </c>
      <c r="E50" s="1"/>
      <c r="F50" s="1"/>
    </row>
    <row r="51" spans="3:6" x14ac:dyDescent="0.25">
      <c r="C51" s="15">
        <v>249</v>
      </c>
      <c r="D51" s="16">
        <v>2.1278000000000001</v>
      </c>
      <c r="E51" s="1"/>
      <c r="F51" s="1"/>
    </row>
    <row r="52" spans="3:6" x14ac:dyDescent="0.25">
      <c r="C52" s="15">
        <v>250</v>
      </c>
      <c r="D52" s="16">
        <v>2.8759000000000001</v>
      </c>
      <c r="E52" s="1"/>
      <c r="F52" s="1"/>
    </row>
    <row r="53" spans="3:6" x14ac:dyDescent="0.25">
      <c r="C53" s="15">
        <v>251</v>
      </c>
      <c r="D53" s="16">
        <v>3.8121</v>
      </c>
      <c r="E53" s="1"/>
      <c r="F53" s="1"/>
    </row>
    <row r="54" spans="3:6" x14ac:dyDescent="0.25">
      <c r="C54" s="15">
        <v>252</v>
      </c>
      <c r="D54" s="16">
        <v>4.9396000000000004</v>
      </c>
      <c r="E54" s="1"/>
      <c r="F54" s="1"/>
    </row>
    <row r="55" spans="3:6" x14ac:dyDescent="0.25">
      <c r="C55" s="15">
        <v>253</v>
      </c>
      <c r="D55" s="16">
        <v>6.2531999999999996</v>
      </c>
      <c r="E55" s="1"/>
      <c r="F55" s="1"/>
    </row>
    <row r="56" spans="3:6" x14ac:dyDescent="0.25">
      <c r="C56" s="15">
        <v>254</v>
      </c>
      <c r="D56" s="16">
        <v>7.7765000000000004</v>
      </c>
      <c r="E56" s="1"/>
      <c r="F56" s="1"/>
    </row>
    <row r="57" spans="3:6" x14ac:dyDescent="0.25">
      <c r="C57" s="15">
        <v>255</v>
      </c>
      <c r="D57" s="16">
        <v>9.4975000000000005</v>
      </c>
      <c r="E57" s="1"/>
      <c r="F57" s="1"/>
    </row>
    <row r="58" spans="3:6" x14ac:dyDescent="0.25">
      <c r="C58" s="15">
        <v>256</v>
      </c>
      <c r="D58" s="16">
        <v>11.422800000000001</v>
      </c>
      <c r="E58" s="1"/>
      <c r="F58" s="1"/>
    </row>
    <row r="59" spans="3:6" x14ac:dyDescent="0.25">
      <c r="C59" s="15">
        <v>257</v>
      </c>
      <c r="D59" s="16">
        <v>13.509499999999999</v>
      </c>
      <c r="E59" s="1"/>
      <c r="F59" s="1"/>
    </row>
    <row r="60" spans="3:6" x14ac:dyDescent="0.25">
      <c r="C60" s="15">
        <v>258</v>
      </c>
      <c r="D60" s="16">
        <v>15.738</v>
      </c>
      <c r="E60" s="1"/>
      <c r="F60" s="1"/>
    </row>
    <row r="61" spans="3:6" x14ac:dyDescent="0.25">
      <c r="C61" s="15">
        <v>259</v>
      </c>
      <c r="D61" s="16">
        <v>18.070699999999999</v>
      </c>
      <c r="E61" s="1"/>
      <c r="F61" s="1"/>
    </row>
    <row r="62" spans="3:6" x14ac:dyDescent="0.25">
      <c r="C62" s="15">
        <v>260</v>
      </c>
      <c r="D62" s="16">
        <v>20.4239</v>
      </c>
      <c r="E62" s="1"/>
      <c r="F62" s="1"/>
    </row>
    <row r="63" spans="3:6" x14ac:dyDescent="0.25">
      <c r="C63" s="15">
        <v>261</v>
      </c>
      <c r="D63" s="16">
        <v>22.7728</v>
      </c>
      <c r="E63" s="1"/>
      <c r="F63" s="1"/>
    </row>
    <row r="64" spans="3:6" x14ac:dyDescent="0.25">
      <c r="C64" s="15">
        <v>262</v>
      </c>
      <c r="D64" s="16">
        <v>25.0777</v>
      </c>
      <c r="E64" s="1"/>
      <c r="F64" s="1"/>
    </row>
    <row r="65" spans="3:6" x14ac:dyDescent="0.25">
      <c r="C65" s="15">
        <v>263</v>
      </c>
      <c r="D65" s="16">
        <v>27.291399999999999</v>
      </c>
      <c r="E65" s="1"/>
      <c r="F65" s="1"/>
    </row>
    <row r="66" spans="3:6" x14ac:dyDescent="0.25">
      <c r="C66" s="15">
        <v>264</v>
      </c>
      <c r="D66" s="16">
        <v>29.432200000000002</v>
      </c>
      <c r="E66" s="1"/>
      <c r="F66" s="1"/>
    </row>
    <row r="67" spans="3:6" x14ac:dyDescent="0.25">
      <c r="C67" s="15">
        <v>265</v>
      </c>
      <c r="D67" s="16">
        <v>31.520299999999999</v>
      </c>
      <c r="E67" s="1"/>
      <c r="F67" s="1"/>
    </row>
    <row r="68" spans="3:6" x14ac:dyDescent="0.25">
      <c r="C68" s="15">
        <v>266</v>
      </c>
      <c r="D68" s="16">
        <v>33.516300000000001</v>
      </c>
      <c r="E68" s="1"/>
      <c r="F68" s="1"/>
    </row>
    <row r="69" spans="3:6" x14ac:dyDescent="0.25">
      <c r="C69" s="15">
        <v>267</v>
      </c>
      <c r="D69" s="16">
        <v>35.442100000000003</v>
      </c>
      <c r="E69" s="1"/>
      <c r="F69" s="1"/>
    </row>
    <row r="70" spans="3:6" x14ac:dyDescent="0.25">
      <c r="C70" s="15">
        <v>268</v>
      </c>
      <c r="D70" s="16">
        <v>37.300600000000003</v>
      </c>
      <c r="E70" s="1"/>
      <c r="F70" s="1"/>
    </row>
    <row r="71" spans="3:6" x14ac:dyDescent="0.25">
      <c r="C71" s="15">
        <v>269</v>
      </c>
      <c r="D71" s="16">
        <v>39.082000000000001</v>
      </c>
      <c r="E71" s="1"/>
      <c r="F71" s="1"/>
    </row>
    <row r="72" spans="3:6" x14ac:dyDescent="0.25">
      <c r="C72" s="15">
        <v>270</v>
      </c>
      <c r="D72" s="16">
        <v>40.751800000000003</v>
      </c>
      <c r="E72" s="1"/>
      <c r="F72" s="1"/>
    </row>
    <row r="73" spans="3:6" x14ac:dyDescent="0.25">
      <c r="C73" s="15">
        <v>271</v>
      </c>
      <c r="D73" s="16">
        <v>42.339799999999997</v>
      </c>
      <c r="E73" s="1"/>
      <c r="F73" s="1"/>
    </row>
    <row r="74" spans="3:6" x14ac:dyDescent="0.25">
      <c r="C74" s="15">
        <v>272</v>
      </c>
      <c r="D74" s="16">
        <v>43.8414</v>
      </c>
      <c r="E74" s="1"/>
      <c r="F74" s="1"/>
    </row>
    <row r="75" spans="3:6" x14ac:dyDescent="0.25">
      <c r="C75" s="15">
        <v>273</v>
      </c>
      <c r="D75" s="16">
        <v>45.263199999999998</v>
      </c>
      <c r="E75" s="1"/>
      <c r="F75" s="1"/>
    </row>
    <row r="76" spans="3:6" x14ac:dyDescent="0.25">
      <c r="C76" s="15">
        <v>274</v>
      </c>
      <c r="D76" s="16">
        <v>46.639099999999999</v>
      </c>
      <c r="E76" s="1"/>
      <c r="F76" s="1"/>
    </row>
    <row r="77" spans="3:6" x14ac:dyDescent="0.25">
      <c r="C77" s="15">
        <v>275</v>
      </c>
      <c r="D77" s="16">
        <v>47.944899999999997</v>
      </c>
      <c r="E77" s="1"/>
      <c r="F77" s="1"/>
    </row>
    <row r="78" spans="3:6" x14ac:dyDescent="0.25">
      <c r="C78" s="15">
        <v>276</v>
      </c>
      <c r="D78" s="16">
        <v>49.226900000000001</v>
      </c>
      <c r="E78" s="1"/>
      <c r="F78" s="1"/>
    </row>
    <row r="79" spans="3:6" x14ac:dyDescent="0.25">
      <c r="C79" s="15">
        <v>277</v>
      </c>
      <c r="D79" s="16">
        <v>50.513599999999997</v>
      </c>
      <c r="E79" s="1"/>
      <c r="F79" s="1"/>
    </row>
    <row r="80" spans="3:6" x14ac:dyDescent="0.25">
      <c r="C80" s="15">
        <v>278</v>
      </c>
      <c r="D80" s="16">
        <v>51.771799999999999</v>
      </c>
      <c r="E80" s="1"/>
      <c r="F80" s="1"/>
    </row>
    <row r="81" spans="3:6" x14ac:dyDescent="0.25">
      <c r="C81" s="15">
        <v>279</v>
      </c>
      <c r="D81" s="16">
        <v>52.979300000000002</v>
      </c>
      <c r="E81" s="1"/>
      <c r="F81" s="1"/>
    </row>
    <row r="82" spans="3:6" x14ac:dyDescent="0.25">
      <c r="C82" s="15">
        <v>280</v>
      </c>
      <c r="D82" s="16">
        <v>54.200499999999998</v>
      </c>
      <c r="E82" s="1"/>
      <c r="F82" s="1"/>
    </row>
    <row r="83" spans="3:6" x14ac:dyDescent="0.25">
      <c r="C83" s="15">
        <v>281</v>
      </c>
      <c r="D83" s="16">
        <v>55.375700000000002</v>
      </c>
      <c r="E83" s="1"/>
      <c r="F83" s="1"/>
    </row>
    <row r="84" spans="3:6" x14ac:dyDescent="0.25">
      <c r="C84" s="15">
        <v>282</v>
      </c>
      <c r="D84" s="16">
        <v>56.518799999999999</v>
      </c>
      <c r="E84" s="1"/>
      <c r="F84" s="1"/>
    </row>
    <row r="85" spans="3:6" x14ac:dyDescent="0.25">
      <c r="C85" s="15">
        <v>283</v>
      </c>
      <c r="D85" s="16">
        <v>57.633800000000001</v>
      </c>
      <c r="E85" s="1"/>
      <c r="F85" s="1"/>
    </row>
    <row r="86" spans="3:6" x14ac:dyDescent="0.25">
      <c r="C86" s="15">
        <v>284</v>
      </c>
      <c r="D86" s="16">
        <v>58.720199999999998</v>
      </c>
      <c r="E86" s="1"/>
      <c r="F86" s="1"/>
    </row>
    <row r="87" spans="3:6" x14ac:dyDescent="0.25">
      <c r="C87" s="15">
        <v>285</v>
      </c>
      <c r="D87" s="16">
        <v>59.785499999999999</v>
      </c>
      <c r="E87" s="1"/>
      <c r="F87" s="1"/>
    </row>
    <row r="88" spans="3:6" x14ac:dyDescent="0.25">
      <c r="C88" s="15">
        <v>286</v>
      </c>
      <c r="D88" s="16">
        <v>60.857799999999997</v>
      </c>
      <c r="E88" s="1"/>
      <c r="F88" s="1"/>
    </row>
    <row r="89" spans="3:6" x14ac:dyDescent="0.25">
      <c r="C89" s="15">
        <v>287</v>
      </c>
      <c r="D89" s="16">
        <v>61.942</v>
      </c>
      <c r="E89" s="1"/>
      <c r="F89" s="1"/>
    </row>
    <row r="90" spans="3:6" x14ac:dyDescent="0.25">
      <c r="C90" s="15">
        <v>288</v>
      </c>
      <c r="D90" s="16">
        <v>63.020499999999998</v>
      </c>
      <c r="E90" s="1"/>
      <c r="F90" s="1"/>
    </row>
    <row r="91" spans="3:6" x14ac:dyDescent="0.25">
      <c r="C91" s="15">
        <v>289</v>
      </c>
      <c r="D91" s="16">
        <v>64.082700000000003</v>
      </c>
      <c r="E91" s="1"/>
      <c r="F91" s="1"/>
    </row>
    <row r="92" spans="3:6" x14ac:dyDescent="0.25">
      <c r="C92" s="15">
        <v>290</v>
      </c>
      <c r="D92" s="16">
        <v>65.114800000000002</v>
      </c>
      <c r="E92" s="1"/>
      <c r="F92" s="1"/>
    </row>
    <row r="93" spans="3:6" x14ac:dyDescent="0.25">
      <c r="C93" s="15">
        <v>291</v>
      </c>
      <c r="D93" s="16">
        <v>66.096699999999998</v>
      </c>
      <c r="E93" s="1"/>
      <c r="F93" s="1"/>
    </row>
    <row r="94" spans="3:6" x14ac:dyDescent="0.25">
      <c r="C94" s="15">
        <v>292</v>
      </c>
      <c r="D94" s="16">
        <v>67.063500000000005</v>
      </c>
      <c r="E94" s="1"/>
      <c r="F94" s="1"/>
    </row>
    <row r="95" spans="3:6" x14ac:dyDescent="0.25">
      <c r="C95" s="15">
        <v>293</v>
      </c>
      <c r="D95" s="16">
        <v>68.0214</v>
      </c>
      <c r="E95" s="1"/>
      <c r="F95" s="1"/>
    </row>
    <row r="96" spans="3:6" x14ac:dyDescent="0.25">
      <c r="C96" s="15">
        <v>294</v>
      </c>
      <c r="D96" s="16">
        <v>68.9452</v>
      </c>
      <c r="E96" s="1"/>
      <c r="F96" s="1"/>
    </row>
    <row r="97" spans="3:6" x14ac:dyDescent="0.25">
      <c r="C97" s="15">
        <v>295</v>
      </c>
      <c r="D97" s="16">
        <v>69.848200000000006</v>
      </c>
      <c r="E97" s="1"/>
      <c r="F97" s="1"/>
    </row>
    <row r="98" spans="3:6" x14ac:dyDescent="0.25">
      <c r="C98" s="15">
        <v>296</v>
      </c>
      <c r="D98" s="16">
        <v>70.765600000000006</v>
      </c>
      <c r="E98" s="1"/>
      <c r="F98" s="1"/>
    </row>
    <row r="99" spans="3:6" x14ac:dyDescent="0.25">
      <c r="C99" s="15">
        <v>297</v>
      </c>
      <c r="D99" s="16">
        <v>71.6524</v>
      </c>
      <c r="E99" s="1"/>
      <c r="F99" s="1"/>
    </row>
    <row r="100" spans="3:6" x14ac:dyDescent="0.25">
      <c r="C100" s="15">
        <v>298</v>
      </c>
      <c r="D100" s="16">
        <v>72.489400000000003</v>
      </c>
      <c r="E100" s="1"/>
      <c r="F100" s="1"/>
    </row>
    <row r="101" spans="3:6" x14ac:dyDescent="0.25">
      <c r="C101" s="15">
        <v>299</v>
      </c>
      <c r="D101" s="16">
        <v>73.320899999999995</v>
      </c>
      <c r="E101" s="1"/>
      <c r="F101" s="1"/>
    </row>
    <row r="102" spans="3:6" x14ac:dyDescent="0.25">
      <c r="C102" s="15">
        <v>300</v>
      </c>
      <c r="D102" s="16">
        <v>74.122</v>
      </c>
      <c r="E102" s="1"/>
      <c r="F102" s="1"/>
    </row>
    <row r="103" spans="3:6" x14ac:dyDescent="0.25">
      <c r="C103" s="15">
        <v>301</v>
      </c>
      <c r="D103" s="16">
        <v>74.892600000000002</v>
      </c>
      <c r="E103" s="1"/>
      <c r="F103" s="1"/>
    </row>
    <row r="104" spans="3:6" x14ac:dyDescent="0.25">
      <c r="C104" s="15">
        <v>302</v>
      </c>
      <c r="D104" s="16">
        <v>75.624399999999994</v>
      </c>
      <c r="E104" s="1"/>
      <c r="F104" s="1"/>
    </row>
    <row r="105" spans="3:6" x14ac:dyDescent="0.25">
      <c r="C105" s="15">
        <v>303</v>
      </c>
      <c r="D105" s="16">
        <v>76.357799999999997</v>
      </c>
      <c r="E105" s="1"/>
      <c r="F105" s="1"/>
    </row>
    <row r="106" spans="3:6" x14ac:dyDescent="0.25">
      <c r="C106" s="15">
        <v>304</v>
      </c>
      <c r="D106" s="16">
        <v>77.033900000000003</v>
      </c>
      <c r="E106" s="1"/>
      <c r="F106" s="1"/>
    </row>
    <row r="107" spans="3:6" x14ac:dyDescent="0.25">
      <c r="C107" s="15">
        <v>305</v>
      </c>
      <c r="D107" s="16">
        <v>77.672300000000007</v>
      </c>
      <c r="E107" s="1"/>
      <c r="F107" s="1"/>
    </row>
    <row r="108" spans="3:6" x14ac:dyDescent="0.25">
      <c r="C108" s="15">
        <v>306</v>
      </c>
      <c r="D108" s="16">
        <v>78.301400000000001</v>
      </c>
      <c r="E108" s="1"/>
      <c r="F108" s="1"/>
    </row>
    <row r="109" spans="3:6" x14ac:dyDescent="0.25">
      <c r="C109" s="15">
        <v>307</v>
      </c>
      <c r="D109" s="16">
        <v>78.904600000000002</v>
      </c>
      <c r="E109" s="1"/>
      <c r="F109" s="1"/>
    </row>
    <row r="110" spans="3:6" x14ac:dyDescent="0.25">
      <c r="C110" s="15">
        <v>308</v>
      </c>
      <c r="D110" s="16">
        <v>79.483199999999997</v>
      </c>
      <c r="E110" s="1"/>
      <c r="F110" s="1"/>
    </row>
    <row r="111" spans="3:6" x14ac:dyDescent="0.25">
      <c r="C111" s="15">
        <v>309</v>
      </c>
      <c r="D111" s="16">
        <v>80.0745</v>
      </c>
      <c r="E111" s="1"/>
      <c r="F111" s="1"/>
    </row>
    <row r="112" spans="3:6" x14ac:dyDescent="0.25">
      <c r="C112" s="15">
        <v>310</v>
      </c>
      <c r="D112" s="16">
        <v>80.588899999999995</v>
      </c>
      <c r="E112" s="1"/>
      <c r="F112" s="1"/>
    </row>
    <row r="113" spans="3:6" x14ac:dyDescent="0.25">
      <c r="C113" s="15">
        <v>311</v>
      </c>
      <c r="D113" s="16">
        <v>81.079300000000003</v>
      </c>
      <c r="E113" s="1"/>
      <c r="F113" s="1"/>
    </row>
    <row r="114" spans="3:6" x14ac:dyDescent="0.25">
      <c r="C114" s="15">
        <v>312</v>
      </c>
      <c r="D114" s="16">
        <v>81.556899999999999</v>
      </c>
      <c r="E114" s="1"/>
      <c r="F114" s="1"/>
    </row>
    <row r="115" spans="3:6" x14ac:dyDescent="0.25">
      <c r="C115" s="15">
        <v>313</v>
      </c>
      <c r="D115" s="16">
        <v>82.005600000000001</v>
      </c>
      <c r="E115" s="1"/>
      <c r="F115" s="1"/>
    </row>
    <row r="116" spans="3:6" x14ac:dyDescent="0.25">
      <c r="C116" s="15">
        <v>314</v>
      </c>
      <c r="D116" s="16">
        <v>82.45</v>
      </c>
      <c r="E116" s="1"/>
      <c r="F116" s="1"/>
    </row>
    <row r="117" spans="3:6" x14ac:dyDescent="0.25">
      <c r="C117" s="15">
        <v>315</v>
      </c>
      <c r="D117" s="16">
        <v>82.824399999999997</v>
      </c>
      <c r="E117" s="1"/>
      <c r="F117" s="1"/>
    </row>
    <row r="118" spans="3:6" x14ac:dyDescent="0.25">
      <c r="C118" s="15">
        <v>316</v>
      </c>
      <c r="D118" s="16">
        <v>83.242999999999995</v>
      </c>
      <c r="E118" s="1"/>
      <c r="F118" s="1"/>
    </row>
    <row r="119" spans="3:6" x14ac:dyDescent="0.25">
      <c r="C119" s="15">
        <v>317</v>
      </c>
      <c r="D119" s="16">
        <v>83.633399999999995</v>
      </c>
      <c r="E119" s="1"/>
      <c r="F119" s="1"/>
    </row>
    <row r="120" spans="3:6" x14ac:dyDescent="0.25">
      <c r="C120" s="15">
        <v>318</v>
      </c>
      <c r="D120" s="16">
        <v>84.208600000000004</v>
      </c>
      <c r="E120" s="1"/>
      <c r="F120" s="1"/>
    </row>
    <row r="121" spans="3:6" x14ac:dyDescent="0.25">
      <c r="C121" s="15">
        <v>319</v>
      </c>
      <c r="D121" s="16">
        <v>84.646299999999997</v>
      </c>
      <c r="E121" s="1"/>
      <c r="F121" s="1"/>
    </row>
    <row r="122" spans="3:6" x14ac:dyDescent="0.25">
      <c r="C122" s="15">
        <v>320</v>
      </c>
      <c r="D122" s="16">
        <v>84.951599999999999</v>
      </c>
      <c r="E122" s="1"/>
      <c r="F122" s="1"/>
    </row>
    <row r="123" spans="3:6" x14ac:dyDescent="0.25">
      <c r="C123" s="15">
        <v>321</v>
      </c>
      <c r="D123" s="16">
        <v>85.268799999999999</v>
      </c>
      <c r="E123" s="1"/>
      <c r="F123" s="1"/>
    </row>
    <row r="124" spans="3:6" x14ac:dyDescent="0.25">
      <c r="C124" s="15">
        <v>322</v>
      </c>
      <c r="D124" s="16">
        <v>85.513499999999993</v>
      </c>
      <c r="E124" s="1"/>
      <c r="F124" s="1"/>
    </row>
    <row r="125" spans="3:6" x14ac:dyDescent="0.25">
      <c r="C125" s="15">
        <v>323</v>
      </c>
      <c r="D125" s="16">
        <v>85.759100000000004</v>
      </c>
      <c r="E125" s="1"/>
      <c r="F125" s="1"/>
    </row>
    <row r="126" spans="3:6" x14ac:dyDescent="0.25">
      <c r="C126" s="15">
        <v>324</v>
      </c>
      <c r="D126" s="16">
        <v>86.020200000000003</v>
      </c>
      <c r="E126" s="1"/>
      <c r="F126" s="1"/>
    </row>
    <row r="127" spans="3:6" x14ac:dyDescent="0.25">
      <c r="C127" s="15">
        <v>325</v>
      </c>
      <c r="D127" s="16">
        <v>86.286600000000007</v>
      </c>
      <c r="E127" s="1"/>
      <c r="F127" s="1"/>
    </row>
    <row r="128" spans="3:6" x14ac:dyDescent="0.25">
      <c r="C128" s="15">
        <v>326</v>
      </c>
      <c r="D128" s="16">
        <v>86.527199999999993</v>
      </c>
      <c r="E128" s="1"/>
      <c r="F128" s="1"/>
    </row>
    <row r="129" spans="3:6" x14ac:dyDescent="0.25">
      <c r="C129" s="15">
        <v>327</v>
      </c>
      <c r="D129" s="16">
        <v>86.730699999999999</v>
      </c>
      <c r="E129" s="1"/>
      <c r="F129" s="1"/>
    </row>
    <row r="130" spans="3:6" x14ac:dyDescent="0.25">
      <c r="C130" s="15">
        <v>328</v>
      </c>
      <c r="D130" s="16">
        <v>86.858500000000006</v>
      </c>
      <c r="E130" s="1"/>
      <c r="F130" s="1"/>
    </row>
    <row r="131" spans="3:6" x14ac:dyDescent="0.25">
      <c r="C131" s="15">
        <v>329</v>
      </c>
      <c r="D131" s="16">
        <v>87.040400000000005</v>
      </c>
      <c r="E131" s="1"/>
      <c r="F131" s="1"/>
    </row>
    <row r="132" spans="3:6" x14ac:dyDescent="0.25">
      <c r="C132" s="15">
        <v>330</v>
      </c>
      <c r="D132" s="16">
        <v>87.245900000000006</v>
      </c>
      <c r="E132" s="1"/>
      <c r="F132" s="1"/>
    </row>
    <row r="133" spans="3:6" x14ac:dyDescent="0.25">
      <c r="C133" s="15">
        <v>331</v>
      </c>
      <c r="D133" s="16">
        <v>87.429599999999994</v>
      </c>
      <c r="E133" s="1"/>
      <c r="F133" s="1"/>
    </row>
    <row r="134" spans="3:6" x14ac:dyDescent="0.25">
      <c r="C134" s="15">
        <v>332</v>
      </c>
      <c r="D134" s="16">
        <v>87.5471</v>
      </c>
      <c r="E134" s="1"/>
      <c r="F134" s="1"/>
    </row>
    <row r="135" spans="3:6" x14ac:dyDescent="0.25">
      <c r="C135" s="15">
        <v>333</v>
      </c>
      <c r="D135" s="16">
        <v>87.689800000000005</v>
      </c>
      <c r="E135" s="1"/>
      <c r="F135" s="1"/>
    </row>
    <row r="136" spans="3:6" x14ac:dyDescent="0.25">
      <c r="C136" s="15">
        <v>334</v>
      </c>
      <c r="D136" s="16">
        <v>87.776799999999994</v>
      </c>
      <c r="E136" s="1"/>
      <c r="F136" s="1"/>
    </row>
    <row r="137" spans="3:6" x14ac:dyDescent="0.25">
      <c r="C137" s="15">
        <v>335</v>
      </c>
      <c r="D137" s="16">
        <v>87.914199999999994</v>
      </c>
      <c r="E137" s="1"/>
      <c r="F137" s="1"/>
    </row>
    <row r="138" spans="3:6" x14ac:dyDescent="0.25">
      <c r="C138" s="15">
        <v>336</v>
      </c>
      <c r="D138" s="16">
        <v>88.014300000000006</v>
      </c>
      <c r="E138" s="1"/>
      <c r="F138" s="1"/>
    </row>
    <row r="139" spans="3:6" x14ac:dyDescent="0.25">
      <c r="C139" s="15">
        <v>337</v>
      </c>
      <c r="D139" s="16">
        <v>88.111199999999997</v>
      </c>
      <c r="E139" s="1"/>
      <c r="F139" s="1"/>
    </row>
    <row r="140" spans="3:6" x14ac:dyDescent="0.25">
      <c r="C140" s="15">
        <v>338</v>
      </c>
      <c r="D140" s="16">
        <v>88.241699999999994</v>
      </c>
      <c r="E140" s="1"/>
      <c r="F140" s="1"/>
    </row>
    <row r="141" spans="3:6" x14ac:dyDescent="0.25">
      <c r="C141" s="15">
        <v>339</v>
      </c>
      <c r="D141" s="16">
        <v>88.314300000000003</v>
      </c>
      <c r="E141" s="1"/>
      <c r="F141" s="1"/>
    </row>
    <row r="142" spans="3:6" x14ac:dyDescent="0.25">
      <c r="C142" s="15">
        <v>340</v>
      </c>
      <c r="D142" s="16">
        <v>88.335999999999999</v>
      </c>
      <c r="E142" s="1"/>
      <c r="F142" s="1"/>
    </row>
    <row r="143" spans="3:6" x14ac:dyDescent="0.25">
      <c r="C143" s="15">
        <v>341</v>
      </c>
      <c r="D143" s="16">
        <v>88.454700000000003</v>
      </c>
      <c r="E143" s="1"/>
      <c r="F143" s="1"/>
    </row>
    <row r="144" spans="3:6" x14ac:dyDescent="0.25">
      <c r="C144" s="15">
        <v>342</v>
      </c>
      <c r="D144" s="16">
        <v>88.501000000000005</v>
      </c>
      <c r="E144" s="1"/>
      <c r="F144" s="1"/>
    </row>
    <row r="145" spans="3:6" x14ac:dyDescent="0.25">
      <c r="C145" s="15">
        <v>343</v>
      </c>
      <c r="D145" s="16">
        <v>88.594999999999999</v>
      </c>
      <c r="E145" s="1"/>
      <c r="F145" s="1"/>
    </row>
    <row r="146" spans="3:6" x14ac:dyDescent="0.25">
      <c r="C146" s="15">
        <v>344</v>
      </c>
      <c r="D146" s="16">
        <v>88.659300000000002</v>
      </c>
      <c r="E146" s="1"/>
      <c r="F146" s="1"/>
    </row>
    <row r="147" spans="3:6" x14ac:dyDescent="0.25">
      <c r="C147" s="15">
        <v>345</v>
      </c>
      <c r="D147" s="16">
        <v>88.680400000000006</v>
      </c>
      <c r="E147" s="1"/>
      <c r="F147" s="1"/>
    </row>
    <row r="148" spans="3:6" x14ac:dyDescent="0.25">
      <c r="C148" s="15">
        <v>346</v>
      </c>
      <c r="D148" s="16">
        <v>88.775599999999997</v>
      </c>
      <c r="E148" s="1"/>
      <c r="F148" s="1"/>
    </row>
    <row r="149" spans="3:6" x14ac:dyDescent="0.25">
      <c r="C149" s="15">
        <v>347</v>
      </c>
      <c r="D149" s="16">
        <v>88.852500000000006</v>
      </c>
      <c r="E149" s="1"/>
      <c r="F149" s="1"/>
    </row>
    <row r="150" spans="3:6" x14ac:dyDescent="0.25">
      <c r="C150" s="15">
        <v>348</v>
      </c>
      <c r="D150" s="16">
        <v>88.868200000000002</v>
      </c>
      <c r="E150" s="1"/>
      <c r="F150" s="1"/>
    </row>
    <row r="151" spans="3:6" x14ac:dyDescent="0.25">
      <c r="C151" s="15">
        <v>349</v>
      </c>
      <c r="D151" s="16">
        <v>88.933599999999998</v>
      </c>
      <c r="E151" s="1"/>
      <c r="F151" s="1"/>
    </row>
    <row r="152" spans="3:6" x14ac:dyDescent="0.25">
      <c r="C152" s="15">
        <v>350</v>
      </c>
      <c r="D152" s="16">
        <v>89.026799999999994</v>
      </c>
      <c r="E152" s="1"/>
      <c r="F152" s="1"/>
    </row>
    <row r="153" spans="3:6" x14ac:dyDescent="0.25">
      <c r="C153" s="15">
        <v>351</v>
      </c>
      <c r="D153" s="16">
        <v>89.047600000000003</v>
      </c>
      <c r="E153" s="1"/>
      <c r="F153" s="1"/>
    </row>
    <row r="154" spans="3:6" x14ac:dyDescent="0.25">
      <c r="C154" s="15">
        <v>352</v>
      </c>
      <c r="D154" s="16">
        <v>89.150899999999993</v>
      </c>
      <c r="E154" s="1"/>
      <c r="F154" s="1"/>
    </row>
    <row r="155" spans="3:6" x14ac:dyDescent="0.25">
      <c r="C155" s="15">
        <v>353</v>
      </c>
      <c r="D155" s="16">
        <v>89.195800000000006</v>
      </c>
      <c r="E155" s="1"/>
      <c r="F155" s="1"/>
    </row>
    <row r="156" spans="3:6" x14ac:dyDescent="0.25">
      <c r="C156" s="15">
        <v>354</v>
      </c>
      <c r="D156" s="16">
        <v>89.252300000000005</v>
      </c>
      <c r="E156" s="1"/>
      <c r="F156" s="1"/>
    </row>
    <row r="157" spans="3:6" x14ac:dyDescent="0.25">
      <c r="C157" s="15">
        <v>355</v>
      </c>
      <c r="D157" s="16">
        <v>89.292400000000001</v>
      </c>
      <c r="E157" s="1"/>
      <c r="F157" s="1"/>
    </row>
    <row r="158" spans="3:6" x14ac:dyDescent="0.25">
      <c r="C158" s="15">
        <v>356</v>
      </c>
      <c r="D158" s="16">
        <v>89.313000000000002</v>
      </c>
      <c r="E158" s="1"/>
      <c r="F158" s="1"/>
    </row>
    <row r="159" spans="3:6" x14ac:dyDescent="0.25">
      <c r="C159" s="15">
        <v>357</v>
      </c>
      <c r="D159" s="16">
        <v>89.326599999999999</v>
      </c>
      <c r="E159" s="1"/>
      <c r="F159" s="1"/>
    </row>
    <row r="160" spans="3:6" x14ac:dyDescent="0.25">
      <c r="C160" s="15">
        <v>358</v>
      </c>
      <c r="D160" s="16">
        <v>89.417299999999997</v>
      </c>
      <c r="E160" s="1"/>
      <c r="F160" s="1"/>
    </row>
    <row r="161" spans="3:6" x14ac:dyDescent="0.25">
      <c r="C161" s="15">
        <v>359</v>
      </c>
      <c r="D161" s="16">
        <v>89.408299999999997</v>
      </c>
      <c r="E161" s="1"/>
      <c r="F161" s="1"/>
    </row>
    <row r="162" spans="3:6" x14ac:dyDescent="0.25">
      <c r="C162" s="15">
        <v>360</v>
      </c>
      <c r="D162" s="16">
        <v>89.410799999999995</v>
      </c>
      <c r="E162" s="1"/>
      <c r="F162" s="1"/>
    </row>
    <row r="163" spans="3:6" x14ac:dyDescent="0.25">
      <c r="C163" s="15">
        <v>361</v>
      </c>
      <c r="D163" s="16">
        <v>89.447000000000003</v>
      </c>
      <c r="E163" s="1"/>
      <c r="F163" s="1"/>
    </row>
    <row r="164" spans="3:6" x14ac:dyDescent="0.25">
      <c r="C164" s="15">
        <v>362</v>
      </c>
      <c r="D164" s="16">
        <v>89.438400000000001</v>
      </c>
      <c r="E164" s="1"/>
      <c r="F164" s="1"/>
    </row>
    <row r="165" spans="3:6" x14ac:dyDescent="0.25">
      <c r="C165" s="15">
        <v>363</v>
      </c>
      <c r="D165" s="16">
        <v>89.462199999999996</v>
      </c>
      <c r="E165" s="1"/>
      <c r="F165" s="1"/>
    </row>
    <row r="166" spans="3:6" x14ac:dyDescent="0.25">
      <c r="C166" s="15">
        <v>364</v>
      </c>
      <c r="D166" s="16">
        <v>89.528700000000001</v>
      </c>
      <c r="E166" s="1"/>
      <c r="F166" s="1"/>
    </row>
    <row r="167" spans="3:6" x14ac:dyDescent="0.25">
      <c r="C167" s="15">
        <v>365</v>
      </c>
      <c r="D167" s="16">
        <v>89.506900000000002</v>
      </c>
      <c r="E167" s="1"/>
      <c r="F167" s="1"/>
    </row>
    <row r="168" spans="3:6" x14ac:dyDescent="0.25">
      <c r="C168" s="15">
        <v>366</v>
      </c>
      <c r="D168" s="16">
        <v>89.520700000000005</v>
      </c>
      <c r="E168" s="1"/>
      <c r="F168" s="1"/>
    </row>
    <row r="169" spans="3:6" x14ac:dyDescent="0.25">
      <c r="C169" s="15">
        <v>367</v>
      </c>
      <c r="D169" s="16">
        <v>89.555000000000007</v>
      </c>
      <c r="E169" s="1"/>
      <c r="F169" s="1"/>
    </row>
    <row r="170" spans="3:6" x14ac:dyDescent="0.25">
      <c r="C170" s="15">
        <v>368</v>
      </c>
      <c r="D170" s="16">
        <v>89.558700000000002</v>
      </c>
      <c r="E170" s="1"/>
      <c r="F170" s="1"/>
    </row>
    <row r="171" spans="3:6" x14ac:dyDescent="0.25">
      <c r="C171" s="15">
        <v>369</v>
      </c>
      <c r="D171" s="16">
        <v>89.575000000000003</v>
      </c>
      <c r="E171" s="1"/>
      <c r="F171" s="1"/>
    </row>
    <row r="172" spans="3:6" x14ac:dyDescent="0.25">
      <c r="C172" s="15">
        <v>370</v>
      </c>
      <c r="D172" s="16">
        <v>89.580100000000002</v>
      </c>
      <c r="E172" s="1"/>
      <c r="F172" s="1"/>
    </row>
    <row r="173" spans="3:6" x14ac:dyDescent="0.25">
      <c r="C173" s="15">
        <v>371</v>
      </c>
      <c r="D173" s="16">
        <v>89.559899999999999</v>
      </c>
      <c r="E173" s="1"/>
      <c r="F173" s="1"/>
    </row>
    <row r="174" spans="3:6" x14ac:dyDescent="0.25">
      <c r="C174" s="15">
        <v>372</v>
      </c>
      <c r="D174" s="16">
        <v>89.605400000000003</v>
      </c>
      <c r="E174" s="1"/>
      <c r="F174" s="1"/>
    </row>
    <row r="175" spans="3:6" x14ac:dyDescent="0.25">
      <c r="C175" s="15">
        <v>373</v>
      </c>
      <c r="D175" s="16">
        <v>89.614800000000002</v>
      </c>
      <c r="E175" s="1"/>
      <c r="F175" s="1"/>
    </row>
    <row r="176" spans="3:6" x14ac:dyDescent="0.25">
      <c r="C176" s="15">
        <v>374</v>
      </c>
      <c r="D176" s="16">
        <v>89.623699999999999</v>
      </c>
      <c r="E176" s="1"/>
      <c r="F176" s="1"/>
    </row>
    <row r="177" spans="3:6" x14ac:dyDescent="0.25">
      <c r="C177" s="15">
        <v>375</v>
      </c>
      <c r="D177" s="16">
        <v>89.628</v>
      </c>
      <c r="E177" s="1"/>
      <c r="F177" s="1"/>
    </row>
    <row r="178" spans="3:6" x14ac:dyDescent="0.25">
      <c r="C178" s="15">
        <v>376</v>
      </c>
      <c r="D178" s="16">
        <v>89.646500000000003</v>
      </c>
      <c r="E178" s="1"/>
      <c r="F178" s="1"/>
    </row>
    <row r="179" spans="3:6" x14ac:dyDescent="0.25">
      <c r="C179" s="15">
        <v>377</v>
      </c>
      <c r="D179" s="16">
        <v>89.658900000000003</v>
      </c>
      <c r="E179" s="1"/>
      <c r="F179" s="1"/>
    </row>
    <row r="180" spans="3:6" x14ac:dyDescent="0.25">
      <c r="C180" s="15">
        <v>378</v>
      </c>
      <c r="D180" s="16">
        <v>89.658500000000004</v>
      </c>
      <c r="E180" s="1"/>
      <c r="F180" s="1"/>
    </row>
    <row r="181" spans="3:6" x14ac:dyDescent="0.25">
      <c r="C181" s="15">
        <v>379</v>
      </c>
      <c r="D181" s="16">
        <v>89.783900000000003</v>
      </c>
      <c r="E181" s="1"/>
      <c r="F181" s="1"/>
    </row>
    <row r="182" spans="3:6" x14ac:dyDescent="0.25">
      <c r="C182" s="15">
        <v>380</v>
      </c>
      <c r="D182" s="16">
        <v>89.745699999999999</v>
      </c>
      <c r="E182" s="1"/>
      <c r="F182" s="1"/>
    </row>
    <row r="183" spans="3:6" x14ac:dyDescent="0.25">
      <c r="C183" s="15">
        <v>381</v>
      </c>
      <c r="D183" s="16">
        <v>89.741799999999998</v>
      </c>
      <c r="E183" s="1"/>
      <c r="F183" s="1"/>
    </row>
    <row r="184" spans="3:6" x14ac:dyDescent="0.25">
      <c r="C184" s="15">
        <v>382</v>
      </c>
      <c r="D184" s="16">
        <v>89.713300000000004</v>
      </c>
      <c r="E184" s="1"/>
      <c r="F184" s="1"/>
    </row>
    <row r="185" spans="3:6" x14ac:dyDescent="0.25">
      <c r="C185" s="15">
        <v>383</v>
      </c>
      <c r="D185" s="16">
        <v>89.749200000000002</v>
      </c>
      <c r="E185" s="1"/>
      <c r="F185" s="1"/>
    </row>
    <row r="186" spans="3:6" x14ac:dyDescent="0.25">
      <c r="C186" s="15">
        <v>384</v>
      </c>
      <c r="D186" s="16">
        <v>89.756</v>
      </c>
      <c r="E186" s="1"/>
      <c r="F186" s="1"/>
    </row>
    <row r="187" spans="3:6" x14ac:dyDescent="0.25">
      <c r="C187" s="15">
        <v>385</v>
      </c>
      <c r="D187" s="16">
        <v>89.691699999999997</v>
      </c>
      <c r="E187" s="1"/>
      <c r="F187" s="1"/>
    </row>
    <row r="188" spans="3:6" x14ac:dyDescent="0.25">
      <c r="C188" s="15">
        <v>386</v>
      </c>
      <c r="D188" s="16">
        <v>89.709800000000001</v>
      </c>
      <c r="E188" s="1"/>
      <c r="F188" s="1"/>
    </row>
    <row r="189" spans="3:6" x14ac:dyDescent="0.25">
      <c r="C189" s="15">
        <v>387</v>
      </c>
      <c r="D189" s="16">
        <v>89.694500000000005</v>
      </c>
      <c r="E189" s="1"/>
      <c r="F189" s="1"/>
    </row>
    <row r="190" spans="3:6" x14ac:dyDescent="0.25">
      <c r="C190" s="15">
        <v>388</v>
      </c>
      <c r="D190" s="16">
        <v>89.7089</v>
      </c>
      <c r="E190" s="1"/>
      <c r="F190" s="1"/>
    </row>
    <row r="191" spans="3:6" x14ac:dyDescent="0.25">
      <c r="C191" s="15">
        <v>389</v>
      </c>
      <c r="D191" s="16">
        <v>89.6952</v>
      </c>
      <c r="E191" s="1"/>
      <c r="F191" s="1"/>
    </row>
    <row r="192" spans="3:6" x14ac:dyDescent="0.25">
      <c r="C192" s="15">
        <v>390</v>
      </c>
      <c r="D192" s="16">
        <v>89.707300000000004</v>
      </c>
      <c r="E192" s="1"/>
      <c r="F192" s="1"/>
    </row>
    <row r="193" spans="3:6" x14ac:dyDescent="0.25">
      <c r="C193" s="15">
        <v>391</v>
      </c>
      <c r="D193" s="16">
        <v>89.638999999999996</v>
      </c>
      <c r="E193" s="1"/>
      <c r="F193" s="1"/>
    </row>
    <row r="194" spans="3:6" x14ac:dyDescent="0.25">
      <c r="C194" s="15">
        <v>392</v>
      </c>
      <c r="D194" s="16">
        <v>89.5899</v>
      </c>
      <c r="E194" s="1"/>
      <c r="F194" s="1"/>
    </row>
    <row r="195" spans="3:6" x14ac:dyDescent="0.25">
      <c r="C195" s="15">
        <v>393</v>
      </c>
      <c r="D195" s="16">
        <v>89.577500000000001</v>
      </c>
      <c r="E195" s="1"/>
      <c r="F195" s="1"/>
    </row>
    <row r="196" spans="3:6" x14ac:dyDescent="0.25">
      <c r="C196" s="15">
        <v>394</v>
      </c>
      <c r="D196" s="16">
        <v>89.575299999999999</v>
      </c>
      <c r="E196" s="1"/>
      <c r="F196" s="1"/>
    </row>
    <row r="197" spans="3:6" x14ac:dyDescent="0.25">
      <c r="C197" s="15">
        <v>395</v>
      </c>
      <c r="D197" s="16">
        <v>89.588999999999999</v>
      </c>
      <c r="E197" s="1"/>
      <c r="F197" s="1"/>
    </row>
    <row r="198" spans="3:6" x14ac:dyDescent="0.25">
      <c r="C198" s="15">
        <v>396</v>
      </c>
      <c r="D198" s="16">
        <v>89.472300000000004</v>
      </c>
      <c r="E198" s="1"/>
      <c r="F198" s="1"/>
    </row>
    <row r="199" spans="3:6" x14ac:dyDescent="0.25">
      <c r="C199" s="15">
        <v>397</v>
      </c>
      <c r="D199" s="16">
        <v>89.497299999999996</v>
      </c>
      <c r="E199" s="1"/>
      <c r="F199" s="1"/>
    </row>
    <row r="200" spans="3:6" x14ac:dyDescent="0.25">
      <c r="C200" s="15">
        <v>398</v>
      </c>
      <c r="D200" s="16">
        <v>89.515199999999993</v>
      </c>
      <c r="E200" s="1"/>
      <c r="F200" s="1"/>
    </row>
    <row r="201" spans="3:6" x14ac:dyDescent="0.25">
      <c r="C201" s="15">
        <v>399</v>
      </c>
      <c r="D201" s="16">
        <v>89.477800000000002</v>
      </c>
      <c r="E201" s="1"/>
      <c r="F201" s="1"/>
    </row>
    <row r="202" spans="3:6" x14ac:dyDescent="0.25">
      <c r="C202" s="15">
        <v>400</v>
      </c>
      <c r="D202" s="16">
        <v>89.473799999999997</v>
      </c>
      <c r="E202" s="1"/>
      <c r="F202" s="1"/>
    </row>
    <row r="203" spans="3:6" x14ac:dyDescent="0.25">
      <c r="C203" s="15">
        <v>401</v>
      </c>
      <c r="D203" s="16">
        <v>89.488200000000006</v>
      </c>
      <c r="E203" s="1"/>
      <c r="F203" s="1"/>
    </row>
    <row r="204" spans="3:6" x14ac:dyDescent="0.25">
      <c r="C204" s="15">
        <v>402</v>
      </c>
      <c r="D204" s="16">
        <v>89.421199999999999</v>
      </c>
      <c r="E204" s="1"/>
      <c r="F204" s="1"/>
    </row>
    <row r="205" spans="3:6" x14ac:dyDescent="0.25">
      <c r="C205" s="15">
        <v>403</v>
      </c>
      <c r="D205" s="16">
        <v>89.401300000000006</v>
      </c>
      <c r="E205" s="1"/>
      <c r="F205" s="1"/>
    </row>
    <row r="206" spans="3:6" x14ac:dyDescent="0.25">
      <c r="C206" s="15">
        <v>404</v>
      </c>
      <c r="D206" s="16">
        <v>89.404799999999994</v>
      </c>
      <c r="E206" s="1"/>
      <c r="F206" s="1"/>
    </row>
    <row r="207" spans="3:6" x14ac:dyDescent="0.25">
      <c r="C207" s="15">
        <v>405</v>
      </c>
      <c r="D207" s="16">
        <v>89.372600000000006</v>
      </c>
      <c r="E207" s="1"/>
      <c r="F207" s="1"/>
    </row>
    <row r="208" spans="3:6" x14ac:dyDescent="0.25">
      <c r="C208" s="15">
        <v>406</v>
      </c>
      <c r="D208" s="16">
        <v>89.406199999999998</v>
      </c>
      <c r="E208" s="1"/>
      <c r="F208" s="1"/>
    </row>
    <row r="209" spans="3:6" x14ac:dyDescent="0.25">
      <c r="C209" s="15">
        <v>407</v>
      </c>
      <c r="D209" s="16">
        <v>89.359300000000005</v>
      </c>
      <c r="E209" s="1"/>
      <c r="F209" s="1"/>
    </row>
    <row r="210" spans="3:6" x14ac:dyDescent="0.25">
      <c r="C210" s="15">
        <v>408</v>
      </c>
      <c r="D210" s="16">
        <v>89.3583</v>
      </c>
      <c r="E210" s="1"/>
      <c r="F210" s="1"/>
    </row>
    <row r="211" spans="3:6" x14ac:dyDescent="0.25">
      <c r="C211" s="15">
        <v>409</v>
      </c>
      <c r="D211" s="16">
        <v>89.351399999999998</v>
      </c>
      <c r="E211" s="1"/>
      <c r="F211" s="1"/>
    </row>
    <row r="212" spans="3:6" x14ac:dyDescent="0.25">
      <c r="C212" s="15">
        <v>410</v>
      </c>
      <c r="D212" s="16">
        <v>89.3626</v>
      </c>
      <c r="E212" s="1"/>
      <c r="F212" s="1"/>
    </row>
    <row r="213" spans="3:6" x14ac:dyDescent="0.25">
      <c r="C213" s="15">
        <v>411</v>
      </c>
      <c r="D213" s="16">
        <v>89.346400000000003</v>
      </c>
      <c r="E213" s="1"/>
      <c r="F213" s="1"/>
    </row>
    <row r="214" spans="3:6" x14ac:dyDescent="0.25">
      <c r="C214" s="15">
        <v>412</v>
      </c>
      <c r="D214" s="16">
        <v>89.326700000000002</v>
      </c>
      <c r="E214" s="1"/>
      <c r="F214" s="1"/>
    </row>
    <row r="215" spans="3:6" x14ac:dyDescent="0.25">
      <c r="C215" s="15">
        <v>413</v>
      </c>
      <c r="D215" s="16">
        <v>89.318299999999994</v>
      </c>
      <c r="E215" s="1"/>
      <c r="F215" s="1"/>
    </row>
    <row r="216" spans="3:6" x14ac:dyDescent="0.25">
      <c r="C216" s="15">
        <v>414</v>
      </c>
      <c r="D216" s="16">
        <v>89.284800000000004</v>
      </c>
      <c r="E216" s="1"/>
      <c r="F216" s="1"/>
    </row>
    <row r="217" spans="3:6" x14ac:dyDescent="0.25">
      <c r="C217" s="15">
        <v>415</v>
      </c>
      <c r="D217" s="16">
        <v>89.321100000000001</v>
      </c>
      <c r="E217" s="1"/>
      <c r="F217" s="1"/>
    </row>
    <row r="218" spans="3:6" x14ac:dyDescent="0.25">
      <c r="C218" s="15">
        <v>416</v>
      </c>
      <c r="D218" s="16">
        <v>89.278300000000002</v>
      </c>
      <c r="E218" s="1"/>
      <c r="F218" s="1"/>
    </row>
    <row r="219" spans="3:6" x14ac:dyDescent="0.25">
      <c r="C219" s="15">
        <v>417</v>
      </c>
      <c r="D219" s="16">
        <v>89.252799999999993</v>
      </c>
      <c r="E219" s="1"/>
      <c r="F219" s="1"/>
    </row>
    <row r="220" spans="3:6" x14ac:dyDescent="0.25">
      <c r="C220" s="15">
        <v>418</v>
      </c>
      <c r="D220" s="16">
        <v>89.239000000000004</v>
      </c>
      <c r="E220" s="1"/>
      <c r="F220" s="1"/>
    </row>
    <row r="221" spans="3:6" x14ac:dyDescent="0.25">
      <c r="C221" s="15">
        <v>419</v>
      </c>
      <c r="D221" s="16">
        <v>89.239099999999993</v>
      </c>
      <c r="E221" s="1"/>
      <c r="F221" s="1"/>
    </row>
    <row r="222" spans="3:6" x14ac:dyDescent="0.25">
      <c r="C222" s="15">
        <v>420</v>
      </c>
      <c r="D222" s="16">
        <v>89.197599999999994</v>
      </c>
      <c r="E222" s="1"/>
      <c r="F222" s="1"/>
    </row>
    <row r="223" spans="3:6" x14ac:dyDescent="0.25">
      <c r="C223" s="15">
        <v>421</v>
      </c>
      <c r="D223" s="16">
        <v>89.2029</v>
      </c>
      <c r="E223" s="1"/>
      <c r="F223" s="1"/>
    </row>
    <row r="224" spans="3:6" x14ac:dyDescent="0.25">
      <c r="C224" s="15">
        <v>422</v>
      </c>
      <c r="D224" s="16">
        <v>89.187899999999999</v>
      </c>
      <c r="E224" s="1"/>
      <c r="F224" s="1"/>
    </row>
    <row r="225" spans="3:6" x14ac:dyDescent="0.25">
      <c r="C225" s="15">
        <v>423</v>
      </c>
      <c r="D225" s="16">
        <v>89.188599999999994</v>
      </c>
      <c r="E225" s="1"/>
      <c r="F225" s="1"/>
    </row>
    <row r="226" spans="3:6" x14ac:dyDescent="0.25">
      <c r="C226" s="15">
        <v>424</v>
      </c>
      <c r="D226" s="16">
        <v>89.250200000000007</v>
      </c>
      <c r="E226" s="1"/>
      <c r="F226" s="1"/>
    </row>
    <row r="227" spans="3:6" x14ac:dyDescent="0.25">
      <c r="C227" s="15">
        <v>425</v>
      </c>
      <c r="D227" s="16">
        <v>89.229799999999997</v>
      </c>
      <c r="E227" s="1"/>
      <c r="F227" s="1"/>
    </row>
    <row r="228" spans="3:6" x14ac:dyDescent="0.25">
      <c r="C228" s="15">
        <v>426</v>
      </c>
      <c r="D228" s="16">
        <v>89.235299999999995</v>
      </c>
      <c r="E228" s="1"/>
      <c r="F228" s="1"/>
    </row>
    <row r="229" spans="3:6" x14ac:dyDescent="0.25">
      <c r="C229" s="15">
        <v>427</v>
      </c>
      <c r="D229" s="16">
        <v>89.218199999999996</v>
      </c>
      <c r="E229" s="1"/>
      <c r="F229" s="1"/>
    </row>
    <row r="230" spans="3:6" x14ac:dyDescent="0.25">
      <c r="C230" s="15">
        <v>428</v>
      </c>
      <c r="D230" s="16">
        <v>89.2166</v>
      </c>
      <c r="E230" s="1"/>
      <c r="F230" s="1"/>
    </row>
    <row r="231" spans="3:6" x14ac:dyDescent="0.25">
      <c r="C231" s="15">
        <v>429</v>
      </c>
      <c r="D231" s="16">
        <v>89.237200000000001</v>
      </c>
      <c r="E231" s="1"/>
      <c r="F231" s="1"/>
    </row>
    <row r="232" spans="3:6" x14ac:dyDescent="0.25">
      <c r="C232" s="15">
        <v>430</v>
      </c>
      <c r="D232" s="16">
        <v>89.245500000000007</v>
      </c>
      <c r="E232" s="1"/>
      <c r="F232" s="1"/>
    </row>
    <row r="233" spans="3:6" x14ac:dyDescent="0.25">
      <c r="C233" s="15">
        <v>431</v>
      </c>
      <c r="D233" s="16">
        <v>89.293199999999999</v>
      </c>
      <c r="E233" s="1"/>
      <c r="F233" s="1"/>
    </row>
    <row r="234" spans="3:6" x14ac:dyDescent="0.25">
      <c r="C234" s="15">
        <v>432</v>
      </c>
      <c r="D234" s="16">
        <v>89.272300000000001</v>
      </c>
      <c r="E234" s="1"/>
      <c r="F234" s="1"/>
    </row>
    <row r="235" spans="3:6" x14ac:dyDescent="0.25">
      <c r="C235" s="15">
        <v>433</v>
      </c>
      <c r="D235" s="16">
        <v>89.262699999999995</v>
      </c>
      <c r="E235" s="1"/>
      <c r="F235" s="1"/>
    </row>
    <row r="236" spans="3:6" x14ac:dyDescent="0.25">
      <c r="C236" s="15">
        <v>434</v>
      </c>
      <c r="D236" s="16">
        <v>89.244500000000002</v>
      </c>
      <c r="E236" s="1"/>
      <c r="F236" s="1"/>
    </row>
    <row r="237" spans="3:6" x14ac:dyDescent="0.25">
      <c r="C237" s="15">
        <v>435</v>
      </c>
      <c r="D237" s="16">
        <v>89.321299999999994</v>
      </c>
      <c r="E237" s="1"/>
      <c r="F237" s="1"/>
    </row>
    <row r="238" spans="3:6" x14ac:dyDescent="0.25">
      <c r="C238" s="15">
        <v>436</v>
      </c>
      <c r="D238" s="16">
        <v>89.313599999999994</v>
      </c>
      <c r="E238" s="1"/>
      <c r="F238" s="1"/>
    </row>
    <row r="239" spans="3:6" x14ac:dyDescent="0.25">
      <c r="C239" s="15">
        <v>437</v>
      </c>
      <c r="D239" s="16">
        <v>89.299499999999995</v>
      </c>
      <c r="E239" s="1"/>
      <c r="F239" s="1"/>
    </row>
    <row r="240" spans="3:6" x14ac:dyDescent="0.25">
      <c r="C240" s="15">
        <v>438</v>
      </c>
      <c r="D240" s="16">
        <v>89.291799999999995</v>
      </c>
      <c r="E240" s="1"/>
      <c r="F240" s="1"/>
    </row>
    <row r="241" spans="3:6" x14ac:dyDescent="0.25">
      <c r="C241" s="15">
        <v>439</v>
      </c>
      <c r="D241" s="16">
        <v>89.277900000000002</v>
      </c>
      <c r="E241" s="1"/>
      <c r="F241" s="1"/>
    </row>
    <row r="242" spans="3:6" x14ac:dyDescent="0.25">
      <c r="C242" s="15">
        <v>440</v>
      </c>
      <c r="D242" s="16">
        <v>89.254000000000005</v>
      </c>
      <c r="E242" s="1"/>
      <c r="F242" s="1"/>
    </row>
    <row r="243" spans="3:6" x14ac:dyDescent="0.25">
      <c r="C243" s="15">
        <v>441</v>
      </c>
      <c r="D243" s="16">
        <v>89.301699999999997</v>
      </c>
      <c r="E243" s="1"/>
      <c r="F243" s="1"/>
    </row>
    <row r="244" spans="3:6" x14ac:dyDescent="0.25">
      <c r="C244" s="15">
        <v>442</v>
      </c>
      <c r="D244" s="16">
        <v>89.355000000000004</v>
      </c>
      <c r="E244" s="1"/>
      <c r="F244" s="1"/>
    </row>
    <row r="245" spans="3:6" x14ac:dyDescent="0.25">
      <c r="C245" s="15">
        <v>443</v>
      </c>
      <c r="D245" s="16">
        <v>89.317999999999998</v>
      </c>
      <c r="E245" s="1"/>
      <c r="F245" s="1"/>
    </row>
    <row r="246" spans="3:6" x14ac:dyDescent="0.25">
      <c r="C246" s="15">
        <v>444</v>
      </c>
      <c r="D246" s="16">
        <v>89.3703</v>
      </c>
      <c r="E246" s="1"/>
      <c r="F246" s="1"/>
    </row>
    <row r="247" spans="3:6" x14ac:dyDescent="0.25">
      <c r="C247" s="15">
        <v>445</v>
      </c>
      <c r="D247" s="16">
        <v>89.302599999999998</v>
      </c>
      <c r="E247" s="1"/>
      <c r="F247" s="1"/>
    </row>
    <row r="248" spans="3:6" x14ac:dyDescent="0.25">
      <c r="C248" s="15">
        <v>446</v>
      </c>
      <c r="D248" s="16">
        <v>89.302499999999995</v>
      </c>
      <c r="E248" s="1"/>
      <c r="F248" s="1"/>
    </row>
    <row r="249" spans="3:6" x14ac:dyDescent="0.25">
      <c r="C249" s="15">
        <v>447</v>
      </c>
      <c r="D249" s="16">
        <v>89.355199999999996</v>
      </c>
      <c r="E249" s="1"/>
      <c r="F249" s="1"/>
    </row>
    <row r="250" spans="3:6" x14ac:dyDescent="0.25">
      <c r="C250" s="15">
        <v>448</v>
      </c>
      <c r="D250" s="16">
        <v>89.359800000000007</v>
      </c>
      <c r="E250" s="1"/>
      <c r="F250" s="1"/>
    </row>
    <row r="251" spans="3:6" x14ac:dyDescent="0.25">
      <c r="C251" s="15">
        <v>449</v>
      </c>
      <c r="D251" s="16">
        <v>89.355800000000002</v>
      </c>
      <c r="E251" s="1"/>
      <c r="F251" s="1"/>
    </row>
    <row r="252" spans="3:6" x14ac:dyDescent="0.25">
      <c r="C252" s="15">
        <v>450</v>
      </c>
      <c r="D252" s="16">
        <v>89.362899999999996</v>
      </c>
      <c r="E252" s="1"/>
      <c r="F252" s="1"/>
    </row>
    <row r="253" spans="3:6" x14ac:dyDescent="0.25">
      <c r="C253" s="15">
        <v>451</v>
      </c>
      <c r="D253" s="16">
        <v>89.290300000000002</v>
      </c>
      <c r="E253" s="1"/>
      <c r="F253" s="1"/>
    </row>
    <row r="254" spans="3:6" x14ac:dyDescent="0.25">
      <c r="C254" s="15">
        <v>452</v>
      </c>
      <c r="D254" s="16">
        <v>89.304599999999994</v>
      </c>
      <c r="E254" s="1"/>
      <c r="F254" s="1"/>
    </row>
    <row r="255" spans="3:6" x14ac:dyDescent="0.25">
      <c r="C255" s="15">
        <v>453</v>
      </c>
      <c r="D255" s="16">
        <v>89.340500000000006</v>
      </c>
      <c r="E255" s="1"/>
      <c r="F255" s="1"/>
    </row>
    <row r="256" spans="3:6" x14ac:dyDescent="0.25">
      <c r="C256" s="15">
        <v>454</v>
      </c>
      <c r="D256" s="16">
        <v>89.308800000000005</v>
      </c>
      <c r="E256" s="1"/>
      <c r="F256" s="1"/>
    </row>
    <row r="257" spans="3:6" x14ac:dyDescent="0.25">
      <c r="C257" s="15">
        <v>455</v>
      </c>
      <c r="D257" s="16">
        <v>89.320099999999996</v>
      </c>
      <c r="E257" s="1"/>
      <c r="F257" s="1"/>
    </row>
    <row r="258" spans="3:6" x14ac:dyDescent="0.25">
      <c r="C258" s="15">
        <v>456</v>
      </c>
      <c r="D258" s="16">
        <v>89.266199999999998</v>
      </c>
      <c r="E258" s="1"/>
      <c r="F258" s="1"/>
    </row>
    <row r="259" spans="3:6" x14ac:dyDescent="0.25">
      <c r="C259" s="15">
        <v>457</v>
      </c>
      <c r="D259" s="16">
        <v>89.2393</v>
      </c>
      <c r="E259" s="1"/>
      <c r="F259" s="1"/>
    </row>
    <row r="260" spans="3:6" x14ac:dyDescent="0.25">
      <c r="C260" s="15">
        <v>458</v>
      </c>
      <c r="D260" s="16">
        <v>89.212500000000006</v>
      </c>
      <c r="E260" s="1"/>
      <c r="F260" s="1"/>
    </row>
    <row r="261" spans="3:6" x14ac:dyDescent="0.25">
      <c r="C261" s="15">
        <v>459</v>
      </c>
      <c r="D261" s="16">
        <v>89.256600000000006</v>
      </c>
      <c r="E261" s="1"/>
      <c r="F261" s="1"/>
    </row>
    <row r="262" spans="3:6" x14ac:dyDescent="0.25">
      <c r="C262" s="15">
        <v>460</v>
      </c>
      <c r="D262" s="16">
        <v>89.260199999999998</v>
      </c>
      <c r="E262" s="1"/>
      <c r="F262" s="1"/>
    </row>
    <row r="263" spans="3:6" x14ac:dyDescent="0.25">
      <c r="C263" s="15">
        <v>461</v>
      </c>
      <c r="D263" s="16">
        <v>89.256900000000002</v>
      </c>
      <c r="E263" s="1"/>
      <c r="F263" s="1"/>
    </row>
    <row r="264" spans="3:6" x14ac:dyDescent="0.25">
      <c r="C264" s="15">
        <v>462</v>
      </c>
      <c r="D264" s="16">
        <v>89.256900000000002</v>
      </c>
      <c r="E264" s="1"/>
      <c r="F264" s="1"/>
    </row>
    <row r="265" spans="3:6" x14ac:dyDescent="0.25">
      <c r="C265" s="15">
        <v>463</v>
      </c>
      <c r="D265" s="16">
        <v>89.279200000000003</v>
      </c>
      <c r="E265" s="1"/>
      <c r="F265" s="1"/>
    </row>
    <row r="266" spans="3:6" x14ac:dyDescent="0.25">
      <c r="C266" s="15">
        <v>464</v>
      </c>
      <c r="D266" s="16">
        <v>89.259299999999996</v>
      </c>
      <c r="E266" s="1"/>
      <c r="F266" s="1"/>
    </row>
    <row r="267" spans="3:6" x14ac:dyDescent="0.25">
      <c r="C267" s="15">
        <v>465</v>
      </c>
      <c r="D267" s="16">
        <v>89.250500000000002</v>
      </c>
      <c r="E267" s="1"/>
      <c r="F267" s="1"/>
    </row>
    <row r="268" spans="3:6" x14ac:dyDescent="0.25">
      <c r="C268" s="15">
        <v>466</v>
      </c>
      <c r="D268" s="16">
        <v>89.268100000000004</v>
      </c>
      <c r="E268" s="1"/>
      <c r="F268" s="1"/>
    </row>
    <row r="269" spans="3:6" x14ac:dyDescent="0.25">
      <c r="C269" s="15">
        <v>467</v>
      </c>
      <c r="D269" s="16">
        <v>89.254499999999993</v>
      </c>
      <c r="E269" s="1"/>
      <c r="F269" s="1"/>
    </row>
    <row r="270" spans="3:6" x14ac:dyDescent="0.25">
      <c r="C270" s="15">
        <v>468</v>
      </c>
      <c r="D270" s="16">
        <v>89.273600000000002</v>
      </c>
      <c r="E270" s="1"/>
      <c r="F270" s="1"/>
    </row>
    <row r="271" spans="3:6" x14ac:dyDescent="0.25">
      <c r="C271" s="15">
        <v>469</v>
      </c>
      <c r="D271" s="16">
        <v>89.245699999999999</v>
      </c>
      <c r="E271" s="1"/>
      <c r="F271" s="1"/>
    </row>
    <row r="272" spans="3:6" x14ac:dyDescent="0.25">
      <c r="C272" s="15">
        <v>470</v>
      </c>
      <c r="D272" s="16">
        <v>89.266999999999996</v>
      </c>
      <c r="E272" s="1"/>
      <c r="F272" s="1"/>
    </row>
    <row r="273" spans="3:6" x14ac:dyDescent="0.25">
      <c r="C273" s="15">
        <v>471</v>
      </c>
      <c r="D273" s="16">
        <v>89.282799999999995</v>
      </c>
      <c r="E273" s="1"/>
      <c r="F273" s="1"/>
    </row>
    <row r="274" spans="3:6" x14ac:dyDescent="0.25">
      <c r="C274" s="15">
        <v>472</v>
      </c>
      <c r="D274" s="16">
        <v>89.281700000000001</v>
      </c>
      <c r="E274" s="1"/>
      <c r="F274" s="1"/>
    </row>
    <row r="275" spans="3:6" x14ac:dyDescent="0.25">
      <c r="C275" s="15">
        <v>473</v>
      </c>
      <c r="D275" s="16">
        <v>89.266099999999994</v>
      </c>
      <c r="E275" s="1"/>
      <c r="F275" s="1"/>
    </row>
    <row r="276" spans="3:6" x14ac:dyDescent="0.25">
      <c r="C276" s="15">
        <v>474</v>
      </c>
      <c r="D276" s="16">
        <v>89.291700000000006</v>
      </c>
      <c r="E276" s="1"/>
      <c r="F276" s="1"/>
    </row>
    <row r="277" spans="3:6" x14ac:dyDescent="0.25">
      <c r="C277" s="15">
        <v>475</v>
      </c>
      <c r="D277" s="16">
        <v>89.286799999999999</v>
      </c>
      <c r="E277" s="1"/>
      <c r="F277" s="1"/>
    </row>
    <row r="278" spans="3:6" x14ac:dyDescent="0.25">
      <c r="C278" s="15">
        <v>476</v>
      </c>
      <c r="D278" s="16">
        <v>89.274199999999993</v>
      </c>
      <c r="E278" s="1"/>
      <c r="F278" s="1"/>
    </row>
    <row r="279" spans="3:6" x14ac:dyDescent="0.25">
      <c r="C279" s="15">
        <v>477</v>
      </c>
      <c r="D279" s="16">
        <v>89.281700000000001</v>
      </c>
      <c r="E279" s="1"/>
      <c r="F279" s="1"/>
    </row>
    <row r="280" spans="3:6" x14ac:dyDescent="0.25">
      <c r="C280" s="15">
        <v>478</v>
      </c>
      <c r="D280" s="16">
        <v>89.299300000000002</v>
      </c>
      <c r="E280" s="1"/>
      <c r="F280" s="1"/>
    </row>
    <row r="281" spans="3:6" x14ac:dyDescent="0.25">
      <c r="C281" s="15">
        <v>479</v>
      </c>
      <c r="D281" s="16">
        <v>89.325900000000004</v>
      </c>
      <c r="E281" s="1"/>
      <c r="F281" s="1"/>
    </row>
    <row r="282" spans="3:6" x14ac:dyDescent="0.25">
      <c r="C282" s="15">
        <v>480</v>
      </c>
      <c r="D282" s="16">
        <v>89.289000000000001</v>
      </c>
      <c r="E282" s="1"/>
      <c r="F282" s="1"/>
    </row>
    <row r="283" spans="3:6" x14ac:dyDescent="0.25">
      <c r="C283" s="15">
        <v>481</v>
      </c>
      <c r="D283" s="16">
        <v>89.349299999999999</v>
      </c>
      <c r="E283" s="1"/>
      <c r="F283" s="1"/>
    </row>
    <row r="284" spans="3:6" x14ac:dyDescent="0.25">
      <c r="C284" s="15">
        <v>482</v>
      </c>
      <c r="D284" s="16">
        <v>89.306799999999996</v>
      </c>
      <c r="E284" s="1"/>
      <c r="F284" s="1"/>
    </row>
    <row r="285" spans="3:6" x14ac:dyDescent="0.25">
      <c r="C285" s="15">
        <v>483</v>
      </c>
      <c r="D285" s="16">
        <v>89.309600000000003</v>
      </c>
      <c r="E285" s="1"/>
      <c r="F285" s="1"/>
    </row>
    <row r="286" spans="3:6" x14ac:dyDescent="0.25">
      <c r="C286" s="15">
        <v>484</v>
      </c>
      <c r="D286" s="16">
        <v>89.306600000000003</v>
      </c>
      <c r="E286" s="1"/>
      <c r="F286" s="1"/>
    </row>
    <row r="287" spans="3:6" x14ac:dyDescent="0.25">
      <c r="C287" s="15">
        <v>485</v>
      </c>
      <c r="D287" s="16">
        <v>89.284400000000005</v>
      </c>
      <c r="E287" s="1"/>
      <c r="F287" s="1"/>
    </row>
    <row r="288" spans="3:6" x14ac:dyDescent="0.25">
      <c r="C288" s="15">
        <v>486</v>
      </c>
      <c r="D288" s="16">
        <v>89.271699999999996</v>
      </c>
      <c r="E288" s="1"/>
      <c r="F288" s="1"/>
    </row>
    <row r="289" spans="3:6" x14ac:dyDescent="0.25">
      <c r="C289" s="15">
        <v>487</v>
      </c>
      <c r="D289" s="16">
        <v>89.363200000000006</v>
      </c>
      <c r="E289" s="1"/>
      <c r="F289" s="1"/>
    </row>
    <row r="290" spans="3:6" x14ac:dyDescent="0.25">
      <c r="C290" s="15">
        <v>488</v>
      </c>
      <c r="D290" s="16">
        <v>89.331599999999995</v>
      </c>
      <c r="E290" s="1"/>
      <c r="F290" s="1"/>
    </row>
    <row r="291" spans="3:6" x14ac:dyDescent="0.25">
      <c r="C291" s="15">
        <v>489</v>
      </c>
      <c r="D291" s="16">
        <v>89.349900000000005</v>
      </c>
      <c r="E291" s="1"/>
      <c r="F291" s="1"/>
    </row>
    <row r="292" spans="3:6" x14ac:dyDescent="0.25">
      <c r="C292" s="15">
        <v>490</v>
      </c>
      <c r="D292" s="16">
        <v>89.358599999999996</v>
      </c>
      <c r="E292" s="1"/>
      <c r="F292" s="1"/>
    </row>
    <row r="293" spans="3:6" x14ac:dyDescent="0.25">
      <c r="C293" s="15">
        <v>491</v>
      </c>
      <c r="D293" s="16">
        <v>89.371200000000002</v>
      </c>
      <c r="E293" s="1"/>
      <c r="F293" s="1"/>
    </row>
    <row r="294" spans="3:6" x14ac:dyDescent="0.25">
      <c r="C294" s="15">
        <v>492</v>
      </c>
      <c r="D294" s="16">
        <v>89.392099999999999</v>
      </c>
      <c r="E294" s="1"/>
      <c r="F294" s="1"/>
    </row>
    <row r="295" spans="3:6" x14ac:dyDescent="0.25">
      <c r="C295" s="15">
        <v>493</v>
      </c>
      <c r="D295" s="16">
        <v>89.361599999999996</v>
      </c>
      <c r="E295" s="1"/>
      <c r="F295" s="1"/>
    </row>
    <row r="296" spans="3:6" x14ac:dyDescent="0.25">
      <c r="C296" s="15">
        <v>494</v>
      </c>
      <c r="D296" s="16">
        <v>89.313199999999995</v>
      </c>
      <c r="E296" s="1"/>
      <c r="F296" s="1"/>
    </row>
    <row r="297" spans="3:6" x14ac:dyDescent="0.25">
      <c r="C297" s="15">
        <v>495</v>
      </c>
      <c r="D297" s="16">
        <v>89.312200000000004</v>
      </c>
      <c r="E297" s="1"/>
      <c r="F297" s="1"/>
    </row>
    <row r="298" spans="3:6" x14ac:dyDescent="0.25">
      <c r="C298" s="15">
        <v>496</v>
      </c>
      <c r="D298" s="16">
        <v>89.300399999999996</v>
      </c>
      <c r="E298" s="1"/>
      <c r="F298" s="1"/>
    </row>
    <row r="299" spans="3:6" x14ac:dyDescent="0.25">
      <c r="C299" s="15">
        <v>497</v>
      </c>
      <c r="D299" s="16">
        <v>89.330200000000005</v>
      </c>
      <c r="E299" s="1"/>
      <c r="F299" s="1"/>
    </row>
    <row r="300" spans="3:6" x14ac:dyDescent="0.25">
      <c r="C300" s="15">
        <v>498</v>
      </c>
      <c r="D300" s="16">
        <v>89.287999999999997</v>
      </c>
      <c r="E300" s="1"/>
      <c r="F300" s="1"/>
    </row>
    <row r="301" spans="3:6" x14ac:dyDescent="0.25">
      <c r="C301" s="15">
        <v>499</v>
      </c>
      <c r="D301" s="16">
        <v>89.272099999999995</v>
      </c>
      <c r="E301" s="1"/>
      <c r="F301" s="1"/>
    </row>
    <row r="302" spans="3:6" x14ac:dyDescent="0.25">
      <c r="C302" s="15">
        <v>500</v>
      </c>
      <c r="D302" s="16">
        <v>89.320300000000003</v>
      </c>
      <c r="E302" s="1"/>
      <c r="F302" s="1"/>
    </row>
    <row r="303" spans="3:6" x14ac:dyDescent="0.25">
      <c r="C303" s="15">
        <v>501</v>
      </c>
      <c r="D303" s="16">
        <v>89.358800000000002</v>
      </c>
      <c r="E303" s="1"/>
      <c r="F303" s="1"/>
    </row>
    <row r="304" spans="3:6" x14ac:dyDescent="0.25">
      <c r="C304" s="15">
        <v>502</v>
      </c>
      <c r="D304" s="16">
        <v>89.391199999999998</v>
      </c>
      <c r="E304" s="1"/>
      <c r="F304" s="1"/>
    </row>
    <row r="305" spans="3:6" x14ac:dyDescent="0.25">
      <c r="C305" s="15">
        <v>503</v>
      </c>
      <c r="D305" s="16">
        <v>89.384200000000007</v>
      </c>
      <c r="E305" s="1"/>
      <c r="F305" s="1"/>
    </row>
    <row r="306" spans="3:6" x14ac:dyDescent="0.25">
      <c r="C306" s="15">
        <v>504</v>
      </c>
      <c r="D306" s="16">
        <v>89.362799999999993</v>
      </c>
      <c r="E306" s="1"/>
      <c r="F306" s="1"/>
    </row>
    <row r="307" spans="3:6" x14ac:dyDescent="0.25">
      <c r="C307" s="15">
        <v>505</v>
      </c>
      <c r="D307" s="16">
        <v>89.404200000000003</v>
      </c>
      <c r="E307" s="1"/>
      <c r="F307" s="1"/>
    </row>
    <row r="308" spans="3:6" x14ac:dyDescent="0.25">
      <c r="C308" s="15">
        <v>506</v>
      </c>
      <c r="D308" s="16">
        <v>89.406400000000005</v>
      </c>
      <c r="E308" s="1"/>
      <c r="F308" s="1"/>
    </row>
    <row r="309" spans="3:6" x14ac:dyDescent="0.25">
      <c r="C309" s="15">
        <v>507</v>
      </c>
      <c r="D309" s="16">
        <v>89.38</v>
      </c>
      <c r="E309" s="1"/>
      <c r="F309" s="1"/>
    </row>
    <row r="310" spans="3:6" x14ac:dyDescent="0.25">
      <c r="C310" s="15">
        <v>508</v>
      </c>
      <c r="D310" s="16">
        <v>89.376599999999996</v>
      </c>
      <c r="E310" s="1"/>
      <c r="F310" s="1"/>
    </row>
    <row r="311" spans="3:6" x14ac:dyDescent="0.25">
      <c r="C311" s="15">
        <v>509</v>
      </c>
      <c r="D311" s="16">
        <v>89.338099999999997</v>
      </c>
      <c r="E311" s="1"/>
      <c r="F311" s="1"/>
    </row>
    <row r="312" spans="3:6" x14ac:dyDescent="0.25">
      <c r="C312" s="15">
        <v>510</v>
      </c>
      <c r="D312" s="16">
        <v>89.321700000000007</v>
      </c>
      <c r="E312" s="1"/>
      <c r="F312" s="1"/>
    </row>
    <row r="313" spans="3:6" x14ac:dyDescent="0.25">
      <c r="C313" s="15">
        <v>511</v>
      </c>
      <c r="D313" s="16">
        <v>89.331199999999995</v>
      </c>
      <c r="E313" s="1"/>
      <c r="F313" s="1"/>
    </row>
    <row r="314" spans="3:6" x14ac:dyDescent="0.25">
      <c r="C314" s="15">
        <v>512</v>
      </c>
      <c r="D314" s="16">
        <v>89.346400000000003</v>
      </c>
      <c r="E314" s="1"/>
      <c r="F314" s="1"/>
    </row>
    <row r="315" spans="3:6" x14ac:dyDescent="0.25">
      <c r="C315" s="15">
        <v>513</v>
      </c>
      <c r="D315" s="16">
        <v>89.315299999999993</v>
      </c>
      <c r="E315" s="1"/>
      <c r="F315" s="1"/>
    </row>
    <row r="316" spans="3:6" x14ac:dyDescent="0.25">
      <c r="C316" s="15">
        <v>514</v>
      </c>
      <c r="D316" s="16">
        <v>89.328400000000002</v>
      </c>
      <c r="E316" s="1"/>
      <c r="F316" s="1"/>
    </row>
    <row r="317" spans="3:6" x14ac:dyDescent="0.25">
      <c r="C317" s="15">
        <v>515</v>
      </c>
      <c r="D317" s="16">
        <v>89.276600000000002</v>
      </c>
      <c r="E317" s="1"/>
      <c r="F317" s="1"/>
    </row>
    <row r="318" spans="3:6" x14ac:dyDescent="0.25">
      <c r="C318" s="15">
        <v>516</v>
      </c>
      <c r="D318" s="16">
        <v>89.298599999999993</v>
      </c>
      <c r="E318" s="1"/>
      <c r="F318" s="1"/>
    </row>
    <row r="319" spans="3:6" x14ac:dyDescent="0.25">
      <c r="C319" s="15">
        <v>517</v>
      </c>
      <c r="D319" s="16">
        <v>89.313599999999994</v>
      </c>
      <c r="E319" s="1"/>
      <c r="F319" s="1"/>
    </row>
    <row r="320" spans="3:6" x14ac:dyDescent="0.25">
      <c r="C320" s="15">
        <v>518</v>
      </c>
      <c r="D320" s="16">
        <v>89.300700000000006</v>
      </c>
      <c r="E320" s="1"/>
      <c r="F320" s="1"/>
    </row>
    <row r="321" spans="3:6" x14ac:dyDescent="0.25">
      <c r="C321" s="15">
        <v>519</v>
      </c>
      <c r="D321" s="16">
        <v>89.279899999999998</v>
      </c>
      <c r="E321" s="1"/>
      <c r="F321" s="1"/>
    </row>
    <row r="322" spans="3:6" x14ac:dyDescent="0.25">
      <c r="C322" s="15">
        <v>520</v>
      </c>
      <c r="D322" s="16">
        <v>89.266599999999997</v>
      </c>
      <c r="E322" s="1"/>
      <c r="F322" s="1"/>
    </row>
    <row r="323" spans="3:6" x14ac:dyDescent="0.25">
      <c r="C323" s="15">
        <v>521</v>
      </c>
      <c r="D323" s="16">
        <v>89.260400000000004</v>
      </c>
      <c r="E323" s="1"/>
      <c r="F323" s="1"/>
    </row>
    <row r="324" spans="3:6" x14ac:dyDescent="0.25">
      <c r="C324" s="15">
        <v>522</v>
      </c>
      <c r="D324" s="16">
        <v>89.246799999999993</v>
      </c>
      <c r="E324" s="1"/>
      <c r="F324" s="1"/>
    </row>
    <row r="325" spans="3:6" x14ac:dyDescent="0.25">
      <c r="C325" s="15">
        <v>523</v>
      </c>
      <c r="D325" s="16">
        <v>89.246200000000002</v>
      </c>
      <c r="E325" s="1"/>
      <c r="F325" s="1"/>
    </row>
    <row r="326" spans="3:6" x14ac:dyDescent="0.25">
      <c r="C326" s="15">
        <v>524</v>
      </c>
      <c r="D326" s="16">
        <v>89.239000000000004</v>
      </c>
      <c r="E326" s="1"/>
      <c r="F326" s="1"/>
    </row>
    <row r="327" spans="3:6" x14ac:dyDescent="0.25">
      <c r="C327" s="15">
        <v>525</v>
      </c>
      <c r="D327" s="16">
        <v>89.25</v>
      </c>
      <c r="E327" s="1"/>
      <c r="F327" s="1"/>
    </row>
    <row r="328" spans="3:6" x14ac:dyDescent="0.25">
      <c r="C328" s="15">
        <v>526</v>
      </c>
      <c r="D328" s="16">
        <v>89.242099999999994</v>
      </c>
      <c r="E328" s="1"/>
      <c r="F328" s="1"/>
    </row>
    <row r="329" spans="3:6" x14ac:dyDescent="0.25">
      <c r="C329" s="15">
        <v>527</v>
      </c>
      <c r="D329" s="16">
        <v>89.216899999999995</v>
      </c>
      <c r="E329" s="1"/>
      <c r="F329" s="1"/>
    </row>
    <row r="330" spans="3:6" x14ac:dyDescent="0.25">
      <c r="C330" s="15">
        <v>528</v>
      </c>
      <c r="D330" s="16">
        <v>89.201099999999997</v>
      </c>
      <c r="E330" s="1"/>
      <c r="F330" s="1"/>
    </row>
    <row r="331" spans="3:6" x14ac:dyDescent="0.25">
      <c r="C331" s="15">
        <v>529</v>
      </c>
      <c r="D331" s="16">
        <v>89.198800000000006</v>
      </c>
      <c r="E331" s="1"/>
      <c r="F331" s="1"/>
    </row>
    <row r="332" spans="3:6" x14ac:dyDescent="0.25">
      <c r="C332" s="15">
        <v>530</v>
      </c>
      <c r="D332" s="16">
        <v>89.2072</v>
      </c>
      <c r="E332" s="1"/>
      <c r="F332" s="1"/>
    </row>
    <row r="333" spans="3:6" x14ac:dyDescent="0.25">
      <c r="C333" s="15">
        <v>531</v>
      </c>
      <c r="D333" s="16">
        <v>89.200699999999998</v>
      </c>
      <c r="E333" s="1"/>
      <c r="F333" s="1"/>
    </row>
    <row r="334" spans="3:6" x14ac:dyDescent="0.25">
      <c r="C334" s="15">
        <v>532</v>
      </c>
      <c r="D334" s="16">
        <v>89.218999999999994</v>
      </c>
      <c r="E334" s="1"/>
      <c r="F334" s="1"/>
    </row>
    <row r="335" spans="3:6" x14ac:dyDescent="0.25">
      <c r="C335" s="15">
        <v>533</v>
      </c>
      <c r="D335" s="16">
        <v>89.251199999999997</v>
      </c>
      <c r="E335" s="1"/>
      <c r="F335" s="1"/>
    </row>
    <row r="336" spans="3:6" x14ac:dyDescent="0.25">
      <c r="C336" s="15">
        <v>534</v>
      </c>
      <c r="D336" s="16">
        <v>89.2303</v>
      </c>
      <c r="E336" s="1"/>
      <c r="F336" s="1"/>
    </row>
    <row r="337" spans="3:6" x14ac:dyDescent="0.25">
      <c r="C337" s="15">
        <v>535</v>
      </c>
      <c r="D337" s="16">
        <v>89.199299999999994</v>
      </c>
      <c r="E337" s="1"/>
      <c r="F337" s="1"/>
    </row>
    <row r="338" spans="3:6" x14ac:dyDescent="0.25">
      <c r="C338" s="15">
        <v>536</v>
      </c>
      <c r="D338" s="16">
        <v>89.206900000000005</v>
      </c>
      <c r="E338" s="1"/>
      <c r="F338" s="1"/>
    </row>
    <row r="339" spans="3:6" x14ac:dyDescent="0.25">
      <c r="C339" s="15">
        <v>537</v>
      </c>
      <c r="D339" s="16">
        <v>89.239599999999996</v>
      </c>
      <c r="E339" s="1"/>
      <c r="F339" s="1"/>
    </row>
    <row r="340" spans="3:6" x14ac:dyDescent="0.25">
      <c r="C340" s="15">
        <v>538</v>
      </c>
      <c r="D340" s="16">
        <v>89.214699999999993</v>
      </c>
      <c r="E340" s="1"/>
      <c r="F340" s="1"/>
    </row>
    <row r="341" spans="3:6" x14ac:dyDescent="0.25">
      <c r="C341" s="15">
        <v>539</v>
      </c>
      <c r="D341" s="16">
        <v>89.192099999999996</v>
      </c>
      <c r="E341" s="1"/>
      <c r="F341" s="1"/>
    </row>
    <row r="342" spans="3:6" x14ac:dyDescent="0.25">
      <c r="C342" s="15">
        <v>540</v>
      </c>
      <c r="D342" s="16">
        <v>89.239099999999993</v>
      </c>
      <c r="E342" s="1"/>
      <c r="F342" s="1"/>
    </row>
    <row r="343" spans="3:6" x14ac:dyDescent="0.25">
      <c r="C343" s="15">
        <v>541</v>
      </c>
      <c r="D343" s="16">
        <v>89.277900000000002</v>
      </c>
      <c r="E343" s="1"/>
      <c r="F343" s="1"/>
    </row>
    <row r="344" spans="3:6" x14ac:dyDescent="0.25">
      <c r="C344" s="15">
        <v>542</v>
      </c>
      <c r="D344" s="16">
        <v>89.266800000000003</v>
      </c>
      <c r="E344" s="1"/>
      <c r="F344" s="1"/>
    </row>
    <row r="345" spans="3:6" x14ac:dyDescent="0.25">
      <c r="C345" s="15">
        <v>543</v>
      </c>
      <c r="D345" s="16">
        <v>89.268600000000006</v>
      </c>
      <c r="E345" s="1"/>
      <c r="F345" s="1"/>
    </row>
    <row r="346" spans="3:6" x14ac:dyDescent="0.25">
      <c r="C346" s="15">
        <v>544</v>
      </c>
      <c r="D346" s="16">
        <v>89.283900000000003</v>
      </c>
      <c r="E346" s="1"/>
      <c r="F346" s="1"/>
    </row>
    <row r="347" spans="3:6" x14ac:dyDescent="0.25">
      <c r="C347" s="15">
        <v>545</v>
      </c>
      <c r="D347" s="16">
        <v>89.284899999999993</v>
      </c>
      <c r="E347" s="1"/>
      <c r="F347" s="1"/>
    </row>
    <row r="348" spans="3:6" x14ac:dyDescent="0.25">
      <c r="C348" s="15">
        <v>546</v>
      </c>
      <c r="D348" s="16">
        <v>89.271500000000003</v>
      </c>
      <c r="E348" s="1"/>
      <c r="F348" s="1"/>
    </row>
    <row r="349" spans="3:6" x14ac:dyDescent="0.25">
      <c r="C349" s="15">
        <v>547</v>
      </c>
      <c r="D349" s="16">
        <v>89.315100000000001</v>
      </c>
      <c r="E349" s="1"/>
      <c r="F349" s="1"/>
    </row>
    <row r="350" spans="3:6" x14ac:dyDescent="0.25">
      <c r="C350" s="15">
        <v>548</v>
      </c>
      <c r="D350" s="16">
        <v>89.321299999999994</v>
      </c>
      <c r="E350" s="1"/>
      <c r="F350" s="1"/>
    </row>
    <row r="351" spans="3:6" x14ac:dyDescent="0.25">
      <c r="C351" s="15">
        <v>549</v>
      </c>
      <c r="D351" s="16">
        <v>89.280199999999994</v>
      </c>
      <c r="E351" s="1"/>
      <c r="F351" s="1"/>
    </row>
    <row r="352" spans="3:6" x14ac:dyDescent="0.25">
      <c r="C352" s="15">
        <v>550</v>
      </c>
      <c r="D352" s="16">
        <v>89.299499999999995</v>
      </c>
      <c r="E352" s="1"/>
      <c r="F352" s="1"/>
    </row>
    <row r="353" spans="3:6" x14ac:dyDescent="0.25">
      <c r="C353" s="15">
        <v>551</v>
      </c>
      <c r="D353" s="16">
        <v>89.305800000000005</v>
      </c>
      <c r="E353" s="1"/>
      <c r="F353" s="1"/>
    </row>
    <row r="354" spans="3:6" x14ac:dyDescent="0.25">
      <c r="C354" s="15">
        <v>552</v>
      </c>
      <c r="D354" s="16">
        <v>89.301599999999993</v>
      </c>
      <c r="E354" s="1"/>
      <c r="F354" s="1"/>
    </row>
    <row r="355" spans="3:6" x14ac:dyDescent="0.25">
      <c r="C355" s="15">
        <v>553</v>
      </c>
      <c r="D355" s="16">
        <v>89.293000000000006</v>
      </c>
      <c r="E355" s="1"/>
      <c r="F355" s="1"/>
    </row>
    <row r="356" spans="3:6" x14ac:dyDescent="0.25">
      <c r="C356" s="15">
        <v>554</v>
      </c>
      <c r="D356" s="16">
        <v>89.318899999999999</v>
      </c>
      <c r="E356" s="1"/>
      <c r="F356" s="1"/>
    </row>
    <row r="357" spans="3:6" x14ac:dyDescent="0.25">
      <c r="C357" s="15">
        <v>555</v>
      </c>
      <c r="D357" s="16">
        <v>89.285700000000006</v>
      </c>
      <c r="E357" s="1"/>
      <c r="F357" s="1"/>
    </row>
    <row r="358" spans="3:6" x14ac:dyDescent="0.25">
      <c r="C358" s="15">
        <v>556</v>
      </c>
      <c r="D358" s="16">
        <v>89.298000000000002</v>
      </c>
      <c r="E358" s="1"/>
      <c r="F358" s="1"/>
    </row>
    <row r="359" spans="3:6" x14ac:dyDescent="0.25">
      <c r="C359" s="15">
        <v>557</v>
      </c>
      <c r="D359" s="16">
        <v>89.305599999999998</v>
      </c>
      <c r="E359" s="1"/>
      <c r="F359" s="1"/>
    </row>
    <row r="360" spans="3:6" x14ac:dyDescent="0.25">
      <c r="C360" s="15">
        <v>558</v>
      </c>
      <c r="D360" s="16">
        <v>89.280900000000003</v>
      </c>
      <c r="E360" s="1"/>
      <c r="F360" s="1"/>
    </row>
    <row r="361" spans="3:6" x14ac:dyDescent="0.25">
      <c r="C361" s="15">
        <v>559</v>
      </c>
      <c r="D361" s="16">
        <v>89.302099999999996</v>
      </c>
      <c r="E361" s="1"/>
      <c r="F361" s="1"/>
    </row>
    <row r="362" spans="3:6" x14ac:dyDescent="0.25">
      <c r="C362" s="15">
        <v>560</v>
      </c>
      <c r="D362" s="16">
        <v>89.313800000000001</v>
      </c>
      <c r="E362" s="1"/>
      <c r="F362" s="1"/>
    </row>
    <row r="363" spans="3:6" x14ac:dyDescent="0.25">
      <c r="C363" s="15">
        <v>561</v>
      </c>
      <c r="D363" s="16">
        <v>89.212800000000001</v>
      </c>
      <c r="E363" s="1"/>
      <c r="F363" s="1"/>
    </row>
    <row r="364" spans="3:6" x14ac:dyDescent="0.25">
      <c r="C364" s="15">
        <v>562</v>
      </c>
      <c r="D364" s="16">
        <v>89.086699999999993</v>
      </c>
      <c r="E364" s="1"/>
      <c r="F364" s="1"/>
    </row>
    <row r="365" spans="3:6" x14ac:dyDescent="0.25">
      <c r="C365" s="15">
        <v>563</v>
      </c>
      <c r="D365" s="16">
        <v>89.071899999999999</v>
      </c>
      <c r="E365" s="1"/>
      <c r="F365" s="1"/>
    </row>
    <row r="366" spans="3:6" x14ac:dyDescent="0.25">
      <c r="C366" s="15">
        <v>564</v>
      </c>
      <c r="D366" s="16">
        <v>89.061499999999995</v>
      </c>
      <c r="E366" s="1"/>
      <c r="F366" s="1"/>
    </row>
    <row r="367" spans="3:6" x14ac:dyDescent="0.25">
      <c r="C367" s="15">
        <v>565</v>
      </c>
      <c r="D367" s="16">
        <v>89.076099999999997</v>
      </c>
      <c r="E367" s="1"/>
      <c r="F367" s="1"/>
    </row>
    <row r="368" spans="3:6" x14ac:dyDescent="0.25">
      <c r="C368" s="15">
        <v>566</v>
      </c>
      <c r="D368" s="16">
        <v>89.082400000000007</v>
      </c>
      <c r="E368" s="1"/>
      <c r="F368" s="1"/>
    </row>
    <row r="369" spans="3:6" x14ac:dyDescent="0.25">
      <c r="C369" s="15">
        <v>567</v>
      </c>
      <c r="D369" s="16">
        <v>89.063599999999994</v>
      </c>
      <c r="E369" s="1"/>
      <c r="F369" s="1"/>
    </row>
    <row r="370" spans="3:6" x14ac:dyDescent="0.25">
      <c r="C370" s="15">
        <v>568</v>
      </c>
      <c r="D370" s="16">
        <v>89.030299999999997</v>
      </c>
      <c r="E370" s="1"/>
      <c r="F370" s="1"/>
    </row>
    <row r="371" spans="3:6" x14ac:dyDescent="0.25">
      <c r="C371" s="15">
        <v>569</v>
      </c>
      <c r="D371" s="16">
        <v>89.033799999999999</v>
      </c>
      <c r="E371" s="1"/>
      <c r="F371" s="1"/>
    </row>
    <row r="372" spans="3:6" x14ac:dyDescent="0.25">
      <c r="C372" s="15">
        <v>570</v>
      </c>
      <c r="D372" s="16">
        <v>89.021299999999997</v>
      </c>
      <c r="E372" s="1"/>
      <c r="F372" s="1"/>
    </row>
    <row r="373" spans="3:6" x14ac:dyDescent="0.25">
      <c r="C373" s="15">
        <v>571</v>
      </c>
      <c r="D373" s="16">
        <v>89.015199999999993</v>
      </c>
      <c r="E373" s="1"/>
      <c r="F373" s="1"/>
    </row>
    <row r="374" spans="3:6" x14ac:dyDescent="0.25">
      <c r="C374" s="15">
        <v>572</v>
      </c>
      <c r="D374" s="16">
        <v>89.055800000000005</v>
      </c>
      <c r="E374" s="1"/>
      <c r="F374" s="1"/>
    </row>
    <row r="375" spans="3:6" x14ac:dyDescent="0.25">
      <c r="C375" s="15">
        <v>573</v>
      </c>
      <c r="D375" s="16">
        <v>89.022300000000001</v>
      </c>
      <c r="E375" s="1"/>
      <c r="F375" s="1"/>
    </row>
    <row r="376" spans="3:6" x14ac:dyDescent="0.25">
      <c r="C376" s="15">
        <v>574</v>
      </c>
      <c r="D376" s="16">
        <v>88.98</v>
      </c>
      <c r="E376" s="1"/>
      <c r="F376" s="1"/>
    </row>
    <row r="377" spans="3:6" x14ac:dyDescent="0.25">
      <c r="C377" s="15">
        <v>575</v>
      </c>
      <c r="D377" s="16">
        <v>88.984700000000004</v>
      </c>
      <c r="E377" s="1"/>
      <c r="F377" s="1"/>
    </row>
    <row r="378" spans="3:6" x14ac:dyDescent="0.25">
      <c r="C378" s="15">
        <v>576</v>
      </c>
      <c r="D378" s="16">
        <v>88.989800000000002</v>
      </c>
      <c r="E378" s="1"/>
      <c r="F378" s="1"/>
    </row>
    <row r="379" spans="3:6" x14ac:dyDescent="0.25">
      <c r="C379" s="15">
        <v>577</v>
      </c>
      <c r="D379" s="16">
        <v>88.996200000000002</v>
      </c>
      <c r="E379" s="1"/>
      <c r="F379" s="1"/>
    </row>
    <row r="380" spans="3:6" x14ac:dyDescent="0.25">
      <c r="C380" s="15">
        <v>578</v>
      </c>
      <c r="D380" s="16">
        <v>88.967799999999997</v>
      </c>
      <c r="E380" s="1"/>
      <c r="F380" s="1"/>
    </row>
    <row r="381" spans="3:6" x14ac:dyDescent="0.25">
      <c r="C381" s="15">
        <v>579</v>
      </c>
      <c r="D381" s="16">
        <v>88.929000000000002</v>
      </c>
      <c r="E381" s="1"/>
      <c r="F381" s="1"/>
    </row>
    <row r="382" spans="3:6" x14ac:dyDescent="0.25">
      <c r="C382" s="15">
        <v>580</v>
      </c>
      <c r="D382" s="16">
        <v>88.940799999999996</v>
      </c>
      <c r="E382" s="1"/>
      <c r="F382" s="1"/>
    </row>
    <row r="383" spans="3:6" x14ac:dyDescent="0.25">
      <c r="C383" s="15">
        <v>581</v>
      </c>
      <c r="D383" s="16">
        <v>88.928700000000006</v>
      </c>
      <c r="E383" s="1"/>
      <c r="F383" s="1"/>
    </row>
    <row r="384" spans="3:6" x14ac:dyDescent="0.25">
      <c r="C384" s="15">
        <v>582</v>
      </c>
      <c r="D384" s="16">
        <v>88.921599999999998</v>
      </c>
      <c r="E384" s="1"/>
      <c r="F384" s="1"/>
    </row>
    <row r="385" spans="3:6" x14ac:dyDescent="0.25">
      <c r="C385" s="15">
        <v>583</v>
      </c>
      <c r="D385" s="16">
        <v>88.899100000000004</v>
      </c>
      <c r="E385" s="1"/>
      <c r="F385" s="1"/>
    </row>
    <row r="386" spans="3:6" x14ac:dyDescent="0.25">
      <c r="C386" s="15">
        <v>584</v>
      </c>
      <c r="D386" s="16">
        <v>88.8767</v>
      </c>
      <c r="E386" s="1"/>
      <c r="F386" s="1"/>
    </row>
    <row r="387" spans="3:6" x14ac:dyDescent="0.25">
      <c r="C387" s="15">
        <v>585</v>
      </c>
      <c r="D387" s="16">
        <v>88.844300000000004</v>
      </c>
      <c r="E387" s="1"/>
      <c r="F387" s="1"/>
    </row>
    <row r="388" spans="3:6" x14ac:dyDescent="0.25">
      <c r="C388" s="15">
        <v>586</v>
      </c>
      <c r="D388" s="16">
        <v>88.840500000000006</v>
      </c>
      <c r="E388" s="1"/>
      <c r="F388" s="1"/>
    </row>
    <row r="389" spans="3:6" x14ac:dyDescent="0.25">
      <c r="C389" s="15">
        <v>587</v>
      </c>
      <c r="D389" s="16">
        <v>88.831100000000006</v>
      </c>
      <c r="E389" s="1"/>
      <c r="F389" s="1"/>
    </row>
    <row r="390" spans="3:6" x14ac:dyDescent="0.25">
      <c r="C390" s="15">
        <v>588</v>
      </c>
      <c r="D390" s="16">
        <v>88.8065</v>
      </c>
      <c r="E390" s="1"/>
      <c r="F390" s="1"/>
    </row>
    <row r="391" spans="3:6" x14ac:dyDescent="0.25">
      <c r="C391" s="15">
        <v>589</v>
      </c>
      <c r="D391" s="16">
        <v>88.796000000000006</v>
      </c>
      <c r="E391" s="1"/>
      <c r="F391" s="1"/>
    </row>
    <row r="392" spans="3:6" x14ac:dyDescent="0.25">
      <c r="C392" s="15">
        <v>590</v>
      </c>
      <c r="D392" s="16">
        <v>88.763499999999993</v>
      </c>
      <c r="E392" s="1"/>
      <c r="F392" s="1"/>
    </row>
    <row r="393" spans="3:6" x14ac:dyDescent="0.25">
      <c r="C393" s="15">
        <v>591</v>
      </c>
      <c r="D393" s="16">
        <v>88.718000000000004</v>
      </c>
      <c r="E393" s="1"/>
      <c r="F393" s="1"/>
    </row>
    <row r="394" spans="3:6" x14ac:dyDescent="0.25">
      <c r="C394" s="15">
        <v>592</v>
      </c>
      <c r="D394" s="16">
        <v>88.704099999999997</v>
      </c>
      <c r="E394" s="1"/>
      <c r="F394" s="1"/>
    </row>
    <row r="395" spans="3:6" x14ac:dyDescent="0.25">
      <c r="C395" s="15">
        <v>593</v>
      </c>
      <c r="D395" s="16">
        <v>88.684600000000003</v>
      </c>
      <c r="E395" s="1"/>
      <c r="F395" s="1"/>
    </row>
    <row r="396" spans="3:6" x14ac:dyDescent="0.25">
      <c r="C396" s="15">
        <v>594</v>
      </c>
      <c r="D396" s="16">
        <v>88.668499999999995</v>
      </c>
      <c r="E396" s="1"/>
      <c r="F396" s="1"/>
    </row>
    <row r="397" spans="3:6" x14ac:dyDescent="0.25">
      <c r="C397" s="15">
        <v>595</v>
      </c>
      <c r="D397" s="16">
        <v>88.647400000000005</v>
      </c>
      <c r="E397" s="1"/>
      <c r="F397" s="1"/>
    </row>
    <row r="398" spans="3:6" x14ac:dyDescent="0.25">
      <c r="C398" s="15">
        <v>596</v>
      </c>
      <c r="D398" s="16">
        <v>88.639899999999997</v>
      </c>
      <c r="E398" s="1"/>
      <c r="F398" s="1"/>
    </row>
    <row r="399" spans="3:6" x14ac:dyDescent="0.25">
      <c r="C399" s="15">
        <v>597</v>
      </c>
      <c r="D399" s="16">
        <v>88.613299999999995</v>
      </c>
      <c r="E399" s="1"/>
      <c r="F399" s="1"/>
    </row>
    <row r="400" spans="3:6" x14ac:dyDescent="0.25">
      <c r="C400" s="15">
        <v>598</v>
      </c>
      <c r="D400" s="16">
        <v>88.569100000000006</v>
      </c>
      <c r="E400" s="1"/>
      <c r="F400" s="1"/>
    </row>
    <row r="401" spans="3:6" x14ac:dyDescent="0.25">
      <c r="C401" s="15">
        <v>599</v>
      </c>
      <c r="D401" s="16">
        <v>88.548100000000005</v>
      </c>
      <c r="E401" s="1"/>
      <c r="F401" s="1"/>
    </row>
    <row r="402" spans="3:6" x14ac:dyDescent="0.25">
      <c r="C402" s="15">
        <v>600</v>
      </c>
      <c r="D402" s="16">
        <v>88.524100000000004</v>
      </c>
      <c r="E402" s="1"/>
      <c r="F402" s="1"/>
    </row>
    <row r="403" spans="3:6" x14ac:dyDescent="0.25">
      <c r="C403" s="15">
        <v>601</v>
      </c>
      <c r="D403" s="16">
        <v>88.504800000000003</v>
      </c>
    </row>
    <row r="404" spans="3:6" x14ac:dyDescent="0.25">
      <c r="C404" s="15">
        <v>602</v>
      </c>
      <c r="D404" s="16">
        <v>88.482100000000003</v>
      </c>
    </row>
    <row r="405" spans="3:6" x14ac:dyDescent="0.25">
      <c r="C405" s="15">
        <v>603</v>
      </c>
      <c r="D405" s="16">
        <v>88.454300000000003</v>
      </c>
    </row>
    <row r="406" spans="3:6" x14ac:dyDescent="0.25">
      <c r="C406" s="15">
        <v>604</v>
      </c>
      <c r="D406" s="16">
        <v>88.436599999999999</v>
      </c>
    </row>
    <row r="407" spans="3:6" x14ac:dyDescent="0.25">
      <c r="C407" s="15">
        <v>605</v>
      </c>
      <c r="D407" s="16">
        <v>88.408299999999997</v>
      </c>
    </row>
    <row r="408" spans="3:6" x14ac:dyDescent="0.25">
      <c r="C408" s="15">
        <v>606</v>
      </c>
      <c r="D408" s="16">
        <v>88.366200000000006</v>
      </c>
    </row>
    <row r="409" spans="3:6" x14ac:dyDescent="0.25">
      <c r="C409" s="15">
        <v>607</v>
      </c>
      <c r="D409" s="16">
        <v>88.344499999999996</v>
      </c>
    </row>
    <row r="410" spans="3:6" x14ac:dyDescent="0.25">
      <c r="C410" s="15">
        <v>608</v>
      </c>
      <c r="D410" s="16">
        <v>88.325599999999994</v>
      </c>
    </row>
    <row r="411" spans="3:6" x14ac:dyDescent="0.25">
      <c r="C411" s="15">
        <v>609</v>
      </c>
      <c r="D411" s="16">
        <v>88.281199999999998</v>
      </c>
    </row>
    <row r="412" spans="3:6" x14ac:dyDescent="0.25">
      <c r="C412" s="15">
        <v>610</v>
      </c>
      <c r="D412" s="16">
        <v>88.246200000000002</v>
      </c>
    </row>
    <row r="413" spans="3:6" x14ac:dyDescent="0.25">
      <c r="C413" s="15">
        <v>611</v>
      </c>
      <c r="D413" s="16">
        <v>88.224599999999995</v>
      </c>
    </row>
    <row r="414" spans="3:6" x14ac:dyDescent="0.25">
      <c r="C414" s="15">
        <v>612</v>
      </c>
      <c r="D414" s="16">
        <v>88.2072</v>
      </c>
    </row>
    <row r="415" spans="3:6" x14ac:dyDescent="0.25">
      <c r="C415" s="15">
        <v>613</v>
      </c>
      <c r="D415" s="16">
        <v>88.156599999999997</v>
      </c>
    </row>
    <row r="416" spans="3:6" x14ac:dyDescent="0.25">
      <c r="C416" s="15">
        <v>614</v>
      </c>
      <c r="D416" s="16">
        <v>88.124600000000001</v>
      </c>
    </row>
    <row r="417" spans="3:4" x14ac:dyDescent="0.25">
      <c r="C417" s="15">
        <v>615</v>
      </c>
      <c r="D417" s="16">
        <v>88.086399999999998</v>
      </c>
    </row>
    <row r="418" spans="3:4" x14ac:dyDescent="0.25">
      <c r="C418" s="15">
        <v>616</v>
      </c>
      <c r="D418" s="16">
        <v>88.048199999999994</v>
      </c>
    </row>
    <row r="419" spans="3:4" x14ac:dyDescent="0.25">
      <c r="C419" s="15">
        <v>617</v>
      </c>
      <c r="D419" s="16">
        <v>88.012200000000007</v>
      </c>
    </row>
    <row r="420" spans="3:4" x14ac:dyDescent="0.25">
      <c r="C420" s="15">
        <v>618</v>
      </c>
      <c r="D420" s="16">
        <v>87.963800000000006</v>
      </c>
    </row>
    <row r="421" spans="3:4" x14ac:dyDescent="0.25">
      <c r="C421" s="15">
        <v>619</v>
      </c>
      <c r="D421" s="16">
        <v>87.941599999999994</v>
      </c>
    </row>
    <row r="422" spans="3:4" x14ac:dyDescent="0.25">
      <c r="C422" s="15">
        <v>620</v>
      </c>
      <c r="D422" s="16">
        <v>87.877600000000001</v>
      </c>
    </row>
    <row r="423" spans="3:4" x14ac:dyDescent="0.25">
      <c r="C423" s="15">
        <v>621</v>
      </c>
      <c r="D423" s="16">
        <v>87.849500000000006</v>
      </c>
    </row>
    <row r="424" spans="3:4" x14ac:dyDescent="0.25">
      <c r="C424" s="15">
        <v>622</v>
      </c>
      <c r="D424" s="16">
        <v>87.849900000000005</v>
      </c>
    </row>
    <row r="425" spans="3:4" x14ac:dyDescent="0.25">
      <c r="C425" s="15">
        <v>623</v>
      </c>
      <c r="D425" s="16">
        <v>87.805099999999996</v>
      </c>
    </row>
    <row r="426" spans="3:4" x14ac:dyDescent="0.25">
      <c r="C426" s="15">
        <v>624</v>
      </c>
      <c r="D426" s="16">
        <v>87.751800000000003</v>
      </c>
    </row>
    <row r="427" spans="3:4" x14ac:dyDescent="0.25">
      <c r="C427" s="15">
        <v>625</v>
      </c>
      <c r="D427" s="16">
        <v>87.676199999999994</v>
      </c>
    </row>
    <row r="428" spans="3:4" x14ac:dyDescent="0.25">
      <c r="C428" s="15">
        <v>626</v>
      </c>
      <c r="D428" s="16">
        <v>87.614599999999996</v>
      </c>
    </row>
    <row r="429" spans="3:4" x14ac:dyDescent="0.25">
      <c r="C429" s="15">
        <v>627</v>
      </c>
      <c r="D429" s="16">
        <v>87.602400000000003</v>
      </c>
    </row>
    <row r="430" spans="3:4" x14ac:dyDescent="0.25">
      <c r="C430" s="15">
        <v>628</v>
      </c>
      <c r="D430" s="16">
        <v>87.585400000000007</v>
      </c>
    </row>
    <row r="431" spans="3:4" x14ac:dyDescent="0.25">
      <c r="C431" s="15">
        <v>629</v>
      </c>
      <c r="D431" s="16">
        <v>87.526300000000006</v>
      </c>
    </row>
    <row r="432" spans="3:4" x14ac:dyDescent="0.25">
      <c r="C432" s="15">
        <v>630</v>
      </c>
      <c r="D432" s="16">
        <v>87.475099999999998</v>
      </c>
    </row>
    <row r="433" spans="3:4" x14ac:dyDescent="0.25">
      <c r="C433" s="15">
        <v>631</v>
      </c>
      <c r="D433" s="16">
        <v>87.432100000000005</v>
      </c>
    </row>
    <row r="434" spans="3:4" x14ac:dyDescent="0.25">
      <c r="C434" s="15">
        <v>632</v>
      </c>
      <c r="D434" s="16">
        <v>87.377600000000001</v>
      </c>
    </row>
    <row r="435" spans="3:4" x14ac:dyDescent="0.25">
      <c r="C435" s="15">
        <v>633</v>
      </c>
      <c r="D435" s="16">
        <v>87.350700000000003</v>
      </c>
    </row>
    <row r="436" spans="3:4" x14ac:dyDescent="0.25">
      <c r="C436" s="15">
        <v>634</v>
      </c>
      <c r="D436" s="16">
        <v>87.313199999999995</v>
      </c>
    </row>
    <row r="437" spans="3:4" x14ac:dyDescent="0.25">
      <c r="C437" s="15">
        <v>635</v>
      </c>
      <c r="D437" s="16">
        <v>87.262600000000006</v>
      </c>
    </row>
    <row r="438" spans="3:4" x14ac:dyDescent="0.25">
      <c r="C438" s="15">
        <v>636</v>
      </c>
      <c r="D438" s="16">
        <v>87.210700000000003</v>
      </c>
    </row>
    <row r="439" spans="3:4" x14ac:dyDescent="0.25">
      <c r="C439" s="15">
        <v>637</v>
      </c>
      <c r="D439" s="16">
        <v>87.183800000000005</v>
      </c>
    </row>
    <row r="440" spans="3:4" x14ac:dyDescent="0.25">
      <c r="C440" s="15">
        <v>638</v>
      </c>
      <c r="D440" s="16">
        <v>87.121600000000001</v>
      </c>
    </row>
    <row r="441" spans="3:4" x14ac:dyDescent="0.25">
      <c r="C441" s="15">
        <v>639</v>
      </c>
      <c r="D441" s="16">
        <v>87.0488</v>
      </c>
    </row>
    <row r="442" spans="3:4" x14ac:dyDescent="0.25">
      <c r="C442" s="15">
        <v>640</v>
      </c>
      <c r="D442" s="16">
        <v>86.999099999999999</v>
      </c>
    </row>
    <row r="443" spans="3:4" x14ac:dyDescent="0.25">
      <c r="C443" s="15">
        <v>641</v>
      </c>
      <c r="D443" s="16">
        <v>86.947699999999998</v>
      </c>
    </row>
    <row r="444" spans="3:4" x14ac:dyDescent="0.25">
      <c r="C444" s="15">
        <v>642</v>
      </c>
      <c r="D444" s="16">
        <v>86.891999999999996</v>
      </c>
    </row>
    <row r="445" spans="3:4" x14ac:dyDescent="0.25">
      <c r="C445" s="15">
        <v>643</v>
      </c>
      <c r="D445" s="16">
        <v>86.861400000000003</v>
      </c>
    </row>
    <row r="446" spans="3:4" x14ac:dyDescent="0.25">
      <c r="C446" s="15">
        <v>644</v>
      </c>
      <c r="D446" s="16">
        <v>86.8309</v>
      </c>
    </row>
    <row r="447" spans="3:4" x14ac:dyDescent="0.25">
      <c r="C447" s="15">
        <v>645</v>
      </c>
      <c r="D447" s="16">
        <v>86.744799999999998</v>
      </c>
    </row>
    <row r="448" spans="3:4" x14ac:dyDescent="0.25">
      <c r="C448" s="15">
        <v>646</v>
      </c>
      <c r="D448" s="16">
        <v>86.668099999999995</v>
      </c>
    </row>
    <row r="449" spans="3:4" x14ac:dyDescent="0.25">
      <c r="C449" s="15">
        <v>647</v>
      </c>
      <c r="D449" s="16">
        <v>86.636300000000006</v>
      </c>
    </row>
    <row r="450" spans="3:4" x14ac:dyDescent="0.25">
      <c r="C450" s="15">
        <v>648</v>
      </c>
      <c r="D450" s="16">
        <v>86.585800000000006</v>
      </c>
    </row>
    <row r="451" spans="3:4" x14ac:dyDescent="0.25">
      <c r="C451" s="15">
        <v>649</v>
      </c>
      <c r="D451" s="16">
        <v>86.546999999999997</v>
      </c>
    </row>
    <row r="452" spans="3:4" x14ac:dyDescent="0.25">
      <c r="C452" s="15">
        <v>650</v>
      </c>
      <c r="D452" s="16">
        <v>86.498099999999994</v>
      </c>
    </row>
    <row r="453" spans="3:4" x14ac:dyDescent="0.25">
      <c r="C453" s="15">
        <v>651</v>
      </c>
      <c r="D453" s="16">
        <v>86.411699999999996</v>
      </c>
    </row>
    <row r="454" spans="3:4" x14ac:dyDescent="0.25">
      <c r="C454" s="15">
        <v>652</v>
      </c>
      <c r="D454" s="16">
        <v>86.351699999999994</v>
      </c>
    </row>
    <row r="455" spans="3:4" x14ac:dyDescent="0.25">
      <c r="C455" s="15">
        <v>653</v>
      </c>
      <c r="D455" s="16">
        <v>86.319100000000006</v>
      </c>
    </row>
    <row r="456" spans="3:4" x14ac:dyDescent="0.25">
      <c r="C456" s="15">
        <v>654</v>
      </c>
      <c r="D456" s="16">
        <v>86.235399999999998</v>
      </c>
    </row>
    <row r="457" spans="3:4" x14ac:dyDescent="0.25">
      <c r="C457" s="15">
        <v>655</v>
      </c>
      <c r="D457" s="16">
        <v>86.167299999999997</v>
      </c>
    </row>
    <row r="458" spans="3:4" x14ac:dyDescent="0.25">
      <c r="C458" s="15">
        <v>656</v>
      </c>
      <c r="D458" s="16">
        <v>86.113799999999998</v>
      </c>
    </row>
    <row r="459" spans="3:4" x14ac:dyDescent="0.25">
      <c r="C459" s="15">
        <v>657</v>
      </c>
      <c r="D459" s="16">
        <v>86.073499999999996</v>
      </c>
    </row>
    <row r="460" spans="3:4" x14ac:dyDescent="0.25">
      <c r="C460" s="15">
        <v>658</v>
      </c>
      <c r="D460" s="16">
        <v>86.042599999999993</v>
      </c>
    </row>
    <row r="461" spans="3:4" x14ac:dyDescent="0.25">
      <c r="C461" s="15">
        <v>659</v>
      </c>
      <c r="D461" s="16">
        <v>85.978200000000001</v>
      </c>
    </row>
    <row r="462" spans="3:4" x14ac:dyDescent="0.25">
      <c r="C462" s="15">
        <v>660</v>
      </c>
      <c r="D462" s="16">
        <v>85.912899999999993</v>
      </c>
    </row>
    <row r="463" spans="3:4" x14ac:dyDescent="0.25">
      <c r="C463" s="15">
        <v>661</v>
      </c>
      <c r="D463" s="16">
        <v>85.886899999999997</v>
      </c>
    </row>
    <row r="464" spans="3:4" x14ac:dyDescent="0.25">
      <c r="C464" s="15">
        <v>662</v>
      </c>
      <c r="D464" s="16">
        <v>85.823300000000003</v>
      </c>
    </row>
    <row r="465" spans="3:4" x14ac:dyDescent="0.25">
      <c r="C465" s="15">
        <v>663</v>
      </c>
      <c r="D465" s="16">
        <v>85.733500000000006</v>
      </c>
    </row>
    <row r="466" spans="3:4" x14ac:dyDescent="0.25">
      <c r="C466" s="15">
        <v>664</v>
      </c>
      <c r="D466" s="16">
        <v>85.673199999999994</v>
      </c>
    </row>
    <row r="467" spans="3:4" x14ac:dyDescent="0.25">
      <c r="C467" s="15">
        <v>665</v>
      </c>
      <c r="D467" s="16">
        <v>85.607699999999994</v>
      </c>
    </row>
    <row r="468" spans="3:4" x14ac:dyDescent="0.25">
      <c r="C468" s="15">
        <v>666</v>
      </c>
      <c r="D468" s="16">
        <v>85.569900000000004</v>
      </c>
    </row>
    <row r="469" spans="3:4" x14ac:dyDescent="0.25">
      <c r="C469" s="15">
        <v>667</v>
      </c>
      <c r="D469" s="16">
        <v>85.522499999999994</v>
      </c>
    </row>
    <row r="470" spans="3:4" x14ac:dyDescent="0.25">
      <c r="C470" s="15">
        <v>668</v>
      </c>
      <c r="D470" s="16">
        <v>85.441299999999998</v>
      </c>
    </row>
    <row r="471" spans="3:4" x14ac:dyDescent="0.25">
      <c r="C471" s="15">
        <v>669</v>
      </c>
      <c r="D471" s="16">
        <v>85.390600000000006</v>
      </c>
    </row>
    <row r="472" spans="3:4" x14ac:dyDescent="0.25">
      <c r="C472" s="15">
        <v>670</v>
      </c>
      <c r="D472" s="16">
        <v>85.331199999999995</v>
      </c>
    </row>
    <row r="473" spans="3:4" x14ac:dyDescent="0.25">
      <c r="C473" s="15">
        <v>671</v>
      </c>
      <c r="D473" s="16">
        <v>85.254099999999994</v>
      </c>
    </row>
    <row r="474" spans="3:4" x14ac:dyDescent="0.25">
      <c r="C474" s="15">
        <v>672</v>
      </c>
      <c r="D474" s="16">
        <v>85.181299999999993</v>
      </c>
    </row>
    <row r="475" spans="3:4" x14ac:dyDescent="0.25">
      <c r="C475" s="15">
        <v>673</v>
      </c>
      <c r="D475" s="16">
        <v>85.135900000000007</v>
      </c>
    </row>
    <row r="476" spans="3:4" x14ac:dyDescent="0.25">
      <c r="C476" s="15">
        <v>674</v>
      </c>
      <c r="D476" s="16">
        <v>85.049800000000005</v>
      </c>
    </row>
    <row r="477" spans="3:4" x14ac:dyDescent="0.25">
      <c r="C477" s="15">
        <v>675</v>
      </c>
      <c r="D477" s="16">
        <v>84.986900000000006</v>
      </c>
    </row>
    <row r="478" spans="3:4" x14ac:dyDescent="0.25">
      <c r="C478" s="15">
        <v>676</v>
      </c>
      <c r="D478" s="16">
        <v>84.9255</v>
      </c>
    </row>
    <row r="479" spans="3:4" x14ac:dyDescent="0.25">
      <c r="C479" s="15">
        <v>677</v>
      </c>
      <c r="D479" s="16">
        <v>84.864900000000006</v>
      </c>
    </row>
    <row r="480" spans="3:4" x14ac:dyDescent="0.25">
      <c r="C480" s="15">
        <v>678</v>
      </c>
      <c r="D480" s="16">
        <v>84.7273</v>
      </c>
    </row>
    <row r="481" spans="3:4" x14ac:dyDescent="0.25">
      <c r="C481" s="15">
        <v>679</v>
      </c>
      <c r="D481" s="16">
        <v>84.671400000000006</v>
      </c>
    </row>
    <row r="482" spans="3:4" x14ac:dyDescent="0.25">
      <c r="C482" s="15">
        <v>680</v>
      </c>
      <c r="D482" s="16">
        <v>84.596999999999994</v>
      </c>
    </row>
    <row r="483" spans="3:4" x14ac:dyDescent="0.25">
      <c r="C483" s="15">
        <v>681</v>
      </c>
      <c r="D483" s="16">
        <v>84.537000000000006</v>
      </c>
    </row>
    <row r="484" spans="3:4" x14ac:dyDescent="0.25">
      <c r="C484" s="15">
        <v>682</v>
      </c>
      <c r="D484" s="16">
        <v>84.488600000000005</v>
      </c>
    </row>
    <row r="485" spans="3:4" x14ac:dyDescent="0.25">
      <c r="C485" s="15">
        <v>683</v>
      </c>
      <c r="D485" s="16">
        <v>84.391000000000005</v>
      </c>
    </row>
    <row r="486" spans="3:4" x14ac:dyDescent="0.25">
      <c r="C486" s="15">
        <v>684</v>
      </c>
      <c r="D486" s="16">
        <v>84.298100000000005</v>
      </c>
    </row>
    <row r="487" spans="3:4" x14ac:dyDescent="0.25">
      <c r="C487" s="15">
        <v>685</v>
      </c>
      <c r="D487" s="16">
        <v>84.246600000000001</v>
      </c>
    </row>
    <row r="488" spans="3:4" x14ac:dyDescent="0.25">
      <c r="C488" s="15">
        <v>686</v>
      </c>
      <c r="D488" s="16">
        <v>84.127799999999993</v>
      </c>
    </row>
    <row r="489" spans="3:4" x14ac:dyDescent="0.25">
      <c r="C489" s="15">
        <v>687</v>
      </c>
      <c r="D489" s="16">
        <v>84.008300000000006</v>
      </c>
    </row>
    <row r="490" spans="3:4" x14ac:dyDescent="0.25">
      <c r="C490" s="15">
        <v>688</v>
      </c>
      <c r="D490" s="16">
        <v>83.922300000000007</v>
      </c>
    </row>
    <row r="491" spans="3:4" x14ac:dyDescent="0.25">
      <c r="C491" s="15">
        <v>689</v>
      </c>
      <c r="D491" s="16">
        <v>83.835499999999996</v>
      </c>
    </row>
    <row r="492" spans="3:4" x14ac:dyDescent="0.25">
      <c r="C492" s="15">
        <v>690</v>
      </c>
      <c r="D492" s="16">
        <v>83.743799999999993</v>
      </c>
    </row>
    <row r="493" spans="3:4" x14ac:dyDescent="0.25">
      <c r="C493" s="15">
        <v>691</v>
      </c>
      <c r="D493" s="16">
        <v>83.659800000000004</v>
      </c>
    </row>
    <row r="494" spans="3:4" x14ac:dyDescent="0.25">
      <c r="C494" s="15">
        <v>692</v>
      </c>
      <c r="D494" s="16">
        <v>83.588899999999995</v>
      </c>
    </row>
    <row r="495" spans="3:4" x14ac:dyDescent="0.25">
      <c r="C495" s="15">
        <v>693</v>
      </c>
      <c r="D495" s="16">
        <v>83.525800000000004</v>
      </c>
    </row>
    <row r="496" spans="3:4" x14ac:dyDescent="0.25">
      <c r="C496" s="15">
        <v>694</v>
      </c>
      <c r="D496" s="16">
        <v>83.432900000000004</v>
      </c>
    </row>
    <row r="497" spans="3:4" x14ac:dyDescent="0.25">
      <c r="C497" s="15">
        <v>695</v>
      </c>
      <c r="D497" s="16">
        <v>83.307599999999994</v>
      </c>
    </row>
    <row r="498" spans="3:4" x14ac:dyDescent="0.25">
      <c r="C498" s="15">
        <v>696</v>
      </c>
      <c r="D498" s="16">
        <v>83.2029</v>
      </c>
    </row>
    <row r="499" spans="3:4" x14ac:dyDescent="0.25">
      <c r="C499" s="15">
        <v>697</v>
      </c>
      <c r="D499" s="16">
        <v>83.124200000000002</v>
      </c>
    </row>
    <row r="500" spans="3:4" x14ac:dyDescent="0.25">
      <c r="C500" s="15">
        <v>698</v>
      </c>
      <c r="D500" s="16">
        <v>83.035300000000007</v>
      </c>
    </row>
    <row r="501" spans="3:4" x14ac:dyDescent="0.25">
      <c r="C501" s="15">
        <v>699</v>
      </c>
      <c r="D501" s="16">
        <v>82.923000000000002</v>
      </c>
    </row>
    <row r="502" spans="3:4" x14ac:dyDescent="0.25">
      <c r="C502" s="15">
        <v>700</v>
      </c>
      <c r="D502" s="16">
        <v>82.8292</v>
      </c>
    </row>
    <row r="503" spans="3:4" x14ac:dyDescent="0.25">
      <c r="C503" s="15">
        <v>701</v>
      </c>
      <c r="D503" s="16">
        <v>82.707599999999999</v>
      </c>
    </row>
    <row r="504" spans="3:4" x14ac:dyDescent="0.25">
      <c r="C504" s="15">
        <v>702</v>
      </c>
      <c r="D504" s="16">
        <v>82.643699999999995</v>
      </c>
    </row>
    <row r="505" spans="3:4" x14ac:dyDescent="0.25">
      <c r="C505" s="15">
        <v>703</v>
      </c>
      <c r="D505" s="16">
        <v>82.587299999999999</v>
      </c>
    </row>
    <row r="506" spans="3:4" x14ac:dyDescent="0.25">
      <c r="C506" s="15">
        <v>704</v>
      </c>
      <c r="D506" s="16">
        <v>82.472499999999997</v>
      </c>
    </row>
    <row r="507" spans="3:4" x14ac:dyDescent="0.25">
      <c r="C507" s="15">
        <v>705</v>
      </c>
      <c r="D507" s="16">
        <v>82.350899999999996</v>
      </c>
    </row>
    <row r="508" spans="3:4" x14ac:dyDescent="0.25">
      <c r="C508" s="15">
        <v>706</v>
      </c>
      <c r="D508" s="16">
        <v>82.246799999999993</v>
      </c>
    </row>
    <row r="509" spans="3:4" x14ac:dyDescent="0.25">
      <c r="C509" s="15">
        <v>707</v>
      </c>
      <c r="D509" s="16">
        <v>82.180300000000003</v>
      </c>
    </row>
    <row r="510" spans="3:4" x14ac:dyDescent="0.25">
      <c r="C510" s="15">
        <v>708</v>
      </c>
      <c r="D510" s="16">
        <v>82.103300000000004</v>
      </c>
    </row>
    <row r="511" spans="3:4" x14ac:dyDescent="0.25">
      <c r="C511" s="15">
        <v>709</v>
      </c>
      <c r="D511" s="16">
        <v>81.981800000000007</v>
      </c>
    </row>
    <row r="512" spans="3:4" x14ac:dyDescent="0.25">
      <c r="C512" s="15">
        <v>710</v>
      </c>
      <c r="D512" s="16">
        <v>81.858500000000006</v>
      </c>
    </row>
    <row r="513" spans="3:4" x14ac:dyDescent="0.25">
      <c r="C513" s="15">
        <v>711</v>
      </c>
      <c r="D513" s="16">
        <v>81.761399999999995</v>
      </c>
    </row>
    <row r="514" spans="3:4" x14ac:dyDescent="0.25">
      <c r="C514" s="15">
        <v>712</v>
      </c>
      <c r="D514" s="16">
        <v>81.643000000000001</v>
      </c>
    </row>
    <row r="515" spans="3:4" x14ac:dyDescent="0.25">
      <c r="C515" s="15">
        <v>713</v>
      </c>
      <c r="D515" s="16">
        <v>81.581999999999994</v>
      </c>
    </row>
    <row r="516" spans="3:4" x14ac:dyDescent="0.25">
      <c r="C516" s="15">
        <v>714</v>
      </c>
      <c r="D516" s="16">
        <v>81.502499999999998</v>
      </c>
    </row>
    <row r="517" spans="3:4" x14ac:dyDescent="0.25">
      <c r="C517" s="15">
        <v>715</v>
      </c>
      <c r="D517" s="16">
        <v>81.378</v>
      </c>
    </row>
    <row r="518" spans="3:4" x14ac:dyDescent="0.25">
      <c r="C518" s="15">
        <v>716</v>
      </c>
      <c r="D518" s="16">
        <v>81.272300000000001</v>
      </c>
    </row>
    <row r="519" spans="3:4" x14ac:dyDescent="0.25">
      <c r="C519" s="15">
        <v>717</v>
      </c>
      <c r="D519" s="16">
        <v>81.173400000000001</v>
      </c>
    </row>
    <row r="520" spans="3:4" x14ac:dyDescent="0.25">
      <c r="C520" s="15">
        <v>718</v>
      </c>
      <c r="D520" s="16">
        <v>81.028300000000002</v>
      </c>
    </row>
    <row r="521" spans="3:4" x14ac:dyDescent="0.25">
      <c r="C521" s="15">
        <v>719</v>
      </c>
      <c r="D521" s="16">
        <v>80.924899999999994</v>
      </c>
    </row>
    <row r="522" spans="3:4" x14ac:dyDescent="0.25">
      <c r="C522" s="15">
        <v>720</v>
      </c>
      <c r="D522" s="16">
        <v>80.812700000000007</v>
      </c>
    </row>
    <row r="523" spans="3:4" x14ac:dyDescent="0.25">
      <c r="C523" s="15">
        <v>721</v>
      </c>
      <c r="D523" s="16">
        <v>80.749799999999993</v>
      </c>
    </row>
    <row r="524" spans="3:4" x14ac:dyDescent="0.25">
      <c r="C524" s="15">
        <v>722</v>
      </c>
      <c r="D524" s="16">
        <v>80.649500000000003</v>
      </c>
    </row>
    <row r="525" spans="3:4" x14ac:dyDescent="0.25">
      <c r="C525" s="15">
        <v>723</v>
      </c>
      <c r="D525" s="16">
        <v>80.542599999999993</v>
      </c>
    </row>
    <row r="526" spans="3:4" x14ac:dyDescent="0.25">
      <c r="C526" s="15">
        <v>724</v>
      </c>
      <c r="D526" s="16">
        <v>80.425399999999996</v>
      </c>
    </row>
    <row r="527" spans="3:4" x14ac:dyDescent="0.25">
      <c r="C527" s="15">
        <v>725</v>
      </c>
      <c r="D527" s="16">
        <v>80.259100000000004</v>
      </c>
    </row>
    <row r="528" spans="3:4" x14ac:dyDescent="0.25">
      <c r="C528" s="15">
        <v>726</v>
      </c>
      <c r="D528" s="16">
        <v>80.183499999999995</v>
      </c>
    </row>
    <row r="529" spans="3:4" x14ac:dyDescent="0.25">
      <c r="C529" s="15">
        <v>727</v>
      </c>
      <c r="D529" s="16">
        <v>80.085899999999995</v>
      </c>
    </row>
    <row r="530" spans="3:4" x14ac:dyDescent="0.25">
      <c r="C530" s="15">
        <v>728</v>
      </c>
      <c r="D530" s="16">
        <v>79.9542</v>
      </c>
    </row>
    <row r="531" spans="3:4" x14ac:dyDescent="0.25">
      <c r="C531" s="15">
        <v>729</v>
      </c>
      <c r="D531" s="16">
        <v>79.841899999999995</v>
      </c>
    </row>
    <row r="532" spans="3:4" x14ac:dyDescent="0.25">
      <c r="C532" s="15">
        <v>730</v>
      </c>
      <c r="D532" s="16">
        <v>79.720399999999998</v>
      </c>
    </row>
    <row r="533" spans="3:4" x14ac:dyDescent="0.25">
      <c r="C533" s="15">
        <v>731</v>
      </c>
      <c r="D533" s="16">
        <v>79.607500000000002</v>
      </c>
    </row>
    <row r="534" spans="3:4" x14ac:dyDescent="0.25">
      <c r="C534" s="15">
        <v>732</v>
      </c>
      <c r="D534" s="16">
        <v>79.503500000000003</v>
      </c>
    </row>
    <row r="535" spans="3:4" x14ac:dyDescent="0.25">
      <c r="C535" s="15">
        <v>733</v>
      </c>
      <c r="D535" s="16">
        <v>79.393100000000004</v>
      </c>
    </row>
    <row r="536" spans="3:4" x14ac:dyDescent="0.25">
      <c r="C536" s="15">
        <v>734</v>
      </c>
      <c r="D536" s="16">
        <v>79.273600000000002</v>
      </c>
    </row>
    <row r="537" spans="3:4" x14ac:dyDescent="0.25">
      <c r="C537" s="15">
        <v>735</v>
      </c>
      <c r="D537" s="16">
        <v>79.154300000000006</v>
      </c>
    </row>
    <row r="538" spans="3:4" x14ac:dyDescent="0.25">
      <c r="C538" s="15">
        <v>736</v>
      </c>
      <c r="D538" s="16">
        <v>79.038200000000003</v>
      </c>
    </row>
    <row r="539" spans="3:4" x14ac:dyDescent="0.25">
      <c r="C539" s="15">
        <v>737</v>
      </c>
      <c r="D539" s="16">
        <v>78.898600000000002</v>
      </c>
    </row>
    <row r="540" spans="3:4" x14ac:dyDescent="0.25">
      <c r="C540" s="15">
        <v>738</v>
      </c>
      <c r="D540" s="16">
        <v>78.792299999999997</v>
      </c>
    </row>
    <row r="541" spans="3:4" x14ac:dyDescent="0.25">
      <c r="C541" s="15">
        <v>739</v>
      </c>
      <c r="D541" s="16">
        <v>78.685699999999997</v>
      </c>
    </row>
    <row r="542" spans="3:4" x14ac:dyDescent="0.25">
      <c r="C542" s="15">
        <v>740</v>
      </c>
      <c r="D542" s="16">
        <v>78.556200000000004</v>
      </c>
    </row>
    <row r="543" spans="3:4" x14ac:dyDescent="0.25">
      <c r="C543" s="15">
        <v>741</v>
      </c>
      <c r="D543" s="16">
        <v>78.468000000000004</v>
      </c>
    </row>
    <row r="544" spans="3:4" x14ac:dyDescent="0.25">
      <c r="C544" s="15">
        <v>742</v>
      </c>
      <c r="D544" s="16">
        <v>78.347899999999996</v>
      </c>
    </row>
    <row r="545" spans="3:4" x14ac:dyDescent="0.25">
      <c r="C545" s="15">
        <v>743</v>
      </c>
      <c r="D545" s="16">
        <v>78.2012</v>
      </c>
    </row>
    <row r="546" spans="3:4" x14ac:dyDescent="0.25">
      <c r="C546" s="15">
        <v>744</v>
      </c>
      <c r="D546" s="16">
        <v>78.114800000000002</v>
      </c>
    </row>
    <row r="547" spans="3:4" x14ac:dyDescent="0.25">
      <c r="C547" s="15">
        <v>745</v>
      </c>
      <c r="D547" s="16">
        <v>77.954899999999995</v>
      </c>
    </row>
    <row r="548" spans="3:4" x14ac:dyDescent="0.25">
      <c r="C548" s="15">
        <v>746</v>
      </c>
      <c r="D548" s="16">
        <v>77.838999999999999</v>
      </c>
    </row>
    <row r="549" spans="3:4" x14ac:dyDescent="0.25">
      <c r="C549" s="15">
        <v>747</v>
      </c>
      <c r="D549" s="16">
        <v>77.713999999999999</v>
      </c>
    </row>
    <row r="550" spans="3:4" x14ac:dyDescent="0.25">
      <c r="C550" s="15">
        <v>748</v>
      </c>
      <c r="D550" s="16">
        <v>77.602000000000004</v>
      </c>
    </row>
    <row r="551" spans="3:4" x14ac:dyDescent="0.25">
      <c r="C551" s="15">
        <v>749</v>
      </c>
      <c r="D551" s="16">
        <v>77.453100000000006</v>
      </c>
    </row>
    <row r="552" spans="3:4" x14ac:dyDescent="0.25">
      <c r="C552" s="15">
        <v>750</v>
      </c>
      <c r="D552" s="16">
        <v>77.333299999999994</v>
      </c>
    </row>
    <row r="553" spans="3:4" x14ac:dyDescent="0.25">
      <c r="C553" s="15">
        <v>751</v>
      </c>
      <c r="D553" s="16">
        <v>77.224599999999995</v>
      </c>
    </row>
    <row r="554" spans="3:4" x14ac:dyDescent="0.25">
      <c r="C554" s="15">
        <v>752</v>
      </c>
      <c r="D554" s="16">
        <v>77.073499999999996</v>
      </c>
    </row>
    <row r="555" spans="3:4" x14ac:dyDescent="0.25">
      <c r="C555" s="15">
        <v>753</v>
      </c>
      <c r="D555" s="16">
        <v>76.995699999999999</v>
      </c>
    </row>
    <row r="556" spans="3:4" x14ac:dyDescent="0.25">
      <c r="C556" s="15">
        <v>754</v>
      </c>
      <c r="D556" s="16">
        <v>76.846900000000005</v>
      </c>
    </row>
    <row r="557" spans="3:4" x14ac:dyDescent="0.25">
      <c r="C557" s="15">
        <v>755</v>
      </c>
      <c r="D557" s="16">
        <v>76.718699999999998</v>
      </c>
    </row>
    <row r="558" spans="3:4" x14ac:dyDescent="0.25">
      <c r="C558" s="15">
        <v>756</v>
      </c>
      <c r="D558" s="16">
        <v>76.5732</v>
      </c>
    </row>
    <row r="559" spans="3:4" x14ac:dyDescent="0.25">
      <c r="C559" s="15">
        <v>757</v>
      </c>
      <c r="D559" s="16">
        <v>76.456699999999998</v>
      </c>
    </row>
    <row r="560" spans="3:4" x14ac:dyDescent="0.25">
      <c r="C560" s="15">
        <v>758</v>
      </c>
      <c r="D560" s="16">
        <v>76.322900000000004</v>
      </c>
    </row>
    <row r="561" spans="3:4" x14ac:dyDescent="0.25">
      <c r="C561" s="15">
        <v>759</v>
      </c>
      <c r="D561" s="16">
        <v>76.171000000000006</v>
      </c>
    </row>
    <row r="562" spans="3:4" x14ac:dyDescent="0.25">
      <c r="C562" s="15">
        <v>760</v>
      </c>
      <c r="D562" s="16">
        <v>76.063500000000005</v>
      </c>
    </row>
    <row r="563" spans="3:4" x14ac:dyDescent="0.25">
      <c r="C563" s="15">
        <v>761</v>
      </c>
      <c r="D563" s="16">
        <v>75.889700000000005</v>
      </c>
    </row>
    <row r="564" spans="3:4" x14ac:dyDescent="0.25">
      <c r="C564" s="15">
        <v>762</v>
      </c>
      <c r="D564" s="16">
        <v>75.7714</v>
      </c>
    </row>
    <row r="565" spans="3:4" x14ac:dyDescent="0.25">
      <c r="C565" s="15">
        <v>763</v>
      </c>
      <c r="D565" s="16">
        <v>75.653099999999995</v>
      </c>
    </row>
    <row r="566" spans="3:4" x14ac:dyDescent="0.25">
      <c r="C566" s="15">
        <v>764</v>
      </c>
      <c r="D566" s="16">
        <v>75.528000000000006</v>
      </c>
    </row>
    <row r="567" spans="3:4" x14ac:dyDescent="0.25">
      <c r="C567" s="15">
        <v>765</v>
      </c>
      <c r="D567" s="16">
        <v>75.401399999999995</v>
      </c>
    </row>
    <row r="568" spans="3:4" x14ac:dyDescent="0.25">
      <c r="C568" s="15">
        <v>766</v>
      </c>
      <c r="D568" s="16">
        <v>75.201599999999999</v>
      </c>
    </row>
    <row r="569" spans="3:4" x14ac:dyDescent="0.25">
      <c r="C569" s="15">
        <v>767</v>
      </c>
      <c r="D569" s="16">
        <v>75.104100000000003</v>
      </c>
    </row>
    <row r="570" spans="3:4" x14ac:dyDescent="0.25">
      <c r="C570" s="15">
        <v>768</v>
      </c>
      <c r="D570" s="16">
        <v>74.974599999999995</v>
      </c>
    </row>
    <row r="571" spans="3:4" x14ac:dyDescent="0.25">
      <c r="C571" s="15">
        <v>769</v>
      </c>
      <c r="D571" s="16">
        <v>74.825900000000004</v>
      </c>
    </row>
    <row r="572" spans="3:4" x14ac:dyDescent="0.25">
      <c r="C572" s="15">
        <v>770</v>
      </c>
      <c r="D572" s="16">
        <v>74.661900000000003</v>
      </c>
    </row>
    <row r="573" spans="3:4" x14ac:dyDescent="0.25">
      <c r="C573" s="15">
        <v>771</v>
      </c>
      <c r="D573" s="16">
        <v>74.521500000000003</v>
      </c>
    </row>
    <row r="574" spans="3:4" x14ac:dyDescent="0.25">
      <c r="C574" s="15">
        <v>772</v>
      </c>
      <c r="D574" s="16">
        <v>74.394900000000007</v>
      </c>
    </row>
    <row r="575" spans="3:4" x14ac:dyDescent="0.25">
      <c r="C575" s="15">
        <v>773</v>
      </c>
      <c r="D575" s="16">
        <v>74.2761</v>
      </c>
    </row>
    <row r="576" spans="3:4" x14ac:dyDescent="0.25">
      <c r="C576" s="15">
        <v>774</v>
      </c>
      <c r="D576" s="16">
        <v>74.109499999999997</v>
      </c>
    </row>
    <row r="577" spans="3:4" x14ac:dyDescent="0.25">
      <c r="C577" s="15">
        <v>775</v>
      </c>
      <c r="D577" s="16">
        <v>73.972499999999997</v>
      </c>
    </row>
    <row r="578" spans="3:4" x14ac:dyDescent="0.25">
      <c r="C578" s="15">
        <v>776</v>
      </c>
      <c r="D578" s="16">
        <v>73.865600000000001</v>
      </c>
    </row>
    <row r="579" spans="3:4" x14ac:dyDescent="0.25">
      <c r="C579" s="15">
        <v>777</v>
      </c>
      <c r="D579" s="16">
        <v>73.698499999999996</v>
      </c>
    </row>
    <row r="580" spans="3:4" x14ac:dyDescent="0.25">
      <c r="C580" s="15">
        <v>778</v>
      </c>
      <c r="D580" s="16">
        <v>73.546000000000006</v>
      </c>
    </row>
    <row r="581" spans="3:4" x14ac:dyDescent="0.25">
      <c r="C581" s="15">
        <v>779</v>
      </c>
      <c r="D581" s="16">
        <v>73.417199999999994</v>
      </c>
    </row>
    <row r="582" spans="3:4" x14ac:dyDescent="0.25">
      <c r="C582" s="15">
        <v>780</v>
      </c>
      <c r="D582" s="16">
        <v>73.264899999999997</v>
      </c>
    </row>
    <row r="583" spans="3:4" x14ac:dyDescent="0.25">
      <c r="C583" s="15">
        <v>781</v>
      </c>
      <c r="D583" s="16">
        <v>73.123000000000005</v>
      </c>
    </row>
    <row r="584" spans="3:4" x14ac:dyDescent="0.25">
      <c r="C584" s="15">
        <v>782</v>
      </c>
      <c r="D584" s="16">
        <v>72.942300000000003</v>
      </c>
    </row>
    <row r="585" spans="3:4" x14ac:dyDescent="0.25">
      <c r="C585" s="15">
        <v>783</v>
      </c>
      <c r="D585" s="16">
        <v>72.840100000000007</v>
      </c>
    </row>
    <row r="586" spans="3:4" x14ac:dyDescent="0.25">
      <c r="C586" s="15">
        <v>784</v>
      </c>
      <c r="D586" s="16">
        <v>72.628</v>
      </c>
    </row>
    <row r="587" spans="3:4" x14ac:dyDescent="0.25">
      <c r="C587" s="15">
        <v>785</v>
      </c>
      <c r="D587" s="16">
        <v>72.530299999999997</v>
      </c>
    </row>
    <row r="588" spans="3:4" x14ac:dyDescent="0.25">
      <c r="C588" s="15">
        <v>786</v>
      </c>
      <c r="D588" s="16">
        <v>72.401600000000002</v>
      </c>
    </row>
    <row r="589" spans="3:4" x14ac:dyDescent="0.25">
      <c r="C589" s="15">
        <v>787</v>
      </c>
      <c r="D589" s="16">
        <v>72.204999999999998</v>
      </c>
    </row>
    <row r="590" spans="3:4" x14ac:dyDescent="0.25">
      <c r="C590" s="15">
        <v>788</v>
      </c>
      <c r="D590" s="16">
        <v>72.0715</v>
      </c>
    </row>
    <row r="591" spans="3:4" x14ac:dyDescent="0.25">
      <c r="C591" s="15">
        <v>789</v>
      </c>
      <c r="D591" s="16">
        <v>71.903499999999994</v>
      </c>
    </row>
    <row r="592" spans="3:4" x14ac:dyDescent="0.25">
      <c r="C592" s="15">
        <v>790</v>
      </c>
      <c r="D592" s="16">
        <v>71.744799999999998</v>
      </c>
    </row>
    <row r="593" spans="3:4" x14ac:dyDescent="0.25">
      <c r="C593" s="15">
        <v>791</v>
      </c>
      <c r="D593" s="16">
        <v>71.7226</v>
      </c>
    </row>
    <row r="594" spans="3:4" x14ac:dyDescent="0.25">
      <c r="C594" s="15">
        <v>792</v>
      </c>
      <c r="D594" s="16">
        <v>71.700400000000002</v>
      </c>
    </row>
    <row r="595" spans="3:4" x14ac:dyDescent="0.25">
      <c r="C595" s="15">
        <v>793</v>
      </c>
      <c r="D595" s="16">
        <v>71.678200000000004</v>
      </c>
    </row>
    <row r="596" spans="3:4" x14ac:dyDescent="0.25">
      <c r="C596" s="15">
        <v>794</v>
      </c>
      <c r="D596" s="16">
        <v>71.656000000000006</v>
      </c>
    </row>
    <row r="597" spans="3:4" x14ac:dyDescent="0.25">
      <c r="C597" s="15">
        <v>795</v>
      </c>
      <c r="D597" s="16">
        <v>71.633799999999994</v>
      </c>
    </row>
    <row r="598" spans="3:4" x14ac:dyDescent="0.25">
      <c r="C598" s="15">
        <v>796</v>
      </c>
      <c r="D598" s="16">
        <v>71.611599999999996</v>
      </c>
    </row>
    <row r="599" spans="3:4" x14ac:dyDescent="0.25">
      <c r="C599" s="15">
        <v>797</v>
      </c>
      <c r="D599" s="16">
        <v>71.589399999999998</v>
      </c>
    </row>
    <row r="600" spans="3:4" x14ac:dyDescent="0.25">
      <c r="C600" s="15">
        <v>798</v>
      </c>
      <c r="D600" s="16">
        <v>71.5672</v>
      </c>
    </row>
    <row r="601" spans="3:4" x14ac:dyDescent="0.25">
      <c r="C601" s="15">
        <v>799</v>
      </c>
      <c r="D601" s="16">
        <v>71.545000000000002</v>
      </c>
    </row>
    <row r="602" spans="3:4" x14ac:dyDescent="0.25">
      <c r="C602" s="15">
        <v>800</v>
      </c>
      <c r="D602" s="16">
        <v>71.522800000000004</v>
      </c>
    </row>
    <row r="603" spans="3:4" x14ac:dyDescent="0.25">
      <c r="C603" s="15">
        <v>803</v>
      </c>
      <c r="D603" s="16">
        <v>71.047499999999999</v>
      </c>
    </row>
    <row r="604" spans="3:4" x14ac:dyDescent="0.25">
      <c r="C604" s="15">
        <v>806</v>
      </c>
      <c r="D604" s="16">
        <v>70.552300000000002</v>
      </c>
    </row>
    <row r="605" spans="3:4" x14ac:dyDescent="0.25">
      <c r="C605" s="15">
        <v>809</v>
      </c>
      <c r="D605" s="16">
        <v>70.043300000000002</v>
      </c>
    </row>
    <row r="606" spans="3:4" x14ac:dyDescent="0.25">
      <c r="C606" s="15">
        <v>812</v>
      </c>
      <c r="D606" s="16">
        <v>69.572500000000005</v>
      </c>
    </row>
    <row r="607" spans="3:4" x14ac:dyDescent="0.25">
      <c r="C607" s="15">
        <v>815</v>
      </c>
      <c r="D607" s="16">
        <v>69.079400000000007</v>
      </c>
    </row>
    <row r="608" spans="3:4" x14ac:dyDescent="0.25">
      <c r="C608" s="15">
        <v>818</v>
      </c>
      <c r="D608" s="16">
        <v>68.553899999999999</v>
      </c>
    </row>
    <row r="609" spans="3:4" x14ac:dyDescent="0.25">
      <c r="C609" s="15">
        <v>821</v>
      </c>
      <c r="D609" s="16">
        <v>68.065799999999996</v>
      </c>
    </row>
    <row r="610" spans="3:4" x14ac:dyDescent="0.25">
      <c r="C610" s="15">
        <v>824</v>
      </c>
      <c r="D610" s="16">
        <v>67.548000000000002</v>
      </c>
    </row>
    <row r="611" spans="3:4" x14ac:dyDescent="0.25">
      <c r="C611" s="15">
        <v>827</v>
      </c>
      <c r="D611" s="16">
        <v>67.081000000000003</v>
      </c>
    </row>
    <row r="612" spans="3:4" x14ac:dyDescent="0.25">
      <c r="C612" s="15">
        <v>830</v>
      </c>
      <c r="D612" s="16">
        <v>66.545500000000004</v>
      </c>
    </row>
    <row r="613" spans="3:4" x14ac:dyDescent="0.25">
      <c r="C613" s="15">
        <v>833</v>
      </c>
      <c r="D613" s="16">
        <v>66.062399999999997</v>
      </c>
    </row>
    <row r="614" spans="3:4" x14ac:dyDescent="0.25">
      <c r="C614" s="15">
        <v>836</v>
      </c>
      <c r="D614" s="16">
        <v>65.527900000000002</v>
      </c>
    </row>
    <row r="615" spans="3:4" x14ac:dyDescent="0.25">
      <c r="C615" s="15">
        <v>839</v>
      </c>
      <c r="D615" s="16">
        <v>65.020399999999995</v>
      </c>
    </row>
    <row r="616" spans="3:4" x14ac:dyDescent="0.25">
      <c r="C616" s="15">
        <v>842</v>
      </c>
      <c r="D616" s="16">
        <v>64.501599999999996</v>
      </c>
    </row>
    <row r="617" spans="3:4" x14ac:dyDescent="0.25">
      <c r="C617" s="15">
        <v>845</v>
      </c>
      <c r="D617" s="16">
        <v>64.025300000000001</v>
      </c>
    </row>
    <row r="618" spans="3:4" x14ac:dyDescent="0.25">
      <c r="C618" s="15">
        <v>848</v>
      </c>
      <c r="D618" s="16">
        <v>63.52</v>
      </c>
    </row>
    <row r="619" spans="3:4" x14ac:dyDescent="0.25">
      <c r="C619" s="15">
        <v>851</v>
      </c>
      <c r="D619" s="16">
        <v>62.993000000000002</v>
      </c>
    </row>
    <row r="620" spans="3:4" x14ac:dyDescent="0.25">
      <c r="C620" s="15">
        <v>854</v>
      </c>
      <c r="D620" s="16">
        <v>62.461599999999997</v>
      </c>
    </row>
    <row r="621" spans="3:4" x14ac:dyDescent="0.25">
      <c r="C621" s="15">
        <v>857</v>
      </c>
      <c r="D621" s="16">
        <v>61.943600000000004</v>
      </c>
    </row>
    <row r="622" spans="3:4" x14ac:dyDescent="0.25">
      <c r="C622" s="15">
        <v>860</v>
      </c>
      <c r="D622" s="16">
        <v>61.522799999999997</v>
      </c>
    </row>
    <row r="623" spans="3:4" x14ac:dyDescent="0.25">
      <c r="C623" s="15">
        <v>863</v>
      </c>
      <c r="D623" s="16">
        <v>61.126100000000001</v>
      </c>
    </row>
    <row r="624" spans="3:4" x14ac:dyDescent="0.25">
      <c r="C624" s="15">
        <v>866</v>
      </c>
      <c r="D624" s="16">
        <v>60.642200000000003</v>
      </c>
    </row>
    <row r="625" spans="3:4" x14ac:dyDescent="0.25">
      <c r="C625" s="15">
        <v>869</v>
      </c>
      <c r="D625" s="16">
        <v>60.133200000000002</v>
      </c>
    </row>
    <row r="626" spans="3:4" x14ac:dyDescent="0.25">
      <c r="C626" s="15">
        <v>872</v>
      </c>
      <c r="D626" s="16">
        <v>59.638399999999997</v>
      </c>
    </row>
    <row r="627" spans="3:4" x14ac:dyDescent="0.25">
      <c r="C627" s="15">
        <v>875</v>
      </c>
      <c r="D627" s="16">
        <v>59.122900000000001</v>
      </c>
    </row>
    <row r="628" spans="3:4" x14ac:dyDescent="0.25">
      <c r="C628" s="15">
        <v>878</v>
      </c>
      <c r="D628" s="16">
        <v>58.632899999999999</v>
      </c>
    </row>
    <row r="629" spans="3:4" x14ac:dyDescent="0.25">
      <c r="C629" s="15">
        <v>881</v>
      </c>
      <c r="D629" s="16">
        <v>58.130099999999999</v>
      </c>
    </row>
    <row r="630" spans="3:4" x14ac:dyDescent="0.25">
      <c r="C630" s="15">
        <v>884</v>
      </c>
      <c r="D630" s="16">
        <v>57.686500000000002</v>
      </c>
    </row>
    <row r="631" spans="3:4" x14ac:dyDescent="0.25">
      <c r="C631" s="15">
        <v>887</v>
      </c>
      <c r="D631" s="16">
        <v>57.173200000000001</v>
      </c>
    </row>
    <row r="632" spans="3:4" x14ac:dyDescent="0.25">
      <c r="C632" s="15">
        <v>890</v>
      </c>
      <c r="D632" s="16">
        <v>56.711199999999998</v>
      </c>
    </row>
    <row r="633" spans="3:4" x14ac:dyDescent="0.25">
      <c r="C633" s="15">
        <v>893</v>
      </c>
      <c r="D633" s="16">
        <v>56.281399999999998</v>
      </c>
    </row>
    <row r="634" spans="3:4" x14ac:dyDescent="0.25">
      <c r="C634" s="15">
        <v>896</v>
      </c>
      <c r="D634" s="16">
        <v>55.781199999999998</v>
      </c>
    </row>
    <row r="635" spans="3:4" x14ac:dyDescent="0.25">
      <c r="C635" s="15">
        <v>899</v>
      </c>
      <c r="D635" s="16">
        <v>55.351999999999997</v>
      </c>
    </row>
    <row r="636" spans="3:4" x14ac:dyDescent="0.25">
      <c r="C636" s="15">
        <v>902</v>
      </c>
      <c r="D636" s="16">
        <v>54.891199999999998</v>
      </c>
    </row>
    <row r="637" spans="3:4" x14ac:dyDescent="0.25">
      <c r="C637" s="15">
        <v>905</v>
      </c>
      <c r="D637" s="16">
        <v>54.428400000000003</v>
      </c>
    </row>
    <row r="638" spans="3:4" x14ac:dyDescent="0.25">
      <c r="C638" s="15">
        <v>908</v>
      </c>
      <c r="D638" s="16">
        <v>53.980699999999999</v>
      </c>
    </row>
    <row r="639" spans="3:4" x14ac:dyDescent="0.25">
      <c r="C639" s="15">
        <v>911</v>
      </c>
      <c r="D639" s="16">
        <v>53.522799999999997</v>
      </c>
    </row>
    <row r="640" spans="3:4" x14ac:dyDescent="0.25">
      <c r="C640" s="15">
        <v>914</v>
      </c>
      <c r="D640" s="16">
        <v>53.057699999999997</v>
      </c>
    </row>
    <row r="641" spans="3:4" x14ac:dyDescent="0.25">
      <c r="C641" s="15">
        <v>917</v>
      </c>
      <c r="D641" s="16">
        <v>52.598999999999997</v>
      </c>
    </row>
    <row r="642" spans="3:4" x14ac:dyDescent="0.25">
      <c r="C642" s="15">
        <v>920</v>
      </c>
      <c r="D642" s="16">
        <v>52.140700000000002</v>
      </c>
    </row>
    <row r="643" spans="3:4" x14ac:dyDescent="0.25">
      <c r="C643" s="15">
        <v>923</v>
      </c>
      <c r="D643" s="16">
        <v>51.714500000000001</v>
      </c>
    </row>
    <row r="644" spans="3:4" x14ac:dyDescent="0.25">
      <c r="C644" s="15">
        <v>926</v>
      </c>
      <c r="D644" s="16">
        <v>51.302199999999999</v>
      </c>
    </row>
    <row r="645" spans="3:4" x14ac:dyDescent="0.25">
      <c r="C645" s="15">
        <v>929</v>
      </c>
      <c r="D645" s="16">
        <v>50.878300000000003</v>
      </c>
    </row>
    <row r="646" spans="3:4" x14ac:dyDescent="0.25">
      <c r="C646" s="15">
        <v>932</v>
      </c>
      <c r="D646" s="16">
        <v>50.490900000000003</v>
      </c>
    </row>
    <row r="647" spans="3:4" x14ac:dyDescent="0.25">
      <c r="C647" s="15">
        <v>935</v>
      </c>
      <c r="D647" s="16">
        <v>50.066000000000003</v>
      </c>
    </row>
    <row r="648" spans="3:4" x14ac:dyDescent="0.25">
      <c r="C648" s="15">
        <v>938</v>
      </c>
      <c r="D648" s="16">
        <v>49.7042</v>
      </c>
    </row>
    <row r="649" spans="3:4" x14ac:dyDescent="0.25">
      <c r="C649" s="15">
        <v>941</v>
      </c>
      <c r="D649" s="16">
        <v>49.270499999999998</v>
      </c>
    </row>
    <row r="650" spans="3:4" x14ac:dyDescent="0.25">
      <c r="C650" s="15">
        <v>944</v>
      </c>
      <c r="D650" s="16">
        <v>48.898600000000002</v>
      </c>
    </row>
    <row r="651" spans="3:4" x14ac:dyDescent="0.25">
      <c r="C651" s="15">
        <v>947</v>
      </c>
      <c r="D651" s="16">
        <v>48.533299999999997</v>
      </c>
    </row>
    <row r="652" spans="3:4" x14ac:dyDescent="0.25">
      <c r="C652" s="15">
        <v>950</v>
      </c>
      <c r="D652" s="16">
        <v>48.134300000000003</v>
      </c>
    </row>
    <row r="653" spans="3:4" x14ac:dyDescent="0.25">
      <c r="C653" s="15">
        <v>953</v>
      </c>
      <c r="D653" s="16">
        <v>47.750700000000002</v>
      </c>
    </row>
    <row r="654" spans="3:4" x14ac:dyDescent="0.25">
      <c r="C654" s="15">
        <v>956</v>
      </c>
      <c r="D654" s="16">
        <v>47.390900000000002</v>
      </c>
    </row>
    <row r="655" spans="3:4" x14ac:dyDescent="0.25">
      <c r="C655" s="15">
        <v>959</v>
      </c>
      <c r="D655" s="16">
        <v>46.979900000000001</v>
      </c>
    </row>
    <row r="656" spans="3:4" x14ac:dyDescent="0.25">
      <c r="C656" s="15">
        <v>962</v>
      </c>
      <c r="D656" s="16">
        <v>46.622599999999998</v>
      </c>
    </row>
    <row r="657" spans="3:4" x14ac:dyDescent="0.25">
      <c r="C657" s="15">
        <v>965</v>
      </c>
      <c r="D657" s="16">
        <v>46.286799999999999</v>
      </c>
    </row>
    <row r="658" spans="3:4" x14ac:dyDescent="0.25">
      <c r="C658" s="15">
        <v>968</v>
      </c>
      <c r="D658" s="16">
        <v>45.926600000000001</v>
      </c>
    </row>
    <row r="659" spans="3:4" x14ac:dyDescent="0.25">
      <c r="C659" s="15">
        <v>971</v>
      </c>
      <c r="D659" s="16">
        <v>45.613500000000002</v>
      </c>
    </row>
    <row r="660" spans="3:4" x14ac:dyDescent="0.25">
      <c r="C660" s="15">
        <v>974</v>
      </c>
      <c r="D660" s="16">
        <v>45.275100000000002</v>
      </c>
    </row>
    <row r="661" spans="3:4" x14ac:dyDescent="0.25">
      <c r="C661" s="15">
        <v>977</v>
      </c>
      <c r="D661" s="16">
        <v>44.934800000000003</v>
      </c>
    </row>
    <row r="662" spans="3:4" x14ac:dyDescent="0.25">
      <c r="C662" s="15">
        <v>980</v>
      </c>
      <c r="D662" s="16">
        <v>44.6175</v>
      </c>
    </row>
    <row r="663" spans="3:4" x14ac:dyDescent="0.25">
      <c r="C663" s="15">
        <v>983</v>
      </c>
      <c r="D663" s="16">
        <v>44.323599999999999</v>
      </c>
    </row>
    <row r="664" spans="3:4" x14ac:dyDescent="0.25">
      <c r="C664" s="15">
        <v>986</v>
      </c>
      <c r="D664" s="16">
        <v>44.0274</v>
      </c>
    </row>
    <row r="665" spans="3:4" x14ac:dyDescent="0.25">
      <c r="C665" s="15">
        <v>989</v>
      </c>
      <c r="D665" s="16">
        <v>43.684600000000003</v>
      </c>
    </row>
    <row r="666" spans="3:4" x14ac:dyDescent="0.25">
      <c r="C666" s="15">
        <v>992</v>
      </c>
      <c r="D666" s="16">
        <v>43.387799999999999</v>
      </c>
    </row>
    <row r="667" spans="3:4" x14ac:dyDescent="0.25">
      <c r="C667" s="15">
        <v>995</v>
      </c>
      <c r="D667" s="16">
        <v>43.091999999999999</v>
      </c>
    </row>
    <row r="668" spans="3:4" x14ac:dyDescent="0.25">
      <c r="C668" s="15">
        <v>998</v>
      </c>
      <c r="D668" s="16">
        <v>42.774500000000003</v>
      </c>
    </row>
    <row r="669" spans="3:4" x14ac:dyDescent="0.25">
      <c r="C669" s="15">
        <v>1001</v>
      </c>
      <c r="D669" s="16">
        <v>42.5199</v>
      </c>
    </row>
    <row r="670" spans="3:4" x14ac:dyDescent="0.25">
      <c r="C670" s="15">
        <v>1004</v>
      </c>
      <c r="D670" s="16">
        <v>42.2545</v>
      </c>
    </row>
    <row r="671" spans="3:4" x14ac:dyDescent="0.25">
      <c r="C671" s="15">
        <v>1007</v>
      </c>
      <c r="D671" s="16">
        <v>41.9666</v>
      </c>
    </row>
    <row r="672" spans="3:4" x14ac:dyDescent="0.25">
      <c r="C672" s="15">
        <v>1010</v>
      </c>
      <c r="D672" s="16">
        <v>41.712600000000002</v>
      </c>
    </row>
    <row r="673" spans="3:4" x14ac:dyDescent="0.25">
      <c r="C673" s="15">
        <v>1013</v>
      </c>
      <c r="D673" s="16">
        <v>41.456099999999999</v>
      </c>
    </row>
    <row r="674" spans="3:4" x14ac:dyDescent="0.25">
      <c r="C674" s="15">
        <v>1016</v>
      </c>
      <c r="D674" s="16">
        <v>41.204500000000003</v>
      </c>
    </row>
    <row r="675" spans="3:4" x14ac:dyDescent="0.25">
      <c r="C675" s="15">
        <v>1019</v>
      </c>
      <c r="D675" s="16">
        <v>40.976199999999999</v>
      </c>
    </row>
    <row r="676" spans="3:4" x14ac:dyDescent="0.25">
      <c r="C676" s="15">
        <v>1022</v>
      </c>
      <c r="D676" s="16">
        <v>40.714100000000002</v>
      </c>
    </row>
    <row r="677" spans="3:4" x14ac:dyDescent="0.25">
      <c r="C677" s="15">
        <v>1025</v>
      </c>
      <c r="D677" s="16">
        <v>40.493400000000001</v>
      </c>
    </row>
    <row r="678" spans="3:4" x14ac:dyDescent="0.25">
      <c r="C678" s="15">
        <v>1028</v>
      </c>
      <c r="D678" s="16">
        <v>40.242100000000001</v>
      </c>
    </row>
    <row r="679" spans="3:4" x14ac:dyDescent="0.25">
      <c r="C679" s="15">
        <v>1031</v>
      </c>
      <c r="D679" s="16">
        <v>40.031599999999997</v>
      </c>
    </row>
    <row r="680" spans="3:4" x14ac:dyDescent="0.25">
      <c r="C680" s="15">
        <v>1034</v>
      </c>
      <c r="D680" s="16">
        <v>39.780999999999999</v>
      </c>
    </row>
    <row r="681" spans="3:4" x14ac:dyDescent="0.25">
      <c r="C681" s="15">
        <v>1037</v>
      </c>
      <c r="D681" s="16">
        <v>39.590899999999998</v>
      </c>
    </row>
    <row r="682" spans="3:4" x14ac:dyDescent="0.25">
      <c r="C682" s="15">
        <v>1040</v>
      </c>
      <c r="D682" s="16">
        <v>39.356400000000001</v>
      </c>
    </row>
    <row r="683" spans="3:4" x14ac:dyDescent="0.25">
      <c r="C683" s="15">
        <v>1043</v>
      </c>
      <c r="D683" s="16">
        <v>39.171199999999999</v>
      </c>
    </row>
    <row r="684" spans="3:4" x14ac:dyDescent="0.25">
      <c r="C684" s="15">
        <v>1046</v>
      </c>
      <c r="D684" s="16">
        <v>38.956000000000003</v>
      </c>
    </row>
    <row r="685" spans="3:4" x14ac:dyDescent="0.25">
      <c r="C685" s="15">
        <v>1049</v>
      </c>
      <c r="D685" s="16">
        <v>38.781599999999997</v>
      </c>
    </row>
    <row r="686" spans="3:4" x14ac:dyDescent="0.25">
      <c r="C686" s="15">
        <v>1052</v>
      </c>
      <c r="D686" s="16">
        <v>38.5749</v>
      </c>
    </row>
    <row r="687" spans="3:4" x14ac:dyDescent="0.25">
      <c r="C687" s="15">
        <v>1055</v>
      </c>
      <c r="D687" s="16">
        <v>38.374000000000002</v>
      </c>
    </row>
    <row r="688" spans="3:4" x14ac:dyDescent="0.25">
      <c r="C688" s="15">
        <v>1058</v>
      </c>
      <c r="D688" s="16">
        <v>38.243200000000002</v>
      </c>
    </row>
    <row r="689" spans="3:4" x14ac:dyDescent="0.25">
      <c r="C689" s="15">
        <v>1061</v>
      </c>
      <c r="D689" s="16">
        <v>38.0595</v>
      </c>
    </row>
    <row r="690" spans="3:4" x14ac:dyDescent="0.25">
      <c r="C690" s="15">
        <v>1064</v>
      </c>
      <c r="D690" s="16">
        <v>37.838799999999999</v>
      </c>
    </row>
    <row r="691" spans="3:4" x14ac:dyDescent="0.25">
      <c r="C691" s="15">
        <v>1067</v>
      </c>
      <c r="D691" s="16">
        <v>37.700299999999999</v>
      </c>
    </row>
    <row r="692" spans="3:4" x14ac:dyDescent="0.25">
      <c r="C692" s="15">
        <v>1070</v>
      </c>
      <c r="D692" s="16">
        <v>37.544499999999999</v>
      </c>
    </row>
    <row r="693" spans="3:4" x14ac:dyDescent="0.25">
      <c r="C693" s="15">
        <v>1073</v>
      </c>
      <c r="D693" s="16">
        <v>37.348500000000001</v>
      </c>
    </row>
    <row r="694" spans="3:4" x14ac:dyDescent="0.25">
      <c r="C694" s="15">
        <v>1076</v>
      </c>
      <c r="D694" s="16">
        <v>37.231999999999999</v>
      </c>
    </row>
    <row r="695" spans="3:4" x14ac:dyDescent="0.25">
      <c r="C695" s="15">
        <v>1079</v>
      </c>
      <c r="D695" s="16">
        <v>37.057699999999997</v>
      </c>
    </row>
    <row r="696" spans="3:4" x14ac:dyDescent="0.25">
      <c r="C696" s="15">
        <v>1082</v>
      </c>
      <c r="D696" s="16">
        <v>36.916200000000003</v>
      </c>
    </row>
    <row r="697" spans="3:4" x14ac:dyDescent="0.25">
      <c r="C697" s="15">
        <v>1085</v>
      </c>
      <c r="D697" s="16">
        <v>36.792999999999999</v>
      </c>
    </row>
    <row r="698" spans="3:4" x14ac:dyDescent="0.25">
      <c r="C698" s="15">
        <v>1088</v>
      </c>
      <c r="D698" s="16">
        <v>36.642800000000001</v>
      </c>
    </row>
    <row r="699" spans="3:4" x14ac:dyDescent="0.25">
      <c r="C699" s="15">
        <v>1091</v>
      </c>
      <c r="D699" s="16">
        <v>36.531700000000001</v>
      </c>
    </row>
    <row r="700" spans="3:4" x14ac:dyDescent="0.25">
      <c r="C700" s="15">
        <v>1094</v>
      </c>
      <c r="D700" s="16">
        <v>36.386800000000001</v>
      </c>
    </row>
    <row r="701" spans="3:4" x14ac:dyDescent="0.25">
      <c r="C701" s="15">
        <v>1097</v>
      </c>
      <c r="D701" s="16">
        <v>36.297699999999999</v>
      </c>
    </row>
    <row r="702" spans="3:4" x14ac:dyDescent="0.25">
      <c r="C702" s="15">
        <v>1100</v>
      </c>
      <c r="D702" s="16">
        <v>36.1629</v>
      </c>
    </row>
    <row r="703" spans="3:4" x14ac:dyDescent="0.25">
      <c r="C703" s="15">
        <v>1103</v>
      </c>
      <c r="D703" s="16">
        <v>36.023000000000003</v>
      </c>
    </row>
    <row r="704" spans="3:4" x14ac:dyDescent="0.25">
      <c r="C704" s="15">
        <v>1106</v>
      </c>
      <c r="D704" s="16">
        <v>35.946599999999997</v>
      </c>
    </row>
    <row r="705" spans="3:4" x14ac:dyDescent="0.25">
      <c r="C705" s="15">
        <v>1109</v>
      </c>
      <c r="D705" s="16">
        <v>35.8309</v>
      </c>
    </row>
    <row r="706" spans="3:4" x14ac:dyDescent="0.25">
      <c r="C706" s="15">
        <v>1112</v>
      </c>
      <c r="D706" s="16">
        <v>35.702500000000001</v>
      </c>
    </row>
    <row r="707" spans="3:4" x14ac:dyDescent="0.25">
      <c r="C707" s="15">
        <v>1115</v>
      </c>
      <c r="D707" s="16">
        <v>35.608400000000003</v>
      </c>
    </row>
    <row r="708" spans="3:4" x14ac:dyDescent="0.25">
      <c r="C708" s="15">
        <v>1118</v>
      </c>
      <c r="D708" s="16">
        <v>35.479999999999997</v>
      </c>
    </row>
    <row r="709" spans="3:4" x14ac:dyDescent="0.25">
      <c r="C709" s="15">
        <v>1121</v>
      </c>
      <c r="D709" s="16">
        <v>35.394199999999998</v>
      </c>
    </row>
    <row r="710" spans="3:4" x14ac:dyDescent="0.25">
      <c r="C710" s="15">
        <v>1124</v>
      </c>
      <c r="D710" s="16">
        <v>35.334699999999998</v>
      </c>
    </row>
    <row r="711" spans="3:4" x14ac:dyDescent="0.25">
      <c r="C711" s="15">
        <v>1127</v>
      </c>
      <c r="D711" s="16">
        <v>35.238799999999998</v>
      </c>
    </row>
    <row r="712" spans="3:4" x14ac:dyDescent="0.25">
      <c r="C712" s="15">
        <v>1130</v>
      </c>
      <c r="D712" s="16">
        <v>35.1295</v>
      </c>
    </row>
    <row r="713" spans="3:4" x14ac:dyDescent="0.25">
      <c r="C713" s="15">
        <v>1133</v>
      </c>
      <c r="D713" s="16">
        <v>35.058399999999999</v>
      </c>
    </row>
    <row r="714" spans="3:4" x14ac:dyDescent="0.25">
      <c r="C714" s="15">
        <v>1136</v>
      </c>
      <c r="D714" s="16">
        <v>35.006799999999998</v>
      </c>
    </row>
    <row r="715" spans="3:4" x14ac:dyDescent="0.25">
      <c r="C715" s="15">
        <v>1139</v>
      </c>
      <c r="D715" s="16">
        <v>34.9084</v>
      </c>
    </row>
    <row r="716" spans="3:4" x14ac:dyDescent="0.25">
      <c r="C716" s="15">
        <v>1142</v>
      </c>
      <c r="D716" s="16">
        <v>34.820500000000003</v>
      </c>
    </row>
    <row r="717" spans="3:4" x14ac:dyDescent="0.25">
      <c r="C717" s="15">
        <v>1145</v>
      </c>
      <c r="D717" s="16">
        <v>34.749899999999997</v>
      </c>
    </row>
    <row r="718" spans="3:4" x14ac:dyDescent="0.25">
      <c r="C718" s="15">
        <v>1148</v>
      </c>
      <c r="D718" s="16">
        <v>34.715600000000002</v>
      </c>
    </row>
    <row r="719" spans="3:4" x14ac:dyDescent="0.25">
      <c r="C719" s="15">
        <v>1151</v>
      </c>
      <c r="D719" s="16">
        <v>34.635300000000001</v>
      </c>
    </row>
    <row r="720" spans="3:4" x14ac:dyDescent="0.25">
      <c r="C720" s="15">
        <v>1154</v>
      </c>
      <c r="D720" s="16">
        <v>34.561999999999998</v>
      </c>
    </row>
    <row r="721" spans="3:4" x14ac:dyDescent="0.25">
      <c r="C721" s="15">
        <v>1157</v>
      </c>
      <c r="D721" s="16">
        <v>34.531599999999997</v>
      </c>
    </row>
    <row r="722" spans="3:4" x14ac:dyDescent="0.25">
      <c r="C722" s="15">
        <v>1160</v>
      </c>
      <c r="D722" s="16">
        <v>34.470100000000002</v>
      </c>
    </row>
    <row r="723" spans="3:4" x14ac:dyDescent="0.25">
      <c r="C723" s="15">
        <v>1163</v>
      </c>
      <c r="D723" s="16">
        <v>34.403100000000002</v>
      </c>
    </row>
    <row r="724" spans="3:4" x14ac:dyDescent="0.25">
      <c r="C724" s="15">
        <v>1166</v>
      </c>
      <c r="D724" s="16">
        <v>34.337600000000002</v>
      </c>
    </row>
    <row r="725" spans="3:4" x14ac:dyDescent="0.25">
      <c r="C725" s="15">
        <v>1169</v>
      </c>
      <c r="D725" s="16">
        <v>34.300199999999997</v>
      </c>
    </row>
    <row r="726" spans="3:4" x14ac:dyDescent="0.25">
      <c r="C726" s="15">
        <v>1172</v>
      </c>
      <c r="D726" s="16">
        <v>34.234900000000003</v>
      </c>
    </row>
    <row r="727" spans="3:4" x14ac:dyDescent="0.25">
      <c r="C727" s="15">
        <v>1175</v>
      </c>
      <c r="D727" s="16">
        <v>34.177399999999999</v>
      </c>
    </row>
    <row r="728" spans="3:4" x14ac:dyDescent="0.25">
      <c r="C728" s="15">
        <v>1178</v>
      </c>
      <c r="D728" s="16">
        <v>34.202300000000001</v>
      </c>
    </row>
    <row r="729" spans="3:4" x14ac:dyDescent="0.25">
      <c r="C729" s="15">
        <v>1181</v>
      </c>
      <c r="D729" s="16">
        <v>34.093299999999999</v>
      </c>
    </row>
    <row r="730" spans="3:4" x14ac:dyDescent="0.25">
      <c r="C730" s="15">
        <v>1184</v>
      </c>
      <c r="D730" s="16">
        <v>34.076300000000003</v>
      </c>
    </row>
    <row r="731" spans="3:4" x14ac:dyDescent="0.25">
      <c r="C731" s="15">
        <v>1187</v>
      </c>
      <c r="D731" s="16">
        <v>34.049999999999997</v>
      </c>
    </row>
    <row r="732" spans="3:4" x14ac:dyDescent="0.25">
      <c r="C732" s="15">
        <v>1190</v>
      </c>
      <c r="D732" s="16">
        <v>34.016800000000003</v>
      </c>
    </row>
    <row r="733" spans="3:4" x14ac:dyDescent="0.25">
      <c r="C733" s="15">
        <v>1193</v>
      </c>
      <c r="D733" s="16">
        <v>33.977499999999999</v>
      </c>
    </row>
    <row r="734" spans="3:4" x14ac:dyDescent="0.25">
      <c r="C734" s="15">
        <v>1196</v>
      </c>
      <c r="D734" s="16">
        <v>33.957700000000003</v>
      </c>
    </row>
    <row r="735" spans="3:4" x14ac:dyDescent="0.25">
      <c r="C735" s="15">
        <v>1199</v>
      </c>
      <c r="D735" s="16">
        <v>33.935200000000002</v>
      </c>
    </row>
    <row r="736" spans="3:4" x14ac:dyDescent="0.25">
      <c r="C736" s="15">
        <v>1202</v>
      </c>
      <c r="D736" s="16">
        <v>33.936900000000001</v>
      </c>
    </row>
    <row r="737" spans="3:4" x14ac:dyDescent="0.25">
      <c r="C737" s="15">
        <v>1205</v>
      </c>
      <c r="D737" s="16">
        <v>33.900300000000001</v>
      </c>
    </row>
    <row r="738" spans="3:4" x14ac:dyDescent="0.25">
      <c r="C738" s="15">
        <v>1208</v>
      </c>
      <c r="D738" s="16">
        <v>33.8782</v>
      </c>
    </row>
    <row r="739" spans="3:4" x14ac:dyDescent="0.25">
      <c r="C739" s="15">
        <v>1211</v>
      </c>
      <c r="D739" s="16">
        <v>33.860500000000002</v>
      </c>
    </row>
    <row r="740" spans="3:4" x14ac:dyDescent="0.25">
      <c r="C740" s="15">
        <v>1214</v>
      </c>
      <c r="D740" s="16">
        <v>33.834400000000002</v>
      </c>
    </row>
    <row r="741" spans="3:4" x14ac:dyDescent="0.25">
      <c r="C741" s="15">
        <v>1217</v>
      </c>
      <c r="D741" s="16">
        <v>33.813600000000001</v>
      </c>
    </row>
    <row r="742" spans="3:4" x14ac:dyDescent="0.25">
      <c r="C742" s="15">
        <v>1220</v>
      </c>
      <c r="D742" s="16">
        <v>33.798900000000003</v>
      </c>
    </row>
    <row r="743" spans="3:4" x14ac:dyDescent="0.25">
      <c r="C743" s="15">
        <v>1223</v>
      </c>
      <c r="D743" s="16">
        <v>33.812100000000001</v>
      </c>
    </row>
    <row r="744" spans="3:4" x14ac:dyDescent="0.25">
      <c r="C744" s="15">
        <v>1226</v>
      </c>
      <c r="D744" s="16">
        <v>33.7669</v>
      </c>
    </row>
    <row r="745" spans="3:4" x14ac:dyDescent="0.25">
      <c r="C745" s="15">
        <v>1229</v>
      </c>
      <c r="D745" s="16">
        <v>33.776600000000002</v>
      </c>
    </row>
    <row r="746" spans="3:4" x14ac:dyDescent="0.25">
      <c r="C746" s="15">
        <v>1232</v>
      </c>
      <c r="D746" s="16">
        <v>33.767200000000003</v>
      </c>
    </row>
    <row r="747" spans="3:4" x14ac:dyDescent="0.25">
      <c r="C747" s="15">
        <v>1235</v>
      </c>
      <c r="D747" s="16">
        <v>33.752800000000001</v>
      </c>
    </row>
    <row r="748" spans="3:4" x14ac:dyDescent="0.25">
      <c r="C748" s="15">
        <v>1238</v>
      </c>
      <c r="D748" s="16">
        <v>33.7714</v>
      </c>
    </row>
    <row r="749" spans="3:4" x14ac:dyDescent="0.25">
      <c r="C749" s="15">
        <v>1241</v>
      </c>
      <c r="D749" s="16">
        <v>33.778399999999998</v>
      </c>
    </row>
    <row r="750" spans="3:4" x14ac:dyDescent="0.25">
      <c r="C750" s="15">
        <v>1244</v>
      </c>
      <c r="D750" s="16">
        <v>33.770099999999999</v>
      </c>
    </row>
    <row r="751" spans="3:4" x14ac:dyDescent="0.25">
      <c r="C751" s="15">
        <v>1247</v>
      </c>
      <c r="D751" s="16">
        <v>33.788699999999999</v>
      </c>
    </row>
    <row r="752" spans="3:4" x14ac:dyDescent="0.25">
      <c r="C752" s="15">
        <v>1250</v>
      </c>
      <c r="D752" s="16">
        <v>33.792499999999997</v>
      </c>
    </row>
    <row r="753" spans="3:4" x14ac:dyDescent="0.25">
      <c r="C753" s="15">
        <v>1253</v>
      </c>
      <c r="D753" s="16">
        <v>33.768900000000002</v>
      </c>
    </row>
    <row r="754" spans="3:4" x14ac:dyDescent="0.25">
      <c r="C754" s="15">
        <v>1256</v>
      </c>
      <c r="D754" s="16">
        <v>33.776400000000002</v>
      </c>
    </row>
    <row r="755" spans="3:4" x14ac:dyDescent="0.25">
      <c r="C755" s="15">
        <v>1259</v>
      </c>
      <c r="D755" s="16">
        <v>33.779600000000002</v>
      </c>
    </row>
    <row r="756" spans="3:4" x14ac:dyDescent="0.25">
      <c r="C756" s="15">
        <v>1262</v>
      </c>
      <c r="D756" s="16">
        <v>33.8048</v>
      </c>
    </row>
    <row r="757" spans="3:4" x14ac:dyDescent="0.25">
      <c r="C757" s="15">
        <v>1265</v>
      </c>
      <c r="D757" s="16">
        <v>33.782600000000002</v>
      </c>
    </row>
    <row r="758" spans="3:4" x14ac:dyDescent="0.25">
      <c r="C758" s="15">
        <v>1268</v>
      </c>
      <c r="D758" s="16">
        <v>33.801000000000002</v>
      </c>
    </row>
    <row r="759" spans="3:4" x14ac:dyDescent="0.25">
      <c r="C759" s="15">
        <v>1271</v>
      </c>
      <c r="D759" s="16">
        <v>33.841299999999997</v>
      </c>
    </row>
    <row r="760" spans="3:4" x14ac:dyDescent="0.25">
      <c r="C760" s="15">
        <v>1274</v>
      </c>
      <c r="D760" s="16">
        <v>33.868000000000002</v>
      </c>
    </row>
    <row r="761" spans="3:4" x14ac:dyDescent="0.25">
      <c r="C761" s="15">
        <v>1277</v>
      </c>
      <c r="D761" s="16">
        <v>33.89</v>
      </c>
    </row>
    <row r="762" spans="3:4" x14ac:dyDescent="0.25">
      <c r="C762" s="15">
        <v>1280</v>
      </c>
      <c r="D762" s="16">
        <v>33.9041</v>
      </c>
    </row>
    <row r="763" spans="3:4" x14ac:dyDescent="0.25">
      <c r="C763" s="15">
        <v>1283</v>
      </c>
      <c r="D763" s="16">
        <v>33.892600000000002</v>
      </c>
    </row>
    <row r="764" spans="3:4" x14ac:dyDescent="0.25">
      <c r="C764" s="15">
        <v>1286</v>
      </c>
      <c r="D764" s="16">
        <v>33.937100000000001</v>
      </c>
    </row>
    <row r="765" spans="3:4" x14ac:dyDescent="0.25">
      <c r="C765" s="15">
        <v>1289</v>
      </c>
      <c r="D765" s="16">
        <v>33.971299999999999</v>
      </c>
    </row>
    <row r="766" spans="3:4" x14ac:dyDescent="0.25">
      <c r="C766" s="15">
        <v>1292</v>
      </c>
      <c r="D766" s="16">
        <v>33.997900000000001</v>
      </c>
    </row>
    <row r="767" spans="3:4" x14ac:dyDescent="0.25">
      <c r="C767" s="15">
        <v>1295</v>
      </c>
      <c r="D767" s="16">
        <v>34.032899999999998</v>
      </c>
    </row>
    <row r="768" spans="3:4" x14ac:dyDescent="0.25">
      <c r="C768" s="15">
        <v>1298</v>
      </c>
      <c r="D768" s="16">
        <v>34.087899999999998</v>
      </c>
    </row>
    <row r="769" spans="3:4" x14ac:dyDescent="0.25">
      <c r="C769" s="15">
        <v>1301</v>
      </c>
      <c r="D769" s="16">
        <v>34.038499999999999</v>
      </c>
    </row>
    <row r="770" spans="3:4" x14ac:dyDescent="0.25">
      <c r="C770" s="15">
        <v>1304</v>
      </c>
      <c r="D770" s="16">
        <v>34.093699999999998</v>
      </c>
    </row>
    <row r="771" spans="3:4" x14ac:dyDescent="0.25">
      <c r="C771" s="15">
        <v>1307</v>
      </c>
      <c r="D771" s="16">
        <v>34.174799999999998</v>
      </c>
    </row>
    <row r="772" spans="3:4" x14ac:dyDescent="0.25">
      <c r="C772" s="15">
        <v>1310</v>
      </c>
      <c r="D772" s="16">
        <v>34.167700000000004</v>
      </c>
    </row>
    <row r="773" spans="3:4" x14ac:dyDescent="0.25">
      <c r="C773" s="15">
        <v>1313</v>
      </c>
      <c r="D773" s="16">
        <v>34.183500000000002</v>
      </c>
    </row>
    <row r="774" spans="3:4" x14ac:dyDescent="0.25">
      <c r="C774" s="15">
        <v>1316</v>
      </c>
      <c r="D774" s="16">
        <v>34.2346</v>
      </c>
    </row>
    <row r="775" spans="3:4" x14ac:dyDescent="0.25">
      <c r="C775" s="15">
        <v>1319</v>
      </c>
      <c r="D775" s="16">
        <v>34.272300000000001</v>
      </c>
    </row>
    <row r="776" spans="3:4" x14ac:dyDescent="0.25">
      <c r="C776" s="15">
        <v>1322</v>
      </c>
      <c r="D776" s="16">
        <v>34.318300000000001</v>
      </c>
    </row>
    <row r="777" spans="3:4" x14ac:dyDescent="0.25">
      <c r="C777" s="15">
        <v>1325</v>
      </c>
      <c r="D777" s="16">
        <v>34.362299999999998</v>
      </c>
    </row>
    <row r="778" spans="3:4" x14ac:dyDescent="0.25">
      <c r="C778" s="15">
        <v>1328</v>
      </c>
      <c r="D778" s="16">
        <v>34.422699999999999</v>
      </c>
    </row>
    <row r="779" spans="3:4" x14ac:dyDescent="0.25">
      <c r="C779" s="15">
        <v>1331</v>
      </c>
      <c r="D779" s="16">
        <v>34.4756</v>
      </c>
    </row>
    <row r="780" spans="3:4" x14ac:dyDescent="0.25">
      <c r="C780" s="15">
        <v>1334</v>
      </c>
      <c r="D780" s="16">
        <v>34.471699999999998</v>
      </c>
    </row>
    <row r="781" spans="3:4" x14ac:dyDescent="0.25">
      <c r="C781" s="15">
        <v>1337</v>
      </c>
      <c r="D781" s="16">
        <v>34.530900000000003</v>
      </c>
    </row>
    <row r="782" spans="3:4" x14ac:dyDescent="0.25">
      <c r="C782" s="15">
        <v>1340</v>
      </c>
      <c r="D782" s="16">
        <v>34.600499999999997</v>
      </c>
    </row>
    <row r="783" spans="3:4" x14ac:dyDescent="0.25">
      <c r="C783" s="15">
        <v>1343</v>
      </c>
      <c r="D783" s="16">
        <v>34.634399999999999</v>
      </c>
    </row>
    <row r="784" spans="3:4" x14ac:dyDescent="0.25">
      <c r="C784" s="15">
        <v>1346</v>
      </c>
      <c r="D784" s="16">
        <v>34.654899999999998</v>
      </c>
    </row>
    <row r="785" spans="3:4" x14ac:dyDescent="0.25">
      <c r="C785" s="15">
        <v>1349</v>
      </c>
      <c r="D785" s="16">
        <v>34.742400000000004</v>
      </c>
    </row>
    <row r="786" spans="3:4" x14ac:dyDescent="0.25">
      <c r="C786" s="15">
        <v>1352</v>
      </c>
      <c r="D786" s="16">
        <v>34.697099999999999</v>
      </c>
    </row>
    <row r="787" spans="3:4" x14ac:dyDescent="0.25">
      <c r="C787" s="15">
        <v>1355</v>
      </c>
      <c r="D787" s="16">
        <v>34.905700000000003</v>
      </c>
    </row>
    <row r="788" spans="3:4" x14ac:dyDescent="0.25">
      <c r="C788" s="15">
        <v>1358</v>
      </c>
      <c r="D788" s="16">
        <v>34.772799999999997</v>
      </c>
    </row>
    <row r="789" spans="3:4" x14ac:dyDescent="0.25">
      <c r="C789" s="15">
        <v>1361</v>
      </c>
      <c r="D789" s="16">
        <v>35.012999999999998</v>
      </c>
    </row>
    <row r="790" spans="3:4" x14ac:dyDescent="0.25">
      <c r="C790" s="15">
        <v>1364</v>
      </c>
      <c r="D790" s="16">
        <v>35.009799999999998</v>
      </c>
    </row>
    <row r="791" spans="3:4" x14ac:dyDescent="0.25">
      <c r="C791" s="15">
        <v>1367</v>
      </c>
      <c r="D791" s="16">
        <v>35.058300000000003</v>
      </c>
    </row>
    <row r="792" spans="3:4" x14ac:dyDescent="0.25">
      <c r="C792" s="15">
        <v>1370</v>
      </c>
      <c r="D792" s="16">
        <v>35.150500000000001</v>
      </c>
    </row>
    <row r="793" spans="3:4" x14ac:dyDescent="0.25">
      <c r="C793" s="15">
        <v>1373</v>
      </c>
      <c r="D793" s="16">
        <v>35.194899999999997</v>
      </c>
    </row>
    <row r="794" spans="3:4" x14ac:dyDescent="0.25">
      <c r="C794" s="15">
        <v>1376</v>
      </c>
      <c r="D794" s="16">
        <v>35.277999999999999</v>
      </c>
    </row>
    <row r="795" spans="3:4" x14ac:dyDescent="0.25">
      <c r="C795" s="15">
        <v>1379</v>
      </c>
      <c r="D795" s="16">
        <v>35.111899999999999</v>
      </c>
    </row>
    <row r="796" spans="3:4" x14ac:dyDescent="0.25">
      <c r="C796" s="15">
        <v>1382</v>
      </c>
      <c r="D796" s="16">
        <v>35.374200000000002</v>
      </c>
    </row>
    <row r="797" spans="3:4" x14ac:dyDescent="0.25">
      <c r="C797" s="15">
        <v>1385</v>
      </c>
      <c r="D797" s="16">
        <v>35.427799999999998</v>
      </c>
    </row>
    <row r="798" spans="3:4" x14ac:dyDescent="0.25">
      <c r="C798" s="15">
        <v>1388</v>
      </c>
      <c r="D798" s="16">
        <v>35.546999999999997</v>
      </c>
    </row>
    <row r="799" spans="3:4" x14ac:dyDescent="0.25">
      <c r="C799" s="15">
        <v>1391</v>
      </c>
      <c r="D799" s="16">
        <v>35.5075</v>
      </c>
    </row>
    <row r="800" spans="3:4" x14ac:dyDescent="0.25">
      <c r="C800" s="15">
        <v>1394</v>
      </c>
      <c r="D800" s="16">
        <v>35.630699999999997</v>
      </c>
    </row>
    <row r="801" spans="3:4" x14ac:dyDescent="0.25">
      <c r="C801" s="15">
        <v>1397</v>
      </c>
      <c r="D801" s="16">
        <v>35.626100000000001</v>
      </c>
    </row>
    <row r="802" spans="3:4" x14ac:dyDescent="0.25">
      <c r="C802" s="15">
        <v>1400</v>
      </c>
      <c r="D802" s="16">
        <v>35.826300000000003</v>
      </c>
    </row>
    <row r="803" spans="3:4" x14ac:dyDescent="0.25">
      <c r="C803" s="15">
        <v>1403</v>
      </c>
      <c r="D803" s="16">
        <v>35.798999999999999</v>
      </c>
    </row>
    <row r="804" spans="3:4" x14ac:dyDescent="0.25">
      <c r="C804" s="15">
        <v>1406</v>
      </c>
      <c r="D804" s="16">
        <v>35.862000000000002</v>
      </c>
    </row>
    <row r="805" spans="3:4" x14ac:dyDescent="0.25">
      <c r="C805" s="15">
        <v>1409</v>
      </c>
      <c r="D805" s="16">
        <v>35.997100000000003</v>
      </c>
    </row>
    <row r="806" spans="3:4" x14ac:dyDescent="0.25">
      <c r="C806" s="15">
        <v>1412</v>
      </c>
      <c r="D806" s="16">
        <v>35.955399999999997</v>
      </c>
    </row>
    <row r="807" spans="3:4" x14ac:dyDescent="0.25">
      <c r="C807" s="15">
        <v>1415</v>
      </c>
      <c r="D807" s="16">
        <v>36.067799999999998</v>
      </c>
    </row>
    <row r="808" spans="3:4" x14ac:dyDescent="0.25">
      <c r="C808" s="15">
        <v>1418</v>
      </c>
      <c r="D808" s="16">
        <v>36.095799999999997</v>
      </c>
    </row>
    <row r="809" spans="3:4" x14ac:dyDescent="0.25">
      <c r="C809" s="15">
        <v>1421</v>
      </c>
      <c r="D809" s="16">
        <v>36.176299999999998</v>
      </c>
    </row>
    <row r="810" spans="3:4" x14ac:dyDescent="0.25">
      <c r="C810" s="15">
        <v>1424</v>
      </c>
      <c r="D810" s="16">
        <v>36.273800000000001</v>
      </c>
    </row>
    <row r="811" spans="3:4" x14ac:dyDescent="0.25">
      <c r="C811" s="15">
        <v>1427</v>
      </c>
      <c r="D811" s="16">
        <v>36.379600000000003</v>
      </c>
    </row>
    <row r="812" spans="3:4" x14ac:dyDescent="0.25">
      <c r="C812" s="15">
        <v>1430</v>
      </c>
      <c r="D812" s="16">
        <v>36.397500000000001</v>
      </c>
    </row>
    <row r="813" spans="3:4" x14ac:dyDescent="0.25">
      <c r="C813" s="15">
        <v>1433</v>
      </c>
      <c r="D813" s="16">
        <v>36.499699999999997</v>
      </c>
    </row>
    <row r="814" spans="3:4" x14ac:dyDescent="0.25">
      <c r="C814" s="15">
        <v>1436</v>
      </c>
      <c r="D814" s="16">
        <v>36.590499999999999</v>
      </c>
    </row>
    <row r="815" spans="3:4" x14ac:dyDescent="0.25">
      <c r="C815" s="15">
        <v>1439</v>
      </c>
      <c r="D815" s="16">
        <v>36.6995</v>
      </c>
    </row>
    <row r="816" spans="3:4" x14ac:dyDescent="0.25">
      <c r="C816" s="15">
        <v>1442</v>
      </c>
      <c r="D816" s="16">
        <v>36.794199999999996</v>
      </c>
    </row>
    <row r="817" spans="3:4" x14ac:dyDescent="0.25">
      <c r="C817" s="15">
        <v>1445</v>
      </c>
      <c r="D817" s="16">
        <v>36.896099999999997</v>
      </c>
    </row>
    <row r="818" spans="3:4" x14ac:dyDescent="0.25">
      <c r="C818" s="15">
        <v>1448</v>
      </c>
      <c r="D818" s="16">
        <v>36.951000000000001</v>
      </c>
    </row>
    <row r="819" spans="3:4" x14ac:dyDescent="0.25">
      <c r="C819" s="15">
        <v>1451</v>
      </c>
      <c r="D819" s="16">
        <v>37.066299999999998</v>
      </c>
    </row>
    <row r="820" spans="3:4" x14ac:dyDescent="0.25">
      <c r="C820" s="15">
        <v>1454</v>
      </c>
      <c r="D820" s="16">
        <v>37.163400000000003</v>
      </c>
    </row>
    <row r="821" spans="3:4" x14ac:dyDescent="0.25">
      <c r="C821" s="15">
        <v>1457</v>
      </c>
      <c r="D821" s="16">
        <v>37.269100000000002</v>
      </c>
    </row>
    <row r="822" spans="3:4" x14ac:dyDescent="0.25">
      <c r="C822" s="15">
        <v>1460</v>
      </c>
      <c r="D822" s="16">
        <v>37.3628</v>
      </c>
    </row>
    <row r="823" spans="3:4" x14ac:dyDescent="0.25">
      <c r="C823" s="15">
        <v>1463</v>
      </c>
      <c r="D823" s="16">
        <v>37.4405</v>
      </c>
    </row>
    <row r="824" spans="3:4" x14ac:dyDescent="0.25">
      <c r="C824" s="15">
        <v>1466</v>
      </c>
      <c r="D824" s="16">
        <v>37.5762</v>
      </c>
    </row>
    <row r="825" spans="3:4" x14ac:dyDescent="0.25">
      <c r="C825" s="15">
        <v>1469</v>
      </c>
      <c r="D825" s="16">
        <v>37.698399999999999</v>
      </c>
    </row>
    <row r="826" spans="3:4" x14ac:dyDescent="0.25">
      <c r="C826" s="15">
        <v>1472</v>
      </c>
      <c r="D826" s="16">
        <v>37.825899999999997</v>
      </c>
    </row>
    <row r="827" spans="3:4" x14ac:dyDescent="0.25">
      <c r="C827" s="15">
        <v>1475</v>
      </c>
      <c r="D827" s="16">
        <v>37.873399999999997</v>
      </c>
    </row>
    <row r="828" spans="3:4" x14ac:dyDescent="0.25">
      <c r="C828" s="15">
        <v>1478</v>
      </c>
      <c r="D828" s="16">
        <v>37.990400000000001</v>
      </c>
    </row>
    <row r="829" spans="3:4" x14ac:dyDescent="0.25">
      <c r="C829" s="15">
        <v>1481</v>
      </c>
      <c r="D829" s="16">
        <v>38.186300000000003</v>
      </c>
    </row>
    <row r="830" spans="3:4" x14ac:dyDescent="0.25">
      <c r="C830" s="15">
        <v>1484</v>
      </c>
      <c r="D830" s="16">
        <v>38.2318</v>
      </c>
    </row>
    <row r="831" spans="3:4" x14ac:dyDescent="0.25">
      <c r="C831" s="15">
        <v>1487</v>
      </c>
      <c r="D831" s="16">
        <v>38.356000000000002</v>
      </c>
    </row>
    <row r="832" spans="3:4" x14ac:dyDescent="0.25">
      <c r="C832" s="15">
        <v>1490</v>
      </c>
      <c r="D832" s="16">
        <v>38.460099999999997</v>
      </c>
    </row>
    <row r="833" spans="3:4" x14ac:dyDescent="0.25">
      <c r="C833" s="15">
        <v>1493</v>
      </c>
      <c r="D833" s="16">
        <v>38.588799999999999</v>
      </c>
    </row>
    <row r="834" spans="3:4" x14ac:dyDescent="0.25">
      <c r="C834" s="15">
        <v>1496</v>
      </c>
      <c r="D834" s="16">
        <v>38.677500000000002</v>
      </c>
    </row>
    <row r="835" spans="3:4" x14ac:dyDescent="0.25">
      <c r="C835" s="15">
        <v>1499</v>
      </c>
      <c r="D835" s="16">
        <v>38.8078</v>
      </c>
    </row>
    <row r="836" spans="3:4" x14ac:dyDescent="0.25">
      <c r="C836" s="15">
        <v>1502</v>
      </c>
      <c r="D836" s="16">
        <v>38.955800000000004</v>
      </c>
    </row>
    <row r="837" spans="3:4" x14ac:dyDescent="0.25">
      <c r="C837" s="15">
        <v>1505</v>
      </c>
      <c r="D837" s="16">
        <v>39.035400000000003</v>
      </c>
    </row>
    <row r="838" spans="3:4" x14ac:dyDescent="0.25">
      <c r="C838" s="15">
        <v>1508</v>
      </c>
      <c r="D838" s="16">
        <v>39.174500000000002</v>
      </c>
    </row>
    <row r="839" spans="3:4" x14ac:dyDescent="0.25">
      <c r="C839" s="15">
        <v>1511</v>
      </c>
      <c r="D839" s="16">
        <v>39.291600000000003</v>
      </c>
    </row>
    <row r="840" spans="3:4" x14ac:dyDescent="0.25">
      <c r="C840" s="15">
        <v>1514</v>
      </c>
      <c r="D840" s="16">
        <v>39.411299999999997</v>
      </c>
    </row>
    <row r="841" spans="3:4" x14ac:dyDescent="0.25">
      <c r="C841" s="15">
        <v>1517</v>
      </c>
      <c r="D841" s="16">
        <v>39.531399999999998</v>
      </c>
    </row>
    <row r="842" spans="3:4" x14ac:dyDescent="0.25">
      <c r="C842" s="15">
        <v>1520</v>
      </c>
      <c r="D842" s="16">
        <v>39.680799999999998</v>
      </c>
    </row>
    <row r="843" spans="3:4" x14ac:dyDescent="0.25">
      <c r="C843" s="15">
        <v>1523</v>
      </c>
      <c r="D843" s="16">
        <v>39.759300000000003</v>
      </c>
    </row>
    <row r="844" spans="3:4" x14ac:dyDescent="0.25">
      <c r="C844" s="15">
        <v>1526</v>
      </c>
      <c r="D844" s="16">
        <v>39.9084</v>
      </c>
    </row>
    <row r="845" spans="3:4" x14ac:dyDescent="0.25">
      <c r="C845" s="15">
        <v>1529</v>
      </c>
      <c r="D845" s="16">
        <v>40.043599999999998</v>
      </c>
    </row>
    <row r="846" spans="3:4" x14ac:dyDescent="0.25">
      <c r="C846" s="15">
        <v>1532</v>
      </c>
      <c r="D846" s="16">
        <v>40.131900000000002</v>
      </c>
    </row>
    <row r="847" spans="3:4" x14ac:dyDescent="0.25">
      <c r="C847" s="15">
        <v>1535</v>
      </c>
      <c r="D847" s="16">
        <v>40.26</v>
      </c>
    </row>
    <row r="848" spans="3:4" x14ac:dyDescent="0.25">
      <c r="C848" s="15">
        <v>1538</v>
      </c>
      <c r="D848" s="16">
        <v>40.398699999999998</v>
      </c>
    </row>
    <row r="849" spans="3:4" x14ac:dyDescent="0.25">
      <c r="C849" s="15">
        <v>1541</v>
      </c>
      <c r="D849" s="16">
        <v>40.542499999999997</v>
      </c>
    </row>
    <row r="850" spans="3:4" x14ac:dyDescent="0.25">
      <c r="C850" s="15">
        <v>1544</v>
      </c>
      <c r="D850" s="16">
        <v>40.6389</v>
      </c>
    </row>
    <row r="851" spans="3:4" x14ac:dyDescent="0.25">
      <c r="C851" s="15">
        <v>1547</v>
      </c>
      <c r="D851" s="16">
        <v>40.770200000000003</v>
      </c>
    </row>
    <row r="852" spans="3:4" x14ac:dyDescent="0.25">
      <c r="C852" s="15">
        <v>1550</v>
      </c>
      <c r="D852" s="16">
        <v>40.933399999999999</v>
      </c>
    </row>
    <row r="853" spans="3:4" x14ac:dyDescent="0.25">
      <c r="C853" s="15">
        <v>1553</v>
      </c>
      <c r="D853" s="16">
        <v>41.028399999999998</v>
      </c>
    </row>
    <row r="854" spans="3:4" x14ac:dyDescent="0.25">
      <c r="C854" s="15">
        <v>1556</v>
      </c>
      <c r="D854" s="16">
        <v>41.178100000000001</v>
      </c>
    </row>
    <row r="855" spans="3:4" x14ac:dyDescent="0.25">
      <c r="C855" s="15">
        <v>1559</v>
      </c>
      <c r="D855" s="16">
        <v>41.2819</v>
      </c>
    </row>
    <row r="856" spans="3:4" x14ac:dyDescent="0.25">
      <c r="C856" s="15">
        <v>1562</v>
      </c>
      <c r="D856" s="16">
        <v>41.428699999999999</v>
      </c>
    </row>
    <row r="857" spans="3:4" x14ac:dyDescent="0.25">
      <c r="C857" s="15">
        <v>1565</v>
      </c>
      <c r="D857" s="16">
        <v>41.549399999999999</v>
      </c>
    </row>
    <row r="858" spans="3:4" x14ac:dyDescent="0.25">
      <c r="C858" s="15">
        <v>1568</v>
      </c>
      <c r="D858" s="16">
        <v>41.666800000000002</v>
      </c>
    </row>
    <row r="859" spans="3:4" x14ac:dyDescent="0.25">
      <c r="C859" s="15">
        <v>1571</v>
      </c>
      <c r="D859" s="16">
        <v>41.819000000000003</v>
      </c>
    </row>
    <row r="860" spans="3:4" x14ac:dyDescent="0.25">
      <c r="C860" s="15">
        <v>1574</v>
      </c>
      <c r="D860" s="16">
        <v>41.917900000000003</v>
      </c>
    </row>
    <row r="861" spans="3:4" x14ac:dyDescent="0.25">
      <c r="C861" s="15">
        <v>1577</v>
      </c>
      <c r="D861" s="16">
        <v>42.0685</v>
      </c>
    </row>
    <row r="862" spans="3:4" x14ac:dyDescent="0.25">
      <c r="C862" s="15">
        <v>1580</v>
      </c>
      <c r="D862" s="16">
        <v>42.211199999999998</v>
      </c>
    </row>
    <row r="863" spans="3:4" x14ac:dyDescent="0.25">
      <c r="C863" s="15">
        <v>1583</v>
      </c>
      <c r="D863" s="16">
        <v>42.302799999999998</v>
      </c>
    </row>
    <row r="864" spans="3:4" x14ac:dyDescent="0.25">
      <c r="C864" s="15">
        <v>1586</v>
      </c>
      <c r="D864" s="16">
        <v>42.437100000000001</v>
      </c>
    </row>
    <row r="865" spans="3:4" x14ac:dyDescent="0.25">
      <c r="C865" s="15">
        <v>1589</v>
      </c>
      <c r="D865" s="16">
        <v>42.598500000000001</v>
      </c>
    </row>
    <row r="866" spans="3:4" x14ac:dyDescent="0.25">
      <c r="C866" s="15">
        <v>1592</v>
      </c>
      <c r="D866" s="16">
        <v>42.748600000000003</v>
      </c>
    </row>
    <row r="867" spans="3:4" x14ac:dyDescent="0.25">
      <c r="C867" s="15">
        <v>1595</v>
      </c>
      <c r="D867" s="16">
        <v>42.8401</v>
      </c>
    </row>
    <row r="868" spans="3:4" x14ac:dyDescent="0.25">
      <c r="C868" s="15">
        <v>1598</v>
      </c>
      <c r="D868" s="16">
        <v>42.967799999999997</v>
      </c>
    </row>
    <row r="869" spans="3:4" x14ac:dyDescent="0.25">
      <c r="C869" s="15">
        <v>1601</v>
      </c>
      <c r="D869" s="16">
        <v>43.112699999999997</v>
      </c>
    </row>
    <row r="870" spans="3:4" x14ac:dyDescent="0.25">
      <c r="C870" s="15">
        <v>1604</v>
      </c>
      <c r="D870" s="16">
        <v>43.238700000000001</v>
      </c>
    </row>
    <row r="871" spans="3:4" x14ac:dyDescent="0.25">
      <c r="C871" s="15">
        <v>1607</v>
      </c>
      <c r="D871" s="16">
        <v>43.366300000000003</v>
      </c>
    </row>
    <row r="872" spans="3:4" x14ac:dyDescent="0.25">
      <c r="C872" s="15">
        <v>1610</v>
      </c>
      <c r="D872" s="16">
        <v>43.478000000000002</v>
      </c>
    </row>
    <row r="873" spans="3:4" x14ac:dyDescent="0.25">
      <c r="C873" s="15">
        <v>1613</v>
      </c>
      <c r="D873" s="16">
        <v>43.6173</v>
      </c>
    </row>
    <row r="874" spans="3:4" x14ac:dyDescent="0.25">
      <c r="C874" s="15">
        <v>1616</v>
      </c>
      <c r="D874" s="16">
        <v>43.753300000000003</v>
      </c>
    </row>
    <row r="875" spans="3:4" x14ac:dyDescent="0.25">
      <c r="C875" s="15">
        <v>1619</v>
      </c>
      <c r="D875" s="16">
        <v>43.895899999999997</v>
      </c>
    </row>
    <row r="876" spans="3:4" x14ac:dyDescent="0.25">
      <c r="C876" s="15">
        <v>1622</v>
      </c>
      <c r="D876" s="16">
        <v>43.976500000000001</v>
      </c>
    </row>
    <row r="877" spans="3:4" x14ac:dyDescent="0.25">
      <c r="C877" s="15">
        <v>1625</v>
      </c>
      <c r="D877" s="16">
        <v>44.108699999999999</v>
      </c>
    </row>
    <row r="878" spans="3:4" x14ac:dyDescent="0.25">
      <c r="C878" s="15">
        <v>1628</v>
      </c>
      <c r="D878" s="16">
        <v>44.265300000000003</v>
      </c>
    </row>
    <row r="879" spans="3:4" x14ac:dyDescent="0.25">
      <c r="C879" s="15">
        <v>1631</v>
      </c>
      <c r="D879" s="16">
        <v>44.343800000000002</v>
      </c>
    </row>
    <row r="880" spans="3:4" x14ac:dyDescent="0.25">
      <c r="C880" s="15">
        <v>1634</v>
      </c>
      <c r="D880" s="16">
        <v>44.488199999999999</v>
      </c>
    </row>
    <row r="881" spans="3:4" x14ac:dyDescent="0.25">
      <c r="C881" s="15">
        <v>1637</v>
      </c>
      <c r="D881" s="16">
        <v>44.600999999999999</v>
      </c>
    </row>
    <row r="882" spans="3:4" x14ac:dyDescent="0.25">
      <c r="C882" s="15">
        <v>1640</v>
      </c>
      <c r="D882" s="16">
        <v>44.732199999999999</v>
      </c>
    </row>
    <row r="883" spans="3:4" x14ac:dyDescent="0.25">
      <c r="C883" s="15">
        <v>1643</v>
      </c>
      <c r="D883" s="16">
        <v>44.8446</v>
      </c>
    </row>
    <row r="884" spans="3:4" x14ac:dyDescent="0.25">
      <c r="C884" s="15">
        <v>1646</v>
      </c>
      <c r="D884" s="16">
        <v>44.963799999999999</v>
      </c>
    </row>
    <row r="885" spans="3:4" x14ac:dyDescent="0.25">
      <c r="C885" s="15">
        <v>1649</v>
      </c>
      <c r="D885" s="16">
        <v>45.094499999999996</v>
      </c>
    </row>
    <row r="886" spans="3:4" x14ac:dyDescent="0.25">
      <c r="C886" s="15">
        <v>1652</v>
      </c>
      <c r="D886" s="16">
        <v>45.196399999999997</v>
      </c>
    </row>
    <row r="887" spans="3:4" x14ac:dyDescent="0.25">
      <c r="C887" s="15">
        <v>1655</v>
      </c>
      <c r="D887" s="16">
        <v>45.302700000000002</v>
      </c>
    </row>
    <row r="888" spans="3:4" x14ac:dyDescent="0.25">
      <c r="C888" s="15">
        <v>1658</v>
      </c>
      <c r="D888" s="16">
        <v>45.446899999999999</v>
      </c>
    </row>
    <row r="889" spans="3:4" x14ac:dyDescent="0.25">
      <c r="C889" s="15">
        <v>1661</v>
      </c>
      <c r="D889" s="16">
        <v>45.548099999999998</v>
      </c>
    </row>
    <row r="890" spans="3:4" x14ac:dyDescent="0.25">
      <c r="C890" s="15">
        <v>1664</v>
      </c>
      <c r="D890" s="16">
        <v>45.627800000000001</v>
      </c>
    </row>
    <row r="891" spans="3:4" x14ac:dyDescent="0.25">
      <c r="C891" s="15">
        <v>1667</v>
      </c>
      <c r="D891" s="16">
        <v>45.7395</v>
      </c>
    </row>
    <row r="892" spans="3:4" x14ac:dyDescent="0.25">
      <c r="C892" s="15">
        <v>1670</v>
      </c>
      <c r="D892" s="16">
        <v>45.851100000000002</v>
      </c>
    </row>
    <row r="893" spans="3:4" x14ac:dyDescent="0.25">
      <c r="C893" s="15">
        <v>1673</v>
      </c>
      <c r="D893" s="16">
        <v>45.970199999999998</v>
      </c>
    </row>
    <row r="894" spans="3:4" x14ac:dyDescent="0.25">
      <c r="C894" s="15">
        <v>1676</v>
      </c>
      <c r="D894" s="16">
        <v>46.096899999999998</v>
      </c>
    </row>
    <row r="895" spans="3:4" x14ac:dyDescent="0.25">
      <c r="C895" s="15">
        <v>1679</v>
      </c>
      <c r="D895" s="16">
        <v>46.200299999999999</v>
      </c>
    </row>
    <row r="896" spans="3:4" x14ac:dyDescent="0.25">
      <c r="C896" s="15">
        <v>1682</v>
      </c>
      <c r="D896" s="16">
        <v>46.284700000000001</v>
      </c>
    </row>
    <row r="897" spans="3:4" x14ac:dyDescent="0.25">
      <c r="C897" s="15">
        <v>1685</v>
      </c>
      <c r="D897" s="16">
        <v>46.4178</v>
      </c>
    </row>
    <row r="898" spans="3:4" x14ac:dyDescent="0.25">
      <c r="C898" s="15">
        <v>1688</v>
      </c>
      <c r="D898" s="16">
        <v>46.512</v>
      </c>
    </row>
    <row r="899" spans="3:4" x14ac:dyDescent="0.25">
      <c r="C899" s="15">
        <v>1691</v>
      </c>
      <c r="D899" s="16">
        <v>46.584800000000001</v>
      </c>
    </row>
    <row r="900" spans="3:4" x14ac:dyDescent="0.25">
      <c r="C900" s="15">
        <v>1694</v>
      </c>
      <c r="D900" s="16">
        <v>46.682600000000001</v>
      </c>
    </row>
    <row r="901" spans="3:4" x14ac:dyDescent="0.25">
      <c r="C901" s="15">
        <v>1697</v>
      </c>
      <c r="D901" s="16">
        <v>46.796300000000002</v>
      </c>
    </row>
    <row r="902" spans="3:4" x14ac:dyDescent="0.25">
      <c r="C902" s="15">
        <v>1700</v>
      </c>
      <c r="D902" s="16">
        <v>46.871499999999997</v>
      </c>
    </row>
    <row r="903" spans="3:4" x14ac:dyDescent="0.25">
      <c r="C903" s="15">
        <v>1703</v>
      </c>
      <c r="D903" s="16">
        <v>46.955500000000001</v>
      </c>
    </row>
    <row r="904" spans="3:4" x14ac:dyDescent="0.25">
      <c r="C904" s="15">
        <v>1706</v>
      </c>
      <c r="D904" s="16">
        <v>47.056100000000001</v>
      </c>
    </row>
    <row r="905" spans="3:4" x14ac:dyDescent="0.25">
      <c r="C905" s="15">
        <v>1709</v>
      </c>
      <c r="D905" s="16">
        <v>47.1648</v>
      </c>
    </row>
    <row r="906" spans="3:4" x14ac:dyDescent="0.25">
      <c r="C906" s="15">
        <v>1712</v>
      </c>
      <c r="D906" s="16">
        <v>47.228000000000002</v>
      </c>
    </row>
    <row r="907" spans="3:4" x14ac:dyDescent="0.25">
      <c r="C907" s="15">
        <v>1715</v>
      </c>
      <c r="D907" s="16">
        <v>47.319200000000002</v>
      </c>
    </row>
    <row r="908" spans="3:4" x14ac:dyDescent="0.25">
      <c r="C908" s="15">
        <v>1718</v>
      </c>
      <c r="D908" s="16">
        <v>47.395400000000002</v>
      </c>
    </row>
    <row r="909" spans="3:4" x14ac:dyDescent="0.25">
      <c r="C909" s="15">
        <v>1721</v>
      </c>
      <c r="D909" s="16">
        <v>47.504800000000003</v>
      </c>
    </row>
    <row r="910" spans="3:4" x14ac:dyDescent="0.25">
      <c r="C910" s="15">
        <v>1724</v>
      </c>
      <c r="D910" s="16">
        <v>47.5929</v>
      </c>
    </row>
    <row r="911" spans="3:4" x14ac:dyDescent="0.25">
      <c r="C911" s="15">
        <v>1727</v>
      </c>
      <c r="D911" s="16">
        <v>47.637900000000002</v>
      </c>
    </row>
    <row r="912" spans="3:4" x14ac:dyDescent="0.25">
      <c r="C912" s="15">
        <v>1730</v>
      </c>
      <c r="D912" s="16">
        <v>47.709400000000002</v>
      </c>
    </row>
    <row r="913" spans="3:4" x14ac:dyDescent="0.25">
      <c r="C913" s="15">
        <v>1733</v>
      </c>
      <c r="D913" s="16">
        <v>47.7971</v>
      </c>
    </row>
    <row r="914" spans="3:4" x14ac:dyDescent="0.25">
      <c r="C914" s="15">
        <v>1736</v>
      </c>
      <c r="D914" s="16">
        <v>47.874899999999997</v>
      </c>
    </row>
    <row r="915" spans="3:4" x14ac:dyDescent="0.25">
      <c r="C915" s="15">
        <v>1739</v>
      </c>
      <c r="D915" s="16">
        <v>47.960900000000002</v>
      </c>
    </row>
    <row r="916" spans="3:4" x14ac:dyDescent="0.25">
      <c r="C916" s="15">
        <v>1742</v>
      </c>
      <c r="D916" s="16">
        <v>47.988500000000002</v>
      </c>
    </row>
    <row r="917" spans="3:4" x14ac:dyDescent="0.25">
      <c r="C917" s="15">
        <v>1745</v>
      </c>
      <c r="D917" s="16">
        <v>48.049500000000002</v>
      </c>
    </row>
    <row r="918" spans="3:4" x14ac:dyDescent="0.25">
      <c r="C918" s="15">
        <v>1748</v>
      </c>
      <c r="D918" s="16">
        <v>48.119</v>
      </c>
    </row>
    <row r="919" spans="3:4" x14ac:dyDescent="0.25">
      <c r="C919" s="15">
        <v>1751</v>
      </c>
      <c r="D919" s="16">
        <v>48.1858</v>
      </c>
    </row>
    <row r="920" spans="3:4" x14ac:dyDescent="0.25">
      <c r="C920" s="15">
        <v>1754</v>
      </c>
      <c r="D920" s="16">
        <v>48.257100000000001</v>
      </c>
    </row>
    <row r="921" spans="3:4" x14ac:dyDescent="0.25">
      <c r="C921" s="15">
        <v>1757</v>
      </c>
      <c r="D921" s="16">
        <v>48.327500000000001</v>
      </c>
    </row>
    <row r="922" spans="3:4" x14ac:dyDescent="0.25">
      <c r="C922" s="15">
        <v>1760</v>
      </c>
      <c r="D922" s="16">
        <v>48.3369</v>
      </c>
    </row>
    <row r="923" spans="3:4" x14ac:dyDescent="0.25">
      <c r="C923" s="15">
        <v>1763</v>
      </c>
      <c r="D923" s="16">
        <v>48.3904</v>
      </c>
    </row>
    <row r="924" spans="3:4" x14ac:dyDescent="0.25">
      <c r="C924" s="15">
        <v>1766</v>
      </c>
      <c r="D924" s="16">
        <v>48.462899999999998</v>
      </c>
    </row>
    <row r="925" spans="3:4" x14ac:dyDescent="0.25">
      <c r="C925" s="15">
        <v>1769</v>
      </c>
      <c r="D925" s="16">
        <v>48.505600000000001</v>
      </c>
    </row>
    <row r="926" spans="3:4" x14ac:dyDescent="0.25">
      <c r="C926" s="15">
        <v>1772</v>
      </c>
      <c r="D926" s="16">
        <v>48.543599999999998</v>
      </c>
    </row>
    <row r="927" spans="3:4" x14ac:dyDescent="0.25">
      <c r="C927" s="15">
        <v>1775</v>
      </c>
      <c r="D927" s="16">
        <v>48.581699999999998</v>
      </c>
    </row>
    <row r="928" spans="3:4" x14ac:dyDescent="0.25">
      <c r="C928" s="15">
        <v>1778</v>
      </c>
      <c r="D928" s="16">
        <v>48.664400000000001</v>
      </c>
    </row>
    <row r="929" spans="3:4" x14ac:dyDescent="0.25">
      <c r="C929" s="15">
        <v>1781</v>
      </c>
      <c r="D929" s="16">
        <v>48.708300000000001</v>
      </c>
    </row>
    <row r="930" spans="3:4" x14ac:dyDescent="0.25">
      <c r="C930" s="15">
        <v>1784</v>
      </c>
      <c r="D930" s="16">
        <v>48.733499999999999</v>
      </c>
    </row>
    <row r="931" spans="3:4" x14ac:dyDescent="0.25">
      <c r="C931" s="15">
        <v>1787</v>
      </c>
      <c r="D931" s="16">
        <v>48.772100000000002</v>
      </c>
    </row>
    <row r="932" spans="3:4" x14ac:dyDescent="0.25">
      <c r="C932" s="15">
        <v>1790</v>
      </c>
      <c r="D932" s="16">
        <v>48.811300000000003</v>
      </c>
    </row>
    <row r="933" spans="3:4" x14ac:dyDescent="0.25">
      <c r="C933" s="15">
        <v>1793</v>
      </c>
      <c r="D933" s="16">
        <v>48.841000000000001</v>
      </c>
    </row>
    <row r="934" spans="3:4" x14ac:dyDescent="0.25">
      <c r="C934" s="15">
        <v>1796</v>
      </c>
      <c r="D934" s="16">
        <v>48.902799999999999</v>
      </c>
    </row>
    <row r="935" spans="3:4" x14ac:dyDescent="0.25">
      <c r="C935" s="15">
        <v>1799</v>
      </c>
      <c r="D935" s="16">
        <v>48.89</v>
      </c>
    </row>
    <row r="936" spans="3:4" x14ac:dyDescent="0.25">
      <c r="C936" s="15">
        <v>1802</v>
      </c>
      <c r="D936" s="16">
        <v>48.947899999999997</v>
      </c>
    </row>
    <row r="937" spans="3:4" x14ac:dyDescent="0.25">
      <c r="C937" s="15">
        <v>1805</v>
      </c>
      <c r="D937" s="16">
        <v>48.947800000000001</v>
      </c>
    </row>
    <row r="938" spans="3:4" x14ac:dyDescent="0.25">
      <c r="C938" s="15">
        <v>1808</v>
      </c>
      <c r="D938" s="16">
        <v>48.996400000000001</v>
      </c>
    </row>
    <row r="939" spans="3:4" x14ac:dyDescent="0.25">
      <c r="C939" s="15">
        <v>1811</v>
      </c>
      <c r="D939" s="16">
        <v>48.993499999999997</v>
      </c>
    </row>
    <row r="940" spans="3:4" x14ac:dyDescent="0.25">
      <c r="C940" s="15">
        <v>1814</v>
      </c>
      <c r="D940" s="16">
        <v>49.0732</v>
      </c>
    </row>
    <row r="941" spans="3:4" x14ac:dyDescent="0.25">
      <c r="C941" s="15">
        <v>1817</v>
      </c>
      <c r="D941" s="16">
        <v>48.926200000000001</v>
      </c>
    </row>
    <row r="942" spans="3:4" x14ac:dyDescent="0.25">
      <c r="C942" s="15">
        <v>1820</v>
      </c>
      <c r="D942" s="16">
        <v>49.103099999999998</v>
      </c>
    </row>
    <row r="943" spans="3:4" x14ac:dyDescent="0.25">
      <c r="C943" s="15">
        <v>1823</v>
      </c>
      <c r="D943" s="16">
        <v>49.047899999999998</v>
      </c>
    </row>
    <row r="944" spans="3:4" x14ac:dyDescent="0.25">
      <c r="C944" s="15">
        <v>1826</v>
      </c>
      <c r="D944" s="16">
        <v>49.058500000000002</v>
      </c>
    </row>
    <row r="945" spans="3:4" x14ac:dyDescent="0.25">
      <c r="C945" s="15">
        <v>1829</v>
      </c>
      <c r="D945" s="16">
        <v>49.186799999999998</v>
      </c>
    </row>
    <row r="946" spans="3:4" x14ac:dyDescent="0.25">
      <c r="C946" s="15">
        <v>1832</v>
      </c>
      <c r="D946" s="16">
        <v>49.068300000000001</v>
      </c>
    </row>
    <row r="947" spans="3:4" x14ac:dyDescent="0.25">
      <c r="C947" s="15">
        <v>1835</v>
      </c>
      <c r="D947" s="16">
        <v>49.056199999999997</v>
      </c>
    </row>
    <row r="948" spans="3:4" x14ac:dyDescent="0.25">
      <c r="C948" s="15">
        <v>1838</v>
      </c>
      <c r="D948" s="16">
        <v>49.049199999999999</v>
      </c>
    </row>
    <row r="949" spans="3:4" x14ac:dyDescent="0.25">
      <c r="C949" s="15">
        <v>1841</v>
      </c>
      <c r="D949" s="16">
        <v>49.297499999999999</v>
      </c>
    </row>
    <row r="950" spans="3:4" x14ac:dyDescent="0.25">
      <c r="C950" s="15">
        <v>1844</v>
      </c>
      <c r="D950" s="16">
        <v>48.990400000000001</v>
      </c>
    </row>
    <row r="951" spans="3:4" x14ac:dyDescent="0.25">
      <c r="C951" s="15">
        <v>1847</v>
      </c>
      <c r="D951" s="16">
        <v>49.176499999999997</v>
      </c>
    </row>
    <row r="952" spans="3:4" x14ac:dyDescent="0.25">
      <c r="C952" s="15">
        <v>1850</v>
      </c>
      <c r="D952" s="16">
        <v>49.114899999999999</v>
      </c>
    </row>
    <row r="953" spans="3:4" x14ac:dyDescent="0.25">
      <c r="C953" s="15">
        <v>1853</v>
      </c>
      <c r="D953" s="16">
        <v>49.182099999999998</v>
      </c>
    </row>
    <row r="954" spans="3:4" x14ac:dyDescent="0.25">
      <c r="C954" s="15">
        <v>1856</v>
      </c>
      <c r="D954" s="16">
        <v>49.114600000000003</v>
      </c>
    </row>
    <row r="955" spans="3:4" x14ac:dyDescent="0.25">
      <c r="C955" s="15">
        <v>1859</v>
      </c>
      <c r="D955" s="16">
        <v>49.121499999999997</v>
      </c>
    </row>
    <row r="956" spans="3:4" x14ac:dyDescent="0.25">
      <c r="C956" s="15">
        <v>1862</v>
      </c>
      <c r="D956" s="16">
        <v>49.185499999999998</v>
      </c>
    </row>
    <row r="957" spans="3:4" x14ac:dyDescent="0.25">
      <c r="C957" s="15">
        <v>1865</v>
      </c>
      <c r="D957" s="16">
        <v>49.074199999999998</v>
      </c>
    </row>
    <row r="958" spans="3:4" x14ac:dyDescent="0.25">
      <c r="C958" s="15">
        <v>1868</v>
      </c>
      <c r="D958" s="16">
        <v>49.0075</v>
      </c>
    </row>
    <row r="959" spans="3:4" x14ac:dyDescent="0.25">
      <c r="C959" s="15">
        <v>1871</v>
      </c>
      <c r="D959" s="16">
        <v>49.059399999999997</v>
      </c>
    </row>
    <row r="960" spans="3:4" x14ac:dyDescent="0.25">
      <c r="C960" s="15">
        <v>1874</v>
      </c>
      <c r="D960" s="16">
        <v>49.102499999999999</v>
      </c>
    </row>
    <row r="961" spans="3:4" x14ac:dyDescent="0.25">
      <c r="C961" s="15">
        <v>1877</v>
      </c>
      <c r="D961" s="16">
        <v>49.157899999999998</v>
      </c>
    </row>
    <row r="962" spans="3:4" x14ac:dyDescent="0.25">
      <c r="C962" s="15">
        <v>1880</v>
      </c>
      <c r="D962" s="16">
        <v>49.033999999999999</v>
      </c>
    </row>
    <row r="963" spans="3:4" x14ac:dyDescent="0.25">
      <c r="C963" s="15">
        <v>1883</v>
      </c>
      <c r="D963" s="16">
        <v>49.073</v>
      </c>
    </row>
    <row r="964" spans="3:4" x14ac:dyDescent="0.25">
      <c r="C964" s="15">
        <v>1886</v>
      </c>
      <c r="D964" s="16">
        <v>49.097999999999999</v>
      </c>
    </row>
    <row r="965" spans="3:4" x14ac:dyDescent="0.25">
      <c r="C965" s="15">
        <v>1889</v>
      </c>
      <c r="D965" s="16">
        <v>48.967500000000001</v>
      </c>
    </row>
    <row r="966" spans="3:4" x14ac:dyDescent="0.25">
      <c r="C966" s="15">
        <v>1892</v>
      </c>
      <c r="D966" s="16">
        <v>49.070500000000003</v>
      </c>
    </row>
    <row r="967" spans="3:4" x14ac:dyDescent="0.25">
      <c r="C967" s="15">
        <v>1895</v>
      </c>
      <c r="D967" s="16">
        <v>48.972799999999999</v>
      </c>
    </row>
    <row r="968" spans="3:4" x14ac:dyDescent="0.25">
      <c r="C968" s="15">
        <v>1898</v>
      </c>
      <c r="D968" s="16">
        <v>48.951500000000003</v>
      </c>
    </row>
    <row r="969" spans="3:4" x14ac:dyDescent="0.25">
      <c r="C969" s="15">
        <v>1901</v>
      </c>
      <c r="D969" s="16">
        <v>48.9831</v>
      </c>
    </row>
    <row r="970" spans="3:4" x14ac:dyDescent="0.25">
      <c r="C970" s="15">
        <v>1904</v>
      </c>
      <c r="D970" s="16">
        <v>48.874000000000002</v>
      </c>
    </row>
    <row r="971" spans="3:4" x14ac:dyDescent="0.25">
      <c r="C971" s="15">
        <v>1907</v>
      </c>
      <c r="D971" s="16">
        <v>49.023600000000002</v>
      </c>
    </row>
    <row r="972" spans="3:4" x14ac:dyDescent="0.25">
      <c r="C972" s="15">
        <v>1910</v>
      </c>
      <c r="D972" s="16">
        <v>48.817999999999998</v>
      </c>
    </row>
    <row r="973" spans="3:4" x14ac:dyDescent="0.25">
      <c r="C973" s="15">
        <v>1913</v>
      </c>
      <c r="D973" s="16">
        <v>48.9161</v>
      </c>
    </row>
    <row r="974" spans="3:4" x14ac:dyDescent="0.25">
      <c r="C974" s="15">
        <v>1916</v>
      </c>
      <c r="D974" s="16">
        <v>48.841099999999997</v>
      </c>
    </row>
    <row r="975" spans="3:4" x14ac:dyDescent="0.25">
      <c r="C975" s="15">
        <v>1919</v>
      </c>
      <c r="D975" s="16">
        <v>48.793199999999999</v>
      </c>
    </row>
    <row r="976" spans="3:4" x14ac:dyDescent="0.25">
      <c r="C976" s="15">
        <v>1922</v>
      </c>
      <c r="D976" s="16">
        <v>48.820099999999996</v>
      </c>
    </row>
    <row r="977" spans="3:4" x14ac:dyDescent="0.25">
      <c r="C977" s="15">
        <v>1925</v>
      </c>
      <c r="D977" s="16">
        <v>48.752800000000001</v>
      </c>
    </row>
    <row r="978" spans="3:4" x14ac:dyDescent="0.25">
      <c r="C978" s="15">
        <v>1928</v>
      </c>
      <c r="D978" s="16">
        <v>48.735999999999997</v>
      </c>
    </row>
    <row r="979" spans="3:4" x14ac:dyDescent="0.25">
      <c r="C979" s="15">
        <v>1931</v>
      </c>
      <c r="D979" s="16">
        <v>48.736199999999997</v>
      </c>
    </row>
    <row r="980" spans="3:4" x14ac:dyDescent="0.25">
      <c r="C980" s="15">
        <v>1934</v>
      </c>
      <c r="D980" s="16">
        <v>48.688499999999998</v>
      </c>
    </row>
    <row r="981" spans="3:4" x14ac:dyDescent="0.25">
      <c r="C981" s="15">
        <v>1937</v>
      </c>
      <c r="D981" s="16">
        <v>48.635599999999997</v>
      </c>
    </row>
    <row r="982" spans="3:4" x14ac:dyDescent="0.25">
      <c r="C982" s="15">
        <v>1940</v>
      </c>
      <c r="D982" s="16">
        <v>48.619100000000003</v>
      </c>
    </row>
    <row r="983" spans="3:4" x14ac:dyDescent="0.25">
      <c r="C983" s="15">
        <v>1943</v>
      </c>
      <c r="D983" s="16">
        <v>48.595700000000001</v>
      </c>
    </row>
    <row r="984" spans="3:4" x14ac:dyDescent="0.25">
      <c r="C984" s="15">
        <v>1946</v>
      </c>
      <c r="D984" s="16">
        <v>48.543999999999997</v>
      </c>
    </row>
    <row r="985" spans="3:4" x14ac:dyDescent="0.25">
      <c r="C985" s="15">
        <v>1949</v>
      </c>
      <c r="D985" s="16">
        <v>48.553899999999999</v>
      </c>
    </row>
    <row r="986" spans="3:4" x14ac:dyDescent="0.25">
      <c r="C986" s="15">
        <v>1952</v>
      </c>
      <c r="D986" s="16">
        <v>48.480699999999999</v>
      </c>
    </row>
    <row r="987" spans="3:4" x14ac:dyDescent="0.25">
      <c r="C987" s="15">
        <v>1955</v>
      </c>
      <c r="D987" s="16">
        <v>48.483199999999997</v>
      </c>
    </row>
    <row r="988" spans="3:4" x14ac:dyDescent="0.25">
      <c r="C988" s="15">
        <v>1958</v>
      </c>
      <c r="D988" s="16">
        <v>48.4373</v>
      </c>
    </row>
    <row r="989" spans="3:4" x14ac:dyDescent="0.25">
      <c r="C989" s="15">
        <v>1961</v>
      </c>
      <c r="D989" s="16">
        <v>48.396900000000002</v>
      </c>
    </row>
    <row r="990" spans="3:4" x14ac:dyDescent="0.25">
      <c r="C990" s="15">
        <v>1964</v>
      </c>
      <c r="D990" s="16">
        <v>48.3889</v>
      </c>
    </row>
    <row r="991" spans="3:4" x14ac:dyDescent="0.25">
      <c r="C991" s="15">
        <v>1967</v>
      </c>
      <c r="D991" s="16">
        <v>48.3474</v>
      </c>
    </row>
    <row r="992" spans="3:4" x14ac:dyDescent="0.25">
      <c r="C992" s="15">
        <v>1970</v>
      </c>
      <c r="D992" s="16">
        <v>48.286000000000001</v>
      </c>
    </row>
    <row r="993" spans="3:4" x14ac:dyDescent="0.25">
      <c r="C993" s="15">
        <v>1973</v>
      </c>
      <c r="D993" s="16">
        <v>48.2834</v>
      </c>
    </row>
    <row r="994" spans="3:4" x14ac:dyDescent="0.25">
      <c r="C994" s="15">
        <v>1976</v>
      </c>
      <c r="D994" s="16">
        <v>48.247100000000003</v>
      </c>
    </row>
    <row r="995" spans="3:4" x14ac:dyDescent="0.25">
      <c r="C995" s="15">
        <v>1979</v>
      </c>
      <c r="D995" s="16">
        <v>48.223399999999998</v>
      </c>
    </row>
    <row r="996" spans="3:4" x14ac:dyDescent="0.25">
      <c r="C996" s="15">
        <v>1982</v>
      </c>
      <c r="D996" s="16">
        <v>48.179400000000001</v>
      </c>
    </row>
    <row r="997" spans="3:4" x14ac:dyDescent="0.25">
      <c r="C997" s="15">
        <v>1985</v>
      </c>
      <c r="D997" s="16">
        <v>48.142899999999997</v>
      </c>
    </row>
    <row r="998" spans="3:4" x14ac:dyDescent="0.25">
      <c r="C998" s="15">
        <v>1988</v>
      </c>
      <c r="D998" s="16">
        <v>48.132899999999999</v>
      </c>
    </row>
    <row r="999" spans="3:4" x14ac:dyDescent="0.25">
      <c r="C999" s="15">
        <v>1991</v>
      </c>
      <c r="D999" s="16">
        <v>48.113100000000003</v>
      </c>
    </row>
    <row r="1000" spans="3:4" x14ac:dyDescent="0.25">
      <c r="C1000" s="15">
        <v>1994</v>
      </c>
      <c r="D1000" s="16">
        <v>48.033999999999999</v>
      </c>
    </row>
    <row r="1001" spans="3:4" x14ac:dyDescent="0.25">
      <c r="C1001" s="15">
        <v>1997</v>
      </c>
      <c r="D1001" s="16">
        <v>48.048999999999999</v>
      </c>
    </row>
    <row r="1002" spans="3:4" x14ac:dyDescent="0.25">
      <c r="C1002" s="15">
        <v>2000</v>
      </c>
      <c r="D1002" s="16">
        <v>47.979199999999999</v>
      </c>
    </row>
    <row r="1003" spans="3:4" x14ac:dyDescent="0.25">
      <c r="C1003" s="15">
        <v>2003</v>
      </c>
      <c r="D1003" s="16">
        <v>47.968400000000003</v>
      </c>
    </row>
    <row r="1004" spans="3:4" x14ac:dyDescent="0.25">
      <c r="C1004" s="15">
        <v>2006</v>
      </c>
      <c r="D1004" s="16">
        <v>47.923200000000001</v>
      </c>
    </row>
    <row r="1005" spans="3:4" x14ac:dyDescent="0.25">
      <c r="C1005" s="15">
        <v>2009</v>
      </c>
      <c r="D1005" s="16">
        <v>47.881999999999998</v>
      </c>
    </row>
    <row r="1006" spans="3:4" x14ac:dyDescent="0.25">
      <c r="C1006" s="15">
        <v>2012</v>
      </c>
      <c r="D1006" s="16">
        <v>47.865600000000001</v>
      </c>
    </row>
    <row r="1007" spans="3:4" x14ac:dyDescent="0.25">
      <c r="C1007" s="15">
        <v>2015</v>
      </c>
      <c r="D1007" s="16">
        <v>47.825000000000003</v>
      </c>
    </row>
    <row r="1008" spans="3:4" x14ac:dyDescent="0.25">
      <c r="C1008" s="15">
        <v>2018</v>
      </c>
      <c r="D1008" s="16">
        <v>47.797800000000002</v>
      </c>
    </row>
    <row r="1009" spans="3:4" x14ac:dyDescent="0.25">
      <c r="C1009" s="15">
        <v>2021</v>
      </c>
      <c r="D1009" s="16">
        <v>47.761699999999998</v>
      </c>
    </row>
    <row r="1010" spans="3:4" x14ac:dyDescent="0.25">
      <c r="C1010" s="15">
        <v>2024</v>
      </c>
      <c r="D1010" s="16">
        <v>47.738199999999999</v>
      </c>
    </row>
    <row r="1011" spans="3:4" x14ac:dyDescent="0.25">
      <c r="C1011" s="15">
        <v>2027</v>
      </c>
      <c r="D1011" s="16">
        <v>47.712600000000002</v>
      </c>
    </row>
    <row r="1012" spans="3:4" x14ac:dyDescent="0.25">
      <c r="C1012" s="15">
        <v>2030</v>
      </c>
      <c r="D1012" s="16">
        <v>47.686100000000003</v>
      </c>
    </row>
    <row r="1013" spans="3:4" x14ac:dyDescent="0.25">
      <c r="C1013" s="15">
        <v>2033</v>
      </c>
      <c r="D1013" s="16">
        <v>47.647300000000001</v>
      </c>
    </row>
    <row r="1014" spans="3:4" x14ac:dyDescent="0.25">
      <c r="C1014" s="15">
        <v>2036</v>
      </c>
      <c r="D1014" s="16">
        <v>47.618400000000001</v>
      </c>
    </row>
    <row r="1015" spans="3:4" x14ac:dyDescent="0.25">
      <c r="C1015" s="15">
        <v>2039</v>
      </c>
      <c r="D1015" s="16">
        <v>47.595500000000001</v>
      </c>
    </row>
    <row r="1016" spans="3:4" x14ac:dyDescent="0.25">
      <c r="C1016" s="15">
        <v>2042</v>
      </c>
      <c r="D1016" s="16">
        <v>47.543900000000001</v>
      </c>
    </row>
    <row r="1017" spans="3:4" x14ac:dyDescent="0.25">
      <c r="C1017" s="15">
        <v>2045</v>
      </c>
      <c r="D1017" s="16">
        <v>47.519799999999996</v>
      </c>
    </row>
    <row r="1018" spans="3:4" x14ac:dyDescent="0.25">
      <c r="C1018" s="15">
        <v>2048</v>
      </c>
      <c r="D1018" s="16">
        <v>47.505299999999998</v>
      </c>
    </row>
    <row r="1019" spans="3:4" x14ac:dyDescent="0.25">
      <c r="C1019" s="15">
        <v>2051</v>
      </c>
      <c r="D1019" s="16">
        <v>47.462400000000002</v>
      </c>
    </row>
    <row r="1020" spans="3:4" x14ac:dyDescent="0.25">
      <c r="C1020" s="15">
        <v>2054</v>
      </c>
      <c r="D1020" s="16">
        <v>47.440600000000003</v>
      </c>
    </row>
    <row r="1021" spans="3:4" x14ac:dyDescent="0.25">
      <c r="C1021" s="15">
        <v>2057</v>
      </c>
      <c r="D1021" s="16">
        <v>47.435499999999998</v>
      </c>
    </row>
    <row r="1022" spans="3:4" x14ac:dyDescent="0.25">
      <c r="C1022" s="15">
        <v>2060</v>
      </c>
      <c r="D1022" s="16">
        <v>47.386299999999999</v>
      </c>
    </row>
    <row r="1023" spans="3:4" x14ac:dyDescent="0.25">
      <c r="C1023" s="15">
        <v>2063</v>
      </c>
      <c r="D1023" s="16">
        <v>47.396500000000003</v>
      </c>
    </row>
    <row r="1024" spans="3:4" x14ac:dyDescent="0.25">
      <c r="C1024" s="15">
        <v>2066</v>
      </c>
      <c r="D1024" s="16">
        <v>47.3399</v>
      </c>
    </row>
    <row r="1025" spans="3:4" x14ac:dyDescent="0.25">
      <c r="C1025" s="15">
        <v>2069</v>
      </c>
      <c r="D1025" s="16">
        <v>47.349499999999999</v>
      </c>
    </row>
    <row r="1026" spans="3:4" x14ac:dyDescent="0.25">
      <c r="C1026" s="15">
        <v>2072</v>
      </c>
      <c r="D1026" s="16">
        <v>47.313899999999997</v>
      </c>
    </row>
    <row r="1027" spans="3:4" x14ac:dyDescent="0.25">
      <c r="C1027" s="15">
        <v>2075</v>
      </c>
      <c r="D1027" s="16">
        <v>47.273099999999999</v>
      </c>
    </row>
    <row r="1028" spans="3:4" x14ac:dyDescent="0.25">
      <c r="C1028" s="15">
        <v>2078</v>
      </c>
      <c r="D1028" s="16">
        <v>47.255899999999997</v>
      </c>
    </row>
    <row r="1029" spans="3:4" x14ac:dyDescent="0.25">
      <c r="C1029" s="15">
        <v>2081</v>
      </c>
      <c r="D1029" s="16">
        <v>47.218899999999998</v>
      </c>
    </row>
    <row r="1030" spans="3:4" x14ac:dyDescent="0.25">
      <c r="C1030" s="15">
        <v>2084</v>
      </c>
      <c r="D1030" s="16">
        <v>47.219799999999999</v>
      </c>
    </row>
    <row r="1031" spans="3:4" x14ac:dyDescent="0.25">
      <c r="C1031" s="15">
        <v>2087</v>
      </c>
      <c r="D1031" s="16">
        <v>47.214199999999998</v>
      </c>
    </row>
    <row r="1032" spans="3:4" x14ac:dyDescent="0.25">
      <c r="C1032" s="15">
        <v>2090</v>
      </c>
      <c r="D1032" s="16">
        <v>47.183599999999998</v>
      </c>
    </row>
    <row r="1033" spans="3:4" x14ac:dyDescent="0.25">
      <c r="C1033" s="15">
        <v>2093</v>
      </c>
      <c r="D1033" s="16">
        <v>47.182600000000001</v>
      </c>
    </row>
    <row r="1034" spans="3:4" x14ac:dyDescent="0.25">
      <c r="C1034" s="15">
        <v>2096</v>
      </c>
      <c r="D1034" s="16">
        <v>47.139099999999999</v>
      </c>
    </row>
    <row r="1035" spans="3:4" x14ac:dyDescent="0.25">
      <c r="C1035" s="15">
        <v>2099</v>
      </c>
      <c r="D1035" s="16">
        <v>47.145899999999997</v>
      </c>
    </row>
    <row r="1036" spans="3:4" x14ac:dyDescent="0.25">
      <c r="C1036" s="15">
        <v>2102</v>
      </c>
      <c r="D1036" s="16">
        <v>47.111499999999999</v>
      </c>
    </row>
    <row r="1037" spans="3:4" x14ac:dyDescent="0.25">
      <c r="C1037" s="15">
        <v>2105</v>
      </c>
      <c r="D1037" s="16">
        <v>47.105800000000002</v>
      </c>
    </row>
    <row r="1038" spans="3:4" x14ac:dyDescent="0.25">
      <c r="C1038" s="15">
        <v>2108</v>
      </c>
      <c r="D1038" s="16">
        <v>47.094000000000001</v>
      </c>
    </row>
    <row r="1039" spans="3:4" x14ac:dyDescent="0.25">
      <c r="C1039" s="15">
        <v>2111</v>
      </c>
      <c r="D1039" s="16">
        <v>47.083599999999997</v>
      </c>
    </row>
    <row r="1040" spans="3:4" x14ac:dyDescent="0.25">
      <c r="C1040" s="15">
        <v>2114</v>
      </c>
      <c r="D1040" s="16">
        <v>47.081200000000003</v>
      </c>
    </row>
    <row r="1041" spans="3:4" x14ac:dyDescent="0.25">
      <c r="C1041" s="15">
        <v>2117</v>
      </c>
      <c r="D1041" s="16">
        <v>47.057499999999997</v>
      </c>
    </row>
    <row r="1042" spans="3:4" x14ac:dyDescent="0.25">
      <c r="C1042" s="15">
        <v>2120</v>
      </c>
      <c r="D1042" s="16">
        <v>47.034799999999997</v>
      </c>
    </row>
    <row r="1043" spans="3:4" x14ac:dyDescent="0.25">
      <c r="C1043" s="15">
        <v>2123</v>
      </c>
      <c r="D1043" s="16">
        <v>47.031300000000002</v>
      </c>
    </row>
    <row r="1044" spans="3:4" x14ac:dyDescent="0.25">
      <c r="C1044" s="15">
        <v>2126</v>
      </c>
      <c r="D1044" s="16">
        <v>47.012500000000003</v>
      </c>
    </row>
    <row r="1045" spans="3:4" x14ac:dyDescent="0.25">
      <c r="C1045" s="15">
        <v>2129</v>
      </c>
      <c r="D1045" s="16">
        <v>47.012300000000003</v>
      </c>
    </row>
    <row r="1046" spans="3:4" x14ac:dyDescent="0.25">
      <c r="C1046" s="15">
        <v>2132</v>
      </c>
      <c r="D1046" s="16">
        <v>47.003599999999999</v>
      </c>
    </row>
    <row r="1047" spans="3:4" x14ac:dyDescent="0.25">
      <c r="C1047" s="15">
        <v>2135</v>
      </c>
      <c r="D1047" s="16">
        <v>46.977699999999999</v>
      </c>
    </row>
    <row r="1048" spans="3:4" x14ac:dyDescent="0.25">
      <c r="C1048" s="15">
        <v>2138</v>
      </c>
      <c r="D1048" s="16">
        <v>46.968499999999999</v>
      </c>
    </row>
    <row r="1049" spans="3:4" x14ac:dyDescent="0.25">
      <c r="C1049" s="15">
        <v>2141</v>
      </c>
      <c r="D1049" s="16">
        <v>46.965299999999999</v>
      </c>
    </row>
    <row r="1050" spans="3:4" x14ac:dyDescent="0.25">
      <c r="C1050" s="15">
        <v>2144</v>
      </c>
      <c r="D1050" s="16">
        <v>46.9422</v>
      </c>
    </row>
    <row r="1051" spans="3:4" x14ac:dyDescent="0.25">
      <c r="C1051" s="15">
        <v>2147</v>
      </c>
      <c r="D1051" s="16">
        <v>46.895099999999999</v>
      </c>
    </row>
    <row r="1052" spans="3:4" x14ac:dyDescent="0.25">
      <c r="C1052" s="15">
        <v>2150</v>
      </c>
      <c r="D1052" s="16">
        <v>46.8889</v>
      </c>
    </row>
    <row r="1053" spans="3:4" x14ac:dyDescent="0.25">
      <c r="C1053" s="15">
        <v>2153</v>
      </c>
      <c r="D1053" s="16">
        <v>46.861600000000003</v>
      </c>
    </row>
    <row r="1054" spans="3:4" x14ac:dyDescent="0.25">
      <c r="C1054" s="15">
        <v>2156</v>
      </c>
      <c r="D1054" s="16">
        <v>46.797600000000003</v>
      </c>
    </row>
    <row r="1055" spans="3:4" x14ac:dyDescent="0.25">
      <c r="C1055" s="15">
        <v>2159</v>
      </c>
      <c r="D1055" s="16">
        <v>46.7881</v>
      </c>
    </row>
    <row r="1056" spans="3:4" x14ac:dyDescent="0.25">
      <c r="C1056" s="15">
        <v>2162</v>
      </c>
      <c r="D1056" s="16">
        <v>46.730800000000002</v>
      </c>
    </row>
    <row r="1057" spans="3:4" x14ac:dyDescent="0.25">
      <c r="C1057" s="15">
        <v>2165</v>
      </c>
      <c r="D1057" s="16">
        <v>46.669400000000003</v>
      </c>
    </row>
    <row r="1058" spans="3:4" x14ac:dyDescent="0.25">
      <c r="C1058" s="15">
        <v>2168</v>
      </c>
      <c r="D1058" s="16">
        <v>46.644300000000001</v>
      </c>
    </row>
    <row r="1059" spans="3:4" x14ac:dyDescent="0.25">
      <c r="C1059" s="15">
        <v>2171</v>
      </c>
      <c r="D1059" s="16">
        <v>46.591700000000003</v>
      </c>
    </row>
    <row r="1060" spans="3:4" x14ac:dyDescent="0.25">
      <c r="C1060" s="15">
        <v>2174</v>
      </c>
      <c r="D1060" s="16">
        <v>46.565300000000001</v>
      </c>
    </row>
    <row r="1061" spans="3:4" x14ac:dyDescent="0.25">
      <c r="C1061" s="15">
        <v>2177</v>
      </c>
      <c r="D1061" s="16">
        <v>46.522599999999997</v>
      </c>
    </row>
    <row r="1062" spans="3:4" x14ac:dyDescent="0.25">
      <c r="C1062" s="15">
        <v>2180</v>
      </c>
      <c r="D1062" s="16">
        <v>46.4664</v>
      </c>
    </row>
    <row r="1063" spans="3:4" x14ac:dyDescent="0.25">
      <c r="C1063" s="15">
        <v>2183</v>
      </c>
      <c r="D1063" s="16">
        <v>46.464700000000001</v>
      </c>
    </row>
    <row r="1064" spans="3:4" x14ac:dyDescent="0.25">
      <c r="C1064" s="15">
        <v>2186</v>
      </c>
      <c r="D1064" s="16">
        <v>46.419400000000003</v>
      </c>
    </row>
    <row r="1065" spans="3:4" x14ac:dyDescent="0.25">
      <c r="C1065" s="15">
        <v>2189</v>
      </c>
      <c r="D1065" s="16">
        <v>46.372799999999998</v>
      </c>
    </row>
    <row r="1066" spans="3:4" x14ac:dyDescent="0.25">
      <c r="C1066" s="15">
        <v>2192</v>
      </c>
      <c r="D1066" s="16">
        <v>46.384300000000003</v>
      </c>
    </row>
    <row r="1067" spans="3:4" x14ac:dyDescent="0.25">
      <c r="C1067" s="15">
        <v>2195</v>
      </c>
      <c r="D1067" s="16">
        <v>46.336799999999997</v>
      </c>
    </row>
    <row r="1068" spans="3:4" x14ac:dyDescent="0.25">
      <c r="C1068" s="15">
        <v>2198</v>
      </c>
      <c r="D1068" s="16">
        <v>46.313600000000001</v>
      </c>
    </row>
    <row r="1069" spans="3:4" x14ac:dyDescent="0.25">
      <c r="C1069" s="15">
        <v>2201</v>
      </c>
      <c r="D1069" s="16">
        <v>46.2911</v>
      </c>
    </row>
    <row r="1070" spans="3:4" x14ac:dyDescent="0.25">
      <c r="C1070" s="15">
        <v>2204</v>
      </c>
      <c r="D1070" s="16">
        <v>46.271599999999999</v>
      </c>
    </row>
    <row r="1071" spans="3:4" x14ac:dyDescent="0.25">
      <c r="C1071" s="15">
        <v>2207</v>
      </c>
      <c r="D1071" s="16">
        <v>46.253100000000003</v>
      </c>
    </row>
    <row r="1072" spans="3:4" x14ac:dyDescent="0.25">
      <c r="C1072" s="15">
        <v>2210</v>
      </c>
      <c r="D1072" s="16">
        <v>46.239600000000003</v>
      </c>
    </row>
    <row r="1073" spans="3:4" x14ac:dyDescent="0.25">
      <c r="C1073" s="15">
        <v>2213</v>
      </c>
      <c r="D1073" s="16">
        <v>46.2624</v>
      </c>
    </row>
    <row r="1074" spans="3:4" x14ac:dyDescent="0.25">
      <c r="C1074" s="15">
        <v>2216</v>
      </c>
      <c r="D1074" s="16">
        <v>46.234900000000003</v>
      </c>
    </row>
    <row r="1075" spans="3:4" x14ac:dyDescent="0.25">
      <c r="C1075" s="15">
        <v>2219</v>
      </c>
      <c r="D1075" s="16">
        <v>46.255099999999999</v>
      </c>
    </row>
    <row r="1076" spans="3:4" x14ac:dyDescent="0.25">
      <c r="C1076" s="15">
        <v>2222</v>
      </c>
      <c r="D1076" s="16">
        <v>46.265599999999999</v>
      </c>
    </row>
    <row r="1077" spans="3:4" x14ac:dyDescent="0.25">
      <c r="C1077" s="15">
        <v>2225</v>
      </c>
      <c r="D1077" s="16">
        <v>46.275599999999997</v>
      </c>
    </row>
    <row r="1078" spans="3:4" x14ac:dyDescent="0.25">
      <c r="C1078" s="15">
        <v>2228</v>
      </c>
      <c r="D1078" s="16">
        <v>46.321899999999999</v>
      </c>
    </row>
    <row r="1079" spans="3:4" x14ac:dyDescent="0.25">
      <c r="C1079" s="15">
        <v>2231</v>
      </c>
      <c r="D1079" s="16">
        <v>46.290500000000002</v>
      </c>
    </row>
    <row r="1080" spans="3:4" x14ac:dyDescent="0.25">
      <c r="C1080" s="15">
        <v>2234</v>
      </c>
      <c r="D1080" s="16">
        <v>46.346699999999998</v>
      </c>
    </row>
    <row r="1081" spans="3:4" x14ac:dyDescent="0.25">
      <c r="C1081" s="15">
        <v>2237</v>
      </c>
      <c r="D1081" s="16">
        <v>46.413499999999999</v>
      </c>
    </row>
    <row r="1082" spans="3:4" x14ac:dyDescent="0.25">
      <c r="C1082" s="15">
        <v>2240</v>
      </c>
      <c r="D1082" s="16">
        <v>46.3994</v>
      </c>
    </row>
    <row r="1083" spans="3:4" x14ac:dyDescent="0.25">
      <c r="C1083" s="15">
        <v>2243</v>
      </c>
      <c r="D1083" s="16">
        <v>46.439799999999998</v>
      </c>
    </row>
    <row r="1084" spans="3:4" x14ac:dyDescent="0.25">
      <c r="C1084" s="15">
        <v>2246</v>
      </c>
      <c r="D1084" s="16">
        <v>46.497399999999999</v>
      </c>
    </row>
    <row r="1085" spans="3:4" x14ac:dyDescent="0.25">
      <c r="C1085" s="15">
        <v>2249</v>
      </c>
      <c r="D1085" s="16">
        <v>46.504399999999997</v>
      </c>
    </row>
    <row r="1086" spans="3:4" x14ac:dyDescent="0.25">
      <c r="C1086" s="15">
        <v>2252</v>
      </c>
      <c r="D1086" s="16">
        <v>46.562100000000001</v>
      </c>
    </row>
    <row r="1087" spans="3:4" x14ac:dyDescent="0.25">
      <c r="C1087" s="15">
        <v>2255</v>
      </c>
      <c r="D1087" s="16">
        <v>46.628300000000003</v>
      </c>
    </row>
    <row r="1088" spans="3:4" x14ac:dyDescent="0.25">
      <c r="C1088" s="15">
        <v>2258</v>
      </c>
      <c r="D1088" s="16">
        <v>46.686900000000001</v>
      </c>
    </row>
    <row r="1089" spans="3:4" x14ac:dyDescent="0.25">
      <c r="C1089" s="15">
        <v>2261</v>
      </c>
      <c r="D1089" s="16">
        <v>46.6937</v>
      </c>
    </row>
    <row r="1090" spans="3:4" x14ac:dyDescent="0.25">
      <c r="C1090" s="15">
        <v>2264</v>
      </c>
      <c r="D1090" s="16">
        <v>46.756100000000004</v>
      </c>
    </row>
    <row r="1091" spans="3:4" x14ac:dyDescent="0.25">
      <c r="C1091" s="15">
        <v>2267</v>
      </c>
      <c r="D1091" s="16">
        <v>46.802</v>
      </c>
    </row>
    <row r="1092" spans="3:4" x14ac:dyDescent="0.25">
      <c r="C1092" s="15">
        <v>2270</v>
      </c>
      <c r="D1092" s="16">
        <v>46.889499999999998</v>
      </c>
    </row>
    <row r="1093" spans="3:4" x14ac:dyDescent="0.25">
      <c r="C1093" s="15">
        <v>2273</v>
      </c>
      <c r="D1093" s="16">
        <v>46.931199999999997</v>
      </c>
    </row>
    <row r="1094" spans="3:4" x14ac:dyDescent="0.25">
      <c r="C1094" s="15">
        <v>2276</v>
      </c>
      <c r="D1094" s="16">
        <v>46.967399999999998</v>
      </c>
    </row>
    <row r="1095" spans="3:4" x14ac:dyDescent="0.25">
      <c r="C1095" s="15">
        <v>2279</v>
      </c>
      <c r="D1095" s="16">
        <v>47.0548</v>
      </c>
    </row>
    <row r="1096" spans="3:4" x14ac:dyDescent="0.25">
      <c r="C1096" s="15">
        <v>2282</v>
      </c>
      <c r="D1096" s="16">
        <v>47.116999999999997</v>
      </c>
    </row>
    <row r="1097" spans="3:4" x14ac:dyDescent="0.25">
      <c r="C1097" s="15">
        <v>2285</v>
      </c>
      <c r="D1097" s="16">
        <v>47.146099999999997</v>
      </c>
    </row>
    <row r="1098" spans="3:4" x14ac:dyDescent="0.25">
      <c r="C1098" s="15">
        <v>2288</v>
      </c>
      <c r="D1098" s="16">
        <v>47.204700000000003</v>
      </c>
    </row>
    <row r="1099" spans="3:4" x14ac:dyDescent="0.25">
      <c r="C1099" s="15">
        <v>2291</v>
      </c>
      <c r="D1099" s="16">
        <v>47.291800000000002</v>
      </c>
    </row>
    <row r="1100" spans="3:4" x14ac:dyDescent="0.25">
      <c r="C1100" s="15">
        <v>2294</v>
      </c>
      <c r="D1100" s="16">
        <v>47.313899999999997</v>
      </c>
    </row>
    <row r="1101" spans="3:4" x14ac:dyDescent="0.25">
      <c r="C1101" s="15">
        <v>2297</v>
      </c>
      <c r="D1101" s="16">
        <v>47.372999999999998</v>
      </c>
    </row>
    <row r="1102" spans="3:4" x14ac:dyDescent="0.25">
      <c r="C1102" s="15">
        <v>2300</v>
      </c>
      <c r="D1102" s="16">
        <v>47.4726</v>
      </c>
    </row>
    <row r="1103" spans="3:4" x14ac:dyDescent="0.25">
      <c r="C1103" s="15">
        <v>2303</v>
      </c>
      <c r="D1103" s="16">
        <v>47.5167</v>
      </c>
    </row>
    <row r="1104" spans="3:4" x14ac:dyDescent="0.25">
      <c r="C1104" s="15">
        <v>2306</v>
      </c>
      <c r="D1104" s="16">
        <v>47.595700000000001</v>
      </c>
    </row>
    <row r="1105" spans="3:4" x14ac:dyDescent="0.25">
      <c r="C1105" s="15">
        <v>2309</v>
      </c>
      <c r="D1105" s="16">
        <v>47.683700000000002</v>
      </c>
    </row>
    <row r="1106" spans="3:4" x14ac:dyDescent="0.25">
      <c r="C1106" s="15">
        <v>2312</v>
      </c>
      <c r="D1106" s="16">
        <v>47.7134</v>
      </c>
    </row>
    <row r="1107" spans="3:4" x14ac:dyDescent="0.25">
      <c r="C1107" s="15">
        <v>2315</v>
      </c>
      <c r="D1107" s="16">
        <v>47.805700000000002</v>
      </c>
    </row>
    <row r="1108" spans="3:4" x14ac:dyDescent="0.25">
      <c r="C1108" s="15">
        <v>2318</v>
      </c>
      <c r="D1108" s="16">
        <v>47.864199999999997</v>
      </c>
    </row>
    <row r="1109" spans="3:4" x14ac:dyDescent="0.25">
      <c r="C1109" s="15">
        <v>2321</v>
      </c>
      <c r="D1109" s="16">
        <v>47.930199999999999</v>
      </c>
    </row>
    <row r="1110" spans="3:4" x14ac:dyDescent="0.25">
      <c r="C1110" s="15">
        <v>2324</v>
      </c>
      <c r="D1110" s="16">
        <v>48.0199</v>
      </c>
    </row>
    <row r="1111" spans="3:4" x14ac:dyDescent="0.25">
      <c r="C1111" s="15">
        <v>2327</v>
      </c>
      <c r="D1111" s="16">
        <v>48.063099999999999</v>
      </c>
    </row>
    <row r="1112" spans="3:4" x14ac:dyDescent="0.25">
      <c r="C1112" s="15">
        <v>2330</v>
      </c>
      <c r="D1112" s="16">
        <v>48.142200000000003</v>
      </c>
    </row>
    <row r="1113" spans="3:4" x14ac:dyDescent="0.25">
      <c r="C1113" s="15">
        <v>2333</v>
      </c>
      <c r="D1113" s="16">
        <v>48.232199999999999</v>
      </c>
    </row>
    <row r="1114" spans="3:4" x14ac:dyDescent="0.25">
      <c r="C1114" s="15">
        <v>2336</v>
      </c>
      <c r="D1114" s="16">
        <v>48.281500000000001</v>
      </c>
    </row>
    <row r="1115" spans="3:4" x14ac:dyDescent="0.25">
      <c r="C1115" s="15">
        <v>2339</v>
      </c>
      <c r="D1115" s="16">
        <v>48.365000000000002</v>
      </c>
    </row>
    <row r="1116" spans="3:4" x14ac:dyDescent="0.25">
      <c r="C1116" s="15">
        <v>2342</v>
      </c>
      <c r="D1116" s="16">
        <v>48.445300000000003</v>
      </c>
    </row>
    <row r="1117" spans="3:4" x14ac:dyDescent="0.25">
      <c r="C1117" s="15">
        <v>2345</v>
      </c>
      <c r="D1117" s="16">
        <v>48.499299999999998</v>
      </c>
    </row>
    <row r="1118" spans="3:4" x14ac:dyDescent="0.25">
      <c r="C1118" s="15">
        <v>2348</v>
      </c>
      <c r="D1118" s="16">
        <v>48.601399999999998</v>
      </c>
    </row>
    <row r="1119" spans="3:4" x14ac:dyDescent="0.25">
      <c r="C1119" s="15">
        <v>2351</v>
      </c>
      <c r="D1119" s="16">
        <v>48.704000000000001</v>
      </c>
    </row>
    <row r="1120" spans="3:4" x14ac:dyDescent="0.25">
      <c r="C1120" s="15">
        <v>2354</v>
      </c>
      <c r="D1120" s="16">
        <v>48.732199999999999</v>
      </c>
    </row>
    <row r="1121" spans="3:4" x14ac:dyDescent="0.25">
      <c r="C1121" s="15">
        <v>2357</v>
      </c>
      <c r="D1121" s="16">
        <v>48.840899999999998</v>
      </c>
    </row>
    <row r="1122" spans="3:4" x14ac:dyDescent="0.25">
      <c r="C1122" s="15">
        <v>2360</v>
      </c>
      <c r="D1122" s="16">
        <v>48.890799999999999</v>
      </c>
    </row>
    <row r="1123" spans="3:4" x14ac:dyDescent="0.25">
      <c r="C1123" s="15">
        <v>2363</v>
      </c>
      <c r="D1123" s="16">
        <v>48.972200000000001</v>
      </c>
    </row>
    <row r="1124" spans="3:4" x14ac:dyDescent="0.25">
      <c r="C1124" s="15">
        <v>2366</v>
      </c>
      <c r="D1124" s="16">
        <v>49.063400000000001</v>
      </c>
    </row>
    <row r="1125" spans="3:4" x14ac:dyDescent="0.25">
      <c r="C1125" s="15">
        <v>2369</v>
      </c>
      <c r="D1125" s="16">
        <v>49.117699999999999</v>
      </c>
    </row>
    <row r="1126" spans="3:4" x14ac:dyDescent="0.25">
      <c r="C1126" s="15">
        <v>2372</v>
      </c>
      <c r="D1126" s="16">
        <v>49.2014</v>
      </c>
    </row>
    <row r="1127" spans="3:4" x14ac:dyDescent="0.25">
      <c r="C1127" s="15">
        <v>2375</v>
      </c>
      <c r="D1127" s="16">
        <v>49.299700000000001</v>
      </c>
    </row>
    <row r="1128" spans="3:4" x14ac:dyDescent="0.25">
      <c r="C1128" s="15">
        <v>2378</v>
      </c>
      <c r="D1128" s="16">
        <v>49.340800000000002</v>
      </c>
    </row>
    <row r="1129" spans="3:4" x14ac:dyDescent="0.25">
      <c r="C1129" s="15">
        <v>2381</v>
      </c>
      <c r="D1129" s="16">
        <v>49.441299999999998</v>
      </c>
    </row>
    <row r="1130" spans="3:4" x14ac:dyDescent="0.25">
      <c r="C1130" s="15">
        <v>2384</v>
      </c>
      <c r="D1130" s="16">
        <v>49.535600000000002</v>
      </c>
    </row>
    <row r="1131" spans="3:4" x14ac:dyDescent="0.25">
      <c r="C1131" s="15">
        <v>2387</v>
      </c>
      <c r="D1131" s="16">
        <v>49.582099999999997</v>
      </c>
    </row>
    <row r="1132" spans="3:4" x14ac:dyDescent="0.25">
      <c r="C1132" s="15">
        <v>2390</v>
      </c>
      <c r="D1132" s="16">
        <v>49.685400000000001</v>
      </c>
    </row>
    <row r="1133" spans="3:4" x14ac:dyDescent="0.25">
      <c r="C1133" s="15">
        <v>2393</v>
      </c>
      <c r="D1133" s="16">
        <v>49.764800000000001</v>
      </c>
    </row>
    <row r="1134" spans="3:4" x14ac:dyDescent="0.25">
      <c r="C1134" s="15">
        <v>2396</v>
      </c>
      <c r="D1134" s="16">
        <v>49.800199999999997</v>
      </c>
    </row>
    <row r="1135" spans="3:4" x14ac:dyDescent="0.25">
      <c r="C1135" s="15">
        <v>2399</v>
      </c>
      <c r="D1135" s="16">
        <v>49.91</v>
      </c>
    </row>
    <row r="1136" spans="3:4" x14ac:dyDescent="0.25">
      <c r="C1136" s="15">
        <v>2402</v>
      </c>
      <c r="D1136" s="16">
        <v>50.009</v>
      </c>
    </row>
    <row r="1137" spans="3:4" x14ac:dyDescent="0.25">
      <c r="C1137" s="15">
        <v>2405</v>
      </c>
      <c r="D1137" s="16">
        <v>50.072400000000002</v>
      </c>
    </row>
    <row r="1138" spans="3:4" x14ac:dyDescent="0.25">
      <c r="C1138" s="15">
        <v>2408</v>
      </c>
      <c r="D1138" s="16">
        <v>50.1496</v>
      </c>
    </row>
    <row r="1139" spans="3:4" x14ac:dyDescent="0.25">
      <c r="C1139" s="15">
        <v>2411</v>
      </c>
      <c r="D1139" s="16">
        <v>50.214599999999997</v>
      </c>
    </row>
    <row r="1140" spans="3:4" x14ac:dyDescent="0.25">
      <c r="C1140" s="15">
        <v>2414</v>
      </c>
      <c r="D1140" s="16">
        <v>50.2547</v>
      </c>
    </row>
    <row r="1141" spans="3:4" x14ac:dyDescent="0.25">
      <c r="C1141" s="15">
        <v>2417</v>
      </c>
      <c r="D1141" s="16">
        <v>50.369500000000002</v>
      </c>
    </row>
    <row r="1142" spans="3:4" x14ac:dyDescent="0.25">
      <c r="C1142" s="15">
        <v>2420</v>
      </c>
      <c r="D1142" s="16">
        <v>50.431399999999996</v>
      </c>
    </row>
    <row r="1143" spans="3:4" x14ac:dyDescent="0.25">
      <c r="C1143" s="15">
        <v>2423</v>
      </c>
      <c r="D1143" s="16">
        <v>50.496899999999997</v>
      </c>
    </row>
    <row r="1144" spans="3:4" x14ac:dyDescent="0.25">
      <c r="C1144" s="15">
        <v>2426</v>
      </c>
      <c r="D1144" s="16">
        <v>50.595399999999998</v>
      </c>
    </row>
    <row r="1145" spans="3:4" x14ac:dyDescent="0.25">
      <c r="C1145" s="15">
        <v>2429</v>
      </c>
      <c r="D1145" s="16">
        <v>50.646799999999999</v>
      </c>
    </row>
    <row r="1146" spans="3:4" x14ac:dyDescent="0.25">
      <c r="C1146" s="15">
        <v>2432</v>
      </c>
      <c r="D1146" s="16">
        <v>50.748699999999999</v>
      </c>
    </row>
    <row r="1147" spans="3:4" x14ac:dyDescent="0.25">
      <c r="C1147" s="15">
        <v>2435</v>
      </c>
      <c r="D1147" s="16">
        <v>50.783099999999997</v>
      </c>
    </row>
    <row r="1148" spans="3:4" x14ac:dyDescent="0.25">
      <c r="C1148" s="15">
        <v>2438</v>
      </c>
      <c r="D1148" s="16">
        <v>50.877800000000001</v>
      </c>
    </row>
    <row r="1149" spans="3:4" x14ac:dyDescent="0.25">
      <c r="C1149" s="15">
        <v>2441</v>
      </c>
      <c r="D1149" s="16">
        <v>50.950800000000001</v>
      </c>
    </row>
    <row r="1150" spans="3:4" x14ac:dyDescent="0.25">
      <c r="C1150" s="15">
        <v>2444</v>
      </c>
      <c r="D1150" s="16">
        <v>50.9985</v>
      </c>
    </row>
    <row r="1151" spans="3:4" x14ac:dyDescent="0.25">
      <c r="C1151" s="15">
        <v>2447</v>
      </c>
      <c r="D1151" s="16">
        <v>51.098100000000002</v>
      </c>
    </row>
    <row r="1152" spans="3:4" x14ac:dyDescent="0.25">
      <c r="C1152" s="15">
        <v>2450</v>
      </c>
      <c r="D1152" s="16">
        <v>51.149000000000001</v>
      </c>
    </row>
    <row r="1153" spans="3:4" x14ac:dyDescent="0.25">
      <c r="C1153" s="15">
        <v>2453</v>
      </c>
      <c r="D1153" s="16">
        <v>51.2119</v>
      </c>
    </row>
    <row r="1154" spans="3:4" x14ac:dyDescent="0.25">
      <c r="C1154" s="15">
        <v>2456</v>
      </c>
      <c r="D1154" s="16">
        <v>51.302900000000001</v>
      </c>
    </row>
    <row r="1155" spans="3:4" x14ac:dyDescent="0.25">
      <c r="C1155" s="15">
        <v>2459</v>
      </c>
      <c r="D1155" s="16">
        <v>51.345599999999997</v>
      </c>
    </row>
    <row r="1156" spans="3:4" x14ac:dyDescent="0.25">
      <c r="C1156" s="15">
        <v>2462</v>
      </c>
      <c r="D1156" s="16">
        <v>51.424300000000002</v>
      </c>
    </row>
    <row r="1157" spans="3:4" x14ac:dyDescent="0.25">
      <c r="C1157" s="15">
        <v>2465</v>
      </c>
      <c r="D1157" s="16">
        <v>51.475200000000001</v>
      </c>
    </row>
    <row r="1158" spans="3:4" x14ac:dyDescent="0.25">
      <c r="C1158" s="15">
        <v>2468</v>
      </c>
      <c r="D1158" s="16">
        <v>51.538400000000003</v>
      </c>
    </row>
    <row r="1159" spans="3:4" x14ac:dyDescent="0.25">
      <c r="C1159" s="15">
        <v>2471</v>
      </c>
      <c r="D1159" s="16">
        <v>51.566299999999998</v>
      </c>
    </row>
    <row r="1160" spans="3:4" x14ac:dyDescent="0.25">
      <c r="C1160" s="15">
        <v>2474</v>
      </c>
      <c r="D1160" s="16">
        <v>51.619399999999999</v>
      </c>
    </row>
    <row r="1161" spans="3:4" x14ac:dyDescent="0.25">
      <c r="C1161" s="15">
        <v>2477</v>
      </c>
      <c r="D1161" s="16">
        <v>51.694899999999997</v>
      </c>
    </row>
    <row r="1162" spans="3:4" x14ac:dyDescent="0.25">
      <c r="C1162" s="15">
        <v>2480</v>
      </c>
      <c r="D1162" s="16">
        <v>51.734900000000003</v>
      </c>
    </row>
    <row r="1163" spans="3:4" x14ac:dyDescent="0.25">
      <c r="C1163" s="15">
        <v>2483</v>
      </c>
      <c r="D1163" s="16">
        <v>51.800600000000003</v>
      </c>
    </row>
    <row r="1164" spans="3:4" x14ac:dyDescent="0.25">
      <c r="C1164" s="15">
        <v>2486</v>
      </c>
      <c r="D1164" s="16">
        <v>51.8352</v>
      </c>
    </row>
    <row r="1165" spans="3:4" x14ac:dyDescent="0.25">
      <c r="C1165" s="15">
        <v>2489</v>
      </c>
      <c r="D1165" s="16">
        <v>51.906700000000001</v>
      </c>
    </row>
    <row r="1166" spans="3:4" x14ac:dyDescent="0.25">
      <c r="C1166" s="15">
        <v>2492</v>
      </c>
      <c r="D1166" s="16">
        <v>51.926400000000001</v>
      </c>
    </row>
    <row r="1167" spans="3:4" x14ac:dyDescent="0.25">
      <c r="C1167" s="15">
        <v>2495</v>
      </c>
      <c r="D1167" s="16">
        <v>51.988700000000001</v>
      </c>
    </row>
    <row r="1168" spans="3:4" x14ac:dyDescent="0.25">
      <c r="C1168" s="15">
        <v>2498</v>
      </c>
      <c r="D1168" s="16">
        <v>52.009900000000002</v>
      </c>
    </row>
    <row r="1169" spans="3:4" x14ac:dyDescent="0.25">
      <c r="C1169" s="15">
        <v>2501</v>
      </c>
      <c r="D1169" s="16">
        <v>52.0623</v>
      </c>
    </row>
    <row r="1170" spans="3:4" x14ac:dyDescent="0.25">
      <c r="C1170" s="15">
        <v>2504</v>
      </c>
      <c r="D1170" s="16">
        <v>52.082700000000003</v>
      </c>
    </row>
    <row r="1171" spans="3:4" x14ac:dyDescent="0.25">
      <c r="C1171" s="15">
        <v>2507</v>
      </c>
      <c r="D1171" s="16">
        <v>52.109200000000001</v>
      </c>
    </row>
    <row r="1172" spans="3:4" x14ac:dyDescent="0.25">
      <c r="C1172" s="15">
        <v>2510</v>
      </c>
      <c r="D1172" s="16">
        <v>52.132300000000001</v>
      </c>
    </row>
    <row r="1173" spans="3:4" x14ac:dyDescent="0.25">
      <c r="C1173" s="15">
        <v>2513</v>
      </c>
      <c r="D1173" s="16">
        <v>52.157200000000003</v>
      </c>
    </row>
    <row r="1174" spans="3:4" x14ac:dyDescent="0.25">
      <c r="C1174" s="15">
        <v>2516</v>
      </c>
      <c r="D1174" s="16">
        <v>52.181699999999999</v>
      </c>
    </row>
    <row r="1175" spans="3:4" x14ac:dyDescent="0.25">
      <c r="C1175" s="15">
        <v>2519</v>
      </c>
      <c r="D1175" s="16">
        <v>52.241</v>
      </c>
    </row>
    <row r="1176" spans="3:4" x14ac:dyDescent="0.25">
      <c r="C1176" s="15">
        <v>2522</v>
      </c>
      <c r="D1176" s="16">
        <v>52.262500000000003</v>
      </c>
    </row>
    <row r="1177" spans="3:4" x14ac:dyDescent="0.25">
      <c r="C1177" s="15">
        <v>2525</v>
      </c>
      <c r="D1177" s="16">
        <v>52.274099999999997</v>
      </c>
    </row>
    <row r="1178" spans="3:4" x14ac:dyDescent="0.25">
      <c r="C1178" s="15">
        <v>2528</v>
      </c>
      <c r="D1178" s="16">
        <v>52.267899999999997</v>
      </c>
    </row>
    <row r="1179" spans="3:4" x14ac:dyDescent="0.25">
      <c r="C1179" s="15">
        <v>2531</v>
      </c>
      <c r="D1179" s="16">
        <v>52.302500000000002</v>
      </c>
    </row>
    <row r="1180" spans="3:4" x14ac:dyDescent="0.25">
      <c r="C1180" s="15">
        <v>2534</v>
      </c>
      <c r="D1180" s="16">
        <v>52.308199999999999</v>
      </c>
    </row>
    <row r="1181" spans="3:4" x14ac:dyDescent="0.25">
      <c r="C1181" s="15">
        <v>2537</v>
      </c>
      <c r="D1181" s="16">
        <v>52.384500000000003</v>
      </c>
    </row>
    <row r="1182" spans="3:4" x14ac:dyDescent="0.25">
      <c r="C1182" s="15">
        <v>2540</v>
      </c>
      <c r="D1182" s="16">
        <v>52.3688</v>
      </c>
    </row>
    <row r="1183" spans="3:4" x14ac:dyDescent="0.25">
      <c r="C1183" s="15">
        <v>2543</v>
      </c>
      <c r="D1183" s="16">
        <v>52.397799999999997</v>
      </c>
    </row>
    <row r="1184" spans="3:4" x14ac:dyDescent="0.25">
      <c r="C1184" s="15">
        <v>2546</v>
      </c>
      <c r="D1184" s="16">
        <v>52.416600000000003</v>
      </c>
    </row>
    <row r="1185" spans="3:4" x14ac:dyDescent="0.25">
      <c r="C1185" s="15">
        <v>2549</v>
      </c>
      <c r="D1185" s="16">
        <v>52.4758</v>
      </c>
    </row>
    <row r="1186" spans="3:4" x14ac:dyDescent="0.25">
      <c r="C1186" s="15">
        <v>2552</v>
      </c>
      <c r="D1186" s="16">
        <v>52.4985</v>
      </c>
    </row>
    <row r="1187" spans="3:4" x14ac:dyDescent="0.25">
      <c r="C1187" s="15">
        <v>2555</v>
      </c>
      <c r="D1187" s="16">
        <v>52.529899999999998</v>
      </c>
    </row>
    <row r="1188" spans="3:4" x14ac:dyDescent="0.25">
      <c r="C1188" s="15">
        <v>2558</v>
      </c>
      <c r="D1188" s="16">
        <v>52.4758</v>
      </c>
    </row>
    <row r="1189" spans="3:4" x14ac:dyDescent="0.25">
      <c r="C1189" s="15">
        <v>2561</v>
      </c>
      <c r="D1189" s="16">
        <v>52.514600000000002</v>
      </c>
    </row>
    <row r="1190" spans="3:4" x14ac:dyDescent="0.25">
      <c r="C1190" s="15">
        <v>2564</v>
      </c>
      <c r="D1190" s="16">
        <v>52.504899999999999</v>
      </c>
    </row>
    <row r="1191" spans="3:4" x14ac:dyDescent="0.25">
      <c r="C1191" s="15">
        <v>2567</v>
      </c>
      <c r="D1191" s="16">
        <v>52.517299999999999</v>
      </c>
    </row>
    <row r="1192" spans="3:4" x14ac:dyDescent="0.25">
      <c r="C1192" s="15">
        <v>2570</v>
      </c>
      <c r="D1192" s="16">
        <v>52.521799999999999</v>
      </c>
    </row>
    <row r="1193" spans="3:4" x14ac:dyDescent="0.25">
      <c r="C1193" s="15">
        <v>2573</v>
      </c>
      <c r="D1193" s="16">
        <v>52.532200000000003</v>
      </c>
    </row>
    <row r="1194" spans="3:4" x14ac:dyDescent="0.25">
      <c r="C1194" s="15">
        <v>2576</v>
      </c>
      <c r="D1194" s="16">
        <v>52.5047</v>
      </c>
    </row>
    <row r="1195" spans="3:4" x14ac:dyDescent="0.25">
      <c r="C1195" s="15">
        <v>2579</v>
      </c>
      <c r="D1195" s="16">
        <v>52.5242</v>
      </c>
    </row>
    <row r="1196" spans="3:4" x14ac:dyDescent="0.25">
      <c r="C1196" s="15">
        <v>2582</v>
      </c>
      <c r="D1196" s="16">
        <v>52.527299999999997</v>
      </c>
    </row>
    <row r="1197" spans="3:4" x14ac:dyDescent="0.25">
      <c r="C1197" s="15">
        <v>2585</v>
      </c>
      <c r="D1197" s="16">
        <v>52.509500000000003</v>
      </c>
    </row>
    <row r="1198" spans="3:4" x14ac:dyDescent="0.25">
      <c r="C1198" s="15">
        <v>2588</v>
      </c>
      <c r="D1198" s="16">
        <v>52.624699999999997</v>
      </c>
    </row>
    <row r="1199" spans="3:4" x14ac:dyDescent="0.25">
      <c r="C1199" s="15">
        <v>2591</v>
      </c>
      <c r="D1199" s="16">
        <v>52.6541</v>
      </c>
    </row>
    <row r="1200" spans="3:4" x14ac:dyDescent="0.25">
      <c r="C1200" s="15">
        <v>2594</v>
      </c>
      <c r="D1200" s="16">
        <v>52.688899999999997</v>
      </c>
    </row>
    <row r="1201" spans="3:4" x14ac:dyDescent="0.25">
      <c r="C1201" s="15">
        <v>2597</v>
      </c>
      <c r="D1201" s="16">
        <v>52.6982</v>
      </c>
    </row>
    <row r="1202" spans="3:4" x14ac:dyDescent="0.25">
      <c r="C1202" s="15">
        <v>2600</v>
      </c>
      <c r="D1202" s="16">
        <v>52.756500000000003</v>
      </c>
    </row>
    <row r="1203" spans="3:4" x14ac:dyDescent="0.25">
      <c r="C1203" s="15">
        <v>2609.5151131642001</v>
      </c>
      <c r="D1203" s="16">
        <v>51.648611207022348</v>
      </c>
    </row>
    <row r="1204" spans="3:4" x14ac:dyDescent="0.25">
      <c r="C1204" s="15">
        <v>2619.4529110148301</v>
      </c>
      <c r="D1204" s="16">
        <v>51.557736274782719</v>
      </c>
    </row>
    <row r="1205" spans="3:4" x14ac:dyDescent="0.25">
      <c r="C1205" s="15">
        <v>2629.6624482317602</v>
      </c>
      <c r="D1205" s="16">
        <v>51.815847075777974</v>
      </c>
    </row>
    <row r="1206" spans="3:4" x14ac:dyDescent="0.25">
      <c r="C1206" s="15">
        <v>2639.59184188676</v>
      </c>
      <c r="D1206" s="16">
        <v>52.004153825451816</v>
      </c>
    </row>
    <row r="1207" spans="3:4" x14ac:dyDescent="0.25">
      <c r="C1207" s="15">
        <v>2649.5170672659301</v>
      </c>
      <c r="D1207" s="16">
        <v>51.763248679749644</v>
      </c>
    </row>
    <row r="1208" spans="3:4" x14ac:dyDescent="0.25">
      <c r="C1208" s="15">
        <v>2659.4381086960202</v>
      </c>
      <c r="D1208" s="16">
        <v>51.523990367161886</v>
      </c>
    </row>
    <row r="1209" spans="3:4" x14ac:dyDescent="0.25">
      <c r="C1209" s="15">
        <v>2669.6303582391602</v>
      </c>
      <c r="D1209" s="16">
        <v>51.259800832096126</v>
      </c>
    </row>
    <row r="1210" spans="3:4" x14ac:dyDescent="0.25">
      <c r="C1210" s="15">
        <v>2679.5428674631698</v>
      </c>
      <c r="D1210" s="16">
        <v>51.692169085169425</v>
      </c>
    </row>
    <row r="1211" spans="3:4" x14ac:dyDescent="0.25">
      <c r="C1211" s="15">
        <v>2689.4511453232399</v>
      </c>
      <c r="D1211" s="16">
        <v>52.081807104882131</v>
      </c>
    </row>
    <row r="1212" spans="3:4" x14ac:dyDescent="0.25">
      <c r="C1212" s="15">
        <v>2699.63022736521</v>
      </c>
      <c r="D1212" s="16">
        <v>51.750836449144288</v>
      </c>
    </row>
    <row r="1213" spans="3:4" x14ac:dyDescent="0.25">
      <c r="C1213" s="15">
        <v>2709.5298769344099</v>
      </c>
      <c r="D1213" s="16">
        <v>51.1381038408949</v>
      </c>
    </row>
    <row r="1214" spans="3:4" x14ac:dyDescent="0.25">
      <c r="C1214" s="15">
        <v>2719.42524778609</v>
      </c>
      <c r="D1214" s="16">
        <v>50.623386386713662</v>
      </c>
    </row>
    <row r="1215" spans="3:4" x14ac:dyDescent="0.25">
      <c r="C1215" s="15">
        <v>2729.5910149681799</v>
      </c>
      <c r="D1215" s="16">
        <v>49.593341683949262</v>
      </c>
    </row>
    <row r="1216" spans="3:4" x14ac:dyDescent="0.25">
      <c r="C1216" s="15">
        <v>2739.4776615690898</v>
      </c>
      <c r="D1216" s="16">
        <v>47.649495685657122</v>
      </c>
    </row>
    <row r="1217" spans="3:4" x14ac:dyDescent="0.25">
      <c r="C1217" s="15">
        <v>2749.35998216085</v>
      </c>
      <c r="D1217" s="16">
        <v>44.88207596503387</v>
      </c>
    </row>
    <row r="1218" spans="3:4" x14ac:dyDescent="0.25">
      <c r="C1218" s="15">
        <v>2759.5122873170999</v>
      </c>
      <c r="D1218" s="16">
        <v>40.318470299097115</v>
      </c>
    </row>
    <row r="1219" spans="3:4" x14ac:dyDescent="0.25">
      <c r="C1219" s="15">
        <v>2769.3857878244899</v>
      </c>
      <c r="D1219" s="16">
        <v>34.196600348145076</v>
      </c>
    </row>
    <row r="1220" spans="3:4" x14ac:dyDescent="0.25">
      <c r="C1220" s="15">
        <v>2779.5289949408502</v>
      </c>
      <c r="D1220" s="16">
        <v>28.919936743098511</v>
      </c>
    </row>
    <row r="1221" spans="3:4" x14ac:dyDescent="0.25">
      <c r="C1221" s="15">
        <v>2789.39361125306</v>
      </c>
      <c r="D1221" s="16">
        <v>23.866988474409734</v>
      </c>
    </row>
    <row r="1222" spans="3:4" x14ac:dyDescent="0.25">
      <c r="C1222" s="15">
        <v>2799.5276544674298</v>
      </c>
      <c r="D1222" s="16">
        <v>20.266117829753735</v>
      </c>
    </row>
    <row r="1223" spans="3:4" x14ac:dyDescent="0.25">
      <c r="C1223" s="15">
        <v>2809.3833225313201</v>
      </c>
      <c r="D1223" s="16">
        <v>17.235968043277445</v>
      </c>
    </row>
    <row r="1224" spans="3:4" x14ac:dyDescent="0.25">
      <c r="C1224" s="15">
        <v>2819.50813604112</v>
      </c>
      <c r="D1224" s="16">
        <v>14.720875263899348</v>
      </c>
    </row>
    <row r="1225" spans="3:4" x14ac:dyDescent="0.25">
      <c r="C1225" s="15">
        <v>2829.35479186165</v>
      </c>
      <c r="D1225" s="16">
        <v>12.63945328085717</v>
      </c>
    </row>
    <row r="1226" spans="3:4" x14ac:dyDescent="0.25">
      <c r="C1226" s="15">
        <v>2839.4703099242302</v>
      </c>
      <c r="D1226" s="16">
        <v>11.98112461805246</v>
      </c>
    </row>
    <row r="1227" spans="3:4" x14ac:dyDescent="0.25">
      <c r="C1227" s="15">
        <v>2849.30788956488</v>
      </c>
      <c r="D1227" s="16">
        <v>11.020637481882913</v>
      </c>
    </row>
    <row r="1228" spans="3:4" x14ac:dyDescent="0.25">
      <c r="C1228" s="15">
        <v>2859.41404649793</v>
      </c>
      <c r="D1228" s="16">
        <v>10.169066693122044</v>
      </c>
    </row>
    <row r="1229" spans="3:4" x14ac:dyDescent="0.25">
      <c r="C1229" s="15">
        <v>2869.51543368599</v>
      </c>
      <c r="D1229" s="16">
        <v>9.9710493352045315</v>
      </c>
    </row>
    <row r="1230" spans="3:4" x14ac:dyDescent="0.25">
      <c r="C1230" s="15">
        <v>2879.3392162631299</v>
      </c>
      <c r="D1230" s="16">
        <v>9.2272838323444368</v>
      </c>
    </row>
    <row r="1231" spans="3:4" x14ac:dyDescent="0.25">
      <c r="C1231" s="15">
        <v>2889.43114346328</v>
      </c>
      <c r="D1231" s="16">
        <v>9.1496481990683503</v>
      </c>
    </row>
    <row r="1232" spans="3:4" x14ac:dyDescent="0.25">
      <c r="C1232" s="15">
        <v>2899.2456898413002</v>
      </c>
      <c r="D1232" s="16">
        <v>8.8989117314206325</v>
      </c>
    </row>
    <row r="1233" spans="3:4" x14ac:dyDescent="0.25">
      <c r="C1233" s="15">
        <v>2909.32809152442</v>
      </c>
      <c r="D1233" s="16">
        <v>8.5579615110343408</v>
      </c>
    </row>
    <row r="1234" spans="3:4" x14ac:dyDescent="0.25">
      <c r="C1234" s="15">
        <v>2919.4056402016899</v>
      </c>
      <c r="D1234" s="16">
        <v>8.2202044948743467</v>
      </c>
    </row>
    <row r="1235" spans="3:4" x14ac:dyDescent="0.25">
      <c r="C1235" s="15">
        <v>2929.20614867412</v>
      </c>
      <c r="D1235" s="16">
        <v>8.4147257883714417</v>
      </c>
    </row>
    <row r="1236" spans="3:4" x14ac:dyDescent="0.25">
      <c r="C1236" s="15">
        <v>2939.27407320881</v>
      </c>
      <c r="D1236" s="16">
        <v>8.0524078896623141</v>
      </c>
    </row>
    <row r="1237" spans="3:4" x14ac:dyDescent="0.25">
      <c r="C1237" s="15">
        <v>2949.33709478521</v>
      </c>
      <c r="D1237" s="16">
        <v>8.0664631703934919</v>
      </c>
    </row>
    <row r="1238" spans="3:4" x14ac:dyDescent="0.25">
      <c r="C1238" s="15">
        <v>2959.3951966173599</v>
      </c>
      <c r="D1238" s="16">
        <v>7.7064656489369492</v>
      </c>
    </row>
    <row r="1239" spans="3:4" x14ac:dyDescent="0.25">
      <c r="C1239" s="15">
        <v>2969.17671980876</v>
      </c>
      <c r="D1239" s="16">
        <v>8.1010082067750222</v>
      </c>
    </row>
    <row r="1240" spans="3:4" x14ac:dyDescent="0.25">
      <c r="C1240" s="15">
        <v>2979.2250659204901</v>
      </c>
      <c r="D1240" s="16">
        <v>7.8565538052529016</v>
      </c>
    </row>
    <row r="1241" spans="3:4" x14ac:dyDescent="0.25">
      <c r="C1241" s="15">
        <v>2989.2684424323002</v>
      </c>
      <c r="D1241" s="16">
        <v>7.8374747303124854</v>
      </c>
    </row>
    <row r="1242" spans="3:4" x14ac:dyDescent="0.25">
      <c r="C1242" s="15">
        <v>2999.3068325909799</v>
      </c>
      <c r="D1242" s="16">
        <v>7.9155262383768354</v>
      </c>
    </row>
    <row r="1243" spans="3:4" x14ac:dyDescent="0.25">
      <c r="C1243" s="15">
        <v>3009.3402196516399</v>
      </c>
      <c r="D1243" s="16">
        <v>7.9128038452103056</v>
      </c>
    </row>
    <row r="1244" spans="3:4" x14ac:dyDescent="0.25">
      <c r="C1244" s="15">
        <v>3019.3685868777602</v>
      </c>
      <c r="D1244" s="16">
        <v>7.8690830013134336</v>
      </c>
    </row>
    <row r="1245" spans="3:4" x14ac:dyDescent="0.25">
      <c r="C1245" s="15">
        <v>3029.3919175411402</v>
      </c>
      <c r="D1245" s="16">
        <v>7.8207620122451624</v>
      </c>
    </row>
    <row r="1246" spans="3:4" x14ac:dyDescent="0.25">
      <c r="C1246" s="15">
        <v>3039.1394972550202</v>
      </c>
      <c r="D1246" s="16">
        <v>7.8712858670774093</v>
      </c>
    </row>
    <row r="1247" spans="3:4" x14ac:dyDescent="0.25">
      <c r="C1247" s="15">
        <v>3049.1528418886201</v>
      </c>
      <c r="D1247" s="16">
        <v>7.6831378299832878</v>
      </c>
    </row>
    <row r="1248" spans="3:4" x14ac:dyDescent="0.25">
      <c r="C1248" s="15">
        <v>3059.16110027683</v>
      </c>
      <c r="D1248" s="16">
        <v>7.9351364466677019</v>
      </c>
    </row>
    <row r="1249" spans="3:4" x14ac:dyDescent="0.25">
      <c r="C1249" s="15">
        <v>3069.1642557250302</v>
      </c>
      <c r="D1249" s="16">
        <v>7.9855607287960559</v>
      </c>
    </row>
    <row r="1250" spans="3:4" x14ac:dyDescent="0.25">
      <c r="C1250" s="15">
        <v>3079.1622915471198</v>
      </c>
      <c r="D1250" s="16">
        <v>7.6424486109054417</v>
      </c>
    </row>
    <row r="1251" spans="3:4" x14ac:dyDescent="0.25">
      <c r="C1251" s="15">
        <v>3089.1551910655098</v>
      </c>
      <c r="D1251" s="16">
        <v>7.8767272185817889</v>
      </c>
    </row>
    <row r="1252" spans="3:4" x14ac:dyDescent="0.25">
      <c r="C1252" s="15">
        <v>3099.1429376112201</v>
      </c>
      <c r="D1252" s="16">
        <v>7.8532475957347572</v>
      </c>
    </row>
    <row r="1253" spans="3:4" x14ac:dyDescent="0.25">
      <c r="C1253" s="15">
        <v>3109.1255145238301</v>
      </c>
      <c r="D1253" s="16">
        <v>8.1976504876660634</v>
      </c>
    </row>
    <row r="1254" spans="3:4" x14ac:dyDescent="0.25">
      <c r="C1254" s="15">
        <v>3119.1029051515502</v>
      </c>
      <c r="D1254" s="16">
        <v>8.0261638798888644</v>
      </c>
    </row>
    <row r="1255" spans="3:4" x14ac:dyDescent="0.25">
      <c r="C1255" s="15">
        <v>3129.0750928512498</v>
      </c>
      <c r="D1255" s="16">
        <v>7.6254383511876336</v>
      </c>
    </row>
    <row r="1256" spans="3:4" x14ac:dyDescent="0.25">
      <c r="C1256" s="15">
        <v>3139.3113659088099</v>
      </c>
      <c r="D1256" s="16">
        <v>8.0671172399379145</v>
      </c>
    </row>
    <row r="1257" spans="3:4" x14ac:dyDescent="0.25">
      <c r="C1257" s="15">
        <v>3149.2729561085598</v>
      </c>
      <c r="D1257" s="16">
        <v>8.2521710054919435</v>
      </c>
    </row>
    <row r="1258" spans="3:4" x14ac:dyDescent="0.25">
      <c r="C1258" s="15">
        <v>3159.2292930540898</v>
      </c>
      <c r="D1258" s="16">
        <v>8.1254128923866986</v>
      </c>
    </row>
    <row r="1259" spans="3:4" x14ac:dyDescent="0.25">
      <c r="C1259" s="15">
        <v>3169.1803601373899</v>
      </c>
      <c r="D1259" s="16">
        <v>7.9852307252763106</v>
      </c>
    </row>
    <row r="1260" spans="3:4" x14ac:dyDescent="0.25">
      <c r="C1260" s="15">
        <v>3179.1261407592301</v>
      </c>
      <c r="D1260" s="16">
        <v>8.2290298009983402</v>
      </c>
    </row>
    <row r="1261" spans="3:4" x14ac:dyDescent="0.25">
      <c r="C1261" s="15">
        <v>3189.0666183292001</v>
      </c>
      <c r="D1261" s="16">
        <v>8.2361215942289707</v>
      </c>
    </row>
    <row r="1262" spans="3:4" x14ac:dyDescent="0.25">
      <c r="C1262" s="15">
        <v>3199.2702200625699</v>
      </c>
      <c r="D1262" s="16">
        <v>8.3673899722548502</v>
      </c>
    </row>
    <row r="1263" spans="3:4" x14ac:dyDescent="0.25">
      <c r="C1263" s="15">
        <v>3209.1998973413101</v>
      </c>
      <c r="D1263" s="16">
        <v>8.2539035837383867</v>
      </c>
    </row>
    <row r="1264" spans="3:4" x14ac:dyDescent="0.25">
      <c r="C1264" s="15">
        <v>3219.1242214026101</v>
      </c>
      <c r="D1264" s="16">
        <v>8.361099409571576</v>
      </c>
    </row>
    <row r="1265" spans="3:4" x14ac:dyDescent="0.25">
      <c r="C1265" s="15">
        <v>3229.0431756918601</v>
      </c>
      <c r="D1265" s="16">
        <v>8.0305648996371861</v>
      </c>
    </row>
    <row r="1266" spans="3:4" x14ac:dyDescent="0.25">
      <c r="C1266" s="15">
        <v>3239.2246030224901</v>
      </c>
      <c r="D1266" s="16">
        <v>8.1311663400932588</v>
      </c>
    </row>
    <row r="1267" spans="3:4" x14ac:dyDescent="0.25">
      <c r="C1267" s="15">
        <v>3249.13262188714</v>
      </c>
      <c r="D1267" s="16">
        <v>8.5147107626444427</v>
      </c>
    </row>
    <row r="1268" spans="3:4" x14ac:dyDescent="0.25">
      <c r="C1268" s="15">
        <v>3259.0352209231901</v>
      </c>
      <c r="D1268" s="16">
        <v>8.3483457028017654</v>
      </c>
    </row>
    <row r="1269" spans="3:4" x14ac:dyDescent="0.25">
      <c r="C1269" s="15">
        <v>3269.1997988912399</v>
      </c>
      <c r="D1269" s="16">
        <v>8.2253429735569146</v>
      </c>
    </row>
    <row r="1270" spans="3:4" x14ac:dyDescent="0.25">
      <c r="C1270" s="15">
        <v>3279.0913611204801</v>
      </c>
      <c r="D1270" s="16">
        <v>8.2362195741407103</v>
      </c>
    </row>
    <row r="1271" spans="3:4" x14ac:dyDescent="0.25">
      <c r="C1271" s="15">
        <v>3288.9774535473898</v>
      </c>
      <c r="D1271" s="16">
        <v>8.7143991828121408</v>
      </c>
    </row>
    <row r="1272" spans="3:4" x14ac:dyDescent="0.25">
      <c r="C1272" s="15">
        <v>3299.1250267927298</v>
      </c>
      <c r="D1272" s="16">
        <v>8.6988608080833085</v>
      </c>
    </row>
    <row r="1273" spans="3:4" x14ac:dyDescent="0.25">
      <c r="C1273" s="15">
        <v>3308.9999811993298</v>
      </c>
      <c r="D1273" s="16">
        <v>8.6232432372725079</v>
      </c>
    </row>
    <row r="1274" spans="3:4" x14ac:dyDescent="0.25">
      <c r="C1274" s="15">
        <v>3319.1360806314601</v>
      </c>
      <c r="D1274" s="16">
        <v>8.8456491231460976</v>
      </c>
    </row>
    <row r="1275" spans="3:4" x14ac:dyDescent="0.25">
      <c r="C1275" s="15">
        <v>3328.9998293359099</v>
      </c>
      <c r="D1275" s="16">
        <v>8.9240073037721057</v>
      </c>
    </row>
    <row r="1276" spans="3:4" x14ac:dyDescent="0.25">
      <c r="C1276" s="15">
        <v>3339.12438548313</v>
      </c>
      <c r="D1276" s="16">
        <v>8.954754349479396</v>
      </c>
    </row>
    <row r="1277" spans="3:4" x14ac:dyDescent="0.25">
      <c r="C1277" s="15">
        <v>3348.9768608804002</v>
      </c>
      <c r="D1277" s="16">
        <v>9.199628391513734</v>
      </c>
    </row>
    <row r="1278" spans="3:4" x14ac:dyDescent="0.25">
      <c r="C1278" s="15">
        <v>3359.0898043501402</v>
      </c>
      <c r="D1278" s="16">
        <v>8.8877302849602575</v>
      </c>
    </row>
    <row r="1279" spans="3:4" x14ac:dyDescent="0.25">
      <c r="C1279" s="15">
        <v>3368.9309389124701</v>
      </c>
      <c r="D1279" s="16">
        <v>9.6766966972453581</v>
      </c>
    </row>
    <row r="1280" spans="3:4" x14ac:dyDescent="0.25">
      <c r="C1280" s="15">
        <v>3379.0322003917499</v>
      </c>
      <c r="D1280" s="16">
        <v>9.3116870514762997</v>
      </c>
    </row>
    <row r="1281" spans="3:4" x14ac:dyDescent="0.25">
      <c r="C1281" s="15">
        <v>3389.1275165653801</v>
      </c>
      <c r="D1281" s="16">
        <v>9.5475716275656666</v>
      </c>
    </row>
    <row r="1282" spans="3:4" x14ac:dyDescent="0.25">
      <c r="C1282" s="15">
        <v>3398.9514369250001</v>
      </c>
      <c r="D1282" s="16">
        <v>9.8671906682355015</v>
      </c>
    </row>
    <row r="1283" spans="3:4" x14ac:dyDescent="0.25">
      <c r="C1283" s="15">
        <v>3409.03496682796</v>
      </c>
      <c r="D1283" s="16">
        <v>10.097566602136071</v>
      </c>
    </row>
    <row r="1284" spans="3:4" x14ac:dyDescent="0.25">
      <c r="C1284" s="15">
        <v>3419.1124986363002</v>
      </c>
      <c r="D1284" s="16">
        <v>9.6924418459723878</v>
      </c>
    </row>
    <row r="1285" spans="3:4" x14ac:dyDescent="0.25">
      <c r="C1285" s="15">
        <v>3428.9190519465801</v>
      </c>
      <c r="D1285" s="16">
        <v>9.6835838549384157</v>
      </c>
    </row>
    <row r="1286" spans="3:4" x14ac:dyDescent="0.25">
      <c r="C1286" s="15">
        <v>3438.9846933874101</v>
      </c>
      <c r="D1286" s="16">
        <v>10.41798919550963</v>
      </c>
    </row>
    <row r="1287" spans="3:4" x14ac:dyDescent="0.25">
      <c r="C1287" s="15">
        <v>3449.0442840379901</v>
      </c>
      <c r="D1287" s="16">
        <v>9.8559133376314865</v>
      </c>
    </row>
    <row r="1288" spans="3:4" x14ac:dyDescent="0.25">
      <c r="C1288" s="15">
        <v>3458.8333177224999</v>
      </c>
      <c r="D1288" s="16">
        <v>10.182837207934019</v>
      </c>
    </row>
    <row r="1289" spans="3:4" x14ac:dyDescent="0.25">
      <c r="C1289" s="15">
        <v>3468.8809140937301</v>
      </c>
      <c r="D1289" s="16">
        <v>10.668176881910094</v>
      </c>
    </row>
    <row r="1290" spans="3:4" x14ac:dyDescent="0.25">
      <c r="C1290" s="15">
        <v>3478.9224070731998</v>
      </c>
      <c r="D1290" s="16">
        <v>10.525420499736438</v>
      </c>
    </row>
    <row r="1291" spans="3:4" x14ac:dyDescent="0.25">
      <c r="C1291" s="15">
        <v>3488.9577789932</v>
      </c>
      <c r="D1291" s="16">
        <v>10.77633429120174</v>
      </c>
    </row>
    <row r="1292" spans="3:4" x14ac:dyDescent="0.25">
      <c r="C1292" s="15">
        <v>3498.9870121968102</v>
      </c>
      <c r="D1292" s="16">
        <v>10.806875866578174</v>
      </c>
    </row>
    <row r="1293" spans="3:4" x14ac:dyDescent="0.25">
      <c r="C1293" s="15">
        <v>3509.0100890378799</v>
      </c>
      <c r="D1293" s="16">
        <v>11.027588710220728</v>
      </c>
    </row>
    <row r="1294" spans="3:4" x14ac:dyDescent="0.25">
      <c r="C1294" s="15">
        <v>3519.02699188112</v>
      </c>
      <c r="D1294" s="16">
        <v>11.415235612265823</v>
      </c>
    </row>
    <row r="1295" spans="3:4" x14ac:dyDescent="0.25">
      <c r="C1295" s="15">
        <v>3529.0377031020698</v>
      </c>
      <c r="D1295" s="16">
        <v>11.576086636887712</v>
      </c>
    </row>
    <row r="1296" spans="3:4" x14ac:dyDescent="0.25">
      <c r="C1296" s="15">
        <v>3538.7790084180301</v>
      </c>
      <c r="D1296" s="16">
        <v>11.647218630123561</v>
      </c>
    </row>
    <row r="1297" spans="3:4" x14ac:dyDescent="0.25">
      <c r="C1297" s="15">
        <v>3548.77744765432</v>
      </c>
      <c r="D1297" s="16">
        <v>11.813108285269918</v>
      </c>
    </row>
    <row r="1298" spans="3:4" x14ac:dyDescent="0.25">
      <c r="C1298" s="15">
        <v>3558.7696429233001</v>
      </c>
      <c r="D1298" s="16">
        <v>11.685401255312664</v>
      </c>
    </row>
    <row r="1299" spans="3:4" x14ac:dyDescent="0.25">
      <c r="C1299" s="15">
        <v>3568.75557664401</v>
      </c>
      <c r="D1299" s="16">
        <v>12.434005607650573</v>
      </c>
    </row>
    <row r="1300" spans="3:4" x14ac:dyDescent="0.25">
      <c r="C1300" s="15">
        <v>3578.9977687816599</v>
      </c>
      <c r="D1300" s="16">
        <v>12.226754625751221</v>
      </c>
    </row>
    <row r="1301" spans="3:4" x14ac:dyDescent="0.25">
      <c r="C1301" s="15">
        <v>3588.9709607679602</v>
      </c>
      <c r="D1301" s="16">
        <v>12.530812781305523</v>
      </c>
    </row>
    <row r="1302" spans="3:4" x14ac:dyDescent="0.25">
      <c r="C1302" s="15">
        <v>3598.9378380676699</v>
      </c>
      <c r="D1302" s="16">
        <v>12.795067497324963</v>
      </c>
    </row>
    <row r="1303" spans="3:4" x14ac:dyDescent="0.25">
      <c r="C1303" s="15">
        <v>3608.8983831443702</v>
      </c>
      <c r="D1303" s="16">
        <v>12.987500581776267</v>
      </c>
    </row>
    <row r="1304" spans="3:4" x14ac:dyDescent="0.25">
      <c r="C1304" s="15">
        <v>3618.8525784727899</v>
      </c>
      <c r="D1304" s="16">
        <v>12.97866413471592</v>
      </c>
    </row>
    <row r="1305" spans="3:4" x14ac:dyDescent="0.25">
      <c r="C1305" s="15">
        <v>3628.80040653881</v>
      </c>
      <c r="D1305" s="16">
        <v>13.107598803693431</v>
      </c>
    </row>
    <row r="1306" spans="3:4" x14ac:dyDescent="0.25">
      <c r="C1306" s="15">
        <v>3638.74184983952</v>
      </c>
      <c r="D1306" s="16">
        <v>13.742092949551061</v>
      </c>
    </row>
    <row r="1307" spans="3:4" x14ac:dyDescent="0.25">
      <c r="C1307" s="15">
        <v>3648.9382527152502</v>
      </c>
      <c r="D1307" s="16">
        <v>13.223004790245016</v>
      </c>
    </row>
    <row r="1308" spans="3:4" x14ac:dyDescent="0.25">
      <c r="C1308" s="15">
        <v>3658.8667048451998</v>
      </c>
      <c r="D1308" s="16">
        <v>13.474017530670428</v>
      </c>
    </row>
    <row r="1309" spans="3:4" x14ac:dyDescent="0.25">
      <c r="C1309" s="15">
        <v>3668.7887193091001</v>
      </c>
      <c r="D1309" s="16">
        <v>13.172922192960755</v>
      </c>
    </row>
    <row r="1310" spans="3:4" x14ac:dyDescent="0.25">
      <c r="C1310" s="15">
        <v>3678.7042786494699</v>
      </c>
      <c r="D1310" s="16">
        <v>13.621926977834153</v>
      </c>
    </row>
    <row r="1311" spans="3:4" x14ac:dyDescent="0.25">
      <c r="C1311" s="15">
        <v>3688.8740432958698</v>
      </c>
      <c r="D1311" s="16">
        <v>13.313803322344707</v>
      </c>
    </row>
    <row r="1312" spans="3:4" x14ac:dyDescent="0.25">
      <c r="C1312" s="15">
        <v>3698.7764690372401</v>
      </c>
      <c r="D1312" s="16">
        <v>13.39844241625153</v>
      </c>
    </row>
    <row r="1313" spans="3:4" x14ac:dyDescent="0.25">
      <c r="C1313" s="15">
        <v>3708.6723868925201</v>
      </c>
      <c r="D1313" s="16">
        <v>14.034549048104898</v>
      </c>
    </row>
    <row r="1314" spans="3:4" x14ac:dyDescent="0.25">
      <c r="C1314" s="15">
        <v>3718.8219383453602</v>
      </c>
      <c r="D1314" s="16">
        <v>13.965697087555114</v>
      </c>
    </row>
    <row r="1315" spans="3:4" x14ac:dyDescent="0.25">
      <c r="C1315" s="15">
        <v>3728.7046157941299</v>
      </c>
      <c r="D1315" s="16">
        <v>12.935523166235022</v>
      </c>
    </row>
    <row r="1316" spans="3:4" x14ac:dyDescent="0.25">
      <c r="C1316" s="15">
        <v>3738.8405417593099</v>
      </c>
      <c r="D1316" s="16">
        <v>13.591159605624497</v>
      </c>
    </row>
    <row r="1317" spans="3:4" x14ac:dyDescent="0.25">
      <c r="C1317" s="15">
        <v>3748.7099074061198</v>
      </c>
      <c r="D1317" s="16">
        <v>12.933053581972315</v>
      </c>
    </row>
    <row r="1318" spans="3:4" x14ac:dyDescent="0.25">
      <c r="C1318" s="15">
        <v>3758.8321346586399</v>
      </c>
      <c r="D1318" s="16">
        <v>12.72865275859686</v>
      </c>
    </row>
    <row r="1319" spans="3:4" x14ac:dyDescent="0.25">
      <c r="C1319" s="15">
        <v>3768.6881172041999</v>
      </c>
      <c r="D1319" s="16">
        <v>12.785768691745846</v>
      </c>
    </row>
    <row r="1320" spans="3:4" x14ac:dyDescent="0.25">
      <c r="C1320" s="15">
        <v>3778.79657261805</v>
      </c>
      <c r="D1320" s="16">
        <v>11.889198683865924</v>
      </c>
    </row>
    <row r="1321" spans="3:4" x14ac:dyDescent="0.25">
      <c r="C1321" s="15">
        <v>3788.6391008597502</v>
      </c>
      <c r="D1321" s="16">
        <v>12.742261013594643</v>
      </c>
    </row>
    <row r="1322" spans="3:4" x14ac:dyDescent="0.25">
      <c r="C1322" s="15">
        <v>3798.7337114083798</v>
      </c>
      <c r="D1322" s="16">
        <v>11.813588520182803</v>
      </c>
    </row>
    <row r="1323" spans="3:4" x14ac:dyDescent="0.25">
      <c r="C1323" s="15">
        <v>3808.8212817938502</v>
      </c>
      <c r="D1323" s="16">
        <v>11.502658137456887</v>
      </c>
    </row>
    <row r="1324" spans="3:4" x14ac:dyDescent="0.25">
      <c r="C1324" s="15">
        <v>3818.6434069977299</v>
      </c>
      <c r="D1324" s="16">
        <v>11.604988805203737</v>
      </c>
    </row>
    <row r="1325" spans="3:4" x14ac:dyDescent="0.25">
      <c r="C1325" s="15">
        <v>3828.7170226929702</v>
      </c>
      <c r="D1325" s="16">
        <v>11.339762527894699</v>
      </c>
    </row>
    <row r="1326" spans="3:4" x14ac:dyDescent="0.25">
      <c r="C1326" s="15">
        <v>3838.7835426572201</v>
      </c>
      <c r="D1326" s="16">
        <v>10.042180638981641</v>
      </c>
    </row>
    <row r="1327" spans="3:4" x14ac:dyDescent="0.25">
      <c r="C1327" s="15">
        <v>3848.5851037826101</v>
      </c>
      <c r="D1327" s="16">
        <v>9.8325248675290986</v>
      </c>
    </row>
    <row r="1328" spans="3:4" x14ac:dyDescent="0.25">
      <c r="C1328" s="15">
        <v>3858.6375594604301</v>
      </c>
      <c r="D1328" s="16">
        <v>8.8028014847378948</v>
      </c>
    </row>
    <row r="1329" spans="3:4" x14ac:dyDescent="0.25">
      <c r="C1329" s="15">
        <v>3868.6828639557698</v>
      </c>
      <c r="D1329" s="16">
        <v>8.6582457886401798</v>
      </c>
    </row>
    <row r="1330" spans="3:4" x14ac:dyDescent="0.25">
      <c r="C1330" s="15">
        <v>3878.72099865173</v>
      </c>
      <c r="D1330" s="16">
        <v>9.1277497949275368</v>
      </c>
    </row>
    <row r="1331" spans="3:4" x14ac:dyDescent="0.25">
      <c r="C1331" s="15">
        <v>3888.75194494473</v>
      </c>
      <c r="D1331" s="16">
        <v>8.5798504476928485</v>
      </c>
    </row>
    <row r="1332" spans="3:4" x14ac:dyDescent="0.25">
      <c r="C1332" s="15">
        <v>3898.5187554690101</v>
      </c>
      <c r="D1332" s="16">
        <v>8.1111391021733237</v>
      </c>
    </row>
    <row r="1333" spans="3:4" x14ac:dyDescent="0.25">
      <c r="C1333" s="15">
        <v>3908.53545470159</v>
      </c>
      <c r="D1333" s="16">
        <v>7.351504685779874</v>
      </c>
    </row>
    <row r="1334" spans="3:4" x14ac:dyDescent="0.25">
      <c r="C1334" s="15">
        <v>3918.54491027629</v>
      </c>
      <c r="D1334" s="16">
        <v>6.8526403414293364</v>
      </c>
    </row>
    <row r="1335" spans="3:4" x14ac:dyDescent="0.25">
      <c r="C1335" s="15">
        <v>3928.5471036426902</v>
      </c>
      <c r="D1335" s="16">
        <v>7.1653900648143463</v>
      </c>
    </row>
    <row r="1336" spans="3:4" x14ac:dyDescent="0.25">
      <c r="C1336" s="15">
        <v>3938.5420162638002</v>
      </c>
      <c r="D1336" s="16">
        <v>6.5291310851085198</v>
      </c>
    </row>
    <row r="1337" spans="3:4" x14ac:dyDescent="0.25">
      <c r="C1337" s="15">
        <v>3948.52962961612</v>
      </c>
      <c r="D1337" s="16">
        <v>6.330452710764467</v>
      </c>
    </row>
    <row r="1338" spans="3:4" x14ac:dyDescent="0.25">
      <c r="C1338" s="15">
        <v>3958.50992518968</v>
      </c>
      <c r="D1338" s="16">
        <v>5.8332991423501408</v>
      </c>
    </row>
    <row r="1339" spans="3:4" x14ac:dyDescent="0.25">
      <c r="C1339" s="15">
        <v>3968.4828844880899</v>
      </c>
      <c r="D1339" s="16">
        <v>5.5141665379907581</v>
      </c>
    </row>
    <row r="1340" spans="3:4" x14ac:dyDescent="0.25">
      <c r="C1340" s="15">
        <v>3978.7039204765701</v>
      </c>
      <c r="D1340" s="16">
        <v>5.6154706861199006</v>
      </c>
    </row>
    <row r="1341" spans="3:4" x14ac:dyDescent="0.25">
      <c r="C1341" s="15">
        <v>3988.66196249004</v>
      </c>
      <c r="D1341" s="16">
        <v>5.3566387950532626</v>
      </c>
    </row>
    <row r="1342" spans="3:4" x14ac:dyDescent="0.25">
      <c r="C1342" s="15">
        <v>3998.6126123478198</v>
      </c>
      <c r="D1342" s="16">
        <v>5.2121607827982404</v>
      </c>
    </row>
    <row r="1343" spans="3:4" x14ac:dyDescent="0.25">
      <c r="C1343" s="15">
        <v>4008.5558516084502</v>
      </c>
      <c r="D1343" s="16">
        <v>4.6027243243419402</v>
      </c>
    </row>
    <row r="1344" spans="3:4" x14ac:dyDescent="0.25">
      <c r="C1344" s="15">
        <v>4018.4916618442098</v>
      </c>
      <c r="D1344" s="16">
        <v>4.732649437424338</v>
      </c>
    </row>
    <row r="1345" spans="3:4" x14ac:dyDescent="0.25">
      <c r="C1345" s="15">
        <v>4028.6744999545999</v>
      </c>
      <c r="D1345" s="16">
        <v>3.9803845153419908</v>
      </c>
    </row>
    <row r="1346" spans="3:4" x14ac:dyDescent="0.25">
      <c r="C1346" s="15">
        <v>4038.5952052389398</v>
      </c>
      <c r="D1346" s="16">
        <v>4.0642386375298223</v>
      </c>
    </row>
    <row r="1347" spans="3:4" x14ac:dyDescent="0.25">
      <c r="C1347" s="15">
        <v>4048.5084258267002</v>
      </c>
      <c r="D1347" s="16">
        <v>3.9279263260060264</v>
      </c>
    </row>
    <row r="1348" spans="3:4" x14ac:dyDescent="0.25">
      <c r="C1348" s="15">
        <v>4058.4141433458099</v>
      </c>
      <c r="D1348" s="16">
        <v>3.9612908608779192</v>
      </c>
    </row>
    <row r="1349" spans="3:4" x14ac:dyDescent="0.25">
      <c r="C1349" s="15">
        <v>4068.5660402738799</v>
      </c>
      <c r="D1349" s="16">
        <v>3.5641680774899362</v>
      </c>
    </row>
    <row r="1350" spans="3:4" x14ac:dyDescent="0.25">
      <c r="C1350" s="15">
        <v>4078.4565030264698</v>
      </c>
      <c r="D1350" s="16">
        <v>3.5164947348302742</v>
      </c>
    </row>
    <row r="1351" spans="3:4" x14ac:dyDescent="0.25">
      <c r="C1351" s="15">
        <v>4088.5927154552401</v>
      </c>
      <c r="D1351" s="16">
        <v>3.8892146868040967</v>
      </c>
    </row>
    <row r="1352" spans="3:4" x14ac:dyDescent="0.25">
      <c r="C1352" s="15">
        <v>4098.4678482296604</v>
      </c>
      <c r="D1352" s="16">
        <v>3.8128812561863379</v>
      </c>
    </row>
    <row r="1353" spans="3:4" x14ac:dyDescent="0.25">
      <c r="C1353" s="15">
        <v>4108.5882990786604</v>
      </c>
      <c r="D1353" s="16">
        <v>3.4496123558009031</v>
      </c>
    </row>
    <row r="1354" spans="3:4" x14ac:dyDescent="0.25">
      <c r="C1354" s="15">
        <v>4118.4480267797999</v>
      </c>
      <c r="D1354" s="16">
        <v>3.4814998141282731</v>
      </c>
    </row>
    <row r="1355" spans="3:4" x14ac:dyDescent="0.25">
      <c r="C1355" s="15">
        <v>4128.5526390884197</v>
      </c>
      <c r="D1355" s="16">
        <v>2.5348408153385398</v>
      </c>
    </row>
    <row r="1356" spans="3:4" x14ac:dyDescent="0.25">
      <c r="C1356" s="15">
        <v>4138.3968867383301</v>
      </c>
      <c r="D1356" s="16">
        <v>3.1369786914587574</v>
      </c>
    </row>
    <row r="1357" spans="3:4" x14ac:dyDescent="0.25">
      <c r="C1357" s="15">
        <v>4148.4855836664201</v>
      </c>
      <c r="D1357" s="16">
        <v>3.1214883111128735</v>
      </c>
    </row>
    <row r="1358" spans="3:4" x14ac:dyDescent="0.25">
      <c r="C1358" s="15">
        <v>4158.5661929095804</v>
      </c>
      <c r="D1358" s="16">
        <v>3.1794485760794027</v>
      </c>
    </row>
    <row r="1359" spans="3:4" x14ac:dyDescent="0.25">
      <c r="C1359" s="15">
        <v>4168.3869812332796</v>
      </c>
      <c r="D1359" s="16">
        <v>2.0523398581275769</v>
      </c>
    </row>
    <row r="1360" spans="3:4" x14ac:dyDescent="0.25">
      <c r="C1360" s="15">
        <v>4178.4515595779603</v>
      </c>
      <c r="D1360" s="16">
        <v>1.7437281366028967</v>
      </c>
    </row>
    <row r="1361" spans="3:4" x14ac:dyDescent="0.25">
      <c r="C1361" s="15">
        <v>4188.5079918175197</v>
      </c>
      <c r="D1361" s="16">
        <v>2.4874124928214645</v>
      </c>
    </row>
    <row r="1362" spans="3:4" x14ac:dyDescent="0.25">
      <c r="C1362" s="15">
        <v>4198.3051513600103</v>
      </c>
      <c r="D1362" s="16">
        <v>3.5085420965885081</v>
      </c>
    </row>
    <row r="1363" spans="3:4" x14ac:dyDescent="0.25">
      <c r="C1363" s="15">
        <v>4208.3454374597804</v>
      </c>
      <c r="D1363" s="16">
        <v>2.7715419395864132</v>
      </c>
    </row>
    <row r="1364" spans="3:4" x14ac:dyDescent="0.25">
      <c r="C1364" s="15">
        <v>4218.37751917477</v>
      </c>
      <c r="D1364" s="16">
        <v>2.6743015460817952</v>
      </c>
    </row>
    <row r="1365" spans="3:4" x14ac:dyDescent="0.25">
      <c r="C1365" s="15">
        <v>4228.4013769469402</v>
      </c>
      <c r="D1365" s="16">
        <v>1.7895522334788341</v>
      </c>
    </row>
    <row r="1366" spans="3:4" x14ac:dyDescent="0.25">
      <c r="C1366" s="15">
        <v>4238.4169912342604</v>
      </c>
      <c r="D1366" s="16">
        <v>3.5371221173264131</v>
      </c>
    </row>
    <row r="1367" spans="3:4" x14ac:dyDescent="0.25">
      <c r="C1367" s="15">
        <v>4248.4243425107697</v>
      </c>
      <c r="D1367" s="16">
        <v>2.5839570305656867</v>
      </c>
    </row>
    <row r="1368" spans="3:4" x14ac:dyDescent="0.25">
      <c r="C1368" s="15">
        <v>4258.42341126664</v>
      </c>
      <c r="D1368" s="16">
        <v>2.8172726262649621</v>
      </c>
    </row>
    <row r="1369" spans="3:4" x14ac:dyDescent="0.25">
      <c r="C1369" s="15">
        <v>4268.41417800816</v>
      </c>
      <c r="D1369" s="16">
        <v>1.1668546178749672</v>
      </c>
    </row>
    <row r="1370" spans="3:4" x14ac:dyDescent="0.25">
      <c r="C1370" s="15">
        <v>4278.3966232578296</v>
      </c>
      <c r="D1370" s="16">
        <v>1.4130003639561299</v>
      </c>
    </row>
    <row r="1371" spans="3:4" x14ac:dyDescent="0.25">
      <c r="C1371" s="15">
        <v>4288.3707275543502</v>
      </c>
      <c r="D1371" s="16">
        <v>2.0597435212425883</v>
      </c>
    </row>
    <row r="1372" spans="3:4" x14ac:dyDescent="0.25">
      <c r="C1372" s="15">
        <v>4298.3364714527097</v>
      </c>
      <c r="D1372" s="16">
        <v>2.9469912292688871</v>
      </c>
    </row>
    <row r="1373" spans="3:4" x14ac:dyDescent="0.25">
      <c r="C1373" s="15">
        <v>4308.2938355241704</v>
      </c>
      <c r="D1373" s="16">
        <v>2.0232962783921633</v>
      </c>
    </row>
    <row r="1374" spans="3:4" x14ac:dyDescent="0.25">
      <c r="C1374" s="15">
        <v>4318.24280035635</v>
      </c>
      <c r="D1374" s="16">
        <v>2.701880460802669</v>
      </c>
    </row>
    <row r="1375" spans="3:4" x14ac:dyDescent="0.25">
      <c r="C1375" s="15">
        <v>4328.4317521767298</v>
      </c>
      <c r="D1375" s="16">
        <v>2.1278639951820431</v>
      </c>
    </row>
    <row r="1376" spans="3:4" x14ac:dyDescent="0.25">
      <c r="C1376" s="15">
        <v>4338.3636491601601</v>
      </c>
      <c r="D1376" s="16">
        <v>3.6400731349182172</v>
      </c>
    </row>
    <row r="1377" spans="3:4" x14ac:dyDescent="0.25">
      <c r="C1377" s="15">
        <v>4348.2870882816696</v>
      </c>
      <c r="D1377" s="16">
        <v>2.3977866127418714</v>
      </c>
    </row>
    <row r="1378" spans="3:4" x14ac:dyDescent="0.25">
      <c r="C1378" s="15">
        <v>4358.2020501949901</v>
      </c>
      <c r="D1378" s="16">
        <v>2.3873461126825837</v>
      </c>
    </row>
    <row r="1379" spans="3:4" x14ac:dyDescent="0.25">
      <c r="C1379" s="15">
        <v>4368.3560681758399</v>
      </c>
      <c r="D1379" s="16">
        <v>2.1891232063186292</v>
      </c>
    </row>
    <row r="1380" spans="3:4" x14ac:dyDescent="0.25">
      <c r="C1380" s="15">
        <v>4378.2538045566098</v>
      </c>
      <c r="D1380" s="16">
        <v>2.3589524078041686</v>
      </c>
    </row>
    <row r="1381" spans="3:4" x14ac:dyDescent="0.25">
      <c r="C1381" s="15">
        <v>4388.39012579679</v>
      </c>
      <c r="D1381" s="16">
        <v>2.4311529337279079</v>
      </c>
    </row>
    <row r="1382" spans="3:4" x14ac:dyDescent="0.25">
      <c r="C1382" s="15">
        <v>4398.2705575188002</v>
      </c>
      <c r="D1382" s="16">
        <v>2.8640646121140287</v>
      </c>
    </row>
    <row r="1383" spans="3:4" x14ac:dyDescent="0.25">
      <c r="C1383" s="15">
        <v>4408.3891009847703</v>
      </c>
      <c r="D1383" s="16">
        <v>2.2094107730355645</v>
      </c>
    </row>
    <row r="1384" spans="3:4" x14ac:dyDescent="0.25">
      <c r="C1384" s="15">
        <v>4418.2521490601403</v>
      </c>
      <c r="D1384" s="16">
        <v>2.8236314513572305</v>
      </c>
    </row>
    <row r="1385" spans="3:4" x14ac:dyDescent="0.25">
      <c r="C1385" s="15">
        <v>4428.3528338604901</v>
      </c>
      <c r="D1385" s="16">
        <v>2.7762720428019567</v>
      </c>
    </row>
    <row r="1386" spans="3:4" x14ac:dyDescent="0.25">
      <c r="C1386" s="15">
        <v>4438.1984194403303</v>
      </c>
      <c r="D1386" s="16">
        <v>2.5830571764220327</v>
      </c>
    </row>
    <row r="1387" spans="3:4" x14ac:dyDescent="0.25">
      <c r="C1387" s="15">
        <v>4448.2811648263896</v>
      </c>
      <c r="D1387" s="16">
        <v>2.7805179639387094</v>
      </c>
    </row>
    <row r="1388" spans="3:4" x14ac:dyDescent="0.25">
      <c r="C1388" s="15">
        <v>4458.3547990330899</v>
      </c>
      <c r="D1388" s="16">
        <v>2.2332774156981028</v>
      </c>
    </row>
    <row r="1389" spans="3:4" x14ac:dyDescent="0.25">
      <c r="C1389" s="15">
        <v>4468.1739345679298</v>
      </c>
      <c r="D1389" s="16">
        <v>2.9658126063575225</v>
      </c>
    </row>
    <row r="1390" spans="3:4" x14ac:dyDescent="0.25">
      <c r="C1390" s="15">
        <v>4478.2295080098002</v>
      </c>
      <c r="D1390" s="16">
        <v>2.5422608966656326</v>
      </c>
    </row>
    <row r="1391" spans="3:4" x14ac:dyDescent="0.25">
      <c r="C1391" s="15">
        <v>4488.2759089307001</v>
      </c>
      <c r="D1391" s="16">
        <v>2.7608903644926404</v>
      </c>
    </row>
    <row r="1392" spans="3:4" x14ac:dyDescent="0.25">
      <c r="C1392" s="15">
        <v>4498.3131167531301</v>
      </c>
      <c r="D1392" s="16">
        <v>2.792891717285507</v>
      </c>
    </row>
    <row r="1393" spans="3:4" x14ac:dyDescent="0.25">
      <c r="C1393" s="15">
        <v>4508.0966354769598</v>
      </c>
      <c r="D1393" s="16">
        <v>2.3162308699672121</v>
      </c>
    </row>
    <row r="1394" spans="3:4" x14ac:dyDescent="0.25">
      <c r="C1394" s="15">
        <v>4518.1156209137898</v>
      </c>
      <c r="D1394" s="16">
        <v>2.6903459686047899</v>
      </c>
    </row>
    <row r="1395" spans="3:4" x14ac:dyDescent="0.25">
      <c r="C1395" s="15">
        <v>4528.12535213304</v>
      </c>
      <c r="D1395" s="16">
        <v>2.6378252720958102</v>
      </c>
    </row>
    <row r="1396" spans="3:4" x14ac:dyDescent="0.25">
      <c r="C1396" s="15">
        <v>4538.1258086323096</v>
      </c>
      <c r="D1396" s="16">
        <v>2.3877499601674717</v>
      </c>
    </row>
    <row r="1397" spans="3:4" x14ac:dyDescent="0.25">
      <c r="C1397" s="15">
        <v>4548.11696992818</v>
      </c>
      <c r="D1397" s="16">
        <v>2.4957276784582918</v>
      </c>
    </row>
    <row r="1398" spans="3:4" x14ac:dyDescent="0.25">
      <c r="C1398" s="15">
        <v>4558.09881555628</v>
      </c>
      <c r="D1398" s="16">
        <v>2.2889477180230862</v>
      </c>
    </row>
    <row r="1399" spans="3:4" x14ac:dyDescent="0.25">
      <c r="C1399" s="15">
        <v>4568.0713250713397</v>
      </c>
      <c r="D1399" s="16">
        <v>2.4539691407551349</v>
      </c>
    </row>
    <row r="1400" spans="3:4" x14ac:dyDescent="0.25">
      <c r="C1400" s="15">
        <v>4578.2773647190697</v>
      </c>
      <c r="D1400" s="16">
        <v>2.5839778729030982</v>
      </c>
    </row>
    <row r="1401" spans="3:4" x14ac:dyDescent="0.25">
      <c r="C1401" s="15">
        <v>4588.2309117879104</v>
      </c>
      <c r="D1401" s="16">
        <v>2.7428097559632367</v>
      </c>
    </row>
    <row r="1402" spans="3:4" x14ac:dyDescent="0.25">
      <c r="C1402" s="15">
        <v>4598.1750610257304</v>
      </c>
      <c r="D1402" s="16">
        <v>2.1244685809828296</v>
      </c>
    </row>
    <row r="1403" spans="3:4" x14ac:dyDescent="0.25">
      <c r="C1403" s="15">
        <v>4608.1097920644397</v>
      </c>
      <c r="D1403" s="16">
        <v>2.149356864157165</v>
      </c>
    </row>
    <row r="1404" spans="3:4" x14ac:dyDescent="0.25">
      <c r="C1404" s="15">
        <v>4618.0350845552603</v>
      </c>
      <c r="D1404" s="16">
        <v>2.3157518850309335</v>
      </c>
    </row>
    <row r="1405" spans="3:4" x14ac:dyDescent="0.25">
      <c r="C1405" s="15">
        <v>4628.1926494321797</v>
      </c>
      <c r="D1405" s="16">
        <v>2.7922510327441428</v>
      </c>
    </row>
    <row r="1406" spans="3:4" x14ac:dyDescent="0.25">
      <c r="C1406" s="15">
        <v>4638.0987724049801</v>
      </c>
      <c r="D1406" s="16">
        <v>2.2874350434580344</v>
      </c>
    </row>
    <row r="1407" spans="3:4" x14ac:dyDescent="0.25">
      <c r="C1407" s="15">
        <v>4647.9953954050397</v>
      </c>
      <c r="D1407" s="16">
        <v>2.0339308528791769</v>
      </c>
    </row>
    <row r="1408" spans="3:4" x14ac:dyDescent="0.25">
      <c r="C1408" s="15">
        <v>4658.1235279063503</v>
      </c>
      <c r="D1408" s="16">
        <v>2.06362530597788</v>
      </c>
    </row>
    <row r="1409" spans="3:4" x14ac:dyDescent="0.25">
      <c r="C1409" s="15">
        <v>4668.0008572204397</v>
      </c>
      <c r="D1409" s="16">
        <v>1.8176114519157229</v>
      </c>
    </row>
    <row r="1410" spans="3:4" x14ac:dyDescent="0.25">
      <c r="C1410" s="15">
        <v>4678.1091829709503</v>
      </c>
      <c r="D1410" s="16">
        <v>2.0704115450988545</v>
      </c>
    </row>
    <row r="1411" spans="3:4" x14ac:dyDescent="0.25">
      <c r="C1411" s="15">
        <v>4687.9671356884301</v>
      </c>
      <c r="D1411" s="16">
        <v>2.3856859605059979</v>
      </c>
    </row>
    <row r="1412" spans="3:4" x14ac:dyDescent="0.25">
      <c r="C1412" s="15">
        <v>4698.0555698385397</v>
      </c>
      <c r="D1412" s="16">
        <v>1.8207717553730742</v>
      </c>
    </row>
    <row r="1413" spans="3:4" x14ac:dyDescent="0.25">
      <c r="C1413" s="15">
        <v>4708.1339060813598</v>
      </c>
      <c r="D1413" s="16">
        <v>1.9352345884675932</v>
      </c>
    </row>
    <row r="1414" spans="3:4" x14ac:dyDescent="0.25">
      <c r="C1414" s="15">
        <v>4717.9625210785298</v>
      </c>
      <c r="D1414" s="16">
        <v>1.920391626601444</v>
      </c>
    </row>
    <row r="1415" spans="3:4" x14ac:dyDescent="0.25">
      <c r="C1415" s="15">
        <v>4728.0208382506999</v>
      </c>
      <c r="D1415" s="16">
        <v>2.5535432341906739</v>
      </c>
    </row>
    <row r="1416" spans="3:4" x14ac:dyDescent="0.25">
      <c r="C1416" s="15">
        <v>4738.06899310883</v>
      </c>
      <c r="D1416" s="16">
        <v>1.7957819525771703</v>
      </c>
    </row>
    <row r="1417" spans="3:4" x14ac:dyDescent="0.25">
      <c r="C1417" s="15">
        <v>4748.1069640556198</v>
      </c>
      <c r="D1417" s="16">
        <v>1.7239638871381964</v>
      </c>
    </row>
    <row r="1418" spans="3:4" x14ac:dyDescent="0.25">
      <c r="C1418" s="15">
        <v>4758.1347295156402</v>
      </c>
      <c r="D1418" s="16">
        <v>1.752348918466567</v>
      </c>
    </row>
    <row r="1419" spans="3:4" x14ac:dyDescent="0.25">
      <c r="C1419" s="15">
        <v>4767.9138741324496</v>
      </c>
      <c r="D1419" s="16">
        <v>1.5418854235541704</v>
      </c>
    </row>
    <row r="1420" spans="3:4" x14ac:dyDescent="0.25">
      <c r="C1420" s="15">
        <v>4777.9214082441704</v>
      </c>
      <c r="D1420" s="16">
        <v>1.473222284054936</v>
      </c>
    </row>
    <row r="1421" spans="3:4" x14ac:dyDescent="0.25">
      <c r="C1421" s="15">
        <v>4787.9186727865599</v>
      </c>
      <c r="D1421" s="16">
        <v>1.6119317256167869</v>
      </c>
    </row>
    <row r="1422" spans="3:4" x14ac:dyDescent="0.25">
      <c r="C1422" s="15">
        <v>4797.9056462716899</v>
      </c>
      <c r="D1422" s="16">
        <v>1.3716933167357817</v>
      </c>
    </row>
    <row r="1423" spans="3:4" x14ac:dyDescent="0.25">
      <c r="C1423" s="15">
        <v>4807.88230723377</v>
      </c>
      <c r="D1423" s="16">
        <v>1.4744282215311084</v>
      </c>
    </row>
    <row r="1424" spans="3:4" x14ac:dyDescent="0.25">
      <c r="C1424" s="15">
        <v>4818.0858016003203</v>
      </c>
      <c r="D1424" s="16">
        <v>1.1719483293857103</v>
      </c>
    </row>
    <row r="1425" spans="3:4" x14ac:dyDescent="0.25">
      <c r="C1425" s="15">
        <v>4828.0415263898203</v>
      </c>
      <c r="D1425" s="16">
        <v>1.8963046898662304</v>
      </c>
    </row>
    <row r="1426" spans="3:4" x14ac:dyDescent="0.25">
      <c r="C1426" s="15">
        <v>4837.9868738828</v>
      </c>
      <c r="D1426" s="16">
        <v>1.3355247191398865</v>
      </c>
    </row>
    <row r="1427" spans="3:4" x14ac:dyDescent="0.25">
      <c r="C1427" s="15">
        <v>4847.9218227029296</v>
      </c>
      <c r="D1427" s="16">
        <v>1.2373366284296172</v>
      </c>
    </row>
    <row r="1428" spans="3:4" x14ac:dyDescent="0.25">
      <c r="C1428" s="15">
        <v>4857.8463514962204</v>
      </c>
      <c r="D1428" s="16">
        <v>1.2583766077275993</v>
      </c>
    </row>
    <row r="1429" spans="3:4" x14ac:dyDescent="0.25">
      <c r="C1429" s="15">
        <v>4867.9963611952198</v>
      </c>
      <c r="D1429" s="16">
        <v>1.3365916160439959</v>
      </c>
    </row>
    <row r="1430" spans="3:4" x14ac:dyDescent="0.25">
      <c r="C1430" s="15">
        <v>4877.8997365918704</v>
      </c>
      <c r="D1430" s="16">
        <v>1.1359685166136126</v>
      </c>
    </row>
    <row r="1431" spans="3:4" x14ac:dyDescent="0.25">
      <c r="C1431" s="15">
        <v>4888.02804458836</v>
      </c>
      <c r="D1431" s="16">
        <v>1.1488901401778426</v>
      </c>
    </row>
    <row r="1432" spans="3:4" x14ac:dyDescent="0.25">
      <c r="C1432" s="15">
        <v>4897.9101794046301</v>
      </c>
      <c r="D1432" s="16">
        <v>1.2961205228638693</v>
      </c>
    </row>
    <row r="1433" spans="3:4" x14ac:dyDescent="0.25">
      <c r="C1433" s="15">
        <v>4908.0166965346898</v>
      </c>
      <c r="D1433" s="16">
        <v>0.9495752431273099</v>
      </c>
    </row>
    <row r="1434" spans="3:4" x14ac:dyDescent="0.25">
      <c r="C1434" s="15">
        <v>4917.8775037738096</v>
      </c>
      <c r="D1434" s="16">
        <v>1.1059570568503225</v>
      </c>
    </row>
    <row r="1435" spans="3:4" x14ac:dyDescent="0.25">
      <c r="C1435" s="15">
        <v>4927.9621410653599</v>
      </c>
      <c r="D1435" s="16">
        <v>1.1235615565899792</v>
      </c>
    </row>
    <row r="1436" spans="3:4" x14ac:dyDescent="0.25">
      <c r="C1436" s="15">
        <v>4937.8015339183603</v>
      </c>
      <c r="D1436" s="16">
        <v>1.2455855079415981</v>
      </c>
    </row>
    <row r="1437" spans="3:4" x14ac:dyDescent="0.25">
      <c r="C1437" s="15">
        <v>4947.8642025919198</v>
      </c>
      <c r="D1437" s="16">
        <v>1.2578459218507025</v>
      </c>
    </row>
    <row r="1438" spans="3:4" x14ac:dyDescent="0.25">
      <c r="C1438" s="15">
        <v>4957.9157239747701</v>
      </c>
      <c r="D1438" s="16">
        <v>1.0402765120922279</v>
      </c>
    </row>
    <row r="1439" spans="3:4" x14ac:dyDescent="0.25">
      <c r="C1439" s="15">
        <v>4967.9560754213098</v>
      </c>
      <c r="D1439" s="16">
        <v>1.1294058852180267</v>
      </c>
    </row>
    <row r="1440" spans="3:4" x14ac:dyDescent="0.25">
      <c r="C1440" s="15">
        <v>4977.9852343111497</v>
      </c>
      <c r="D1440" s="16">
        <v>0.7957181067460678</v>
      </c>
    </row>
    <row r="1441" spans="3:4" x14ac:dyDescent="0.25">
      <c r="C1441" s="15">
        <v>4987.7703301582496</v>
      </c>
      <c r="D1441" s="16">
        <v>1.1661063585204543</v>
      </c>
    </row>
    <row r="1442" spans="3:4" x14ac:dyDescent="0.25">
      <c r="C1442" s="15">
        <v>4997.77729777287</v>
      </c>
      <c r="D1442" s="16">
        <v>1.2957371000954427</v>
      </c>
    </row>
    <row r="1443" spans="3:4" x14ac:dyDescent="0.25">
      <c r="C1443" s="15">
        <v>5007.7766880970803</v>
      </c>
      <c r="D1443" s="16">
        <v>0.93679429731693797</v>
      </c>
    </row>
    <row r="1444" spans="3:4" x14ac:dyDescent="0.25">
      <c r="C1444" s="15">
        <v>5017.5958043795099</v>
      </c>
      <c r="D1444" s="16">
        <v>1.2296389456957151</v>
      </c>
    </row>
    <row r="1445" spans="3:4" x14ac:dyDescent="0.25">
      <c r="C1445" s="15">
        <v>5028.16908173511</v>
      </c>
      <c r="D1445" s="16">
        <v>0.77802937172734199</v>
      </c>
    </row>
    <row r="1446" spans="3:4" x14ac:dyDescent="0.25">
      <c r="C1446" s="15">
        <v>5037.98604981686</v>
      </c>
      <c r="D1446" s="16">
        <v>1.2288740490259904</v>
      </c>
    </row>
    <row r="1447" spans="3:4" x14ac:dyDescent="0.25">
      <c r="C1447" s="15">
        <v>5047.8019804696196</v>
      </c>
      <c r="D1447" s="16">
        <v>1.1780957124023299</v>
      </c>
    </row>
    <row r="1448" spans="3:4" x14ac:dyDescent="0.25">
      <c r="C1448" s="15">
        <v>5057.6168716720604</v>
      </c>
      <c r="D1448" s="16">
        <v>0.84271898542074586</v>
      </c>
    </row>
    <row r="1449" spans="3:4" x14ac:dyDescent="0.25">
      <c r="C1449" s="15">
        <v>5068.1855897250498</v>
      </c>
      <c r="D1449" s="16">
        <v>0.93474642160536148</v>
      </c>
    </row>
    <row r="1450" spans="3:4" x14ac:dyDescent="0.25">
      <c r="C1450" s="15">
        <v>5077.9983156114704</v>
      </c>
      <c r="D1450" s="16">
        <v>0.75625842282365929</v>
      </c>
    </row>
    <row r="1451" spans="3:4" x14ac:dyDescent="0.25">
      <c r="C1451" s="15">
        <v>5087.8099958294997</v>
      </c>
      <c r="D1451" s="16">
        <v>1.1366058178221454</v>
      </c>
    </row>
    <row r="1452" spans="3:4" x14ac:dyDescent="0.25">
      <c r="C1452" s="15">
        <v>5097.6206283587198</v>
      </c>
      <c r="D1452" s="16">
        <v>0.99147528018106956</v>
      </c>
    </row>
    <row r="1453" spans="3:4" x14ac:dyDescent="0.25">
      <c r="C1453" s="15">
        <v>5107.4302111789002</v>
      </c>
      <c r="D1453" s="16">
        <v>0.85874787452865264</v>
      </c>
    </row>
    <row r="1454" spans="3:4" x14ac:dyDescent="0.25">
      <c r="C1454" s="15">
        <v>5117.9932010410002</v>
      </c>
      <c r="D1454" s="16">
        <v>0.97109357878070302</v>
      </c>
    </row>
    <row r="1455" spans="3:4" x14ac:dyDescent="0.25">
      <c r="C1455" s="15">
        <v>5127.8005972420697</v>
      </c>
      <c r="D1455" s="16">
        <v>0.62835335766077616</v>
      </c>
    </row>
    <row r="1456" spans="3:4" x14ac:dyDescent="0.25">
      <c r="C1456" s="15">
        <v>5137.6069375194002</v>
      </c>
      <c r="D1456" s="16">
        <v>0.7849490484689442</v>
      </c>
    </row>
    <row r="1457" spans="3:4" x14ac:dyDescent="0.25">
      <c r="C1457" s="15">
        <v>5147.4122198536597</v>
      </c>
      <c r="D1457" s="16">
        <v>0.38365479872906932</v>
      </c>
    </row>
    <row r="1458" spans="3:4" x14ac:dyDescent="0.25">
      <c r="C1458" s="15">
        <v>5157.9705692157704</v>
      </c>
      <c r="D1458" s="16">
        <v>0.32836200928183035</v>
      </c>
    </row>
    <row r="1459" spans="3:4" x14ac:dyDescent="0.25">
      <c r="C1459" s="15">
        <v>5167.7736478322804</v>
      </c>
      <c r="D1459" s="16">
        <v>0.68495540231653773</v>
      </c>
    </row>
    <row r="1460" spans="3:4" x14ac:dyDescent="0.25">
      <c r="C1460" s="15">
        <v>5177.5756622937597</v>
      </c>
      <c r="D1460" s="16">
        <v>0.37880540120847239</v>
      </c>
    </row>
    <row r="1461" spans="3:4" x14ac:dyDescent="0.25">
      <c r="C1461" s="15">
        <v>5187.3766105817404</v>
      </c>
      <c r="D1461" s="16">
        <v>0.63301566449396274</v>
      </c>
    </row>
    <row r="1462" spans="3:4" x14ac:dyDescent="0.25">
      <c r="C1462" s="15">
        <v>5197.9302833060101</v>
      </c>
      <c r="D1462" s="16">
        <v>0.48624410894273251</v>
      </c>
    </row>
    <row r="1463" spans="3:4" x14ac:dyDescent="0.25">
      <c r="C1463" s="15">
        <v>5207.7290107851704</v>
      </c>
      <c r="D1463" s="16">
        <v>0.28283999689687933</v>
      </c>
    </row>
    <row r="1464" spans="3:4" x14ac:dyDescent="0.25">
      <c r="C1464" s="15">
        <v>5217.5266658816199</v>
      </c>
      <c r="D1464" s="16">
        <v>0.15863591427447221</v>
      </c>
    </row>
    <row r="1465" spans="3:4" x14ac:dyDescent="0.25">
      <c r="C1465" s="15">
        <v>5227.3232465778301</v>
      </c>
      <c r="D1465" s="16">
        <v>0.12508330866970846</v>
      </c>
    </row>
    <row r="1466" spans="3:4" x14ac:dyDescent="0.25">
      <c r="C1466" s="15">
        <v>5237.8722065423899</v>
      </c>
      <c r="D1466" s="16">
        <v>0.16424299571027198</v>
      </c>
    </row>
    <row r="1467" spans="3:4" x14ac:dyDescent="0.25">
      <c r="C1467" s="15">
        <v>5247.6665493462797</v>
      </c>
      <c r="D1467" s="16">
        <v>0.12173013053631215</v>
      </c>
    </row>
    <row r="1468" spans="3:4" x14ac:dyDescent="0.25">
      <c r="C1468" s="15">
        <v>5257.4598115434801</v>
      </c>
      <c r="D1468" s="16">
        <v>0.14150954788377104</v>
      </c>
    </row>
    <row r="1469" spans="3:4" x14ac:dyDescent="0.25">
      <c r="C1469" s="15">
        <v>5268.0051907997304</v>
      </c>
      <c r="D1469" s="16">
        <v>0.12176120859216333</v>
      </c>
    </row>
    <row r="1470" spans="3:4" x14ac:dyDescent="0.25">
      <c r="C1470" s="15">
        <v>5277.7962022164902</v>
      </c>
      <c r="D1470" s="16">
        <v>6.0499219292617701E-2</v>
      </c>
    </row>
    <row r="1471" spans="3:4" x14ac:dyDescent="0.25">
      <c r="C1471" s="15">
        <v>5287.5861268222097</v>
      </c>
      <c r="D1471" s="16">
        <v>7.3891600182424914E-3</v>
      </c>
    </row>
    <row r="1472" spans="3:4" x14ac:dyDescent="0.25">
      <c r="C1472" s="15">
        <v>5297.3749626009403</v>
      </c>
      <c r="D1472" s="16">
        <v>9.0616273934050143E-3</v>
      </c>
    </row>
    <row r="1473" spans="3:4" x14ac:dyDescent="0.25">
      <c r="C1473" s="15">
        <v>5307.91556575293</v>
      </c>
      <c r="D1473" s="16">
        <v>3.9824747587126355E-2</v>
      </c>
    </row>
    <row r="1474" spans="3:4" x14ac:dyDescent="0.25">
      <c r="C1474" s="15">
        <v>5317.7021336812104</v>
      </c>
      <c r="D1474" s="16">
        <v>5.8641018913783448E-2</v>
      </c>
    </row>
    <row r="1475" spans="3:4" x14ac:dyDescent="0.25">
      <c r="C1475" s="15">
        <v>5327.4876065809804</v>
      </c>
      <c r="D1475" s="16">
        <v>2.8132859704098231E-4</v>
      </c>
    </row>
    <row r="1476" spans="3:4" x14ac:dyDescent="0.25">
      <c r="C1476" s="15">
        <v>5337.2719824371898</v>
      </c>
      <c r="D1476" s="16">
        <v>1.8962203274807299E-2</v>
      </c>
    </row>
    <row r="1477" spans="3:4" x14ac:dyDescent="0.25">
      <c r="C1477" s="15">
        <v>5347.8077734078097</v>
      </c>
      <c r="D1477" s="16">
        <v>7.7317490896868665E-2</v>
      </c>
    </row>
    <row r="1478" spans="3:4" x14ac:dyDescent="0.25">
      <c r="C1478" s="15">
        <v>5357.5898643513301</v>
      </c>
      <c r="D1478" s="16">
        <v>2.0828254649604475E-2</v>
      </c>
    </row>
    <row r="1479" spans="3:4" x14ac:dyDescent="0.25">
      <c r="C1479" s="15">
        <v>5367.3708520525997</v>
      </c>
      <c r="D1479" s="16">
        <v>4.5231524784471192E-2</v>
      </c>
    </row>
    <row r="1480" spans="3:4" x14ac:dyDescent="0.25">
      <c r="C1480" s="15">
        <v>5377.9029873094996</v>
      </c>
      <c r="D1480" s="16">
        <v>5.5972078165686563E-2</v>
      </c>
    </row>
    <row r="1481" spans="3:4" x14ac:dyDescent="0.25">
      <c r="C1481" s="15">
        <v>5387.68167722609</v>
      </c>
      <c r="D1481" s="16">
        <v>1.0468943186289846E-2</v>
      </c>
    </row>
    <row r="1482" spans="3:4" x14ac:dyDescent="0.25">
      <c r="C1482" s="15">
        <v>5397.4592577038802</v>
      </c>
      <c r="D1482" s="16">
        <v>4.9009196966273892E-2</v>
      </c>
    </row>
    <row r="1483" spans="3:4" x14ac:dyDescent="0.25">
      <c r="C1483" s="15">
        <v>5407.2357267294501</v>
      </c>
      <c r="D1483" s="16">
        <v>4.1214782771539824E-2</v>
      </c>
    </row>
    <row r="1484" spans="3:4" x14ac:dyDescent="0.25">
      <c r="C1484" s="15">
        <v>5417.7629865397303</v>
      </c>
      <c r="D1484" s="16">
        <v>4.3710153556456043E-2</v>
      </c>
    </row>
    <row r="1485" spans="3:4" x14ac:dyDescent="0.25">
      <c r="C1485" s="15">
        <v>5427.53714073215</v>
      </c>
      <c r="D1485" s="16">
        <v>4.4072770285533656E-2</v>
      </c>
    </row>
    <row r="1486" spans="3:4" x14ac:dyDescent="0.25">
      <c r="C1486" s="15">
        <v>5437.3101772786704</v>
      </c>
      <c r="D1486" s="16">
        <v>3.4747029845338007E-2</v>
      </c>
    </row>
    <row r="1487" spans="3:4" x14ac:dyDescent="0.25">
      <c r="C1487" s="15">
        <v>5447.8337336472096</v>
      </c>
      <c r="D1487" s="16">
        <v>3.4266923460403116E-2</v>
      </c>
    </row>
    <row r="1488" spans="3:4" x14ac:dyDescent="0.25">
      <c r="C1488" s="15">
        <v>5457.6044424990396</v>
      </c>
      <c r="D1488" s="16">
        <v>2.8727968417374985E-2</v>
      </c>
    </row>
    <row r="1489" spans="3:4" x14ac:dyDescent="0.25">
      <c r="C1489" s="15">
        <v>5467.3740275134796</v>
      </c>
      <c r="D1489" s="16">
        <v>2.7663609907571801E-2</v>
      </c>
    </row>
    <row r="1490" spans="3:4" x14ac:dyDescent="0.25">
      <c r="C1490" s="15">
        <v>5477.1424866787502</v>
      </c>
      <c r="D1490" s="16">
        <v>2.2859196872878282E-2</v>
      </c>
    </row>
    <row r="1491" spans="3:4" x14ac:dyDescent="0.25">
      <c r="C1491" s="15">
        <v>5487.6611043868097</v>
      </c>
      <c r="D1491" s="16">
        <v>3.3805583224315723E-4</v>
      </c>
    </row>
    <row r="1492" spans="3:4" x14ac:dyDescent="0.25">
      <c r="C1492" s="15">
        <v>5497.4272188228497</v>
      </c>
      <c r="D1492" s="16">
        <v>1.8991355693433055E-2</v>
      </c>
    </row>
    <row r="1493" spans="3:4" x14ac:dyDescent="0.25">
      <c r="C1493" s="15">
        <v>5507.1922012211398</v>
      </c>
      <c r="D1493" s="16">
        <v>3.7662196411379259E-2</v>
      </c>
    </row>
    <row r="1494" spans="3:4" x14ac:dyDescent="0.25">
      <c r="C1494" s="15">
        <v>5517.7070677984502</v>
      </c>
      <c r="D1494" s="16">
        <v>2.5555837784901073E-2</v>
      </c>
    </row>
    <row r="1495" spans="3:4" x14ac:dyDescent="0.25">
      <c r="C1495" s="15">
        <v>5527.4696926165598</v>
      </c>
      <c r="D1495" s="16">
        <v>2.8167627575177642E-3</v>
      </c>
    </row>
    <row r="1496" spans="3:4" x14ac:dyDescent="0.25">
      <c r="C1496" s="15">
        <v>5537.2311792105302</v>
      </c>
      <c r="D1496" s="16">
        <v>1.7104791497959553E-2</v>
      </c>
    </row>
    <row r="1497" spans="3:4" x14ac:dyDescent="0.25">
      <c r="C1497" s="15">
        <v>5547.7422741578202</v>
      </c>
      <c r="D1497" s="16">
        <v>1.6563413557143282E-2</v>
      </c>
    </row>
    <row r="1498" spans="3:4" x14ac:dyDescent="0.25">
      <c r="C1498" s="15">
        <v>5557.5013903252602</v>
      </c>
      <c r="D1498" s="16">
        <v>2.4443521864522567E-2</v>
      </c>
    </row>
    <row r="1499" spans="3:4" x14ac:dyDescent="0.25">
      <c r="C1499" s="15">
        <v>5567.2593620844</v>
      </c>
      <c r="D1499" s="16">
        <v>7.1823735474196737E-2</v>
      </c>
    </row>
    <row r="1500" spans="3:4" x14ac:dyDescent="0.25">
      <c r="C1500" s="15">
        <v>5577.76666490975</v>
      </c>
      <c r="D1500" s="16">
        <v>6.2529044700672123E-2</v>
      </c>
    </row>
    <row r="1501" spans="3:4" x14ac:dyDescent="0.25">
      <c r="C1501" s="15">
        <v>5587.5222534006298</v>
      </c>
      <c r="D1501" s="16">
        <v>1.5958545321953236E-2</v>
      </c>
    </row>
    <row r="1502" spans="3:4" x14ac:dyDescent="0.25">
      <c r="C1502" s="15">
        <v>5597.2766913012701</v>
      </c>
      <c r="D1502" s="16">
        <v>2.2268436430989785E-2</v>
      </c>
    </row>
    <row r="1503" spans="3:4" x14ac:dyDescent="0.25">
      <c r="C1503" s="15">
        <v>5607.7801815201501</v>
      </c>
      <c r="D1503" s="16">
        <v>3.830717622967808E-2</v>
      </c>
    </row>
    <row r="1504" spans="3:4" x14ac:dyDescent="0.25">
      <c r="C1504" s="15">
        <v>5617.5322233154502</v>
      </c>
      <c r="D1504" s="16">
        <v>3.4296200404920721E-2</v>
      </c>
    </row>
    <row r="1505" spans="3:4" x14ac:dyDescent="0.25">
      <c r="C1505" s="15">
        <v>5627.28310834081</v>
      </c>
      <c r="D1505" s="16">
        <v>5.7478557544186876E-2</v>
      </c>
    </row>
    <row r="1506" spans="3:4" x14ac:dyDescent="0.25">
      <c r="C1506" s="15">
        <v>5637.0328345883099</v>
      </c>
      <c r="D1506" s="16">
        <v>0.12232204397933374</v>
      </c>
    </row>
    <row r="1507" spans="3:4" x14ac:dyDescent="0.25">
      <c r="C1507" s="15">
        <v>5647.53124156375</v>
      </c>
      <c r="D1507" s="16">
        <v>0.1037491141904925</v>
      </c>
    </row>
    <row r="1508" spans="3:4" x14ac:dyDescent="0.25">
      <c r="C1508" s="15">
        <v>5657.2785547039803</v>
      </c>
      <c r="D1508" s="16">
        <v>7.4699978283558816E-2</v>
      </c>
    </row>
    <row r="1509" spans="3:4" x14ac:dyDescent="0.25">
      <c r="C1509" s="15">
        <v>5667.0247028896501</v>
      </c>
      <c r="D1509" s="16">
        <v>0.14537314535614029</v>
      </c>
    </row>
    <row r="1510" spans="3:4" x14ac:dyDescent="0.25">
      <c r="C1510" s="15">
        <v>5677.5192496609097</v>
      </c>
      <c r="D1510" s="16">
        <v>0.2067710771262323</v>
      </c>
    </row>
    <row r="1511" spans="3:4" x14ac:dyDescent="0.25">
      <c r="C1511" s="15">
        <v>5687.2629719131301</v>
      </c>
      <c r="D1511" s="16">
        <v>0.22435762509740195</v>
      </c>
    </row>
    <row r="1512" spans="3:4" x14ac:dyDescent="0.25">
      <c r="C1512" s="15">
        <v>5697.0055230363596</v>
      </c>
      <c r="D1512" s="16">
        <v>0.18871699600325054</v>
      </c>
    </row>
    <row r="1513" spans="3:4" x14ac:dyDescent="0.25">
      <c r="C1513" s="15">
        <v>5707.4961891437797</v>
      </c>
      <c r="D1513" s="16">
        <v>0.13224687059325685</v>
      </c>
    </row>
    <row r="1514" spans="3:4" x14ac:dyDescent="0.25">
      <c r="C1514" s="15">
        <v>5717.2363015121</v>
      </c>
      <c r="D1514" s="16">
        <v>0.19538969538472761</v>
      </c>
    </row>
    <row r="1515" spans="3:4" x14ac:dyDescent="0.25">
      <c r="C1515" s="15">
        <v>5726.9752365792801</v>
      </c>
      <c r="D1515" s="16">
        <v>0.31655524238560967</v>
      </c>
    </row>
    <row r="1516" spans="3:4" x14ac:dyDescent="0.25">
      <c r="C1516" s="15">
        <v>5737.4620015707696</v>
      </c>
      <c r="D1516" s="16">
        <v>0.35442160671434053</v>
      </c>
    </row>
    <row r="1517" spans="3:4" x14ac:dyDescent="0.25">
      <c r="C1517" s="15">
        <v>5747.1984850663503</v>
      </c>
      <c r="D1517" s="16">
        <v>0.17797829322161843</v>
      </c>
    </row>
    <row r="1518" spans="3:4" x14ac:dyDescent="0.25">
      <c r="C1518" s="15">
        <v>5757.6826052466004</v>
      </c>
      <c r="D1518" s="16">
        <v>0.1909877822619824</v>
      </c>
    </row>
    <row r="1519" spans="3:4" x14ac:dyDescent="0.25">
      <c r="C1519" s="15">
        <v>5767.4166285220099</v>
      </c>
      <c r="D1519" s="16">
        <v>0.25960636524906028</v>
      </c>
    </row>
    <row r="1520" spans="3:4" x14ac:dyDescent="0.25">
      <c r="C1520" s="15">
        <v>5777.1494641630798</v>
      </c>
      <c r="D1520" s="16">
        <v>0.21694936779328527</v>
      </c>
    </row>
    <row r="1521" spans="3:4" x14ac:dyDescent="0.25">
      <c r="C1521" s="15">
        <v>5787.6296489872002</v>
      </c>
      <c r="D1521" s="16">
        <v>7.8853955384441093E-2</v>
      </c>
    </row>
    <row r="1522" spans="3:4" x14ac:dyDescent="0.25">
      <c r="C1522" s="15">
        <v>5797.3600115994104</v>
      </c>
      <c r="D1522" s="16">
        <v>3.6103750763559976E-2</v>
      </c>
    </row>
    <row r="1523" spans="3:4" x14ac:dyDescent="0.25">
      <c r="C1523" s="15">
        <v>5807.0891804112998</v>
      </c>
      <c r="D1523" s="16">
        <v>2.6160342304701874E-2</v>
      </c>
    </row>
    <row r="1524" spans="3:4" x14ac:dyDescent="0.25">
      <c r="C1524" s="15">
        <v>5817.5654094476404</v>
      </c>
      <c r="D1524" s="16">
        <v>1.9022158570145019E-2</v>
      </c>
    </row>
    <row r="1525" spans="3:4" x14ac:dyDescent="0.25">
      <c r="C1525" s="15">
        <v>5827.2920924268201</v>
      </c>
      <c r="D1525" s="16">
        <v>5.8925317747743601E-2</v>
      </c>
    </row>
    <row r="1526" spans="3:4" x14ac:dyDescent="0.25">
      <c r="C1526" s="15">
        <v>5837.0175754420197</v>
      </c>
      <c r="D1526" s="16">
        <v>0.10826221685918666</v>
      </c>
    </row>
    <row r="1527" spans="3:4" x14ac:dyDescent="0.25">
      <c r="C1527" s="15">
        <v>5847.48982826663</v>
      </c>
      <c r="D1527" s="16">
        <v>0.1434541814256117</v>
      </c>
    </row>
    <row r="1528" spans="3:4" x14ac:dyDescent="0.25">
      <c r="C1528" s="15">
        <v>5857.2128126501102</v>
      </c>
      <c r="D1528" s="16">
        <v>2.3966798998357407E-3</v>
      </c>
    </row>
    <row r="1529" spans="3:4" x14ac:dyDescent="0.25">
      <c r="C1529" s="15">
        <v>5866.9345909082904</v>
      </c>
      <c r="D1529" s="16">
        <v>3.3371048109419203E-2</v>
      </c>
    </row>
    <row r="1530" spans="3:4" x14ac:dyDescent="0.25">
      <c r="C1530" s="15">
        <v>5877.4028471049896</v>
      </c>
      <c r="D1530" s="16">
        <v>2.1500357589881787E-2</v>
      </c>
    </row>
    <row r="1531" spans="3:4" x14ac:dyDescent="0.25">
      <c r="C1531" s="15">
        <v>5887.1221139373101</v>
      </c>
      <c r="D1531" s="16">
        <v>6.607695470681775E-3</v>
      </c>
    </row>
    <row r="1532" spans="3:4" x14ac:dyDescent="0.25">
      <c r="C1532" s="15">
        <v>5897.5876608725703</v>
      </c>
      <c r="D1532" s="16">
        <v>0.11777257478386247</v>
      </c>
    </row>
    <row r="1533" spans="3:4" x14ac:dyDescent="0.25">
      <c r="C1533" s="15">
        <v>5907.30440764575</v>
      </c>
      <c r="D1533" s="16">
        <v>0.21761265140139582</v>
      </c>
    </row>
    <row r="1534" spans="3:4" x14ac:dyDescent="0.25">
      <c r="C1534" s="15">
        <v>5917.01993797871</v>
      </c>
      <c r="D1534" s="16">
        <v>0.28123702990531524</v>
      </c>
    </row>
    <row r="1535" spans="3:4" x14ac:dyDescent="0.25">
      <c r="C1535" s="15">
        <v>5927.4814541063997</v>
      </c>
      <c r="D1535" s="16">
        <v>0.22495599791158494</v>
      </c>
    </row>
    <row r="1536" spans="3:4" x14ac:dyDescent="0.25">
      <c r="C1536" s="15">
        <v>5937.1944515942996</v>
      </c>
      <c r="D1536" s="16">
        <v>0.24752928869507304</v>
      </c>
    </row>
    <row r="1537" spans="3:4" x14ac:dyDescent="0.25">
      <c r="C1537" s="15">
        <v>5946.9062264869599</v>
      </c>
      <c r="D1537" s="16">
        <v>0.25269513201078342</v>
      </c>
    </row>
    <row r="1538" spans="3:4" x14ac:dyDescent="0.25">
      <c r="C1538" s="15">
        <v>5957.3636914118297</v>
      </c>
      <c r="D1538" s="16">
        <v>0.23724191870159042</v>
      </c>
    </row>
    <row r="1539" spans="3:4" x14ac:dyDescent="0.25">
      <c r="C1539" s="15">
        <v>5967.0729206784499</v>
      </c>
      <c r="D1539" s="16">
        <v>0.1968048703634406</v>
      </c>
    </row>
    <row r="1540" spans="3:4" x14ac:dyDescent="0.25">
      <c r="C1540" s="15">
        <v>5977.5276395156898</v>
      </c>
      <c r="D1540" s="16">
        <v>0.176033692421214</v>
      </c>
    </row>
    <row r="1541" spans="3:4" x14ac:dyDescent="0.25">
      <c r="C1541" s="15">
        <v>5987.2343145319001</v>
      </c>
      <c r="D1541" s="16">
        <v>0.12634170464281405</v>
      </c>
    </row>
    <row r="1542" spans="3:4" x14ac:dyDescent="0.25">
      <c r="C1542" s="15">
        <v>5996.9397566486095</v>
      </c>
      <c r="D1542" s="16">
        <v>0.11403183598833559</v>
      </c>
    </row>
    <row r="1543" spans="3:4" x14ac:dyDescent="0.25">
      <c r="C1543" s="15">
        <v>6007.3903901386802</v>
      </c>
      <c r="D1543" s="16">
        <v>0.12456651750196684</v>
      </c>
    </row>
    <row r="1544" spans="3:4" x14ac:dyDescent="0.25">
      <c r="C1544" s="15">
        <v>6017.0932652323199</v>
      </c>
      <c r="D1544" s="16">
        <v>7.0533907976748023E-2</v>
      </c>
    </row>
    <row r="1545" spans="3:4" x14ac:dyDescent="0.25">
      <c r="C1545" s="15">
        <v>6026.7949012778499</v>
      </c>
      <c r="D1545" s="16">
        <v>3.4705669988122793E-2</v>
      </c>
    </row>
    <row r="1546" spans="3:4" x14ac:dyDescent="0.25">
      <c r="C1546" s="15">
        <v>6037.2414290467004</v>
      </c>
      <c r="D1546" s="16">
        <v>9.1460943224200883E-2</v>
      </c>
    </row>
    <row r="1547" spans="3:4" x14ac:dyDescent="0.25">
      <c r="C1547" s="15">
        <v>6046.9404853015103</v>
      </c>
      <c r="D1547" s="16">
        <v>6.7986267786355581E-2</v>
      </c>
    </row>
    <row r="1548" spans="3:4" x14ac:dyDescent="0.25">
      <c r="C1548" s="15">
        <v>6057.3842301948798</v>
      </c>
      <c r="D1548" s="16">
        <v>2.1724024024157719E-2</v>
      </c>
    </row>
    <row r="1549" spans="3:4" x14ac:dyDescent="0.25">
      <c r="C1549" s="15">
        <v>6067.08069804364</v>
      </c>
      <c r="D1549" s="16">
        <v>5.6736738554465233E-2</v>
      </c>
    </row>
    <row r="1550" spans="3:4" x14ac:dyDescent="0.25">
      <c r="C1550" s="15">
        <v>6076.7759165508096</v>
      </c>
      <c r="D1550" s="16">
        <v>0.12223276151802019</v>
      </c>
    </row>
    <row r="1551" spans="3:4" x14ac:dyDescent="0.25">
      <c r="C1551" s="15">
        <v>6087.2155216143801</v>
      </c>
      <c r="D1551" s="16">
        <v>9.1077359741194588E-2</v>
      </c>
    </row>
    <row r="1552" spans="3:4" x14ac:dyDescent="0.25">
      <c r="C1552" s="15">
        <v>6096.9081389562998</v>
      </c>
      <c r="D1552" s="16">
        <v>0.11451819662587258</v>
      </c>
    </row>
    <row r="1553" spans="3:4" x14ac:dyDescent="0.25">
      <c r="C1553" s="15">
        <v>6107.3449381287101</v>
      </c>
      <c r="D1553" s="16">
        <v>0.13796379933079869</v>
      </c>
    </row>
    <row r="1554" spans="3:4" x14ac:dyDescent="0.25">
      <c r="C1554" s="15">
        <v>6117.0349456957501</v>
      </c>
      <c r="D1554" s="16">
        <v>0.1372310905761859</v>
      </c>
    </row>
    <row r="1555" spans="3:4" x14ac:dyDescent="0.25">
      <c r="C1555" s="15">
        <v>6126.7236936345598</v>
      </c>
      <c r="D1555" s="16">
        <v>0.12614899605616184</v>
      </c>
    </row>
    <row r="1556" spans="3:4" x14ac:dyDescent="0.25">
      <c r="C1556" s="15">
        <v>6137.1563188912596</v>
      </c>
      <c r="D1556" s="16">
        <v>0.13290955666968818</v>
      </c>
    </row>
    <row r="1557" spans="3:4" x14ac:dyDescent="0.25">
      <c r="C1557" s="15">
        <v>6146.8424443044896</v>
      </c>
      <c r="D1557" s="16">
        <v>0.14748455453573225</v>
      </c>
    </row>
    <row r="1558" spans="3:4" x14ac:dyDescent="0.25">
      <c r="C1558" s="15">
        <v>6157.2722406697203</v>
      </c>
      <c r="D1558" s="16">
        <v>0.11572848663957792</v>
      </c>
    </row>
    <row r="1559" spans="3:4" x14ac:dyDescent="0.25">
      <c r="C1559" s="15">
        <v>6166.9557349535198</v>
      </c>
      <c r="D1559" s="16">
        <v>7.8050411444330947E-2</v>
      </c>
    </row>
    <row r="1560" spans="3:4" x14ac:dyDescent="0.25">
      <c r="C1560" s="15">
        <v>6177.3826931628701</v>
      </c>
      <c r="D1560" s="16">
        <v>7.6425182654822912E-2</v>
      </c>
    </row>
    <row r="1561" spans="3:4" x14ac:dyDescent="0.25">
      <c r="C1561" s="15">
        <v>6187.0635477157502</v>
      </c>
      <c r="D1561" s="16">
        <v>0.10314395905676664</v>
      </c>
    </row>
    <row r="1562" spans="3:4" x14ac:dyDescent="0.25">
      <c r="C1562" s="15">
        <v>6196.7431282200196</v>
      </c>
      <c r="D1562" s="16">
        <v>0.13847134288411636</v>
      </c>
    </row>
    <row r="1563" spans="3:4" x14ac:dyDescent="0.25">
      <c r="C1563" s="15">
        <v>6207.1658647301301</v>
      </c>
      <c r="D1563" s="16">
        <v>0.10878808563645297</v>
      </c>
    </row>
    <row r="1564" spans="3:4" x14ac:dyDescent="0.25">
      <c r="C1564" s="15">
        <v>6216.8427927648099</v>
      </c>
      <c r="D1564" s="16">
        <v>0.11808078738001887</v>
      </c>
    </row>
    <row r="1565" spans="3:4" x14ac:dyDescent="0.25">
      <c r="C1565" s="15">
        <v>6227.2626681404699</v>
      </c>
      <c r="D1565" s="16">
        <v>0.16064269014853466</v>
      </c>
    </row>
    <row r="1566" spans="3:4" x14ac:dyDescent="0.25">
      <c r="C1566" s="15">
        <v>6236.9369351099103</v>
      </c>
      <c r="D1566" s="16">
        <v>0.18589346088653419</v>
      </c>
    </row>
    <row r="1567" spans="3:4" x14ac:dyDescent="0.25">
      <c r="C1567" s="15">
        <v>6246.6099177607302</v>
      </c>
      <c r="D1567" s="16">
        <v>0.13959381557208841</v>
      </c>
    </row>
    <row r="1568" spans="3:4" x14ac:dyDescent="0.25">
      <c r="C1568" s="15">
        <v>6257.02553740639</v>
      </c>
      <c r="D1568" s="16">
        <v>0.13821166030966142</v>
      </c>
    </row>
    <row r="1569" spans="3:4" x14ac:dyDescent="0.25">
      <c r="C1569" s="15">
        <v>6266.6958462619896</v>
      </c>
      <c r="D1569" s="16">
        <v>0.19440465676435961</v>
      </c>
    </row>
    <row r="1570" spans="3:4" x14ac:dyDescent="0.25">
      <c r="C1570" s="15">
        <v>6277.1085818102702</v>
      </c>
      <c r="D1570" s="16">
        <v>0.25808810912383612</v>
      </c>
    </row>
    <row r="1571" spans="3:4" x14ac:dyDescent="0.25">
      <c r="C1571" s="15">
        <v>6286.7762082808504</v>
      </c>
      <c r="D1571" s="16">
        <v>0.18126585332695228</v>
      </c>
    </row>
    <row r="1572" spans="3:4" x14ac:dyDescent="0.25">
      <c r="C1572" s="15">
        <v>6297.1860504825099</v>
      </c>
      <c r="D1572" s="16">
        <v>7.2890453253811688E-2</v>
      </c>
    </row>
    <row r="1573" spans="3:4" x14ac:dyDescent="0.25">
      <c r="C1573" s="15">
        <v>6306.85098598066</v>
      </c>
      <c r="D1573" s="16">
        <v>6.9548335405550832E-2</v>
      </c>
    </row>
    <row r="1574" spans="3:4" x14ac:dyDescent="0.25">
      <c r="C1574" s="15">
        <v>6317.2579255889896</v>
      </c>
      <c r="D1574" s="16">
        <v>0.11337367654657064</v>
      </c>
    </row>
    <row r="1575" spans="3:4" x14ac:dyDescent="0.25">
      <c r="C1575" s="15">
        <v>6326.9201615296997</v>
      </c>
      <c r="D1575" s="16">
        <v>0.15618393554167675</v>
      </c>
    </row>
    <row r="1576" spans="3:4" x14ac:dyDescent="0.25">
      <c r="C1576" s="15">
        <v>6336.5810946223301</v>
      </c>
      <c r="D1576" s="16">
        <v>0.12135251665093008</v>
      </c>
    </row>
    <row r="1577" spans="3:4" x14ac:dyDescent="0.25">
      <c r="C1577" s="15">
        <v>6346.9837171012396</v>
      </c>
      <c r="D1577" s="16">
        <v>0.21663482447344748</v>
      </c>
    </row>
    <row r="1578" spans="3:4" x14ac:dyDescent="0.25">
      <c r="C1578" s="15">
        <v>6356.6419379222898</v>
      </c>
      <c r="D1578" s="16">
        <v>0.2905480583181097</v>
      </c>
    </row>
    <row r="1579" spans="3:4" x14ac:dyDescent="0.25">
      <c r="C1579" s="15">
        <v>6367.0416348735398</v>
      </c>
      <c r="D1579" s="16">
        <v>0.20417958633117322</v>
      </c>
    </row>
    <row r="1580" spans="3:4" x14ac:dyDescent="0.25">
      <c r="C1580" s="15">
        <v>6376.6971348439602</v>
      </c>
      <c r="D1580" s="16">
        <v>0.11514823582741424</v>
      </c>
    </row>
    <row r="1581" spans="3:4" x14ac:dyDescent="0.25">
      <c r="C1581" s="15">
        <v>6387.0938970298603</v>
      </c>
      <c r="D1581" s="16">
        <v>4.5536657545101181E-2</v>
      </c>
    </row>
    <row r="1582" spans="3:4" x14ac:dyDescent="0.25">
      <c r="C1582" s="15">
        <v>6396.7466675730202</v>
      </c>
      <c r="D1582" s="16">
        <v>4.1805324628466187E-2</v>
      </c>
    </row>
    <row r="1583" spans="3:4" x14ac:dyDescent="0.25">
      <c r="C1583" s="15">
        <v>6407.1404857585103</v>
      </c>
      <c r="D1583" s="16">
        <v>1.441639449002291E-2</v>
      </c>
    </row>
    <row r="1584" spans="3:4" x14ac:dyDescent="0.25">
      <c r="C1584" s="15">
        <v>6416.7905183001803</v>
      </c>
      <c r="D1584" s="16">
        <v>1.829394597385646E-2</v>
      </c>
    </row>
    <row r="1585" spans="3:4" x14ac:dyDescent="0.25">
      <c r="C1585" s="15">
        <v>6427.1813832527996</v>
      </c>
      <c r="D1585" s="16">
        <v>1.4973900226061992E-2</v>
      </c>
    </row>
    <row r="1586" spans="3:4" x14ac:dyDescent="0.25">
      <c r="C1586" s="15">
        <v>6436.8286692212096</v>
      </c>
      <c r="D1586" s="16">
        <v>5.0551822592841009E-2</v>
      </c>
    </row>
    <row r="1587" spans="3:4" x14ac:dyDescent="0.25">
      <c r="C1587" s="15">
        <v>6446.4746297090396</v>
      </c>
      <c r="D1587" s="16">
        <v>4.9774421279754413E-3</v>
      </c>
    </row>
    <row r="1588" spans="3:4" x14ac:dyDescent="0.25">
      <c r="C1588" s="15">
        <v>6456.86110253693</v>
      </c>
      <c r="D1588" s="16">
        <v>7.0600980044033632E-2</v>
      </c>
    </row>
    <row r="1589" spans="3:4" x14ac:dyDescent="0.25">
      <c r="C1589" s="15">
        <v>6466.5043037570504</v>
      </c>
      <c r="D1589" s="16">
        <v>3.5275270462465286E-2</v>
      </c>
    </row>
    <row r="1590" spans="3:4" x14ac:dyDescent="0.25">
      <c r="C1590" s="15">
        <v>6476.8878004532498</v>
      </c>
      <c r="D1590" s="16">
        <v>2.8590908410010402E-2</v>
      </c>
    </row>
    <row r="1591" spans="3:4" x14ac:dyDescent="0.25">
      <c r="C1591" s="15">
        <v>6486.5282338399602</v>
      </c>
      <c r="D1591" s="16">
        <v>1.6325336774079841E-2</v>
      </c>
    </row>
    <row r="1592" spans="3:4" x14ac:dyDescent="0.25">
      <c r="C1592" s="15">
        <v>6496.9087451811702</v>
      </c>
      <c r="D1592" s="16">
        <v>5.0435713677173824E-2</v>
      </c>
    </row>
    <row r="1593" spans="3:4" x14ac:dyDescent="0.25">
      <c r="C1593" s="15">
        <v>6506.5464021711996</v>
      </c>
      <c r="D1593" s="16">
        <v>8.7583366463991466E-2</v>
      </c>
    </row>
    <row r="1594" spans="3:4" x14ac:dyDescent="0.25">
      <c r="C1594" s="15">
        <v>6516.92391893679</v>
      </c>
      <c r="D1594" s="16">
        <v>0.19737100155475232</v>
      </c>
    </row>
    <row r="1595" spans="3:4" x14ac:dyDescent="0.25">
      <c r="C1595" s="15">
        <v>6526.5587909693704</v>
      </c>
      <c r="D1595" s="16">
        <v>0.16629397988091324</v>
      </c>
    </row>
    <row r="1596" spans="3:4" x14ac:dyDescent="0.25">
      <c r="C1596" s="15">
        <v>6536.9333039413395</v>
      </c>
      <c r="D1596" s="16">
        <v>0.20835930616860535</v>
      </c>
    </row>
    <row r="1597" spans="3:4" x14ac:dyDescent="0.25">
      <c r="C1597" s="15">
        <v>6546.5653824581505</v>
      </c>
      <c r="D1597" s="16">
        <v>0.10765452576152812</v>
      </c>
    </row>
    <row r="1598" spans="3:4" x14ac:dyDescent="0.25">
      <c r="C1598" s="15">
        <v>6556.9368824212197</v>
      </c>
      <c r="D1598" s="16">
        <v>4.8785387084570996E-2</v>
      </c>
    </row>
    <row r="1599" spans="3:4" x14ac:dyDescent="0.25">
      <c r="C1599" s="15">
        <v>6566.5661588664298</v>
      </c>
      <c r="D1599" s="16">
        <v>2.8773278892081106E-2</v>
      </c>
    </row>
    <row r="1600" spans="3:4" x14ac:dyDescent="0.25">
      <c r="C1600" s="15">
        <v>6576.9346366079399</v>
      </c>
      <c r="D1600" s="16">
        <v>5.0953389894612795E-2</v>
      </c>
    </row>
    <row r="1601" spans="3:4" x14ac:dyDescent="0.25">
      <c r="C1601" s="15">
        <v>6586.5611024282098</v>
      </c>
      <c r="D1601" s="16">
        <v>6.5466225726670269E-2</v>
      </c>
    </row>
    <row r="1602" spans="3:4" x14ac:dyDescent="0.25">
      <c r="C1602" s="15">
        <v>6596.9265487382299</v>
      </c>
      <c r="D1602" s="16">
        <v>0.11341523400210581</v>
      </c>
    </row>
    <row r="1603" spans="3:4" x14ac:dyDescent="0.25">
      <c r="C1603" s="15">
        <v>6606.5501953826997</v>
      </c>
      <c r="D1603" s="16">
        <v>0.12287352407841305</v>
      </c>
    </row>
    <row r="1604" spans="3:4" x14ac:dyDescent="0.25">
      <c r="C1604" s="15">
        <v>6616.9126010539703</v>
      </c>
      <c r="D1604" s="16">
        <v>0.15139654905624589</v>
      </c>
    </row>
    <row r="1605" spans="3:4" x14ac:dyDescent="0.25">
      <c r="C1605" s="15">
        <v>6626.5334199743102</v>
      </c>
      <c r="D1605" s="16">
        <v>0.10941131156124377</v>
      </c>
    </row>
    <row r="1606" spans="3:4" x14ac:dyDescent="0.25">
      <c r="C1606" s="15">
        <v>6636.8927758022701</v>
      </c>
      <c r="D1606" s="16">
        <v>0.12736030876936191</v>
      </c>
    </row>
    <row r="1607" spans="3:4" x14ac:dyDescent="0.25">
      <c r="C1607" s="15">
        <v>6646.5107584526504</v>
      </c>
      <c r="D1607" s="16">
        <v>0.10185443530388159</v>
      </c>
    </row>
    <row r="1608" spans="3:4" x14ac:dyDescent="0.25">
      <c r="C1608" s="15">
        <v>6656.8670552354497</v>
      </c>
      <c r="D1608" s="16">
        <v>0.23585729858775262</v>
      </c>
    </row>
    <row r="1609" spans="3:4" x14ac:dyDescent="0.25">
      <c r="C1609" s="15">
        <v>6666.4821930725602</v>
      </c>
      <c r="D1609" s="16">
        <v>0.24153989900565834</v>
      </c>
    </row>
    <row r="1610" spans="3:4" x14ac:dyDescent="0.25">
      <c r="C1610" s="15">
        <v>6676.8354216110802</v>
      </c>
      <c r="D1610" s="16">
        <v>0.19073591589770783</v>
      </c>
    </row>
    <row r="1611" spans="3:4" x14ac:dyDescent="0.25">
      <c r="C1611" s="15">
        <v>6686.4477060941299</v>
      </c>
      <c r="D1611" s="16">
        <v>0.1540219052114053</v>
      </c>
    </row>
    <row r="1612" spans="3:4" x14ac:dyDescent="0.25">
      <c r="C1612" s="15">
        <v>6696.7978571919602</v>
      </c>
      <c r="D1612" s="16">
        <v>0.10190274691354971</v>
      </c>
    </row>
    <row r="1613" spans="3:4" x14ac:dyDescent="0.25">
      <c r="C1613" s="15">
        <v>6706.4072797827002</v>
      </c>
      <c r="D1613" s="16">
        <v>4.1683071156984816E-2</v>
      </c>
    </row>
    <row r="1614" spans="3:4" x14ac:dyDescent="0.25">
      <c r="C1614" s="15">
        <v>6716.7543442461802</v>
      </c>
      <c r="D1614" s="16">
        <v>6.629126969969576E-2</v>
      </c>
    </row>
    <row r="1615" spans="3:4" x14ac:dyDescent="0.25">
      <c r="C1615" s="15">
        <v>6726.3608964089099</v>
      </c>
      <c r="D1615" s="16">
        <v>4.3229394299927594E-2</v>
      </c>
    </row>
    <row r="1616" spans="3:4" x14ac:dyDescent="0.25">
      <c r="C1616" s="15">
        <v>6736.7048650470997</v>
      </c>
      <c r="D1616" s="16">
        <v>4.9597070422077942E-2</v>
      </c>
    </row>
    <row r="1617" spans="3:4" x14ac:dyDescent="0.25">
      <c r="C1617" s="15">
        <v>6746.3085382486497</v>
      </c>
      <c r="D1617" s="16">
        <v>1.8357276300313523E-2</v>
      </c>
    </row>
    <row r="1618" spans="3:4" x14ac:dyDescent="0.25">
      <c r="C1618" s="15">
        <v>6756.6494018733802</v>
      </c>
      <c r="D1618" s="16">
        <v>5.3464896389223741E-2</v>
      </c>
    </row>
    <row r="1619" spans="3:4" x14ac:dyDescent="0.25">
      <c r="C1619" s="15">
        <v>6766.2501875831604</v>
      </c>
      <c r="D1619" s="16">
        <v>6.0858932293889525E-3</v>
      </c>
    </row>
    <row r="1620" spans="3:4" x14ac:dyDescent="0.25">
      <c r="C1620" s="15">
        <v>6776.5879370089997</v>
      </c>
      <c r="D1620" s="16">
        <v>1.0749585753190518E-2</v>
      </c>
    </row>
    <row r="1621" spans="3:4" x14ac:dyDescent="0.25">
      <c r="C1621" s="15">
        <v>6786.9240680497596</v>
      </c>
      <c r="D1621" s="16">
        <v>1.5795010164287759E-2</v>
      </c>
    </row>
    <row r="1622" spans="3:4" x14ac:dyDescent="0.25">
      <c r="C1622" s="15">
        <v>6796.5204527432898</v>
      </c>
      <c r="D1622" s="16">
        <v>8.1858717397311574E-3</v>
      </c>
    </row>
    <row r="1623" spans="3:4" x14ac:dyDescent="0.25">
      <c r="C1623" s="15">
        <v>6806.8534556422201</v>
      </c>
      <c r="D1623" s="16">
        <v>3.1619607117727087E-4</v>
      </c>
    </row>
    <row r="1624" spans="3:4" x14ac:dyDescent="0.25">
      <c r="C1624" s="15">
        <v>6816.4469313708796</v>
      </c>
      <c r="D1624" s="16">
        <v>2.2589123510400686E-2</v>
      </c>
    </row>
    <row r="1625" spans="3:4" x14ac:dyDescent="0.25">
      <c r="C1625" s="15">
        <v>6826.7767969495499</v>
      </c>
      <c r="D1625" s="16">
        <v>2.2813705557866971E-2</v>
      </c>
    </row>
    <row r="1626" spans="3:4" x14ac:dyDescent="0.25">
      <c r="C1626" s="15">
        <v>6836.3673551918</v>
      </c>
      <c r="D1626" s="16">
        <v>1.6400334853373517E-2</v>
      </c>
    </row>
    <row r="1627" spans="3:4" x14ac:dyDescent="0.25">
      <c r="C1627" s="15">
        <v>6846.6940742745601</v>
      </c>
      <c r="D1627" s="16">
        <v>3.5652645377998324E-2</v>
      </c>
    </row>
    <row r="1628" spans="3:4" x14ac:dyDescent="0.25">
      <c r="C1628" s="15">
        <v>6856.2817065114496</v>
      </c>
      <c r="D1628" s="16">
        <v>2.5868720932323879E-2</v>
      </c>
    </row>
    <row r="1629" spans="3:4" x14ac:dyDescent="0.25">
      <c r="C1629" s="15">
        <v>6866.6052699254396</v>
      </c>
      <c r="D1629" s="16">
        <v>6.6812641532931205E-2</v>
      </c>
    </row>
    <row r="1630" spans="3:4" x14ac:dyDescent="0.25">
      <c r="C1630" s="15">
        <v>6876.1899676406201</v>
      </c>
      <c r="D1630" s="16">
        <v>5.9166091246340043E-2</v>
      </c>
    </row>
    <row r="1631" spans="3:4" x14ac:dyDescent="0.25">
      <c r="C1631" s="15">
        <v>6886.5103662157899</v>
      </c>
      <c r="D1631" s="16">
        <v>7.6801948539201748E-2</v>
      </c>
    </row>
    <row r="1632" spans="3:4" x14ac:dyDescent="0.25">
      <c r="C1632" s="15">
        <v>6896.8291201541997</v>
      </c>
      <c r="D1632" s="16">
        <v>6.0034985495717758E-2</v>
      </c>
    </row>
    <row r="1633" spans="3:4" x14ac:dyDescent="0.25">
      <c r="C1633" s="15">
        <v>6906.40934546463</v>
      </c>
      <c r="D1633" s="16">
        <v>2.4092682257589537E-2</v>
      </c>
    </row>
    <row r="1634" spans="3:4" x14ac:dyDescent="0.25">
      <c r="C1634" s="15">
        <v>6916.7249206446904</v>
      </c>
      <c r="D1634" s="16">
        <v>1.0197865550180834E-2</v>
      </c>
    </row>
    <row r="1635" spans="3:4" x14ac:dyDescent="0.25">
      <c r="C1635" s="15">
        <v>6926.3021899963896</v>
      </c>
      <c r="D1635" s="16">
        <v>4.1541609721460308E-2</v>
      </c>
    </row>
    <row r="1636" spans="3:4" x14ac:dyDescent="0.25">
      <c r="C1636" s="15">
        <v>6936.6145772551599</v>
      </c>
      <c r="D1636" s="16">
        <v>4.2491924083792397E-2</v>
      </c>
    </row>
    <row r="1637" spans="3:4" x14ac:dyDescent="0.25">
      <c r="C1637" s="15">
        <v>6946.1888821409702</v>
      </c>
      <c r="D1637" s="16">
        <v>3.3429403583538415E-2</v>
      </c>
    </row>
    <row r="1638" spans="3:4" x14ac:dyDescent="0.25">
      <c r="C1638" s="15">
        <v>6956.4980723183198</v>
      </c>
      <c r="D1638" s="16">
        <v>1.1509188534113495E-2</v>
      </c>
    </row>
    <row r="1639" spans="3:4" x14ac:dyDescent="0.25">
      <c r="C1639" s="15">
        <v>6966.8056011444296</v>
      </c>
      <c r="D1639" s="16">
        <v>8.3469128971380868E-2</v>
      </c>
    </row>
    <row r="1640" spans="3:4" x14ac:dyDescent="0.25">
      <c r="C1640" s="15">
        <v>6976.3753881723796</v>
      </c>
      <c r="D1640" s="16">
        <v>7.955083916056567E-2</v>
      </c>
    </row>
    <row r="1641" spans="3:4" x14ac:dyDescent="0.25">
      <c r="C1641" s="15">
        <v>6986.6797060126901</v>
      </c>
      <c r="D1641" s="16">
        <v>6.932813197442543E-2</v>
      </c>
    </row>
    <row r="1642" spans="3:4" x14ac:dyDescent="0.25">
      <c r="C1642" s="15">
        <v>6996.2465071610304</v>
      </c>
      <c r="D1642" s="16">
        <v>5.7029030352512304E-3</v>
      </c>
    </row>
    <row r="1643" spans="3:4" x14ac:dyDescent="0.25">
      <c r="C1643" s="15">
        <v>7006.5476048625696</v>
      </c>
      <c r="D1643" s="16">
        <v>2.7111609041310859E-2</v>
      </c>
    </row>
    <row r="1644" spans="3:4" x14ac:dyDescent="0.25">
      <c r="C1644" s="15">
        <v>7016.1114116334602</v>
      </c>
      <c r="D1644" s="16">
        <v>1.7146536609189425E-2</v>
      </c>
    </row>
    <row r="1645" spans="3:4" x14ac:dyDescent="0.25">
      <c r="C1645" s="15">
        <v>7026.4092800461303</v>
      </c>
      <c r="D1645" s="16">
        <v>2.2776888058559867E-2</v>
      </c>
    </row>
    <row r="1646" spans="3:4" x14ac:dyDescent="0.25">
      <c r="C1646" s="15">
        <v>7036.7054704113698</v>
      </c>
      <c r="D1646" s="16">
        <v>7.6306912626319126E-2</v>
      </c>
    </row>
    <row r="1647" spans="3:4" x14ac:dyDescent="0.25">
      <c r="C1647" s="15">
        <v>7046.2647139209603</v>
      </c>
      <c r="D1647" s="16">
        <v>2.7715655130962722E-2</v>
      </c>
    </row>
    <row r="1648" spans="3:4" x14ac:dyDescent="0.25">
      <c r="C1648" s="15">
        <v>7056.5576611082297</v>
      </c>
      <c r="D1648" s="16">
        <v>3.1714076320436692E-2</v>
      </c>
    </row>
    <row r="1649" spans="3:4" x14ac:dyDescent="0.25">
      <c r="C1649" s="15">
        <v>7066.11388885018</v>
      </c>
      <c r="D1649" s="16">
        <v>1.3216052978795606E-2</v>
      </c>
    </row>
    <row r="1650" spans="3:4" x14ac:dyDescent="0.25">
      <c r="C1650" s="15">
        <v>7076.4035837166302</v>
      </c>
      <c r="D1650" s="16">
        <v>5.3440548443778171E-2</v>
      </c>
    </row>
    <row r="1651" spans="3:4" x14ac:dyDescent="0.25">
      <c r="C1651" s="15">
        <v>7086.6915885959997</v>
      </c>
      <c r="D1651" s="16">
        <v>7.0867315709608802E-2</v>
      </c>
    </row>
    <row r="1652" spans="3:4" x14ac:dyDescent="0.25">
      <c r="C1652" s="15">
        <v>7096.2432206081403</v>
      </c>
      <c r="D1652" s="16">
        <v>5.5970019841439601E-2</v>
      </c>
    </row>
    <row r="1653" spans="3:4" x14ac:dyDescent="0.25">
      <c r="C1653" s="15">
        <v>7106.5279592886</v>
      </c>
      <c r="D1653" s="16">
        <v>1.4552841070812674E-2</v>
      </c>
    </row>
    <row r="1654" spans="3:4" x14ac:dyDescent="0.25">
      <c r="C1654" s="15">
        <v>7116.0765541599103</v>
      </c>
      <c r="D1654" s="16">
        <v>3.8772102971675139E-2</v>
      </c>
    </row>
    <row r="1655" spans="3:4" x14ac:dyDescent="0.25">
      <c r="C1655" s="15">
        <v>7126.3580175059096</v>
      </c>
      <c r="D1655" s="16">
        <v>3.9954213225395586E-2</v>
      </c>
    </row>
    <row r="1656" spans="3:4" x14ac:dyDescent="0.25">
      <c r="C1656" s="15">
        <v>7136.6377789347198</v>
      </c>
      <c r="D1656" s="16">
        <v>5.7728180226472782E-2</v>
      </c>
    </row>
    <row r="1657" spans="3:4" x14ac:dyDescent="0.25">
      <c r="C1657" s="15">
        <v>7146.1817456335903</v>
      </c>
      <c r="D1657" s="16">
        <v>8.3757365180158611E-2</v>
      </c>
    </row>
    <row r="1658" spans="3:4" x14ac:dyDescent="0.25">
      <c r="C1658" s="15">
        <v>7156.4582178609598</v>
      </c>
      <c r="D1658" s="16">
        <v>3.8391843971143799E-2</v>
      </c>
    </row>
    <row r="1659" spans="3:4" x14ac:dyDescent="0.25">
      <c r="C1659" s="15">
        <v>7165.9991260629204</v>
      </c>
      <c r="D1659" s="16">
        <v>7.9534534453023845E-2</v>
      </c>
    </row>
    <row r="1660" spans="3:4" x14ac:dyDescent="0.25">
      <c r="C1660" s="15">
        <v>7176.2722999606503</v>
      </c>
      <c r="D1660" s="16">
        <v>6.0829643235162871E-2</v>
      </c>
    </row>
    <row r="1661" spans="3:4" x14ac:dyDescent="0.25">
      <c r="C1661" s="15">
        <v>7186.5437600206496</v>
      </c>
      <c r="D1661" s="16">
        <v>5.2312539339922082E-2</v>
      </c>
    </row>
    <row r="1662" spans="3:4" x14ac:dyDescent="0.25">
      <c r="C1662" s="15">
        <v>7196.08000763362</v>
      </c>
      <c r="D1662" s="16">
        <v>6.0394701937428213E-2</v>
      </c>
    </row>
    <row r="1663" spans="3:4" x14ac:dyDescent="0.25">
      <c r="C1663" s="15">
        <v>7206.3481555081999</v>
      </c>
      <c r="D1663" s="16">
        <v>9.5134114978220663E-2</v>
      </c>
    </row>
    <row r="1664" spans="3:4" x14ac:dyDescent="0.25">
      <c r="C1664" s="15">
        <v>7216.6145823623401</v>
      </c>
      <c r="D1664" s="16">
        <v>9.7237754371407442E-2</v>
      </c>
    </row>
    <row r="1665" spans="3:4" x14ac:dyDescent="0.25">
      <c r="C1665" s="15">
        <v>7226.1461498537301</v>
      </c>
      <c r="D1665" s="16">
        <v>3.936488943796522E-2</v>
      </c>
    </row>
    <row r="1666" spans="3:4" x14ac:dyDescent="0.25">
      <c r="C1666" s="15">
        <v>7236.4092506734596</v>
      </c>
      <c r="D1666" s="16">
        <v>2.3436044751175365E-2</v>
      </c>
    </row>
    <row r="1667" spans="3:4" x14ac:dyDescent="0.25">
      <c r="C1667" s="15">
        <v>7245.93772547139</v>
      </c>
      <c r="D1667" s="16">
        <v>1.1125082051154702E-2</v>
      </c>
    </row>
    <row r="1668" spans="3:4" x14ac:dyDescent="0.25">
      <c r="C1668" s="15">
        <v>7256.1974911403604</v>
      </c>
      <c r="D1668" s="16">
        <v>2.7645951769944218E-2</v>
      </c>
    </row>
    <row r="1669" spans="3:4" x14ac:dyDescent="0.25">
      <c r="C1669" s="15">
        <v>7266.4555238838702</v>
      </c>
      <c r="D1669" s="16">
        <v>7.7731061201675392E-4</v>
      </c>
    </row>
    <row r="1670" spans="3:4" x14ac:dyDescent="0.25">
      <c r="C1670" s="15">
        <v>7275.9792861858596</v>
      </c>
      <c r="D1670" s="16">
        <v>3.0260386967875679E-2</v>
      </c>
    </row>
    <row r="1671" spans="3:4" x14ac:dyDescent="0.25">
      <c r="C1671" s="15">
        <v>7286.2339699409404</v>
      </c>
      <c r="D1671" s="16">
        <v>3.4858809211630919E-2</v>
      </c>
    </row>
    <row r="1672" spans="3:4" x14ac:dyDescent="0.25">
      <c r="C1672" s="15">
        <v>7296.4869135972303</v>
      </c>
      <c r="D1672" s="16">
        <v>4.7894692161427388E-2</v>
      </c>
    </row>
    <row r="1673" spans="3:4" x14ac:dyDescent="0.25">
      <c r="C1673" s="15">
        <v>7306.0059438962699</v>
      </c>
      <c r="D1673" s="16">
        <v>3.366939931620215E-2</v>
      </c>
    </row>
    <row r="1674" spans="3:4" x14ac:dyDescent="0.25">
      <c r="C1674" s="15">
        <v>7316.2555247333203</v>
      </c>
      <c r="D1674" s="16">
        <v>6.3956137121032666E-2</v>
      </c>
    </row>
    <row r="1675" spans="3:4" x14ac:dyDescent="0.25">
      <c r="C1675" s="15">
        <v>7326.5033583018503</v>
      </c>
      <c r="D1675" s="16">
        <v>3.3774253052310153E-2</v>
      </c>
    </row>
    <row r="1676" spans="3:4" x14ac:dyDescent="0.25">
      <c r="C1676" s="15">
        <v>7336.01763710059</v>
      </c>
      <c r="D1676" s="16">
        <v>4.9103079502451234E-2</v>
      </c>
    </row>
    <row r="1677" spans="3:4" x14ac:dyDescent="0.25">
      <c r="C1677" s="15">
        <v>7346.2620940259503</v>
      </c>
      <c r="D1677" s="16">
        <v>2.3193948783023859E-3</v>
      </c>
    </row>
    <row r="1678" spans="3:4" x14ac:dyDescent="0.25">
      <c r="C1678" s="15">
        <v>7356.5047965166104</v>
      </c>
      <c r="D1678" s="16">
        <v>3.2775487685665385E-2</v>
      </c>
    </row>
    <row r="1679" spans="3:4" x14ac:dyDescent="0.25">
      <c r="C1679" s="15">
        <v>7366.0143043274802</v>
      </c>
      <c r="D1679" s="16">
        <v>7.4396728495597336E-2</v>
      </c>
    </row>
    <row r="1680" spans="3:4" x14ac:dyDescent="0.25">
      <c r="C1680" s="15">
        <v>7376.2536163579598</v>
      </c>
      <c r="D1680" s="16">
        <v>8.7288373704247704E-2</v>
      </c>
    </row>
    <row r="1681" spans="3:4" x14ac:dyDescent="0.25">
      <c r="C1681" s="15">
        <v>7386.4911667911601</v>
      </c>
      <c r="D1681" s="16">
        <v>2.8043301165866542E-2</v>
      </c>
    </row>
    <row r="1682" spans="3:4" x14ac:dyDescent="0.25">
      <c r="C1682" s="15">
        <v>7395.9958841363195</v>
      </c>
      <c r="D1682" s="16">
        <v>4.8119205974589956E-2</v>
      </c>
    </row>
    <row r="1683" spans="3:4" x14ac:dyDescent="0.25">
      <c r="C1683" s="15">
        <v>7406.2300302992899</v>
      </c>
      <c r="D1683" s="16">
        <v>3.8093786792848666E-2</v>
      </c>
    </row>
    <row r="1684" spans="3:4" x14ac:dyDescent="0.25">
      <c r="C1684" s="15">
        <v>7416.4624077060098</v>
      </c>
      <c r="D1684" s="16">
        <v>2.9970828059091036E-2</v>
      </c>
    </row>
    <row r="1685" spans="3:4" x14ac:dyDescent="0.25">
      <c r="C1685" s="15">
        <v>7425.9623151174501</v>
      </c>
      <c r="D1685" s="16">
        <v>6.393508787008638E-2</v>
      </c>
    </row>
    <row r="1686" spans="3:4" x14ac:dyDescent="0.25">
      <c r="C1686" s="15">
        <v>7436.19127445083</v>
      </c>
      <c r="D1686" s="16">
        <v>0.11095338815926413</v>
      </c>
    </row>
    <row r="1687" spans="3:4" x14ac:dyDescent="0.25">
      <c r="C1687" s="15">
        <v>7446.4184578726299</v>
      </c>
      <c r="D1687" s="16">
        <v>9.7842990718952458E-2</v>
      </c>
    </row>
    <row r="1688" spans="3:4" x14ac:dyDescent="0.25">
      <c r="C1688" s="15">
        <v>7455.9135358922003</v>
      </c>
      <c r="D1688" s="16">
        <v>8.3315108945305735E-2</v>
      </c>
    </row>
    <row r="1689" spans="3:4" x14ac:dyDescent="0.25">
      <c r="C1689" s="15">
        <v>7466.1372874445697</v>
      </c>
      <c r="D1689" s="16">
        <v>8.9797774926431789E-2</v>
      </c>
    </row>
    <row r="1690" spans="3:4" x14ac:dyDescent="0.25">
      <c r="C1690" s="15">
        <v>7476.3592559336303</v>
      </c>
      <c r="D1690" s="16">
        <v>5.3599806465455313E-2</v>
      </c>
    </row>
    <row r="1691" spans="3:4" x14ac:dyDescent="0.25">
      <c r="C1691" s="15">
        <v>7485.8494851130699</v>
      </c>
      <c r="D1691" s="16">
        <v>3.7346645044596241E-2</v>
      </c>
    </row>
    <row r="1692" spans="3:4" x14ac:dyDescent="0.25">
      <c r="C1692" s="15">
        <v>7496.0680079436497</v>
      </c>
      <c r="D1692" s="16">
        <v>5.3808432405847116E-2</v>
      </c>
    </row>
    <row r="1693" spans="3:4" x14ac:dyDescent="0.25">
      <c r="C1693" s="15">
        <v>7506.28474056287</v>
      </c>
      <c r="D1693" s="16">
        <v>6.4991639291245656E-2</v>
      </c>
    </row>
    <row r="1694" spans="3:4" x14ac:dyDescent="0.25">
      <c r="C1694" s="15">
        <v>7515.7701014638296</v>
      </c>
      <c r="D1694" s="16">
        <v>3.647822168887932E-2</v>
      </c>
    </row>
    <row r="1695" spans="3:4" x14ac:dyDescent="0.25">
      <c r="C1695" s="15">
        <v>7525.9833746425602</v>
      </c>
      <c r="D1695" s="16">
        <v>8.0948274937369478E-3</v>
      </c>
    </row>
    <row r="1696" spans="3:4" x14ac:dyDescent="0.25">
      <c r="C1696" s="15">
        <v>7536.1948504655502</v>
      </c>
      <c r="D1696" s="16">
        <v>4.0686302427297281E-2</v>
      </c>
    </row>
    <row r="1697" spans="3:4" x14ac:dyDescent="0.25">
      <c r="C1697" s="15">
        <v>7545.6753236596696</v>
      </c>
      <c r="D1697" s="16">
        <v>8.695736614283181E-2</v>
      </c>
    </row>
    <row r="1698" spans="3:4" x14ac:dyDescent="0.25">
      <c r="C1698" s="15">
        <v>7555.8833262672397</v>
      </c>
      <c r="D1698" s="16">
        <v>4.8202726373825056E-2</v>
      </c>
    </row>
    <row r="1699" spans="3:4" x14ac:dyDescent="0.25">
      <c r="C1699" s="15">
        <v>7566.0895243783698</v>
      </c>
      <c r="D1699" s="16">
        <v>1.7644812881626174E-2</v>
      </c>
    </row>
    <row r="1700" spans="3:4" x14ac:dyDescent="0.25">
      <c r="C1700" s="15">
        <v>7576.2939155555896</v>
      </c>
      <c r="D1700" s="16">
        <v>4.0480533293787133E-2</v>
      </c>
    </row>
    <row r="1701" spans="3:4" x14ac:dyDescent="0.25">
      <c r="C1701" s="15">
        <v>7585.7678015751999</v>
      </c>
      <c r="D1701" s="16">
        <v>7.532610673619905E-2</v>
      </c>
    </row>
    <row r="1702" spans="3:4" x14ac:dyDescent="0.25">
      <c r="C1702" s="15">
        <v>7595.9687010696498</v>
      </c>
      <c r="D1702" s="16">
        <v>7.0972998057065861E-2</v>
      </c>
    </row>
    <row r="1703" spans="3:4" x14ac:dyDescent="0.25">
      <c r="C1703" s="15">
        <v>7606.1677864944504</v>
      </c>
      <c r="D1703" s="16">
        <v>0.13462903271532961</v>
      </c>
    </row>
    <row r="1704" spans="3:4" x14ac:dyDescent="0.25">
      <c r="C1704" s="15">
        <v>7615.6367393556402</v>
      </c>
      <c r="D1704" s="16">
        <v>0.12530181672834936</v>
      </c>
    </row>
    <row r="1705" spans="3:4" x14ac:dyDescent="0.25">
      <c r="C1705" s="15">
        <v>7625.8323193394499</v>
      </c>
      <c r="D1705" s="16">
        <v>0.17926878717807737</v>
      </c>
    </row>
    <row r="1706" spans="3:4" x14ac:dyDescent="0.25">
      <c r="C1706" s="15">
        <v>7636.0260781215702</v>
      </c>
      <c r="D1706" s="16">
        <v>0.1912928445424486</v>
      </c>
    </row>
    <row r="1707" spans="3:4" x14ac:dyDescent="0.25">
      <c r="C1707" s="15">
        <v>7646.2180132675503</v>
      </c>
      <c r="D1707" s="16">
        <v>0.20851004562260866</v>
      </c>
    </row>
    <row r="1708" spans="3:4" x14ac:dyDescent="0.25">
      <c r="C1708" s="15">
        <v>7655.6803180196903</v>
      </c>
      <c r="D1708" s="16">
        <v>0.2531009385375777</v>
      </c>
    </row>
    <row r="1709" spans="3:4" x14ac:dyDescent="0.25">
      <c r="C1709" s="15">
        <v>7665.8687292798104</v>
      </c>
      <c r="D1709" s="16">
        <v>0.24816773371565259</v>
      </c>
    </row>
    <row r="1710" spans="3:4" x14ac:dyDescent="0.25">
      <c r="C1710" s="15">
        <v>7676.0553097767497</v>
      </c>
      <c r="D1710" s="16">
        <v>0.21439879253824048</v>
      </c>
    </row>
    <row r="1711" spans="3:4" x14ac:dyDescent="0.25">
      <c r="C1711" s="15">
        <v>7686.24005707776</v>
      </c>
      <c r="D1711" s="16">
        <v>0.13686186029246417</v>
      </c>
    </row>
    <row r="1712" spans="3:4" x14ac:dyDescent="0.25">
      <c r="C1712" s="15">
        <v>7695.6956788440302</v>
      </c>
      <c r="D1712" s="16">
        <v>0.14667519502156481</v>
      </c>
    </row>
    <row r="1713" spans="3:4" x14ac:dyDescent="0.25">
      <c r="C1713" s="15">
        <v>7705.8768838272999</v>
      </c>
      <c r="D1713" s="16">
        <v>0.22222769588387578</v>
      </c>
    </row>
    <row r="1714" spans="3:4" x14ac:dyDescent="0.25">
      <c r="C1714" s="15">
        <v>7716.0562484926504</v>
      </c>
      <c r="D1714" s="16">
        <v>0.22440467944323231</v>
      </c>
    </row>
    <row r="1715" spans="3:4" x14ac:dyDescent="0.25">
      <c r="C1715" s="15">
        <v>7726.2337704090496</v>
      </c>
      <c r="D1715" s="16">
        <v>0.1603793625337307</v>
      </c>
    </row>
    <row r="1716" spans="3:4" x14ac:dyDescent="0.25">
      <c r="C1716" s="15">
        <v>7735.6826743372503</v>
      </c>
      <c r="D1716" s="16">
        <v>6.5881705073177588E-2</v>
      </c>
    </row>
    <row r="1717" spans="3:4" x14ac:dyDescent="0.25">
      <c r="C1717" s="15">
        <v>7745.8566355170797</v>
      </c>
      <c r="D1717" s="16">
        <v>8.8444600058287887E-2</v>
      </c>
    </row>
    <row r="1718" spans="3:4" x14ac:dyDescent="0.25">
      <c r="C1718" s="15">
        <v>7756.0287468310298</v>
      </c>
      <c r="D1718" s="16">
        <v>6.486258666940127E-2</v>
      </c>
    </row>
    <row r="1719" spans="3:4" x14ac:dyDescent="0.25">
      <c r="C1719" s="15">
        <v>7766.1990058497904</v>
      </c>
      <c r="D1719" s="16">
        <v>3.42841194331856E-2</v>
      </c>
    </row>
    <row r="1720" spans="3:4" x14ac:dyDescent="0.25">
      <c r="C1720" s="15">
        <v>7775.64115711249</v>
      </c>
      <c r="D1720" s="16">
        <v>2.4193971391783405E-3</v>
      </c>
    </row>
    <row r="1721" spans="3:4" x14ac:dyDescent="0.25">
      <c r="C1721" s="15">
        <v>7785.807836989</v>
      </c>
      <c r="D1721" s="16">
        <v>2.4139747767355346E-2</v>
      </c>
    </row>
    <row r="1722" spans="3:4" x14ac:dyDescent="0.25">
      <c r="C1722" s="15">
        <v>7795.9726574584702</v>
      </c>
      <c r="D1722" s="16">
        <v>7.3303913331005624E-2</v>
      </c>
    </row>
    <row r="1723" spans="3:4" x14ac:dyDescent="0.25">
      <c r="C1723" s="15">
        <v>7806.1356160933401</v>
      </c>
      <c r="D1723" s="16">
        <v>4.2478090450191609E-2</v>
      </c>
    </row>
    <row r="1724" spans="3:4" x14ac:dyDescent="0.25">
      <c r="C1724" s="15">
        <v>7815.5709798880098</v>
      </c>
      <c r="D1724" s="16">
        <v>9.5940233256420118E-3</v>
      </c>
    </row>
    <row r="1725" spans="3:4" x14ac:dyDescent="0.25">
      <c r="C1725" s="15">
        <v>7825.7303409881297</v>
      </c>
      <c r="D1725" s="16">
        <v>9.4706246079789107E-3</v>
      </c>
    </row>
    <row r="1726" spans="3:4" x14ac:dyDescent="0.25">
      <c r="C1726" s="15">
        <v>7835.8878331469195</v>
      </c>
      <c r="D1726" s="16">
        <v>1.8523937081640327E-2</v>
      </c>
    </row>
    <row r="1727" spans="3:4" x14ac:dyDescent="0.25">
      <c r="C1727" s="15">
        <v>7846.0434539385597</v>
      </c>
      <c r="D1727" s="16">
        <v>7.2354347945453104E-2</v>
      </c>
    </row>
    <row r="1728" spans="3:4" x14ac:dyDescent="0.25">
      <c r="C1728" s="15">
        <v>7855.47199548768</v>
      </c>
      <c r="D1728" s="16">
        <v>8.1105850781180072E-2</v>
      </c>
    </row>
    <row r="1729" spans="3:4" x14ac:dyDescent="0.25">
      <c r="C1729" s="15">
        <v>7865.6240003653302</v>
      </c>
      <c r="D1729" s="16">
        <v>5.4365921985789434E-2</v>
      </c>
    </row>
    <row r="1730" spans="3:4" x14ac:dyDescent="0.25">
      <c r="C1730" s="15">
        <v>7875.7741267742404</v>
      </c>
      <c r="D1730" s="16">
        <v>1.9669874322120535E-2</v>
      </c>
    </row>
    <row r="1731" spans="3:4" x14ac:dyDescent="0.25">
      <c r="C1731" s="15">
        <v>7885.9223722903698</v>
      </c>
      <c r="D1731" s="16">
        <v>1.4905067842906178E-2</v>
      </c>
    </row>
    <row r="1732" spans="3:4" x14ac:dyDescent="0.25">
      <c r="C1732" s="15">
        <v>7896.0687344900898</v>
      </c>
      <c r="D1732" s="16">
        <v>2.5772736007912734E-2</v>
      </c>
    </row>
    <row r="1733" spans="3:4" x14ac:dyDescent="0.25">
      <c r="C1733" s="15">
        <v>7905.4886680777699</v>
      </c>
      <c r="D1733" s="16">
        <v>2.8897634129569118E-2</v>
      </c>
    </row>
    <row r="1734" spans="3:4" x14ac:dyDescent="0.25">
      <c r="C1734" s="15">
        <v>7915.6313913247604</v>
      </c>
      <c r="D1734" s="16">
        <v>9.072218435416236E-3</v>
      </c>
    </row>
    <row r="1735" spans="3:4" x14ac:dyDescent="0.25">
      <c r="C1735" s="15">
        <v>7925.7722241602596</v>
      </c>
      <c r="D1735" s="16">
        <v>5.4353564004030436E-2</v>
      </c>
    </row>
    <row r="1736" spans="3:4" x14ac:dyDescent="0.25">
      <c r="C1736" s="15">
        <v>7935.9111641624104</v>
      </c>
      <c r="D1736" s="16">
        <v>1.2585645561966835E-2</v>
      </c>
    </row>
    <row r="1737" spans="3:4" x14ac:dyDescent="0.25">
      <c r="C1737" s="15">
        <v>7946.0482089098496</v>
      </c>
      <c r="D1737" s="16">
        <v>6.7827289952459457E-2</v>
      </c>
    </row>
    <row r="1738" spans="3:4" x14ac:dyDescent="0.25">
      <c r="C1738" s="15">
        <v>7955.4594798897997</v>
      </c>
      <c r="D1738" s="16">
        <v>6.1169082204716646E-2</v>
      </c>
    </row>
    <row r="1739" spans="3:4" x14ac:dyDescent="0.25">
      <c r="C1739" s="15">
        <v>7965.5928626668701</v>
      </c>
      <c r="D1739" s="16">
        <v>3.7427960166670639E-2</v>
      </c>
    </row>
    <row r="1740" spans="3:4" x14ac:dyDescent="0.25">
      <c r="C1740" s="15">
        <v>7975.72434310064</v>
      </c>
      <c r="D1740" s="16">
        <v>0.13836135473008637</v>
      </c>
    </row>
    <row r="1741" spans="3:4" x14ac:dyDescent="0.25">
      <c r="C1741" s="15">
        <v>7985.8539187715096</v>
      </c>
      <c r="D1741" s="16">
        <v>0.20677088364774082</v>
      </c>
    </row>
    <row r="1742" spans="3:4" x14ac:dyDescent="0.25">
      <c r="C1742" s="15">
        <v>7995.9815872603203</v>
      </c>
      <c r="D1742" s="16">
        <v>0.20579263391157573</v>
      </c>
    </row>
    <row r="1743" spans="3:4" x14ac:dyDescent="0.25">
      <c r="C1743" s="15">
        <v>8005.3841410365403</v>
      </c>
      <c r="D1743" s="16">
        <v>0.19223445910386638</v>
      </c>
    </row>
    <row r="1744" spans="3:4" x14ac:dyDescent="0.25">
      <c r="C1744" s="15">
        <v>8015.5081245585998</v>
      </c>
      <c r="D1744" s="16">
        <v>0.15400216097208907</v>
      </c>
    </row>
    <row r="1745" spans="3:4" x14ac:dyDescent="0.25">
      <c r="C1745" s="15">
        <v>8025.6301938165998</v>
      </c>
      <c r="D1745" s="16">
        <v>0.18437294933950565</v>
      </c>
    </row>
    <row r="1746" spans="3:4" x14ac:dyDescent="0.25">
      <c r="C1746" s="15">
        <v>8035.7503463931698</v>
      </c>
      <c r="D1746" s="16">
        <v>6.2773834422976585E-2</v>
      </c>
    </row>
    <row r="1747" spans="3:4" x14ac:dyDescent="0.25">
      <c r="C1747" s="15">
        <v>8045.8685798714296</v>
      </c>
      <c r="D1747" s="16">
        <v>1.9048496138989134E-2</v>
      </c>
    </row>
    <row r="1748" spans="3:4" x14ac:dyDescent="0.25">
      <c r="C1748" s="15">
        <v>8055.9848918349298</v>
      </c>
      <c r="D1748" s="16">
        <v>8.1498323984543444E-2</v>
      </c>
    </row>
    <row r="1749" spans="3:4" x14ac:dyDescent="0.25">
      <c r="C1749" s="15">
        <v>8065.3768874349598</v>
      </c>
      <c r="D1749" s="16">
        <v>9.6332596643560003E-2</v>
      </c>
    </row>
    <row r="1750" spans="3:4" x14ac:dyDescent="0.25">
      <c r="C1750" s="15">
        <v>8075.48948679773</v>
      </c>
      <c r="D1750" s="16">
        <v>4.3847731340192556E-2</v>
      </c>
    </row>
    <row r="1751" spans="3:4" x14ac:dyDescent="0.25">
      <c r="C1751" s="15">
        <v>8085.60015757168</v>
      </c>
      <c r="D1751" s="16">
        <v>9.3307241565614082E-2</v>
      </c>
    </row>
    <row r="1752" spans="3:4" x14ac:dyDescent="0.25">
      <c r="C1752" s="15">
        <v>8095.7088973421796</v>
      </c>
      <c r="D1752" s="16">
        <v>0.1177492907913365</v>
      </c>
    </row>
    <row r="1753" spans="3:4" x14ac:dyDescent="0.25">
      <c r="C1753" s="15">
        <v>8105.8157036950497</v>
      </c>
      <c r="D1753" s="16">
        <v>0.12851091741432646</v>
      </c>
    </row>
    <row r="1754" spans="3:4" x14ac:dyDescent="0.25">
      <c r="C1754" s="15">
        <v>8115.9205742165896</v>
      </c>
      <c r="D1754" s="16">
        <v>8.1614435972827831E-2</v>
      </c>
    </row>
    <row r="1755" spans="3:4" x14ac:dyDescent="0.25">
      <c r="C1755" s="15">
        <v>8125.3019328037299</v>
      </c>
      <c r="D1755" s="16">
        <v>5.2085402812209018E-2</v>
      </c>
    </row>
    <row r="1756" spans="3:4" x14ac:dyDescent="0.25">
      <c r="C1756" s="15">
        <v>8135.4030631217302</v>
      </c>
      <c r="D1756" s="16">
        <v>0.11179715064016238</v>
      </c>
    </row>
    <row r="1757" spans="3:4" x14ac:dyDescent="0.25">
      <c r="C1757" s="15">
        <v>8145.5022505423403</v>
      </c>
      <c r="D1757" s="16">
        <v>6.0993137611544956E-2</v>
      </c>
    </row>
    <row r="1758" spans="3:4" x14ac:dyDescent="0.25">
      <c r="C1758" s="15">
        <v>8155.5994926536696</v>
      </c>
      <c r="D1758" s="16">
        <v>4.541957198174533E-2</v>
      </c>
    </row>
    <row r="1759" spans="3:4" x14ac:dyDescent="0.25">
      <c r="C1759" s="15">
        <v>8165.69478704431</v>
      </c>
      <c r="D1759" s="16">
        <v>3.2738633070480604E-2</v>
      </c>
    </row>
    <row r="1760" spans="3:4" x14ac:dyDescent="0.25">
      <c r="C1760" s="15">
        <v>8175.7881313032904</v>
      </c>
      <c r="D1760" s="16">
        <v>4.3509530721275429E-4</v>
      </c>
    </row>
    <row r="1761" spans="3:4" x14ac:dyDescent="0.25">
      <c r="C1761" s="15">
        <v>8185.8795230201204</v>
      </c>
      <c r="D1761" s="16">
        <v>4.3793178913759126E-2</v>
      </c>
    </row>
    <row r="1762" spans="3:4" x14ac:dyDescent="0.25">
      <c r="C1762" s="15">
        <v>8195.2483506141307</v>
      </c>
      <c r="D1762" s="16">
        <v>4.7129212148361667E-2</v>
      </c>
    </row>
    <row r="1763" spans="3:4" x14ac:dyDescent="0.25">
      <c r="C1763" s="15">
        <v>8205.3359699084995</v>
      </c>
      <c r="D1763" s="16">
        <v>7.70018214662017E-2</v>
      </c>
    </row>
    <row r="1764" spans="3:4" x14ac:dyDescent="0.25">
      <c r="C1764" s="15">
        <v>8215.4216296041104</v>
      </c>
      <c r="D1764" s="16">
        <v>5.8202305630786037E-2</v>
      </c>
    </row>
    <row r="1765" spans="3:4" x14ac:dyDescent="0.25">
      <c r="C1765" s="15">
        <v>8225.5053272922796</v>
      </c>
      <c r="D1765" s="16">
        <v>9.902188456733893E-2</v>
      </c>
    </row>
    <row r="1766" spans="3:4" x14ac:dyDescent="0.25">
      <c r="C1766" s="15">
        <v>8235.5870605648506</v>
      </c>
      <c r="D1766" s="16">
        <v>7.9509107154726588E-2</v>
      </c>
    </row>
    <row r="1767" spans="3:4" x14ac:dyDescent="0.25">
      <c r="C1767" s="15">
        <v>8245.6668270140908</v>
      </c>
      <c r="D1767" s="16">
        <v>0.13617675371707672</v>
      </c>
    </row>
    <row r="1768" spans="3:4" x14ac:dyDescent="0.25">
      <c r="C1768" s="15">
        <v>8255.7446242327405</v>
      </c>
      <c r="D1768" s="16">
        <v>0.1392068787429652</v>
      </c>
    </row>
    <row r="1769" spans="3:4" x14ac:dyDescent="0.25">
      <c r="C1769" s="15">
        <v>8265.8204498140294</v>
      </c>
      <c r="D1769" s="16">
        <v>0.13303906940690222</v>
      </c>
    </row>
    <row r="1770" spans="3:4" x14ac:dyDescent="0.25">
      <c r="C1770" s="15">
        <v>8275.1748060445498</v>
      </c>
      <c r="D1770" s="16">
        <v>9.6527980277911471E-2</v>
      </c>
    </row>
    <row r="1771" spans="3:4" x14ac:dyDescent="0.25">
      <c r="C1771" s="15">
        <v>8285.2468223874002</v>
      </c>
      <c r="D1771" s="16">
        <v>0.12555501622654613</v>
      </c>
    </row>
    <row r="1772" spans="3:4" x14ac:dyDescent="0.25">
      <c r="C1772" s="15">
        <v>8295.3168600471599</v>
      </c>
      <c r="D1772" s="16">
        <v>0.1195211862673127</v>
      </c>
    </row>
    <row r="1773" spans="3:4" x14ac:dyDescent="0.25">
      <c r="C1773" s="15">
        <v>8305.3849166189193</v>
      </c>
      <c r="D1773" s="16">
        <v>0.11058295697160973</v>
      </c>
    </row>
    <row r="1774" spans="3:4" x14ac:dyDescent="0.25">
      <c r="C1774" s="15">
        <v>8315.4509896982199</v>
      </c>
      <c r="D1774" s="16">
        <v>0.1158411313099674</v>
      </c>
    </row>
    <row r="1775" spans="3:4" x14ac:dyDescent="0.25">
      <c r="C1775" s="15">
        <v>8325.5150768810799</v>
      </c>
      <c r="D1775" s="16">
        <v>0.17294168094494475</v>
      </c>
    </row>
    <row r="1776" spans="3:4" x14ac:dyDescent="0.25">
      <c r="C1776" s="15">
        <v>8335.5771757639905</v>
      </c>
      <c r="D1776" s="16">
        <v>0.19330677661973988</v>
      </c>
    </row>
    <row r="1777" spans="3:4" x14ac:dyDescent="0.25">
      <c r="C1777" s="15">
        <v>8345.6372839439191</v>
      </c>
      <c r="D1777" s="16">
        <v>0.16522896951861613</v>
      </c>
    </row>
    <row r="1778" spans="3:4" x14ac:dyDescent="0.25">
      <c r="C1778" s="15">
        <v>8355.6953990183192</v>
      </c>
      <c r="D1778" s="16">
        <v>8.5925893944563375E-2</v>
      </c>
    </row>
    <row r="1779" spans="3:4" x14ac:dyDescent="0.25">
      <c r="C1779" s="15">
        <v>8365.7515185851098</v>
      </c>
      <c r="D1779" s="16">
        <v>0.10066040580065448</v>
      </c>
    </row>
    <row r="1780" spans="3:4" x14ac:dyDescent="0.25">
      <c r="C1780" s="15">
        <v>8375.0875550040892</v>
      </c>
      <c r="D1780" s="16">
        <v>9.074831056566357E-2</v>
      </c>
    </row>
    <row r="1781" spans="3:4" x14ac:dyDescent="0.25">
      <c r="C1781" s="15">
        <v>8385.1398193102505</v>
      </c>
      <c r="D1781" s="16">
        <v>7.7828264057766369E-2</v>
      </c>
    </row>
    <row r="1782" spans="3:4" x14ac:dyDescent="0.25">
      <c r="C1782" s="15">
        <v>8395.1900810768802</v>
      </c>
      <c r="D1782" s="16">
        <v>5.9845242750512846E-2</v>
      </c>
    </row>
    <row r="1783" spans="3:4" x14ac:dyDescent="0.25">
      <c r="C1783" s="15">
        <v>8405.2383379037692</v>
      </c>
      <c r="D1783" s="16">
        <v>1.9682297571082677E-3</v>
      </c>
    </row>
    <row r="1784" spans="3:4" x14ac:dyDescent="0.25">
      <c r="C1784" s="15">
        <v>8415.2845873912102</v>
      </c>
      <c r="D1784" s="16">
        <v>1.8322958128764978E-2</v>
      </c>
    </row>
    <row r="1785" spans="3:4" x14ac:dyDescent="0.25">
      <c r="C1785" s="15">
        <v>8425.3288271399397</v>
      </c>
      <c r="D1785" s="16">
        <v>2.5739482076202816E-2</v>
      </c>
    </row>
    <row r="1786" spans="3:4" x14ac:dyDescent="0.25">
      <c r="C1786" s="15">
        <v>8435.3710547511891</v>
      </c>
      <c r="D1786" s="16">
        <v>4.1868104020763838E-2</v>
      </c>
    </row>
    <row r="1787" spans="3:4" x14ac:dyDescent="0.25">
      <c r="C1787" s="15">
        <v>8445.4112678266902</v>
      </c>
      <c r="D1787" s="16">
        <v>0.14155268425768175</v>
      </c>
    </row>
    <row r="1788" spans="3:4" x14ac:dyDescent="0.25">
      <c r="C1788" s="15">
        <v>8455.4494639686309</v>
      </c>
      <c r="D1788" s="16">
        <v>6.4005754924427269E-2</v>
      </c>
    </row>
    <row r="1789" spans="3:4" x14ac:dyDescent="0.25">
      <c r="C1789" s="15">
        <v>8465.4856407796797</v>
      </c>
      <c r="D1789" s="16">
        <v>6.6678388862985452E-2</v>
      </c>
    </row>
    <row r="1790" spans="3:4" x14ac:dyDescent="0.25">
      <c r="C1790" s="15">
        <v>8475.5197958630106</v>
      </c>
      <c r="D1790" s="16">
        <v>2.0091944045214475E-2</v>
      </c>
    </row>
    <row r="1791" spans="3:4" x14ac:dyDescent="0.25">
      <c r="C1791" s="15">
        <v>8485.5519268222597</v>
      </c>
      <c r="D1791" s="16">
        <v>2.0838149346960322E-2</v>
      </c>
    </row>
    <row r="1792" spans="3:4" x14ac:dyDescent="0.25">
      <c r="C1792" s="15">
        <v>8495.5820312615597</v>
      </c>
      <c r="D1792" s="16">
        <v>7.9849553032418519E-3</v>
      </c>
    </row>
    <row r="1793" spans="3:4" x14ac:dyDescent="0.25">
      <c r="C1793" s="15">
        <v>8505.6101067855107</v>
      </c>
      <c r="D1793" s="16">
        <v>4.1484617113027755E-2</v>
      </c>
    </row>
    <row r="1794" spans="3:4" x14ac:dyDescent="0.25">
      <c r="C1794" s="15">
        <v>8515.6361509992003</v>
      </c>
      <c r="D1794" s="16">
        <v>0.12768896418499226</v>
      </c>
    </row>
    <row r="1795" spans="3:4" x14ac:dyDescent="0.25">
      <c r="C1795" s="15">
        <v>8525.6601615082309</v>
      </c>
      <c r="D1795" s="16">
        <v>0.17316182841209032</v>
      </c>
    </row>
    <row r="1796" spans="3:4" x14ac:dyDescent="0.25">
      <c r="C1796" s="15">
        <v>8535.6821359186506</v>
      </c>
      <c r="D1796" s="16">
        <v>0.14690095052018237</v>
      </c>
    </row>
    <row r="1797" spans="3:4" x14ac:dyDescent="0.25">
      <c r="C1797" s="15">
        <v>8544.9864297826298</v>
      </c>
      <c r="D1797" s="16">
        <v>0.10825811194514791</v>
      </c>
    </row>
    <row r="1798" spans="3:4" x14ac:dyDescent="0.25">
      <c r="C1798" s="15">
        <v>8555.0044706728204</v>
      </c>
      <c r="D1798" s="16">
        <v>0.16664574519824907</v>
      </c>
    </row>
    <row r="1799" spans="3:4" x14ac:dyDescent="0.25">
      <c r="C1799" s="15">
        <v>8565.0204684564105</v>
      </c>
      <c r="D1799" s="16">
        <v>0.14808966627772563</v>
      </c>
    </row>
    <row r="1800" spans="3:4" x14ac:dyDescent="0.25">
      <c r="C1800" s="15">
        <v>8575.0344207413491</v>
      </c>
      <c r="D1800" s="16">
        <v>0.12838485805664254</v>
      </c>
    </row>
    <row r="1801" spans="3:4" x14ac:dyDescent="0.25">
      <c r="C1801" s="15">
        <v>8585.0463251361307</v>
      </c>
      <c r="D1801" s="16">
        <v>0.10997163015853145</v>
      </c>
    </row>
    <row r="1802" spans="3:4" x14ac:dyDescent="0.25">
      <c r="C1802" s="15">
        <v>8595.0561792496901</v>
      </c>
      <c r="D1802" s="16">
        <v>3.1900246894602587E-2</v>
      </c>
    </row>
    <row r="1803" spans="3:4" x14ac:dyDescent="0.25">
      <c r="C1803" s="15">
        <v>8605.0639806914896</v>
      </c>
      <c r="D1803" s="16">
        <v>5.5410489821815116E-2</v>
      </c>
    </row>
    <row r="1804" spans="3:4" x14ac:dyDescent="0.25">
      <c r="C1804" s="15">
        <v>8615.06972707145</v>
      </c>
      <c r="D1804" s="16">
        <v>1.285782333290506E-2</v>
      </c>
    </row>
    <row r="1805" spans="3:4" x14ac:dyDescent="0.25">
      <c r="C1805" s="15">
        <v>8625.0734160000193</v>
      </c>
      <c r="D1805" s="16">
        <v>1.239389758587291E-2</v>
      </c>
    </row>
    <row r="1806" spans="3:4" x14ac:dyDescent="0.25">
      <c r="C1806" s="15">
        <v>8635.0750450880896</v>
      </c>
      <c r="D1806" s="16">
        <v>3.3074284430135652E-2</v>
      </c>
    </row>
    <row r="1807" spans="3:4" x14ac:dyDescent="0.25">
      <c r="C1807" s="15">
        <v>8645.0746119471005</v>
      </c>
      <c r="D1807" s="16">
        <v>6.6255942421608413E-2</v>
      </c>
    </row>
    <row r="1808" spans="3:4" x14ac:dyDescent="0.25">
      <c r="C1808" s="15">
        <v>8655.0721141889298</v>
      </c>
      <c r="D1808" s="16">
        <v>5.0502198132882641E-2</v>
      </c>
    </row>
    <row r="1809" spans="3:4" x14ac:dyDescent="0.25">
      <c r="C1809" s="15">
        <v>8665.0675494259795</v>
      </c>
      <c r="D1809" s="16">
        <v>5.5948152165867134E-2</v>
      </c>
    </row>
    <row r="1810" spans="3:4" x14ac:dyDescent="0.25">
      <c r="C1810" s="15">
        <v>8675.0609152711495</v>
      </c>
      <c r="D1810" s="16">
        <v>0.11545375902856117</v>
      </c>
    </row>
    <row r="1811" spans="3:4" x14ac:dyDescent="0.25">
      <c r="C1811" s="15">
        <v>8685.0522093378204</v>
      </c>
      <c r="D1811" s="16">
        <v>3.7657385070904416E-2</v>
      </c>
    </row>
    <row r="1812" spans="3:4" x14ac:dyDescent="0.25">
      <c r="C1812" s="15">
        <v>8695.0414292398691</v>
      </c>
      <c r="D1812" s="16">
        <v>4.2706273679368302E-3</v>
      </c>
    </row>
    <row r="1813" spans="3:4" x14ac:dyDescent="0.25">
      <c r="C1813" s="15">
        <v>8705.0285725916601</v>
      </c>
      <c r="D1813" s="16">
        <v>6.2096534372680798E-2</v>
      </c>
    </row>
    <row r="1814" spans="3:4" x14ac:dyDescent="0.25">
      <c r="C1814" s="15">
        <v>8715.01363700808</v>
      </c>
      <c r="D1814" s="16">
        <v>5.8628506855507315E-2</v>
      </c>
    </row>
    <row r="1815" spans="3:4" x14ac:dyDescent="0.25">
      <c r="C1815" s="15">
        <v>8724.9966201044808</v>
      </c>
      <c r="D1815" s="16">
        <v>5.4601263689618623E-2</v>
      </c>
    </row>
    <row r="1816" spans="3:4" x14ac:dyDescent="0.25">
      <c r="C1816" s="15">
        <v>8734.9775194967297</v>
      </c>
      <c r="D1816" s="16">
        <v>2.6482783998799574E-2</v>
      </c>
    </row>
    <row r="1817" spans="3:4" x14ac:dyDescent="0.25">
      <c r="C1817" s="15">
        <v>8744.9563328011991</v>
      </c>
      <c r="D1817" s="16">
        <v>5.7049124446894688E-2</v>
      </c>
    </row>
    <row r="1818" spans="3:4" x14ac:dyDescent="0.25">
      <c r="C1818" s="15">
        <v>8754.9330576347293</v>
      </c>
      <c r="D1818" s="16">
        <v>4.793016359177274E-2</v>
      </c>
    </row>
    <row r="1819" spans="3:4" x14ac:dyDescent="0.25">
      <c r="C1819" s="15">
        <v>8764.9076916147005</v>
      </c>
      <c r="D1819" s="16">
        <v>6.2493822252996739E-2</v>
      </c>
    </row>
    <row r="1820" spans="3:4" x14ac:dyDescent="0.25">
      <c r="C1820" s="15">
        <v>8774.8802323589498</v>
      </c>
      <c r="D1820" s="16">
        <v>6.0894369223294741E-2</v>
      </c>
    </row>
    <row r="1821" spans="3:4" x14ac:dyDescent="0.25">
      <c r="C1821" s="15">
        <v>8784.8506774858397</v>
      </c>
      <c r="D1821" s="16">
        <v>2.4147427927888179E-2</v>
      </c>
    </row>
    <row r="1822" spans="3:4" x14ac:dyDescent="0.25">
      <c r="C1822" s="15">
        <v>8794.8190246142403</v>
      </c>
      <c r="D1822" s="16">
        <v>7.1431005795786429E-2</v>
      </c>
    </row>
    <row r="1823" spans="3:4" x14ac:dyDescent="0.25">
      <c r="C1823" s="15">
        <v>8804.7852713634893</v>
      </c>
      <c r="D1823" s="16">
        <v>0.12756345279832504</v>
      </c>
    </row>
    <row r="1824" spans="3:4" x14ac:dyDescent="0.25">
      <c r="C1824" s="15">
        <v>8815.4610593985799</v>
      </c>
      <c r="D1824" s="16">
        <v>0.12728495427844497</v>
      </c>
    </row>
    <row r="1825" spans="3:4" x14ac:dyDescent="0.25">
      <c r="C1825" s="15">
        <v>8825.4229477915305</v>
      </c>
      <c r="D1825" s="16">
        <v>0.13918229188205383</v>
      </c>
    </row>
    <row r="1826" spans="3:4" x14ac:dyDescent="0.25">
      <c r="C1826" s="15">
        <v>8835.3827284964991</v>
      </c>
      <c r="D1826" s="16">
        <v>0.10319517351383777</v>
      </c>
    </row>
    <row r="1827" spans="3:4" x14ac:dyDescent="0.25">
      <c r="C1827" s="15">
        <v>8845.3403991349205</v>
      </c>
      <c r="D1827" s="16">
        <v>2.6751483255395232E-2</v>
      </c>
    </row>
    <row r="1828" spans="3:4" x14ac:dyDescent="0.25">
      <c r="C1828" s="15">
        <v>8855.2959573286698</v>
      </c>
      <c r="D1828" s="16">
        <v>9.8054587550607031E-2</v>
      </c>
    </row>
    <row r="1829" spans="3:4" x14ac:dyDescent="0.25">
      <c r="C1829" s="15">
        <v>8865.2494007001806</v>
      </c>
      <c r="D1829" s="16">
        <v>0.13179480033299554</v>
      </c>
    </row>
    <row r="1830" spans="3:4" x14ac:dyDescent="0.25">
      <c r="C1830" s="15">
        <v>8875.2007268723701</v>
      </c>
      <c r="D1830" s="16">
        <v>0.18451815775585781</v>
      </c>
    </row>
    <row r="1831" spans="3:4" x14ac:dyDescent="0.25">
      <c r="C1831" s="15">
        <v>8885.1499334686505</v>
      </c>
      <c r="D1831" s="16">
        <v>0.17792863680961621</v>
      </c>
    </row>
    <row r="1832" spans="3:4" x14ac:dyDescent="0.25">
      <c r="C1832" s="15">
        <v>8895.0970181129596</v>
      </c>
      <c r="D1832" s="16">
        <v>8.3465248964203806E-2</v>
      </c>
    </row>
    <row r="1833" spans="3:4" x14ac:dyDescent="0.25">
      <c r="C1833" s="15">
        <v>8905.0419784297392</v>
      </c>
      <c r="D1833" s="16">
        <v>0.15047460087347869</v>
      </c>
    </row>
    <row r="1834" spans="3:4" x14ac:dyDescent="0.25">
      <c r="C1834" s="15">
        <v>8914.9848120439201</v>
      </c>
      <c r="D1834" s="16">
        <v>0.17698690041397669</v>
      </c>
    </row>
    <row r="1835" spans="3:4" x14ac:dyDescent="0.25">
      <c r="C1835" s="15">
        <v>8924.9255165809609</v>
      </c>
      <c r="D1835" s="16">
        <v>0.1452898461298881</v>
      </c>
    </row>
    <row r="1836" spans="3:4" x14ac:dyDescent="0.25">
      <c r="C1836" s="15">
        <v>8934.8640896668294</v>
      </c>
      <c r="D1836" s="16">
        <v>0.12923293117860829</v>
      </c>
    </row>
    <row r="1837" spans="3:4" x14ac:dyDescent="0.25">
      <c r="C1837" s="15">
        <v>8944.8005289279808</v>
      </c>
      <c r="D1837" s="16">
        <v>0.12819627511040516</v>
      </c>
    </row>
    <row r="1838" spans="3:4" x14ac:dyDescent="0.25">
      <c r="C1838" s="15">
        <v>8954.7348319914108</v>
      </c>
      <c r="D1838" s="16">
        <v>9.5908253609772509E-2</v>
      </c>
    </row>
    <row r="1839" spans="3:4" x14ac:dyDescent="0.25">
      <c r="C1839" s="15">
        <v>8965.3763549098094</v>
      </c>
      <c r="D1839" s="16">
        <v>1.7144391335180888E-2</v>
      </c>
    </row>
    <row r="1840" spans="3:4" x14ac:dyDescent="0.25">
      <c r="C1840" s="15">
        <v>8975.3062254455599</v>
      </c>
      <c r="D1840" s="16">
        <v>5.0577489431352783E-2</v>
      </c>
    </row>
    <row r="1841" spans="3:4" x14ac:dyDescent="0.25">
      <c r="C1841" s="15">
        <v>8985.2339524981999</v>
      </c>
      <c r="D1841" s="16">
        <v>7.509855420922433E-2</v>
      </c>
    </row>
    <row r="1842" spans="3:4" x14ac:dyDescent="0.25">
      <c r="C1842" s="15">
        <v>8995.1595336967894</v>
      </c>
      <c r="D1842" s="16">
        <v>6.5729243916438196E-2</v>
      </c>
    </row>
    <row r="1843" spans="3:4" x14ac:dyDescent="0.25">
      <c r="C1843" s="15">
        <v>9005.0829666709196</v>
      </c>
      <c r="D1843" s="16">
        <v>7.3720126090930684E-3</v>
      </c>
    </row>
    <row r="1844" spans="3:4" x14ac:dyDescent="0.25">
      <c r="C1844" s="15">
        <v>9015.0042490506603</v>
      </c>
      <c r="D1844" s="16">
        <v>1.4575710486799389E-3</v>
      </c>
    </row>
    <row r="1845" spans="3:4" x14ac:dyDescent="0.25">
      <c r="C1845" s="15">
        <v>9024.9233784666194</v>
      </c>
      <c r="D1845" s="16">
        <v>1.3669668353442415E-2</v>
      </c>
    </row>
    <row r="1846" spans="3:4" x14ac:dyDescent="0.25">
      <c r="C1846" s="15">
        <v>9034.8403525498998</v>
      </c>
      <c r="D1846" s="16">
        <v>3.0886216447291091E-2</v>
      </c>
    </row>
    <row r="1847" spans="3:4" x14ac:dyDescent="0.25">
      <c r="C1847" s="15">
        <v>9044.7551689321299</v>
      </c>
      <c r="D1847" s="16">
        <v>2.7746993577015093E-2</v>
      </c>
    </row>
    <row r="1848" spans="3:4" x14ac:dyDescent="0.25">
      <c r="C1848" s="15">
        <v>9054.6678252454603</v>
      </c>
      <c r="D1848" s="16">
        <v>6.105686522768225E-2</v>
      </c>
    </row>
    <row r="1849" spans="3:4" x14ac:dyDescent="0.25">
      <c r="C1849" s="15">
        <v>9065.2861287335199</v>
      </c>
      <c r="D1849" s="16">
        <v>9.0095127775494305E-2</v>
      </c>
    </row>
    <row r="1850" spans="3:4" x14ac:dyDescent="0.25">
      <c r="C1850" s="15">
        <v>9075.1943030881994</v>
      </c>
      <c r="D1850" s="16">
        <v>7.68400765632338E-2</v>
      </c>
    </row>
    <row r="1851" spans="3:4" x14ac:dyDescent="0.25">
      <c r="C1851" s="15">
        <v>9085.1003101044898</v>
      </c>
      <c r="D1851" s="16">
        <v>5.7559371610017805E-2</v>
      </c>
    </row>
    <row r="1852" spans="3:4" x14ac:dyDescent="0.25">
      <c r="C1852" s="15">
        <v>9095.0041474166592</v>
      </c>
      <c r="D1852" s="16">
        <v>5.8550044071265607E-2</v>
      </c>
    </row>
    <row r="1853" spans="3:4" x14ac:dyDescent="0.25">
      <c r="C1853" s="15">
        <v>9104.90581265945</v>
      </c>
      <c r="D1853" s="16">
        <v>0.10350583158634641</v>
      </c>
    </row>
    <row r="1854" spans="3:4" x14ac:dyDescent="0.25">
      <c r="C1854" s="15">
        <v>9114.8053034681707</v>
      </c>
      <c r="D1854" s="16">
        <v>0.11634963155474756</v>
      </c>
    </row>
    <row r="1855" spans="3:4" x14ac:dyDescent="0.25">
      <c r="C1855" s="15">
        <v>9124.7026174786006</v>
      </c>
      <c r="D1855" s="16">
        <v>0.10395847429820365</v>
      </c>
    </row>
    <row r="1856" spans="3:4" x14ac:dyDescent="0.25">
      <c r="C1856" s="15">
        <v>9134.5977523270794</v>
      </c>
      <c r="D1856" s="16">
        <v>0.10667860178304185</v>
      </c>
    </row>
    <row r="1857" spans="3:4" x14ac:dyDescent="0.25">
      <c r="C1857" s="15">
        <v>9145.1972616343901</v>
      </c>
      <c r="D1857" s="16">
        <v>9.5164550857908481E-2</v>
      </c>
    </row>
    <row r="1858" spans="3:4" x14ac:dyDescent="0.25">
      <c r="C1858" s="15">
        <v>9155.0878749876301</v>
      </c>
      <c r="D1858" s="16">
        <v>2.8773251418615715E-2</v>
      </c>
    </row>
    <row r="1859" spans="3:4" x14ac:dyDescent="0.25">
      <c r="C1859" s="15">
        <v>9164.9763019222992</v>
      </c>
      <c r="D1859" s="16">
        <v>7.8513547022714143E-3</v>
      </c>
    </row>
    <row r="1860" spans="3:4" x14ac:dyDescent="0.25">
      <c r="C1860" s="15">
        <v>9174.8625400768597</v>
      </c>
      <c r="D1860" s="16">
        <v>1.876203929186844E-2</v>
      </c>
    </row>
    <row r="1861" spans="3:4" x14ac:dyDescent="0.25">
      <c r="C1861" s="15">
        <v>9184.7465870902597</v>
      </c>
      <c r="D1861" s="16">
        <v>1.4385055357311431E-2</v>
      </c>
    </row>
    <row r="1862" spans="3:4" x14ac:dyDescent="0.25">
      <c r="C1862" s="15">
        <v>9194.6284406020004</v>
      </c>
      <c r="D1862" s="16">
        <v>1.5977994093292178E-2</v>
      </c>
    </row>
    <row r="1863" spans="3:4" x14ac:dyDescent="0.25">
      <c r="C1863" s="15">
        <v>9204.5080982520994</v>
      </c>
      <c r="D1863" s="16">
        <v>1.7242458977386903E-2</v>
      </c>
    </row>
    <row r="1864" spans="3:4" x14ac:dyDescent="0.25">
      <c r="C1864" s="15">
        <v>9215.0910063195097</v>
      </c>
      <c r="D1864" s="16">
        <v>8.9238114947544897E-2</v>
      </c>
    </row>
    <row r="1865" spans="3:4" x14ac:dyDescent="0.25">
      <c r="C1865" s="15">
        <v>9224.9661078939207</v>
      </c>
      <c r="D1865" s="16">
        <v>6.7762644068327771E-2</v>
      </c>
    </row>
    <row r="1866" spans="3:4" x14ac:dyDescent="0.25">
      <c r="C1866" s="15">
        <v>9234.8390063614406</v>
      </c>
      <c r="D1866" s="16">
        <v>2.3518787602108432E-2</v>
      </c>
    </row>
    <row r="1867" spans="3:4" x14ac:dyDescent="0.25">
      <c r="C1867" s="15">
        <v>9244.7096993642208</v>
      </c>
      <c r="D1867" s="16">
        <v>5.8250915981867841E-4</v>
      </c>
    </row>
    <row r="1868" spans="3:4" x14ac:dyDescent="0.25">
      <c r="C1868" s="15">
        <v>9254.5781845449492</v>
      </c>
      <c r="D1868" s="16">
        <v>6.3567392683703774E-2</v>
      </c>
    </row>
    <row r="1869" spans="3:4" x14ac:dyDescent="0.25">
      <c r="C1869" s="15">
        <v>9265.1491088401108</v>
      </c>
      <c r="D1869" s="16">
        <v>2.3976193622129383E-2</v>
      </c>
    </row>
    <row r="1870" spans="3:4" x14ac:dyDescent="0.25">
      <c r="C1870" s="15">
        <v>9275.0130131785099</v>
      </c>
      <c r="D1870" s="16">
        <v>1.3405600784398702E-2</v>
      </c>
    </row>
    <row r="1871" spans="3:4" x14ac:dyDescent="0.25">
      <c r="C1871" s="15">
        <v>9284.8747024578206</v>
      </c>
      <c r="D1871" s="16">
        <v>1.1702426244799268E-2</v>
      </c>
    </row>
    <row r="1872" spans="3:4" x14ac:dyDescent="0.25">
      <c r="C1872" s="15">
        <v>9294.7341743228608</v>
      </c>
      <c r="D1872" s="16">
        <v>9.4919191181827112E-4</v>
      </c>
    </row>
    <row r="1873" spans="3:4" x14ac:dyDescent="0.25">
      <c r="C1873" s="15">
        <v>9304.5914264189996</v>
      </c>
      <c r="D1873" s="16">
        <v>9.6936354585281347E-3</v>
      </c>
    </row>
    <row r="1874" spans="3:4" x14ac:dyDescent="0.25">
      <c r="C1874" s="15">
        <v>9314.4464563921301</v>
      </c>
      <c r="D1874" s="16">
        <v>5.4514142173691608E-3</v>
      </c>
    </row>
    <row r="1875" spans="3:4" x14ac:dyDescent="0.25">
      <c r="C1875" s="15">
        <v>9325.0029485274008</v>
      </c>
      <c r="D1875" s="16">
        <v>6.7502863142916453E-2</v>
      </c>
    </row>
    <row r="1876" spans="3:4" x14ac:dyDescent="0.25">
      <c r="C1876" s="15">
        <v>9334.85336804502</v>
      </c>
      <c r="D1876" s="16">
        <v>4.7425525288276663E-2</v>
      </c>
    </row>
    <row r="1877" spans="3:4" x14ac:dyDescent="0.25">
      <c r="C1877" s="15">
        <v>9344.7015582124604</v>
      </c>
      <c r="D1877" s="16">
        <v>8.8763748183852617E-3</v>
      </c>
    </row>
    <row r="1878" spans="3:4" x14ac:dyDescent="0.25">
      <c r="C1878" s="15">
        <v>9354.5475166777996</v>
      </c>
      <c r="D1878" s="16">
        <v>6.6948980025635887E-2</v>
      </c>
    </row>
    <row r="1879" spans="3:4" x14ac:dyDescent="0.25">
      <c r="C1879" s="15">
        <v>9364.3912410895991</v>
      </c>
      <c r="D1879" s="16">
        <v>0.11572563801628663</v>
      </c>
    </row>
    <row r="1880" spans="3:4" x14ac:dyDescent="0.25">
      <c r="C1880" s="15">
        <v>9374.9356068872894</v>
      </c>
      <c r="D1880" s="16">
        <v>0.10828508673588345</v>
      </c>
    </row>
    <row r="1881" spans="3:4" x14ac:dyDescent="0.25">
      <c r="C1881" s="15">
        <v>9384.7746961389603</v>
      </c>
      <c r="D1881" s="16">
        <v>0.17702725700011121</v>
      </c>
    </row>
    <row r="1882" spans="3:4" x14ac:dyDescent="0.25">
      <c r="C1882" s="15">
        <v>9394.6115441182501</v>
      </c>
      <c r="D1882" s="16">
        <v>0.1128159526505136</v>
      </c>
    </row>
    <row r="1883" spans="3:4" x14ac:dyDescent="0.25">
      <c r="C1883" s="15">
        <v>9404.4461484759104</v>
      </c>
      <c r="D1883" s="16">
        <v>0.1328328661853849</v>
      </c>
    </row>
    <row r="1884" spans="3:4" x14ac:dyDescent="0.25">
      <c r="C1884" s="15">
        <v>9414.9807321718508</v>
      </c>
      <c r="D1884" s="16">
        <v>0.12618373936819829</v>
      </c>
    </row>
    <row r="1885" spans="3:4" x14ac:dyDescent="0.25">
      <c r="C1885" s="15">
        <v>9424.8106815566898</v>
      </c>
      <c r="D1885" s="16">
        <v>0.15813069127828583</v>
      </c>
    </row>
    <row r="1886" spans="3:4" x14ac:dyDescent="0.25">
      <c r="C1886" s="15">
        <v>9434.63838010775</v>
      </c>
      <c r="D1886" s="16">
        <v>0.14410720446150438</v>
      </c>
    </row>
    <row r="1887" spans="3:4" x14ac:dyDescent="0.25">
      <c r="C1887" s="15">
        <v>9444.4638254779802</v>
      </c>
      <c r="D1887" s="16">
        <v>0.12751399208304545</v>
      </c>
    </row>
    <row r="1888" spans="3:4" x14ac:dyDescent="0.25">
      <c r="C1888" s="15">
        <v>9454.9885853677806</v>
      </c>
      <c r="D1888" s="16">
        <v>0.13799303313738859</v>
      </c>
    </row>
    <row r="1889" spans="3:4" x14ac:dyDescent="0.25">
      <c r="C1889" s="15">
        <v>9464.8093559709196</v>
      </c>
      <c r="D1889" s="16">
        <v>0.12610713146002503</v>
      </c>
    </row>
    <row r="1890" spans="3:4" x14ac:dyDescent="0.25">
      <c r="C1890" s="15">
        <v>9474.6278661877896</v>
      </c>
      <c r="D1890" s="16">
        <v>0.16576658252625917</v>
      </c>
    </row>
    <row r="1891" spans="3:4" x14ac:dyDescent="0.25">
      <c r="C1891" s="15">
        <v>9484.4441136735495</v>
      </c>
      <c r="D1891" s="16">
        <v>0.19181991362517828</v>
      </c>
    </row>
    <row r="1892" spans="3:4" x14ac:dyDescent="0.25">
      <c r="C1892" s="15">
        <v>9494.9590080917205</v>
      </c>
      <c r="D1892" s="16">
        <v>0.13457675505294708</v>
      </c>
    </row>
    <row r="1893" spans="3:4" x14ac:dyDescent="0.25">
      <c r="C1893" s="15">
        <v>9504.7705610346293</v>
      </c>
      <c r="D1893" s="16">
        <v>0.19807711093924887</v>
      </c>
    </row>
    <row r="1894" spans="3:4" x14ac:dyDescent="0.25">
      <c r="C1894" s="15">
        <v>9514.5798440477301</v>
      </c>
      <c r="D1894" s="16">
        <v>0.23125376210271517</v>
      </c>
    </row>
    <row r="1895" spans="3:4" x14ac:dyDescent="0.25">
      <c r="C1895" s="15">
        <v>9524.3868547883794</v>
      </c>
      <c r="D1895" s="16">
        <v>0.25481966862927963</v>
      </c>
    </row>
    <row r="1896" spans="3:4" x14ac:dyDescent="0.25">
      <c r="C1896" s="15">
        <v>9534.8918421084909</v>
      </c>
      <c r="D1896" s="16">
        <v>0.2322247109744863</v>
      </c>
    </row>
    <row r="1897" spans="3:4" x14ac:dyDescent="0.25">
      <c r="C1897" s="15">
        <v>9544.69413854913</v>
      </c>
      <c r="D1897" s="16">
        <v>0.21319201283670153</v>
      </c>
    </row>
    <row r="1898" spans="3:4" x14ac:dyDescent="0.25">
      <c r="C1898" s="15">
        <v>9554.4941555254209</v>
      </c>
      <c r="D1898" s="16">
        <v>0.26372690679675281</v>
      </c>
    </row>
    <row r="1899" spans="3:4" x14ac:dyDescent="0.25">
      <c r="C1899" s="15">
        <v>9564.2918906969098</v>
      </c>
      <c r="D1899" s="16">
        <v>0.24122545998405226</v>
      </c>
    </row>
    <row r="1900" spans="3:4" x14ac:dyDescent="0.25">
      <c r="C1900" s="15">
        <v>9574.7869293317399</v>
      </c>
      <c r="D1900" s="16">
        <v>0.20748916700210548</v>
      </c>
    </row>
    <row r="1901" spans="3:4" x14ac:dyDescent="0.25">
      <c r="C1901" s="15">
        <v>9584.5799304647098</v>
      </c>
      <c r="D1901" s="16">
        <v>0.22923169174522057</v>
      </c>
    </row>
    <row r="1902" spans="3:4" x14ac:dyDescent="0.25">
      <c r="C1902" s="15">
        <v>9594.3706426078006</v>
      </c>
      <c r="D1902" s="16">
        <v>0.2328167829425152</v>
      </c>
    </row>
    <row r="1903" spans="3:4" x14ac:dyDescent="0.25">
      <c r="C1903" s="15">
        <v>9604.8581485980103</v>
      </c>
      <c r="D1903" s="16">
        <v>0.17384953267236672</v>
      </c>
    </row>
    <row r="1904" spans="3:4" x14ac:dyDescent="0.25">
      <c r="C1904" s="15">
        <v>9614.6441118245202</v>
      </c>
      <c r="D1904" s="16">
        <v>0.1758397218012516</v>
      </c>
    </row>
    <row r="1905" spans="3:4" x14ac:dyDescent="0.25">
      <c r="C1905" s="15">
        <v>9624.4277788812196</v>
      </c>
      <c r="D1905" s="16">
        <v>0.12847345177653088</v>
      </c>
    </row>
    <row r="1906" spans="3:4" x14ac:dyDescent="0.25">
      <c r="C1906" s="15">
        <v>9634.2091474315694</v>
      </c>
      <c r="D1906" s="16">
        <v>0.10565978575909969</v>
      </c>
    </row>
    <row r="1907" spans="3:4" x14ac:dyDescent="0.25">
      <c r="C1907" s="15">
        <v>9644.6866318717402</v>
      </c>
      <c r="D1907" s="16">
        <v>7.8360974211515583E-2</v>
      </c>
    </row>
    <row r="1908" spans="3:4" x14ac:dyDescent="0.25">
      <c r="C1908" s="15">
        <v>9654.4632317999403</v>
      </c>
      <c r="D1908" s="16">
        <v>5.2530895845148515E-2</v>
      </c>
    </row>
    <row r="1909" spans="3:4" x14ac:dyDescent="0.25">
      <c r="C1909" s="15">
        <v>9664.2375260487297</v>
      </c>
      <c r="D1909" s="16">
        <v>2.1624462005366371E-2</v>
      </c>
    </row>
    <row r="1910" spans="3:4" x14ac:dyDescent="0.25">
      <c r="C1910" s="15">
        <v>9674.7074229220798</v>
      </c>
      <c r="D1910" s="16">
        <v>8.8096638315594847E-2</v>
      </c>
    </row>
    <row r="1911" spans="3:4" x14ac:dyDescent="0.25">
      <c r="C1911" s="15">
        <v>9684.4769336955997</v>
      </c>
      <c r="D1911" s="16">
        <v>4.8312766115463701E-2</v>
      </c>
    </row>
    <row r="1912" spans="3:4" x14ac:dyDescent="0.25">
      <c r="C1912" s="15">
        <v>9694.2441316218192</v>
      </c>
      <c r="D1912" s="16">
        <v>0.10615828648457971</v>
      </c>
    </row>
    <row r="1913" spans="3:4" x14ac:dyDescent="0.25">
      <c r="C1913" s="15">
        <v>9704.7064173402105</v>
      </c>
      <c r="D1913" s="16">
        <v>0.11793471624646568</v>
      </c>
    </row>
    <row r="1914" spans="3:4" x14ac:dyDescent="0.25">
      <c r="C1914" s="15">
        <v>9714.4688169488109</v>
      </c>
      <c r="D1914" s="16">
        <v>9.2290877505970467E-2</v>
      </c>
    </row>
    <row r="1915" spans="3:4" x14ac:dyDescent="0.25">
      <c r="C1915" s="15">
        <v>9724.22889654746</v>
      </c>
      <c r="D1915" s="16">
        <v>7.9819895087284473E-2</v>
      </c>
    </row>
    <row r="1916" spans="3:4" x14ac:dyDescent="0.25">
      <c r="C1916" s="15">
        <v>9734.6835475398693</v>
      </c>
      <c r="D1916" s="16">
        <v>2.1013557878399401E-2</v>
      </c>
    </row>
    <row r="1917" spans="3:4" x14ac:dyDescent="0.25">
      <c r="C1917" s="15">
        <v>9744.4388139893708</v>
      </c>
      <c r="D1917" s="16">
        <v>2.3995842878054462E-2</v>
      </c>
    </row>
    <row r="1918" spans="3:4" x14ac:dyDescent="0.25">
      <c r="C1918" s="15">
        <v>9754.1917532714706</v>
      </c>
      <c r="D1918" s="16">
        <v>1.0965000554166993E-2</v>
      </c>
    </row>
    <row r="1919" spans="3:4" x14ac:dyDescent="0.25">
      <c r="C1919" s="15">
        <v>9764.6387459841008</v>
      </c>
      <c r="D1919" s="16">
        <v>6.6457962448978275E-3</v>
      </c>
    </row>
    <row r="1920" spans="3:4" x14ac:dyDescent="0.25">
      <c r="C1920" s="15">
        <v>9774.3868572963602</v>
      </c>
      <c r="D1920" s="16">
        <v>8.7197632883266318E-3</v>
      </c>
    </row>
    <row r="1921" spans="3:4" x14ac:dyDescent="0.25">
      <c r="C1921" s="15">
        <v>9784.1326342890407</v>
      </c>
      <c r="D1921" s="16">
        <v>7.6281125765854038E-2</v>
      </c>
    </row>
    <row r="1922" spans="3:4" x14ac:dyDescent="0.25">
      <c r="C1922" s="15">
        <v>9794.5719451853402</v>
      </c>
      <c r="D1922" s="16">
        <v>5.7162183847368816E-3</v>
      </c>
    </row>
    <row r="1923" spans="3:4" x14ac:dyDescent="0.25">
      <c r="C1923" s="15">
        <v>9804.3128793983506</v>
      </c>
      <c r="D1923" s="16">
        <v>1.6224016795930517E-2</v>
      </c>
    </row>
    <row r="1924" spans="3:4" x14ac:dyDescent="0.25">
      <c r="C1924" s="15">
        <v>9814.7469962540799</v>
      </c>
      <c r="D1924" s="16">
        <v>1.2849980119033445E-2</v>
      </c>
    </row>
    <row r="1925" spans="3:4" x14ac:dyDescent="0.25">
      <c r="C1925" s="15">
        <v>9824.4830777055704</v>
      </c>
      <c r="D1925" s="16">
        <v>1.5513823606817214E-2</v>
      </c>
    </row>
    <row r="1926" spans="3:4" x14ac:dyDescent="0.25">
      <c r="C1926" s="15">
        <v>9834.2168128735102</v>
      </c>
      <c r="D1926" s="16">
        <v>4.9231681301630914E-4</v>
      </c>
    </row>
    <row r="1927" spans="3:4" x14ac:dyDescent="0.25">
      <c r="C1927" s="15">
        <v>9844.64320854164</v>
      </c>
      <c r="D1927" s="16">
        <v>8.3237964401178283E-2</v>
      </c>
    </row>
    <row r="1928" spans="3:4" x14ac:dyDescent="0.25">
      <c r="C1928" s="15">
        <v>9854.3720761565291</v>
      </c>
      <c r="D1928" s="16">
        <v>0.11783308551767833</v>
      </c>
    </row>
    <row r="1929" spans="3:4" x14ac:dyDescent="0.25">
      <c r="C1929" s="15">
        <v>9864.0985903497603</v>
      </c>
      <c r="D1929" s="16">
        <v>0.10162303995398357</v>
      </c>
    </row>
    <row r="1930" spans="3:4" x14ac:dyDescent="0.25">
      <c r="C1930" s="15">
        <v>9874.5172413401397</v>
      </c>
      <c r="D1930" s="16">
        <v>5.3439791787448544E-2</v>
      </c>
    </row>
    <row r="1931" spans="3:4" x14ac:dyDescent="0.25">
      <c r="C1931" s="15">
        <v>9884.2388731997708</v>
      </c>
      <c r="D1931" s="16">
        <v>7.4044242134803859E-2</v>
      </c>
    </row>
    <row r="1932" spans="3:4" x14ac:dyDescent="0.25">
      <c r="C1932" s="15">
        <v>9894.6522877809493</v>
      </c>
      <c r="D1932" s="16">
        <v>8.2232613910349903E-2</v>
      </c>
    </row>
    <row r="1933" spans="3:4" x14ac:dyDescent="0.25">
      <c r="C1933" s="15">
        <v>9904.3690273448992</v>
      </c>
      <c r="D1933" s="16">
        <v>1.6756740762387885E-2</v>
      </c>
    </row>
    <row r="1934" spans="3:4" x14ac:dyDescent="0.25">
      <c r="C1934" s="15">
        <v>9914.0834015469209</v>
      </c>
      <c r="D1934" s="16">
        <v>2.9485883043818249E-2</v>
      </c>
    </row>
    <row r="1935" spans="3:4" x14ac:dyDescent="0.25">
      <c r="C1935" s="15">
        <v>9924.4890321570892</v>
      </c>
      <c r="D1935" s="16">
        <v>2.4803955127258311E-2</v>
      </c>
    </row>
    <row r="1936" spans="3:4" x14ac:dyDescent="0.25">
      <c r="C1936" s="15">
        <v>9934.1984993013102</v>
      </c>
      <c r="D1936" s="16">
        <v>6.5397655667641941E-3</v>
      </c>
    </row>
    <row r="1937" spans="3:4" x14ac:dyDescent="0.25">
      <c r="C1937" s="15">
        <v>9944.5988670187398</v>
      </c>
      <c r="D1937" s="16">
        <v>5.4055949313766533E-2</v>
      </c>
    </row>
    <row r="1938" spans="3:4" x14ac:dyDescent="0.25">
      <c r="C1938" s="15">
        <v>9954.3034171555391</v>
      </c>
      <c r="D1938" s="16">
        <v>6.3988847196982251E-2</v>
      </c>
    </row>
    <row r="1939" spans="3:4" x14ac:dyDescent="0.25">
      <c r="C1939" s="15">
        <v>9964.0055900050793</v>
      </c>
      <c r="D1939" s="16">
        <v>0.10109674759733346</v>
      </c>
    </row>
    <row r="1940" spans="3:4" x14ac:dyDescent="0.25">
      <c r="C1940" s="15">
        <v>9974.3981345074408</v>
      </c>
      <c r="D1940" s="16">
        <v>0.1141977948820193</v>
      </c>
    </row>
    <row r="1941" spans="3:4" x14ac:dyDescent="0.25">
      <c r="C1941" s="15">
        <v>9984.0953756059698</v>
      </c>
      <c r="D1941" s="16">
        <v>0.10813608625196953</v>
      </c>
    </row>
    <row r="1942" spans="3:4" x14ac:dyDescent="0.25">
      <c r="C1942" s="15">
        <v>9994.4826307652893</v>
      </c>
      <c r="D1942" s="16">
        <v>6.4352780815630811E-2</v>
      </c>
    </row>
    <row r="1943" spans="3:4" x14ac:dyDescent="0.25">
      <c r="C1943" s="15">
        <v>10004.174930175701</v>
      </c>
      <c r="D1943" s="16">
        <v>2.411261681292912E-2</v>
      </c>
    </row>
    <row r="1944" spans="3:4" x14ac:dyDescent="0.25">
      <c r="C1944" s="15">
        <v>10014.5568853478</v>
      </c>
      <c r="D1944" s="16">
        <v>0.10416096501842632</v>
      </c>
    </row>
    <row r="1945" spans="3:4" x14ac:dyDescent="0.25">
      <c r="C1945" s="15">
        <v>10024.244233138201</v>
      </c>
      <c r="D1945" s="16">
        <v>0.10672342136669213</v>
      </c>
    </row>
    <row r="1946" spans="3:4" x14ac:dyDescent="0.25">
      <c r="C1946" s="15">
        <v>10033.929186937999</v>
      </c>
      <c r="D1946" s="16">
        <v>0.15355194766315813</v>
      </c>
    </row>
    <row r="1947" spans="3:4" x14ac:dyDescent="0.25">
      <c r="C1947" s="15">
        <v>10044.303263927601</v>
      </c>
      <c r="D1947" s="16">
        <v>0.13932376663946056</v>
      </c>
    </row>
    <row r="1948" spans="3:4" x14ac:dyDescent="0.25">
      <c r="C1948" s="15">
        <v>10053.9832513899</v>
      </c>
      <c r="D1948" s="16">
        <v>0.12392277745735444</v>
      </c>
    </row>
    <row r="1949" spans="3:4" x14ac:dyDescent="0.25">
      <c r="C1949" s="15">
        <v>10064.3520019889</v>
      </c>
      <c r="D1949" s="16">
        <v>0.10276760350636742</v>
      </c>
    </row>
    <row r="1950" spans="3:4" x14ac:dyDescent="0.25">
      <c r="C1950" s="15">
        <v>10074.0270131942</v>
      </c>
      <c r="D1950" s="16">
        <v>5.3862644486252775E-2</v>
      </c>
    </row>
    <row r="1951" spans="3:4" x14ac:dyDescent="0.25">
      <c r="C1951" s="15">
        <v>10084.3904267775</v>
      </c>
      <c r="D1951" s="16">
        <v>1.4976270404021738E-2</v>
      </c>
    </row>
    <row r="1952" spans="3:4" x14ac:dyDescent="0.25">
      <c r="C1952" s="15">
        <v>10094.0604518115</v>
      </c>
      <c r="D1952" s="16">
        <v>3.511743672296988E-2</v>
      </c>
    </row>
    <row r="1953" spans="3:4" x14ac:dyDescent="0.25">
      <c r="C1953" s="15">
        <v>10104.418517759301</v>
      </c>
      <c r="D1953" s="16">
        <v>7.7279197936677424E-2</v>
      </c>
    </row>
    <row r="1954" spans="3:4" x14ac:dyDescent="0.25">
      <c r="C1954" s="15">
        <v>10114.0835467129</v>
      </c>
      <c r="D1954" s="16">
        <v>0.14279677462673182</v>
      </c>
    </row>
    <row r="1955" spans="3:4" x14ac:dyDescent="0.25">
      <c r="C1955" s="15">
        <v>10124.436254410901</v>
      </c>
      <c r="D1955" s="16">
        <v>8.1132425732654584E-2</v>
      </c>
    </row>
    <row r="1956" spans="3:4" x14ac:dyDescent="0.25">
      <c r="C1956" s="15">
        <v>10134.0962773799</v>
      </c>
      <c r="D1956" s="16">
        <v>5.4874908045034185E-2</v>
      </c>
    </row>
    <row r="1957" spans="3:4" x14ac:dyDescent="0.25">
      <c r="C1957" s="15">
        <v>10144.4436162194</v>
      </c>
      <c r="D1957" s="16">
        <v>6.1363131539682626E-2</v>
      </c>
    </row>
    <row r="1958" spans="3:4" x14ac:dyDescent="0.25">
      <c r="C1958" s="15">
        <v>10154.098623305001</v>
      </c>
      <c r="D1958" s="16">
        <v>7.6625459922642462E-4</v>
      </c>
    </row>
    <row r="1959" spans="3:4" x14ac:dyDescent="0.25">
      <c r="C1959" s="15">
        <v>10164.440582682701</v>
      </c>
      <c r="D1959" s="16">
        <v>3.2820920171039714E-2</v>
      </c>
    </row>
    <row r="1960" spans="3:4" x14ac:dyDescent="0.25">
      <c r="C1960" s="15">
        <v>10174.090563991</v>
      </c>
      <c r="D1960" s="16">
        <v>1.6287850356154949E-2</v>
      </c>
    </row>
    <row r="1961" spans="3:4" x14ac:dyDescent="0.25">
      <c r="C1961" s="15">
        <v>10184.4271333091</v>
      </c>
      <c r="D1961" s="16">
        <v>9.1540751370805529E-3</v>
      </c>
    </row>
    <row r="1962" spans="3:4" x14ac:dyDescent="0.25">
      <c r="C1962" s="15">
        <v>10194.0720789515</v>
      </c>
      <c r="D1962" s="16">
        <v>5.7507045427178202E-2</v>
      </c>
    </row>
    <row r="1963" spans="3:4" x14ac:dyDescent="0.25">
      <c r="C1963" s="15">
        <v>10204.4032476179</v>
      </c>
      <c r="D1963" s="16">
        <v>1.8231662937145824E-3</v>
      </c>
    </row>
    <row r="1964" spans="3:4" x14ac:dyDescent="0.25">
      <c r="C1964" s="15">
        <v>10214.0431477109</v>
      </c>
      <c r="D1964" s="16">
        <v>4.5214806475693911E-2</v>
      </c>
    </row>
    <row r="1965" spans="3:4" x14ac:dyDescent="0.25">
      <c r="C1965" s="15">
        <v>10224.368905138899</v>
      </c>
      <c r="D1965" s="16">
        <v>9.9061951136190082E-2</v>
      </c>
    </row>
    <row r="1966" spans="3:4" x14ac:dyDescent="0.25">
      <c r="C1966" s="15">
        <v>10234.0037498041</v>
      </c>
      <c r="D1966" s="16">
        <v>0.12609319197782101</v>
      </c>
    </row>
    <row r="1967" spans="3:4" x14ac:dyDescent="0.25">
      <c r="C1967" s="15">
        <v>10244.3240854125</v>
      </c>
      <c r="D1967" s="16">
        <v>0.13318402389371015</v>
      </c>
    </row>
    <row r="1968" spans="3:4" x14ac:dyDescent="0.25">
      <c r="C1968" s="15">
        <v>10253.9538647768</v>
      </c>
      <c r="D1968" s="16">
        <v>0.13347386066749822</v>
      </c>
    </row>
    <row r="1969" spans="3:4" x14ac:dyDescent="0.25">
      <c r="C1969" s="15">
        <v>10264.268767989999</v>
      </c>
      <c r="D1969" s="16">
        <v>4.4917094071842988E-2</v>
      </c>
    </row>
    <row r="1970" spans="3:4" x14ac:dyDescent="0.25">
      <c r="C1970" s="15">
        <v>10273.8934721855</v>
      </c>
      <c r="D1970" s="16">
        <v>3.4302616050203856E-2</v>
      </c>
    </row>
    <row r="1971" spans="3:4" x14ac:dyDescent="0.25">
      <c r="C1971" s="15">
        <v>10284.2029324335</v>
      </c>
      <c r="D1971" s="16">
        <v>7.9271277719123789E-2</v>
      </c>
    </row>
    <row r="1972" spans="3:4" x14ac:dyDescent="0.25">
      <c r="C1972" s="15">
        <v>10293.822551597499</v>
      </c>
      <c r="D1972" s="16">
        <v>5.5419331120083438E-2</v>
      </c>
    </row>
    <row r="1973" spans="3:4" x14ac:dyDescent="0.25">
      <c r="C1973" s="15">
        <v>10304.1265583158</v>
      </c>
      <c r="D1973" s="16">
        <v>4.2716656274011874E-2</v>
      </c>
    </row>
    <row r="1974" spans="3:4" x14ac:dyDescent="0.25">
      <c r="C1974" s="15">
        <v>10313.741082590601</v>
      </c>
      <c r="D1974" s="16">
        <v>4.5203835252916554E-2</v>
      </c>
    </row>
    <row r="1975" spans="3:4" x14ac:dyDescent="0.25">
      <c r="C1975" s="15">
        <v>10324.039625220399</v>
      </c>
      <c r="D1975" s="16">
        <v>5.697628084999682E-2</v>
      </c>
    </row>
    <row r="1976" spans="3:4" x14ac:dyDescent="0.25">
      <c r="C1976" s="15">
        <v>10334.335337456299</v>
      </c>
      <c r="D1976" s="16">
        <v>3.262739539131744E-2</v>
      </c>
    </row>
    <row r="1977" spans="3:4" x14ac:dyDescent="0.25">
      <c r="C1977" s="15">
        <v>10343.942112741899</v>
      </c>
      <c r="D1977" s="16">
        <v>7.844072662557619E-2</v>
      </c>
    </row>
    <row r="1978" spans="3:4" x14ac:dyDescent="0.25">
      <c r="C1978" s="15">
        <v>10354.2323448796</v>
      </c>
      <c r="D1978" s="16">
        <v>0.11550268883294615</v>
      </c>
    </row>
    <row r="1979" spans="3:4" x14ac:dyDescent="0.25">
      <c r="C1979" s="15">
        <v>10363.8340004854</v>
      </c>
      <c r="D1979" s="16">
        <v>9.3096320651068945E-2</v>
      </c>
    </row>
    <row r="1980" spans="3:4" x14ac:dyDescent="0.25">
      <c r="C1980" s="15">
        <v>10374.118741980299</v>
      </c>
      <c r="D1980" s="16">
        <v>6.8886461155759724E-3</v>
      </c>
    </row>
    <row r="1981" spans="3:4" x14ac:dyDescent="0.25">
      <c r="C1981" s="15">
        <v>10383.715268067201</v>
      </c>
      <c r="D1981" s="16">
        <v>8.313055036117149E-3</v>
      </c>
    </row>
    <row r="1982" spans="3:4" x14ac:dyDescent="0.25">
      <c r="C1982" s="15">
        <v>10393.994508379999</v>
      </c>
      <c r="D1982" s="16">
        <v>2.7781472230174406E-4</v>
      </c>
    </row>
    <row r="1983" spans="3:4" x14ac:dyDescent="0.25">
      <c r="C1983" s="15">
        <v>10404.2708991203</v>
      </c>
      <c r="D1983" s="16">
        <v>6.3905290642303242E-4</v>
      </c>
    </row>
    <row r="1984" spans="3:4" x14ac:dyDescent="0.25">
      <c r="C1984" s="15">
        <v>10413.8596237115</v>
      </c>
      <c r="D1984" s="16">
        <v>7.3226111286116571E-2</v>
      </c>
    </row>
    <row r="1985" spans="3:4" x14ac:dyDescent="0.25">
      <c r="C1985" s="15">
        <v>10424.1304972902</v>
      </c>
      <c r="D1985" s="16">
        <v>8.6979249414080542E-2</v>
      </c>
    </row>
    <row r="1986" spans="3:4" x14ac:dyDescent="0.25">
      <c r="C1986" s="15">
        <v>10433.714067618301</v>
      </c>
      <c r="D1986" s="16">
        <v>3.9998533945579631E-2</v>
      </c>
    </row>
    <row r="1987" spans="3:4" x14ac:dyDescent="0.25">
      <c r="C1987" s="15">
        <v>10443.9794135105</v>
      </c>
      <c r="D1987" s="16">
        <v>5.7617754962142908E-4</v>
      </c>
    </row>
    <row r="1988" spans="3:4" x14ac:dyDescent="0.25">
      <c r="C1988" s="15">
        <v>10454.241896126499</v>
      </c>
      <c r="D1988" s="16">
        <v>4.0091500083875659E-2</v>
      </c>
    </row>
    <row r="1989" spans="3:4" x14ac:dyDescent="0.25">
      <c r="C1989" s="15">
        <v>10463.8176274413</v>
      </c>
      <c r="D1989" s="16">
        <v>5.1826446716382618E-2</v>
      </c>
    </row>
    <row r="1990" spans="3:4" x14ac:dyDescent="0.25">
      <c r="C1990" s="15">
        <v>10474.074566412801</v>
      </c>
      <c r="D1990" s="16">
        <v>1.0753807293889339E-2</v>
      </c>
    </row>
    <row r="1991" spans="3:4" x14ac:dyDescent="0.25">
      <c r="C1991" s="15">
        <v>10483.6451187538</v>
      </c>
      <c r="D1991" s="16">
        <v>2.0818618383964482E-2</v>
      </c>
    </row>
    <row r="1992" spans="3:4" x14ac:dyDescent="0.25">
      <c r="C1992" s="15">
        <v>10493.8965035702</v>
      </c>
      <c r="D1992" s="16">
        <v>7.6043816977060183E-3</v>
      </c>
    </row>
    <row r="1993" spans="3:4" x14ac:dyDescent="0.25">
      <c r="C1993" s="15">
        <v>10504.1450114254</v>
      </c>
      <c r="D1993" s="16">
        <v>3.7973812244471365E-3</v>
      </c>
    </row>
    <row r="1994" spans="3:4" x14ac:dyDescent="0.25">
      <c r="C1994" s="15">
        <v>10513.7076872865</v>
      </c>
      <c r="D1994" s="16">
        <v>2.0291328260259929E-2</v>
      </c>
    </row>
    <row r="1995" spans="3:4" x14ac:dyDescent="0.25">
      <c r="C1995" s="15">
        <v>10523.9506250503</v>
      </c>
      <c r="D1995" s="16">
        <v>2.9777718894866575E-2</v>
      </c>
    </row>
    <row r="1996" spans="3:4" x14ac:dyDescent="0.25">
      <c r="C1996" s="15">
        <v>10534.1906776133</v>
      </c>
      <c r="D1996" s="16">
        <v>2.7669577614995083E-2</v>
      </c>
    </row>
    <row r="1997" spans="3:4" x14ac:dyDescent="0.25">
      <c r="C1997" s="15">
        <v>10543.745454436599</v>
      </c>
      <c r="D1997" s="16">
        <v>2.3933002940223731E-2</v>
      </c>
    </row>
    <row r="1998" spans="3:4" x14ac:dyDescent="0.25">
      <c r="C1998" s="15">
        <v>10553.979920985001</v>
      </c>
      <c r="D1998" s="16">
        <v>2.8544055488031468E-2</v>
      </c>
    </row>
    <row r="1999" spans="3:4" x14ac:dyDescent="0.25">
      <c r="C1999" s="15">
        <v>10564.2114941</v>
      </c>
      <c r="D1999" s="16">
        <v>3.363397550523696E-2</v>
      </c>
    </row>
    <row r="2000" spans="3:4" x14ac:dyDescent="0.25">
      <c r="C2000" s="15">
        <v>10573.758349346201</v>
      </c>
      <c r="D2000" s="16">
        <v>1.8517637157507497E-2</v>
      </c>
    </row>
    <row r="2001" spans="3:4" x14ac:dyDescent="0.25">
      <c r="C2001" s="15">
        <v>10583.9843205367</v>
      </c>
      <c r="D2001" s="16">
        <v>6.6259284111054292E-2</v>
      </c>
    </row>
    <row r="2002" spans="3:4" x14ac:dyDescent="0.25">
      <c r="C2002" s="15">
        <v>10593.5259424292</v>
      </c>
      <c r="D2002" s="16">
        <v>8.9773062906598772E-3</v>
      </c>
    </row>
    <row r="2003" spans="3:4" x14ac:dyDescent="0.25">
      <c r="C2003" s="15">
        <v>10603.746301216301</v>
      </c>
      <c r="D2003" s="16">
        <v>8.1086925043126357E-3</v>
      </c>
    </row>
    <row r="2004" spans="3:4" x14ac:dyDescent="0.25">
      <c r="C2004" s="15">
        <v>10613.9637529263</v>
      </c>
      <c r="D2004" s="16">
        <v>3.4612580488852102E-3</v>
      </c>
    </row>
    <row r="2005" spans="3:4" x14ac:dyDescent="0.25">
      <c r="C2005" s="15">
        <v>10624.178294757899</v>
      </c>
      <c r="D2005" s="16">
        <v>1.7565007764968749E-2</v>
      </c>
    </row>
    <row r="2006" spans="3:4" x14ac:dyDescent="0.25">
      <c r="C2006" s="15">
        <v>10633.7092393066</v>
      </c>
      <c r="D2006" s="16">
        <v>1.3005024696987466E-2</v>
      </c>
    </row>
    <row r="2007" spans="3:4" x14ac:dyDescent="0.25">
      <c r="C2007" s="15">
        <v>10643.9181474335</v>
      </c>
      <c r="D2007" s="16">
        <v>4.2177502751780574E-2</v>
      </c>
    </row>
    <row r="2008" spans="3:4" x14ac:dyDescent="0.25">
      <c r="C2008" s="15">
        <v>10654.1241374698</v>
      </c>
      <c r="D2008" s="16">
        <v>2.2626799207154179E-2</v>
      </c>
    </row>
    <row r="2009" spans="3:4" x14ac:dyDescent="0.25">
      <c r="C2009" s="15">
        <v>10663.6470929359</v>
      </c>
      <c r="D2009" s="16">
        <v>8.0695781534496636E-3</v>
      </c>
    </row>
    <row r="2010" spans="3:4" x14ac:dyDescent="0.25">
      <c r="C2010" s="15">
        <v>10673.847433397201</v>
      </c>
      <c r="D2010" s="16">
        <v>1.2679315674303528E-2</v>
      </c>
    </row>
    <row r="2011" spans="3:4" x14ac:dyDescent="0.25">
      <c r="C2011" s="15">
        <v>10684.0448475628</v>
      </c>
      <c r="D2011" s="16">
        <v>7.5914354815472809E-4</v>
      </c>
    </row>
    <row r="2012" spans="3:4" x14ac:dyDescent="0.25">
      <c r="C2012" s="15">
        <v>10693.559791481901</v>
      </c>
      <c r="D2012" s="16">
        <v>4.4761819124835227E-2</v>
      </c>
    </row>
    <row r="2013" spans="3:4" x14ac:dyDescent="0.25">
      <c r="C2013" s="15">
        <v>10703.7515402156</v>
      </c>
      <c r="D2013" s="16">
        <v>2.7249135305883816E-2</v>
      </c>
    </row>
    <row r="2014" spans="3:4" x14ac:dyDescent="0.25">
      <c r="C2014" s="15">
        <v>10713.940354455101</v>
      </c>
      <c r="D2014" s="16">
        <v>5.2840297051811952E-2</v>
      </c>
    </row>
    <row r="2015" spans="3:4" x14ac:dyDescent="0.25">
      <c r="C2015" s="15">
        <v>10723.447264381901</v>
      </c>
      <c r="D2015" s="16">
        <v>0.10481195123449603</v>
      </c>
    </row>
    <row r="2016" spans="3:4" x14ac:dyDescent="0.25">
      <c r="C2016" s="15">
        <v>10733.6303973461</v>
      </c>
      <c r="D2016" s="16">
        <v>7.0551705546897603E-2</v>
      </c>
    </row>
    <row r="2017" spans="3:4" x14ac:dyDescent="0.25">
      <c r="C2017" s="15">
        <v>10743.810587624601</v>
      </c>
      <c r="D2017" s="16">
        <v>4.5618752440345018E-4</v>
      </c>
    </row>
    <row r="2018" spans="3:4" x14ac:dyDescent="0.25">
      <c r="C2018" s="15">
        <v>10753.987832426599</v>
      </c>
      <c r="D2018" s="16">
        <v>1.2627118045992555E-2</v>
      </c>
    </row>
    <row r="2019" spans="3:4" x14ac:dyDescent="0.25">
      <c r="C2019" s="15">
        <v>10763.483934305799</v>
      </c>
      <c r="D2019" s="16">
        <v>6.8967791881936122E-2</v>
      </c>
    </row>
    <row r="2020" spans="3:4" x14ac:dyDescent="0.25">
      <c r="C2020" s="15">
        <v>10773.655476608799</v>
      </c>
      <c r="D2020" s="16">
        <v>6.5446065375927953E-2</v>
      </c>
    </row>
    <row r="2021" spans="3:4" x14ac:dyDescent="0.25">
      <c r="C2021" s="15">
        <v>10783.8240652529</v>
      </c>
      <c r="D2021" s="16">
        <v>5.4619019261990642E-2</v>
      </c>
    </row>
    <row r="2022" spans="3:4" x14ac:dyDescent="0.25">
      <c r="C2022" s="15">
        <v>10793.989697450501</v>
      </c>
      <c r="D2022" s="16">
        <v>9.1280129022614648E-2</v>
      </c>
    </row>
    <row r="2023" spans="3:4" x14ac:dyDescent="0.25">
      <c r="C2023" s="15">
        <v>10803.4749510046</v>
      </c>
      <c r="D2023" s="16">
        <v>0.11162142677706297</v>
      </c>
    </row>
    <row r="2024" spans="3:4" x14ac:dyDescent="0.25">
      <c r="C2024" s="15">
        <v>10813.6348595038</v>
      </c>
      <c r="D2024" s="16">
        <v>0.10456731554336021</v>
      </c>
    </row>
    <row r="2025" spans="3:4" x14ac:dyDescent="0.25">
      <c r="C2025" s="15">
        <v>10823.791803383599</v>
      </c>
      <c r="D2025" s="16">
        <v>7.133521629899682E-2</v>
      </c>
    </row>
    <row r="2026" spans="3:4" x14ac:dyDescent="0.25">
      <c r="C2026" s="15">
        <v>10833.945779859399</v>
      </c>
      <c r="D2026" s="16">
        <v>2.7132884587555911E-3</v>
      </c>
    </row>
    <row r="2027" spans="3:4" x14ac:dyDescent="0.25">
      <c r="C2027" s="15">
        <v>10843.4201448567</v>
      </c>
      <c r="D2027" s="16">
        <v>1.3528163240773418E-2</v>
      </c>
    </row>
    <row r="2028" spans="3:4" x14ac:dyDescent="0.25">
      <c r="C2028" s="15">
        <v>10853.568376458899</v>
      </c>
      <c r="D2028" s="16">
        <v>4.2285493746838869E-2</v>
      </c>
    </row>
    <row r="2029" spans="3:4" x14ac:dyDescent="0.25">
      <c r="C2029" s="15">
        <v>10863.7136324938</v>
      </c>
      <c r="D2029" s="16">
        <v>4.8919113152170332E-2</v>
      </c>
    </row>
    <row r="2030" spans="3:4" x14ac:dyDescent="0.25">
      <c r="C2030" s="15">
        <v>10873.8559101799</v>
      </c>
      <c r="D2030" s="16">
        <v>2.9844804811169378E-3</v>
      </c>
    </row>
    <row r="2031" spans="3:4" x14ac:dyDescent="0.25">
      <c r="C2031" s="15">
        <v>10883.319346435001</v>
      </c>
      <c r="D2031" s="16">
        <v>5.1208226091666561E-3</v>
      </c>
    </row>
    <row r="2032" spans="3:4" x14ac:dyDescent="0.25">
      <c r="C2032" s="15">
        <v>10893.4558580966</v>
      </c>
      <c r="D2032" s="16">
        <v>3.433237190823822E-3</v>
      </c>
    </row>
    <row r="2033" spans="3:4" x14ac:dyDescent="0.25">
      <c r="C2033" s="15">
        <v>10903.589383255499</v>
      </c>
      <c r="D2033" s="16">
        <v>1.4900352086416191E-2</v>
      </c>
    </row>
    <row r="2034" spans="3:4" x14ac:dyDescent="0.25">
      <c r="C2034" s="15">
        <v>10913.7199191335</v>
      </c>
      <c r="D2034" s="16">
        <v>0.10189671323116481</v>
      </c>
    </row>
    <row r="2035" spans="3:4" x14ac:dyDescent="0.25">
      <c r="C2035" s="15">
        <v>10923.847462953299</v>
      </c>
      <c r="D2035" s="16">
        <v>6.8463309616353635E-2</v>
      </c>
    </row>
    <row r="2036" spans="3:4" x14ac:dyDescent="0.25">
      <c r="C2036" s="15">
        <v>10933.297135234299</v>
      </c>
      <c r="D2036" s="16">
        <v>6.20249160395192E-2</v>
      </c>
    </row>
    <row r="2037" spans="3:4" x14ac:dyDescent="0.25">
      <c r="C2037" s="15">
        <v>10943.418886535999</v>
      </c>
      <c r="D2037" s="16">
        <v>4.8585336252028252E-2</v>
      </c>
    </row>
    <row r="2038" spans="3:4" x14ac:dyDescent="0.25">
      <c r="C2038" s="15">
        <v>10953.537637637301</v>
      </c>
      <c r="D2038" s="16">
        <v>5.4529692351954609E-2</v>
      </c>
    </row>
    <row r="2039" spans="3:4" x14ac:dyDescent="0.25">
      <c r="C2039" s="15">
        <v>10963.653385764101</v>
      </c>
      <c r="D2039" s="16">
        <v>4.2987856763976012E-2</v>
      </c>
    </row>
    <row r="2040" spans="3:4" x14ac:dyDescent="0.25">
      <c r="C2040" s="15">
        <v>10973.766128143199</v>
      </c>
      <c r="D2040" s="16">
        <v>8.2124239510912213E-3</v>
      </c>
    </row>
    <row r="2041" spans="3:4" x14ac:dyDescent="0.25">
      <c r="C2041" s="15">
        <v>10983.875862002</v>
      </c>
      <c r="D2041" s="16">
        <v>1.2052608811528611E-3</v>
      </c>
    </row>
    <row r="2042" spans="3:4" x14ac:dyDescent="0.25">
      <c r="C2042" s="15">
        <v>10993.3088968048</v>
      </c>
      <c r="D2042" s="16">
        <v>7.4432177623196495E-3</v>
      </c>
    </row>
    <row r="2043" spans="3:4" x14ac:dyDescent="0.25">
      <c r="C2043" s="15">
        <v>11003.412806332801</v>
      </c>
      <c r="D2043" s="16">
        <v>4.359203979961921E-2</v>
      </c>
    </row>
    <row r="2044" spans="3:4" x14ac:dyDescent="0.25">
      <c r="C2044" s="15">
        <v>11013.513699212799</v>
      </c>
      <c r="D2044" s="16">
        <v>0.10968682318401113</v>
      </c>
    </row>
    <row r="2045" spans="3:4" x14ac:dyDescent="0.25">
      <c r="C2045" s="15">
        <v>11023.6115726755</v>
      </c>
      <c r="D2045" s="16">
        <v>2.4023980765497288E-3</v>
      </c>
    </row>
    <row r="2046" spans="3:4" x14ac:dyDescent="0.25">
      <c r="C2046" s="15">
        <v>11033.706423952601</v>
      </c>
      <c r="D2046" s="16">
        <v>2.1304519750569031E-2</v>
      </c>
    </row>
    <row r="2047" spans="3:4" x14ac:dyDescent="0.25">
      <c r="C2047" s="15">
        <v>11043.798250276601</v>
      </c>
      <c r="D2047" s="16">
        <v>1.1196425903862903E-3</v>
      </c>
    </row>
    <row r="2048" spans="3:4" x14ac:dyDescent="0.25">
      <c r="C2048" s="15">
        <v>11053.2145565581</v>
      </c>
      <c r="D2048" s="16">
        <v>1.5913687282903894E-2</v>
      </c>
    </row>
    <row r="2049" spans="3:4" x14ac:dyDescent="0.25">
      <c r="C2049" s="15">
        <v>11063.300526794699</v>
      </c>
      <c r="D2049" s="16">
        <v>2.9178561756698824E-2</v>
      </c>
    </row>
    <row r="2050" spans="3:4" x14ac:dyDescent="0.25">
      <c r="C2050" s="15">
        <v>11073.383463964699</v>
      </c>
      <c r="D2050" s="16">
        <v>2.9136891018076067E-2</v>
      </c>
    </row>
    <row r="2051" spans="3:4" x14ac:dyDescent="0.25">
      <c r="C2051" s="15">
        <v>11083.4633653039</v>
      </c>
      <c r="D2051" s="16">
        <v>5.1440686936303992E-2</v>
      </c>
    </row>
    <row r="2052" spans="3:4" x14ac:dyDescent="0.25">
      <c r="C2052" s="15">
        <v>11093.5402280486</v>
      </c>
      <c r="D2052" s="16">
        <v>0.12846251248083473</v>
      </c>
    </row>
    <row r="2053" spans="3:4" x14ac:dyDescent="0.25">
      <c r="C2053" s="15">
        <v>11103.614049436401</v>
      </c>
      <c r="D2053" s="16">
        <v>8.2726714257158052E-2</v>
      </c>
    </row>
    <row r="2054" spans="3:4" x14ac:dyDescent="0.25">
      <c r="C2054" s="15">
        <v>11113.684826705499</v>
      </c>
      <c r="D2054" s="16">
        <v>9.4840168184680385E-2</v>
      </c>
    </row>
    <row r="2055" spans="3:4" x14ac:dyDescent="0.25">
      <c r="C2055" s="15">
        <v>11123.7525570948</v>
      </c>
      <c r="D2055" s="16">
        <v>0.17411405475460101</v>
      </c>
    </row>
    <row r="2056" spans="3:4" x14ac:dyDescent="0.25">
      <c r="C2056" s="15">
        <v>11133.1463540606</v>
      </c>
      <c r="D2056" s="16">
        <v>0.14203983020617522</v>
      </c>
    </row>
    <row r="2057" spans="3:4" x14ac:dyDescent="0.25">
      <c r="C2057" s="15">
        <v>11143.208185990101</v>
      </c>
      <c r="D2057" s="16">
        <v>0.1371171967631051</v>
      </c>
    </row>
    <row r="2058" spans="3:4" x14ac:dyDescent="0.25">
      <c r="C2058" s="15">
        <v>11153.2669629458</v>
      </c>
      <c r="D2058" s="16">
        <v>0.18435686891723119</v>
      </c>
    </row>
    <row r="2059" spans="3:4" x14ac:dyDescent="0.25">
      <c r="C2059" s="15">
        <v>11163.322682170099</v>
      </c>
      <c r="D2059" s="16">
        <v>0.23148350350380795</v>
      </c>
    </row>
    <row r="2060" spans="3:4" x14ac:dyDescent="0.25">
      <c r="C2060" s="15">
        <v>11173.375340906199</v>
      </c>
      <c r="D2060" s="16">
        <v>0.20013145664598236</v>
      </c>
    </row>
    <row r="2061" spans="3:4" x14ac:dyDescent="0.25">
      <c r="C2061" s="15">
        <v>11183.424936398</v>
      </c>
      <c r="D2061" s="16">
        <v>0.22192531675264446</v>
      </c>
    </row>
    <row r="2062" spans="3:4" x14ac:dyDescent="0.25">
      <c r="C2062" s="15">
        <v>11193.4714658905</v>
      </c>
      <c r="D2062" s="16">
        <v>0.10188217677886172</v>
      </c>
    </row>
    <row r="2063" spans="3:4" x14ac:dyDescent="0.25">
      <c r="C2063" s="15">
        <v>11203.514926629299</v>
      </c>
      <c r="D2063" s="16">
        <v>2.1610120406262485E-2</v>
      </c>
    </row>
    <row r="2064" spans="3:4" x14ac:dyDescent="0.25">
      <c r="C2064" s="15">
        <v>11213.555315861</v>
      </c>
      <c r="D2064" s="16">
        <v>3.5459397647134173E-3</v>
      </c>
    </row>
    <row r="2065" spans="3:4" x14ac:dyDescent="0.25">
      <c r="C2065" s="15">
        <v>11223.5926308328</v>
      </c>
      <c r="D2065" s="16">
        <v>2.6564168401589865E-2</v>
      </c>
    </row>
    <row r="2066" spans="3:4" x14ac:dyDescent="0.25">
      <c r="C2066" s="15">
        <v>11233.626868793101</v>
      </c>
      <c r="D2066" s="16">
        <v>3.558947712205373E-2</v>
      </c>
    </row>
    <row r="2067" spans="3:4" x14ac:dyDescent="0.25">
      <c r="C2067" s="15">
        <v>11243.658026990901</v>
      </c>
      <c r="D2067" s="16">
        <v>4.8345402985759914E-2</v>
      </c>
    </row>
    <row r="2068" spans="3:4" x14ac:dyDescent="0.25">
      <c r="C2068" s="15">
        <v>11253.686102676</v>
      </c>
      <c r="D2068" s="16">
        <v>1.0653708881978547E-2</v>
      </c>
    </row>
    <row r="2069" spans="3:4" x14ac:dyDescent="0.25">
      <c r="C2069" s="15">
        <v>11263.7110930993</v>
      </c>
      <c r="D2069" s="16">
        <v>0.12300890935025008</v>
      </c>
    </row>
    <row r="2070" spans="3:4" x14ac:dyDescent="0.25">
      <c r="C2070" s="15">
        <v>11273.064964811299</v>
      </c>
      <c r="D2070" s="16">
        <v>0.18168648001011695</v>
      </c>
    </row>
    <row r="2071" spans="3:4" x14ac:dyDescent="0.25">
      <c r="C2071" s="15">
        <v>11283.0839826024</v>
      </c>
      <c r="D2071" s="16">
        <v>0.1728595560453777</v>
      </c>
    </row>
    <row r="2072" spans="3:4" x14ac:dyDescent="0.25">
      <c r="C2072" s="15">
        <v>11293.099907072101</v>
      </c>
      <c r="D2072" s="16">
        <v>0.22700587525122018</v>
      </c>
    </row>
    <row r="2073" spans="3:4" x14ac:dyDescent="0.25">
      <c r="C2073" s="15">
        <v>11303.1127354744</v>
      </c>
      <c r="D2073" s="16">
        <v>0.13674219784585792</v>
      </c>
    </row>
    <row r="2074" spans="3:4" x14ac:dyDescent="0.25">
      <c r="C2074" s="15">
        <v>11313.1224650642</v>
      </c>
      <c r="D2074" s="16">
        <v>0.10265062209889506</v>
      </c>
    </row>
    <row r="2075" spans="3:4" x14ac:dyDescent="0.25">
      <c r="C2075" s="15">
        <v>11323.129093097299</v>
      </c>
      <c r="D2075" s="16">
        <v>0.12604599128392169</v>
      </c>
    </row>
    <row r="2076" spans="3:4" x14ac:dyDescent="0.25">
      <c r="C2076" s="15">
        <v>11333.1326168304</v>
      </c>
      <c r="D2076" s="16">
        <v>0.14344051448351933</v>
      </c>
    </row>
    <row r="2077" spans="3:4" x14ac:dyDescent="0.25">
      <c r="C2077" s="15">
        <v>11343.1330335209</v>
      </c>
      <c r="D2077" s="16">
        <v>0.10405468074522212</v>
      </c>
    </row>
    <row r="2078" spans="3:4" x14ac:dyDescent="0.25">
      <c r="C2078" s="15">
        <v>11353.1303404271</v>
      </c>
      <c r="D2078" s="16">
        <v>4.0955987195516408E-2</v>
      </c>
    </row>
    <row r="2079" spans="3:4" x14ac:dyDescent="0.25">
      <c r="C2079" s="15">
        <v>11363.124534808299</v>
      </c>
      <c r="D2079" s="16">
        <v>9.2444711566349105E-2</v>
      </c>
    </row>
    <row r="2080" spans="3:4" x14ac:dyDescent="0.25">
      <c r="C2080" s="15">
        <v>11373.115613924399</v>
      </c>
      <c r="D2080" s="16">
        <v>7.550043212936372E-2</v>
      </c>
    </row>
    <row r="2081" spans="3:4" x14ac:dyDescent="0.25">
      <c r="C2081" s="15">
        <v>11383.103575036401</v>
      </c>
      <c r="D2081" s="16">
        <v>2.1601848688545193E-2</v>
      </c>
    </row>
    <row r="2082" spans="3:4" x14ac:dyDescent="0.25">
      <c r="C2082" s="15">
        <v>11393.088415406</v>
      </c>
      <c r="D2082" s="16">
        <v>4.3824627888505115E-2</v>
      </c>
    </row>
    <row r="2083" spans="3:4" x14ac:dyDescent="0.25">
      <c r="C2083" s="15">
        <v>11403.070132295799</v>
      </c>
      <c r="D2083" s="16">
        <v>5.315628912665131E-2</v>
      </c>
    </row>
    <row r="2084" spans="3:4" x14ac:dyDescent="0.25">
      <c r="C2084" s="15">
        <v>11413.048722969201</v>
      </c>
      <c r="D2084" s="16">
        <v>0.10332056151808866</v>
      </c>
    </row>
    <row r="2085" spans="3:4" x14ac:dyDescent="0.25">
      <c r="C2085" s="15">
        <v>11423.024184690599</v>
      </c>
      <c r="D2085" s="16">
        <v>0.13545928227642484</v>
      </c>
    </row>
    <row r="2086" spans="3:4" x14ac:dyDescent="0.25">
      <c r="C2086" s="15">
        <v>11432.9965147251</v>
      </c>
      <c r="D2086" s="16">
        <v>0.12352286110183497</v>
      </c>
    </row>
    <row r="2087" spans="3:4" x14ac:dyDescent="0.25">
      <c r="C2087" s="15">
        <v>11442.9657103388</v>
      </c>
      <c r="D2087" s="16">
        <v>4.5084983255967798E-2</v>
      </c>
    </row>
    <row r="2088" spans="3:4" x14ac:dyDescent="0.25">
      <c r="C2088" s="15">
        <v>11452.9317687985</v>
      </c>
      <c r="D2088" s="16">
        <v>4.9425659379923083E-3</v>
      </c>
    </row>
    <row r="2089" spans="3:4" x14ac:dyDescent="0.25">
      <c r="C2089" s="15">
        <v>11463.558770236299</v>
      </c>
      <c r="D2089" s="16">
        <v>6.5919712185713339E-2</v>
      </c>
    </row>
    <row r="2090" spans="3:4" x14ac:dyDescent="0.25">
      <c r="C2090" s="15">
        <v>11473.5183365873</v>
      </c>
      <c r="D2090" s="16">
        <v>6.7122743087734707E-2</v>
      </c>
    </row>
    <row r="2091" spans="3:4" x14ac:dyDescent="0.25">
      <c r="C2091" s="15">
        <v>11483.474757408199</v>
      </c>
      <c r="D2091" s="16">
        <v>1.4886442527007942E-2</v>
      </c>
    </row>
    <row r="2092" spans="3:4" x14ac:dyDescent="0.25">
      <c r="C2092" s="15">
        <v>11493.4280299693</v>
      </c>
      <c r="D2092" s="16">
        <v>2.9408496280631329E-3</v>
      </c>
    </row>
    <row r="2093" spans="3:4" x14ac:dyDescent="0.25">
      <c r="C2093" s="15">
        <v>11503.378151542</v>
      </c>
      <c r="D2093" s="16">
        <v>1.0338364850532265E-3</v>
      </c>
    </row>
    <row r="2094" spans="3:4" x14ac:dyDescent="0.25">
      <c r="C2094" s="15">
        <v>11513.3251193983</v>
      </c>
      <c r="D2094" s="16">
        <v>7.977278119387787E-3</v>
      </c>
    </row>
    <row r="2095" spans="3:4" x14ac:dyDescent="0.25">
      <c r="C2095" s="15">
        <v>11523.2689308112</v>
      </c>
      <c r="D2095" s="16">
        <v>4.7367418385174449E-2</v>
      </c>
    </row>
    <row r="2096" spans="3:4" x14ac:dyDescent="0.25">
      <c r="C2096" s="15">
        <v>11533.2095830546</v>
      </c>
      <c r="D2096" s="16">
        <v>8.5582206289951987E-2</v>
      </c>
    </row>
    <row r="2097" spans="3:4" x14ac:dyDescent="0.25">
      <c r="C2097" s="15">
        <v>11543.147073403199</v>
      </c>
      <c r="D2097" s="16">
        <v>6.2684367623661405E-2</v>
      </c>
    </row>
    <row r="2098" spans="3:4" x14ac:dyDescent="0.25">
      <c r="C2098" s="15">
        <v>11553.081399132499</v>
      </c>
      <c r="D2098" s="16">
        <v>1.7612915056542392E-2</v>
      </c>
    </row>
    <row r="2099" spans="3:4" x14ac:dyDescent="0.25">
      <c r="C2099" s="15">
        <v>11563.0125575191</v>
      </c>
      <c r="D2099" s="16">
        <v>3.4426166606100254E-2</v>
      </c>
    </row>
    <row r="2100" spans="3:4" x14ac:dyDescent="0.25">
      <c r="C2100" s="15">
        <v>11572.9405458401</v>
      </c>
      <c r="D2100" s="16">
        <v>4.7025592413054228E-2</v>
      </c>
    </row>
    <row r="2101" spans="3:4" x14ac:dyDescent="0.25">
      <c r="C2101" s="15">
        <v>11582.865361373901</v>
      </c>
      <c r="D2101" s="16">
        <v>6.5826825008444945E-2</v>
      </c>
    </row>
    <row r="2102" spans="3:4" x14ac:dyDescent="0.25">
      <c r="C2102" s="15">
        <v>11593.4483310943</v>
      </c>
      <c r="D2102" s="16">
        <v>6.1650799640570277E-2</v>
      </c>
    </row>
    <row r="2103" spans="3:4" x14ac:dyDescent="0.25">
      <c r="C2103" s="15">
        <v>11603.3665809129</v>
      </c>
      <c r="D2103" s="16">
        <v>0.11458484888725066</v>
      </c>
    </row>
    <row r="2104" spans="3:4" x14ac:dyDescent="0.25">
      <c r="C2104" s="15">
        <v>11613.281649602801</v>
      </c>
      <c r="D2104" s="16">
        <v>0.12597280683760084</v>
      </c>
    </row>
    <row r="2105" spans="3:4" x14ac:dyDescent="0.25">
      <c r="C2105" s="15">
        <v>11623.1935344457</v>
      </c>
      <c r="D2105" s="16">
        <v>8.1101759561850603E-2</v>
      </c>
    </row>
    <row r="2106" spans="3:4" x14ac:dyDescent="0.25">
      <c r="C2106" s="15">
        <v>11633.102232724201</v>
      </c>
      <c r="D2106" s="16">
        <v>0.10905149701697053</v>
      </c>
    </row>
    <row r="2107" spans="3:4" x14ac:dyDescent="0.25">
      <c r="C2107" s="15">
        <v>11643.0077417217</v>
      </c>
      <c r="D2107" s="16">
        <v>0.16024978926985847</v>
      </c>
    </row>
    <row r="2108" spans="3:4" x14ac:dyDescent="0.25">
      <c r="C2108" s="15">
        <v>11652.9100587226</v>
      </c>
      <c r="D2108" s="16">
        <v>0.12274926439268312</v>
      </c>
    </row>
    <row r="2109" spans="3:4" x14ac:dyDescent="0.25">
      <c r="C2109" s="15">
        <v>11662.8091810121</v>
      </c>
      <c r="D2109" s="16">
        <v>0.1453225038413993</v>
      </c>
    </row>
    <row r="2110" spans="3:4" x14ac:dyDescent="0.25">
      <c r="C2110" s="15">
        <v>11673.3647204479</v>
      </c>
      <c r="D2110" s="16">
        <v>0.15216925686668994</v>
      </c>
    </row>
    <row r="2111" spans="3:4" x14ac:dyDescent="0.25">
      <c r="C2111" s="15">
        <v>11683.2572317348</v>
      </c>
      <c r="D2111" s="16">
        <v>0.18980158506683953</v>
      </c>
    </row>
    <row r="2112" spans="3:4" x14ac:dyDescent="0.25">
      <c r="C2112" s="15">
        <v>11693.146539990499</v>
      </c>
      <c r="D2112" s="16">
        <v>0.19738726936440845</v>
      </c>
    </row>
    <row r="2113" spans="3:4" x14ac:dyDescent="0.25">
      <c r="C2113" s="15">
        <v>11703.0326425038</v>
      </c>
      <c r="D2113" s="16">
        <v>0.14115745021606227</v>
      </c>
    </row>
    <row r="2114" spans="3:4" x14ac:dyDescent="0.25">
      <c r="C2114" s="15">
        <v>11712.9155365643</v>
      </c>
      <c r="D2114" s="16">
        <v>0.16525419369984903</v>
      </c>
    </row>
    <row r="2115" spans="3:4" x14ac:dyDescent="0.25">
      <c r="C2115" s="15">
        <v>11722.7952194625</v>
      </c>
      <c r="D2115" s="16">
        <v>0.2195060327074875</v>
      </c>
    </row>
    <row r="2116" spans="3:4" x14ac:dyDescent="0.25">
      <c r="C2116" s="15">
        <v>11733.3300054212</v>
      </c>
      <c r="D2116" s="16">
        <v>0.25797325662140663</v>
      </c>
    </row>
    <row r="2117" spans="3:4" x14ac:dyDescent="0.25">
      <c r="C2117" s="15">
        <v>11743.203043335299</v>
      </c>
      <c r="D2117" s="16">
        <v>0.2487098568058394</v>
      </c>
    </row>
    <row r="2118" spans="3:4" x14ac:dyDescent="0.25">
      <c r="C2118" s="15">
        <v>11753.072861783799</v>
      </c>
      <c r="D2118" s="16">
        <v>0.22082384964397442</v>
      </c>
    </row>
    <row r="2119" spans="3:4" x14ac:dyDescent="0.25">
      <c r="C2119" s="15">
        <v>11762.9394580606</v>
      </c>
      <c r="D2119" s="16">
        <v>0.18081155332877119</v>
      </c>
    </row>
    <row r="2120" spans="3:4" x14ac:dyDescent="0.25">
      <c r="C2120" s="15">
        <v>11772.802829460899</v>
      </c>
      <c r="D2120" s="16">
        <v>0.18440948012181257</v>
      </c>
    </row>
    <row r="2121" spans="3:4" x14ac:dyDescent="0.25">
      <c r="C2121" s="15">
        <v>11783.320201377201</v>
      </c>
      <c r="D2121" s="16">
        <v>6.2250675031751031E-2</v>
      </c>
    </row>
    <row r="2122" spans="3:4" x14ac:dyDescent="0.25">
      <c r="C2122" s="15">
        <v>11793.176899464601</v>
      </c>
      <c r="D2122" s="16">
        <v>2.6785471763605882E-2</v>
      </c>
    </row>
    <row r="2123" spans="3:4" x14ac:dyDescent="0.25">
      <c r="C2123" s="15">
        <v>11803.030364385701</v>
      </c>
      <c r="D2123" s="16">
        <v>4.5577575658470745E-2</v>
      </c>
    </row>
    <row r="2124" spans="3:4" x14ac:dyDescent="0.25">
      <c r="C2124" s="15">
        <v>11812.880593439</v>
      </c>
      <c r="D2124" s="16">
        <v>2.6639008040497389E-2</v>
      </c>
    </row>
    <row r="2125" spans="3:4" x14ac:dyDescent="0.25">
      <c r="C2125" s="15">
        <v>11822.727583924099</v>
      </c>
      <c r="D2125" s="16">
        <v>1.6662510735852967E-2</v>
      </c>
    </row>
    <row r="2126" spans="3:4" x14ac:dyDescent="0.25">
      <c r="C2126" s="15">
        <v>11833.227467778101</v>
      </c>
      <c r="D2126" s="16">
        <v>0.10609632801273125</v>
      </c>
    </row>
    <row r="2127" spans="3:4" x14ac:dyDescent="0.25">
      <c r="C2127" s="15">
        <v>11843.067756668501</v>
      </c>
      <c r="D2127" s="16">
        <v>0.13373472939521563</v>
      </c>
    </row>
    <row r="2128" spans="3:4" x14ac:dyDescent="0.25">
      <c r="C2128" s="15">
        <v>11852.904798714701</v>
      </c>
      <c r="D2128" s="16">
        <v>7.338562232073087E-2</v>
      </c>
    </row>
    <row r="2129" spans="3:4" x14ac:dyDescent="0.25">
      <c r="C2129" s="15">
        <v>11862.738591219801</v>
      </c>
      <c r="D2129" s="16">
        <v>5.8748615432143235E-2</v>
      </c>
    </row>
    <row r="2130" spans="3:4" x14ac:dyDescent="0.25">
      <c r="C2130" s="15">
        <v>11873.224385138001</v>
      </c>
      <c r="D2130" s="16">
        <v>3.7910637990607017E-2</v>
      </c>
    </row>
    <row r="2131" spans="3:4" x14ac:dyDescent="0.25">
      <c r="C2131" s="15">
        <v>11883.051453382601</v>
      </c>
      <c r="D2131" s="16">
        <v>2.8622709495585628E-2</v>
      </c>
    </row>
    <row r="2132" spans="3:4" x14ac:dyDescent="0.25">
      <c r="C2132" s="15">
        <v>11892.875263821301</v>
      </c>
      <c r="D2132" s="16">
        <v>0.10299907190669365</v>
      </c>
    </row>
    <row r="2133" spans="3:4" x14ac:dyDescent="0.25">
      <c r="C2133" s="15">
        <v>11902.6958137607</v>
      </c>
      <c r="D2133" s="16">
        <v>6.6895435232859707E-2</v>
      </c>
    </row>
    <row r="2134" spans="3:4" x14ac:dyDescent="0.25">
      <c r="C2134" s="15">
        <v>11913.167470201301</v>
      </c>
      <c r="D2134" s="16">
        <v>0.12607358880564692</v>
      </c>
    </row>
    <row r="2135" spans="3:4" x14ac:dyDescent="0.25">
      <c r="C2135" s="15">
        <v>11922.981273244999</v>
      </c>
      <c r="D2135" s="16">
        <v>0.10125874161464696</v>
      </c>
    </row>
    <row r="2136" spans="3:4" x14ac:dyDescent="0.25">
      <c r="C2136" s="15">
        <v>11932.791807535699</v>
      </c>
      <c r="D2136" s="16">
        <v>3.8848509528447844E-2</v>
      </c>
    </row>
    <row r="2137" spans="3:4" x14ac:dyDescent="0.25">
      <c r="C2137" s="15">
        <v>11942.5990703839</v>
      </c>
      <c r="D2137" s="16">
        <v>8.2582011312783421E-2</v>
      </c>
    </row>
    <row r="2138" spans="3:4" x14ac:dyDescent="0.25">
      <c r="C2138" s="15">
        <v>11953.0565418692</v>
      </c>
      <c r="D2138" s="16">
        <v>3.3595020809549347E-2</v>
      </c>
    </row>
    <row r="2139" spans="3:4" x14ac:dyDescent="0.25">
      <c r="C2139" s="15">
        <v>11962.857035216901</v>
      </c>
      <c r="D2139" s="16">
        <v>3.7584323964115901E-2</v>
      </c>
    </row>
    <row r="2140" spans="3:4" x14ac:dyDescent="0.25">
      <c r="C2140" s="15">
        <v>11972.6542488794</v>
      </c>
      <c r="D2140" s="16">
        <v>0.21335844068328574</v>
      </c>
    </row>
    <row r="2141" spans="3:4" x14ac:dyDescent="0.25">
      <c r="C2141" s="15">
        <v>11983.1009921514</v>
      </c>
      <c r="D2141" s="16">
        <v>0.1168622344026186</v>
      </c>
    </row>
    <row r="2142" spans="3:4" x14ac:dyDescent="0.25">
      <c r="C2142" s="15">
        <v>11992.8914192876</v>
      </c>
      <c r="D2142" s="16">
        <v>9.4619398166423757E-2</v>
      </c>
    </row>
    <row r="2143" spans="3:4" x14ac:dyDescent="0.25">
      <c r="C2143" s="15">
        <v>12002.6785585046</v>
      </c>
      <c r="D2143" s="16">
        <v>2.3680130181710144E-2</v>
      </c>
    </row>
    <row r="2144" spans="3:4" x14ac:dyDescent="0.25">
      <c r="C2144" s="15">
        <v>12013.1145466286</v>
      </c>
      <c r="D2144" s="16">
        <v>1.8070764685953093E-2</v>
      </c>
    </row>
    <row r="2145" spans="3:4" x14ac:dyDescent="0.25">
      <c r="C2145" s="15">
        <v>12022.8948823108</v>
      </c>
      <c r="D2145" s="16">
        <v>6.1854022354870225E-2</v>
      </c>
    </row>
    <row r="2146" spans="3:4" x14ac:dyDescent="0.25">
      <c r="C2146" s="15">
        <v>12032.671921848199</v>
      </c>
      <c r="D2146" s="16">
        <v>1.6058623171442625E-2</v>
      </c>
    </row>
    <row r="2147" spans="3:4" x14ac:dyDescent="0.25">
      <c r="C2147" s="15">
        <v>12043.097127917301</v>
      </c>
      <c r="D2147" s="16">
        <v>5.6244106814864548E-3</v>
      </c>
    </row>
    <row r="2148" spans="3:4" x14ac:dyDescent="0.25">
      <c r="C2148" s="15">
        <v>12052.867346929101</v>
      </c>
      <c r="D2148" s="16">
        <v>3.7513028227455857E-2</v>
      </c>
    </row>
    <row r="2149" spans="3:4" x14ac:dyDescent="0.25">
      <c r="C2149" s="15">
        <v>12062.6342615789</v>
      </c>
      <c r="D2149" s="16">
        <v>6.71007783958468E-2</v>
      </c>
    </row>
    <row r="2150" spans="3:4" x14ac:dyDescent="0.25">
      <c r="C2150" s="15">
        <v>12073.048658714</v>
      </c>
      <c r="D2150" s="16">
        <v>7.8133467154894345E-2</v>
      </c>
    </row>
    <row r="2151" spans="3:4" x14ac:dyDescent="0.25">
      <c r="C2151" s="15">
        <v>12082.808735864999</v>
      </c>
      <c r="D2151" s="16">
        <v>3.8447754254072888E-2</v>
      </c>
    </row>
    <row r="2152" spans="3:4" x14ac:dyDescent="0.25">
      <c r="C2152" s="15">
        <v>12092.5655004455</v>
      </c>
      <c r="D2152" s="16">
        <v>5.259007575455709E-2</v>
      </c>
    </row>
    <row r="2153" spans="3:4" x14ac:dyDescent="0.25">
      <c r="C2153" s="15">
        <v>12102.9690617954</v>
      </c>
      <c r="D2153" s="16">
        <v>0.15936032928422755</v>
      </c>
    </row>
    <row r="2154" spans="3:4" x14ac:dyDescent="0.25">
      <c r="C2154" s="15">
        <v>12112.7189719214</v>
      </c>
      <c r="D2154" s="16">
        <v>0.1919640224095194</v>
      </c>
    </row>
    <row r="2155" spans="3:4" x14ac:dyDescent="0.25">
      <c r="C2155" s="15">
        <v>12122.4655612767</v>
      </c>
      <c r="D2155" s="16">
        <v>0.10627923585009288</v>
      </c>
    </row>
    <row r="2156" spans="3:4" x14ac:dyDescent="0.25">
      <c r="C2156" s="15">
        <v>12132.858260018</v>
      </c>
      <c r="D2156" s="16">
        <v>0.10520095543223253</v>
      </c>
    </row>
    <row r="2157" spans="3:4" x14ac:dyDescent="0.25">
      <c r="C2157" s="15">
        <v>12142.597977981</v>
      </c>
      <c r="D2157" s="16">
        <v>0.18292295804608089</v>
      </c>
    </row>
    <row r="2158" spans="3:4" x14ac:dyDescent="0.25">
      <c r="C2158" s="15">
        <v>12152.9833411534</v>
      </c>
      <c r="D2158" s="16">
        <v>0.19365865792286721</v>
      </c>
    </row>
    <row r="2159" spans="3:4" x14ac:dyDescent="0.25">
      <c r="C2159" s="15">
        <v>12162.7161763193</v>
      </c>
      <c r="D2159" s="16">
        <v>0.11958053347515857</v>
      </c>
    </row>
    <row r="2160" spans="3:4" x14ac:dyDescent="0.25">
      <c r="C2160" s="15">
        <v>12172.445677007499</v>
      </c>
      <c r="D2160" s="16">
        <v>0.17211517672616056</v>
      </c>
    </row>
    <row r="2161" spans="3:4" x14ac:dyDescent="0.25">
      <c r="C2161" s="15">
        <v>12182.820132734199</v>
      </c>
      <c r="D2161" s="16">
        <v>0.20188306013058818</v>
      </c>
    </row>
    <row r="2162" spans="3:4" x14ac:dyDescent="0.25">
      <c r="C2162" s="15">
        <v>12192.542733717</v>
      </c>
      <c r="D2162" s="16">
        <v>4.2650014728382105E-2</v>
      </c>
    </row>
    <row r="2163" spans="3:4" x14ac:dyDescent="0.25">
      <c r="C2163" s="15">
        <v>12202.9098236851</v>
      </c>
      <c r="D2163" s="16">
        <v>2.2535703300566494E-3</v>
      </c>
    </row>
    <row r="2164" spans="3:4" x14ac:dyDescent="0.25">
      <c r="C2164" s="15">
        <v>12212.625513577799</v>
      </c>
      <c r="D2164" s="16">
        <v>0.11537898885250447</v>
      </c>
    </row>
    <row r="2165" spans="3:4" x14ac:dyDescent="0.25">
      <c r="C2165" s="15">
        <v>12222.985225647901</v>
      </c>
      <c r="D2165" s="16">
        <v>0.16853568999021273</v>
      </c>
    </row>
    <row r="2166" spans="3:4" x14ac:dyDescent="0.25">
      <c r="C2166" s="15">
        <v>12232.693993073901</v>
      </c>
      <c r="D2166" s="16">
        <v>0.14014250827917538</v>
      </c>
    </row>
    <row r="2167" spans="3:4" x14ac:dyDescent="0.25">
      <c r="C2167" s="15">
        <v>12242.3994068376</v>
      </c>
      <c r="D2167" s="16">
        <v>0.11572653880705001</v>
      </c>
    </row>
    <row r="2168" spans="3:4" x14ac:dyDescent="0.25">
      <c r="C2168" s="15">
        <v>12252.7481487063</v>
      </c>
      <c r="D2168" s="16">
        <v>0.11169024348917218</v>
      </c>
    </row>
    <row r="2169" spans="3:4" x14ac:dyDescent="0.25">
      <c r="C2169" s="15">
        <v>12262.446623136801</v>
      </c>
      <c r="D2169" s="16">
        <v>8.686492076698539E-2</v>
      </c>
    </row>
    <row r="2170" spans="3:4" x14ac:dyDescent="0.25">
      <c r="C2170" s="15">
        <v>12272.787956992301</v>
      </c>
      <c r="D2170" s="16">
        <v>9.5908390682293523E-2</v>
      </c>
    </row>
    <row r="2171" spans="3:4" x14ac:dyDescent="0.25">
      <c r="C2171" s="15">
        <v>12282.4794807334</v>
      </c>
      <c r="D2171" s="16">
        <v>0.15519495106850095</v>
      </c>
    </row>
    <row r="2172" spans="3:4" x14ac:dyDescent="0.25">
      <c r="C2172" s="15">
        <v>12292.813394466601</v>
      </c>
      <c r="D2172" s="16">
        <v>0.18380287329898062</v>
      </c>
    </row>
    <row r="2173" spans="3:4" x14ac:dyDescent="0.25">
      <c r="C2173" s="15">
        <v>12302.4979561698</v>
      </c>
      <c r="D2173" s="16">
        <v>0.14609369489230672</v>
      </c>
    </row>
    <row r="2174" spans="3:4" x14ac:dyDescent="0.25">
      <c r="C2174" s="15">
        <v>12312.8244376803</v>
      </c>
      <c r="D2174" s="16">
        <v>5.038425848929691E-2</v>
      </c>
    </row>
    <row r="2175" spans="3:4" x14ac:dyDescent="0.25">
      <c r="C2175" s="15">
        <v>12322.502026005601</v>
      </c>
      <c r="D2175" s="16">
        <v>5.0680019494531688E-3</v>
      </c>
    </row>
    <row r="2176" spans="3:4" x14ac:dyDescent="0.25">
      <c r="C2176" s="15">
        <v>12332.8210632014</v>
      </c>
      <c r="D2176" s="16">
        <v>1.3934066573359511E-2</v>
      </c>
    </row>
    <row r="2177" spans="3:4" x14ac:dyDescent="0.25">
      <c r="C2177" s="15">
        <v>12342.491666816801</v>
      </c>
      <c r="D2177" s="16">
        <v>3.0903718125640071E-2</v>
      </c>
    </row>
    <row r="2178" spans="3:4" x14ac:dyDescent="0.25">
      <c r="C2178" s="15">
        <v>12352.803247615</v>
      </c>
      <c r="D2178" s="16">
        <v>4.1386365617315728E-2</v>
      </c>
    </row>
    <row r="2179" spans="3:4" x14ac:dyDescent="0.25">
      <c r="C2179" s="15">
        <v>12362.466855196801</v>
      </c>
      <c r="D2179" s="16">
        <v>9.7749749317346299E-2</v>
      </c>
    </row>
    <row r="2180" spans="3:4" x14ac:dyDescent="0.25">
      <c r="C2180" s="15">
        <v>12372.770967523</v>
      </c>
      <c r="D2180" s="16">
        <v>7.2085398891786417E-2</v>
      </c>
    </row>
    <row r="2181" spans="3:4" x14ac:dyDescent="0.25">
      <c r="C2181" s="15">
        <v>12382.4275677555</v>
      </c>
      <c r="D2181" s="16">
        <v>3.6357211284969423E-2</v>
      </c>
    </row>
    <row r="2182" spans="3:4" x14ac:dyDescent="0.25">
      <c r="C2182" s="15">
        <v>12392.7241995441</v>
      </c>
      <c r="D2182" s="16">
        <v>7.0584143570610533E-2</v>
      </c>
    </row>
    <row r="2183" spans="3:4" x14ac:dyDescent="0.25">
      <c r="C2183" s="15">
        <v>12402.373781119901</v>
      </c>
      <c r="D2183" s="16">
        <v>3.4268321938223781E-2</v>
      </c>
    </row>
    <row r="2184" spans="3:4" x14ac:dyDescent="0.25">
      <c r="C2184" s="15">
        <v>12412.6629203141</v>
      </c>
      <c r="D2184" s="16">
        <v>3.1434749605163563E-2</v>
      </c>
    </row>
    <row r="2185" spans="3:4" x14ac:dyDescent="0.25">
      <c r="C2185" s="15">
        <v>12422.3054719341</v>
      </c>
      <c r="D2185" s="16">
        <v>4.3314207072166218E-2</v>
      </c>
    </row>
    <row r="2186" spans="3:4" x14ac:dyDescent="0.25">
      <c r="C2186" s="15">
        <v>12432.5871064858</v>
      </c>
      <c r="D2186" s="16">
        <v>2.1949948151220904E-2</v>
      </c>
    </row>
    <row r="2187" spans="3:4" x14ac:dyDescent="0.25">
      <c r="C2187" s="15">
        <v>12442.222616859</v>
      </c>
      <c r="D2187" s="16">
        <v>1.0469327946179705E-2</v>
      </c>
    </row>
    <row r="2188" spans="3:4" x14ac:dyDescent="0.25">
      <c r="C2188" s="15">
        <v>12452.4967347291</v>
      </c>
      <c r="D2188" s="16">
        <v>0.10375531889392736</v>
      </c>
    </row>
    <row r="2189" spans="3:4" x14ac:dyDescent="0.25">
      <c r="C2189" s="15">
        <v>12462.766968313799</v>
      </c>
      <c r="D2189" s="16">
        <v>8.8843770898126465E-2</v>
      </c>
    </row>
    <row r="2190" spans="3:4" x14ac:dyDescent="0.25">
      <c r="C2190" s="15">
        <v>12472.391781730599</v>
      </c>
      <c r="D2190" s="16">
        <v>0.15446611846148953</v>
      </c>
    </row>
    <row r="2191" spans="3:4" x14ac:dyDescent="0.25">
      <c r="C2191" s="15">
        <v>12482.654480397299</v>
      </c>
      <c r="D2191" s="16">
        <v>0.12507776864757036</v>
      </c>
    </row>
    <row r="2192" spans="3:4" x14ac:dyDescent="0.25">
      <c r="C2192" s="15">
        <v>12492.272224194299</v>
      </c>
      <c r="D2192" s="16">
        <v>0.1560844003931432</v>
      </c>
    </row>
    <row r="2193" spans="3:4" x14ac:dyDescent="0.25">
      <c r="C2193" s="15">
        <v>12502.5273759259</v>
      </c>
      <c r="D2193" s="16">
        <v>0.23136962666816668</v>
      </c>
    </row>
    <row r="2194" spans="3:4" x14ac:dyDescent="0.25">
      <c r="C2194" s="15">
        <v>12512.7786277662</v>
      </c>
      <c r="D2194" s="16">
        <v>0.17571837215880551</v>
      </c>
    </row>
    <row r="2195" spans="3:4" x14ac:dyDescent="0.25">
      <c r="C2195" s="15">
        <v>12522.3856316295</v>
      </c>
      <c r="D2195" s="16">
        <v>0.18601089789224967</v>
      </c>
    </row>
    <row r="2196" spans="3:4" x14ac:dyDescent="0.25">
      <c r="C2196" s="15">
        <v>12532.6293183321</v>
      </c>
      <c r="D2196" s="16">
        <v>0.17150445811779988</v>
      </c>
    </row>
    <row r="2197" spans="3:4" x14ac:dyDescent="0.25">
      <c r="C2197" s="15">
        <v>12542.229224254999</v>
      </c>
      <c r="D2197" s="16">
        <v>0.1878050182514181</v>
      </c>
    </row>
    <row r="2198" spans="3:4" x14ac:dyDescent="0.25">
      <c r="C2198" s="15">
        <v>12552.465333824999</v>
      </c>
      <c r="D2198" s="16">
        <v>0.2825459227776424</v>
      </c>
    </row>
    <row r="2199" spans="3:4" x14ac:dyDescent="0.25">
      <c r="C2199" s="15">
        <v>12562.697527926701</v>
      </c>
      <c r="D2199" s="16">
        <v>0.17966832370243599</v>
      </c>
    </row>
    <row r="2200" spans="3:4" x14ac:dyDescent="0.25">
      <c r="C2200" s="15">
        <v>12572.286651018199</v>
      </c>
      <c r="D2200" s="16">
        <v>0.17837749009168816</v>
      </c>
    </row>
    <row r="2201" spans="3:4" x14ac:dyDescent="0.25">
      <c r="C2201" s="15">
        <v>12582.511249818501</v>
      </c>
      <c r="D2201" s="16">
        <v>2.6022387916245514E-2</v>
      </c>
    </row>
    <row r="2202" spans="3:4" x14ac:dyDescent="0.25">
      <c r="C2202" s="15">
        <v>12592.731923778299</v>
      </c>
      <c r="D2202" s="16">
        <v>0.11638216340887894</v>
      </c>
    </row>
    <row r="2203" spans="3:4" x14ac:dyDescent="0.25">
      <c r="C2203" s="15">
        <v>12602.310238228099</v>
      </c>
      <c r="D2203" s="16">
        <v>5.5990811011362239E-2</v>
      </c>
    </row>
    <row r="2204" spans="3:4" x14ac:dyDescent="0.25">
      <c r="C2204" s="15">
        <v>12612.523298738201</v>
      </c>
      <c r="D2204" s="16">
        <v>0.10141173921307141</v>
      </c>
    </row>
    <row r="2205" spans="3:4" x14ac:dyDescent="0.25">
      <c r="C2205" s="15">
        <v>12622.0944699721</v>
      </c>
      <c r="D2205" s="16">
        <v>0.24082482651949094</v>
      </c>
    </row>
    <row r="2206" spans="3:4" x14ac:dyDescent="0.25">
      <c r="C2206" s="15">
        <v>12632.2999050735</v>
      </c>
      <c r="D2206" s="16">
        <v>0.34739668096721515</v>
      </c>
    </row>
    <row r="2207" spans="3:4" x14ac:dyDescent="0.25">
      <c r="C2207" s="15">
        <v>12642.501399803899</v>
      </c>
      <c r="D2207" s="16">
        <v>0.34170364859603092</v>
      </c>
    </row>
    <row r="2208" spans="3:4" x14ac:dyDescent="0.25">
      <c r="C2208" s="15">
        <v>12652.698950981299</v>
      </c>
      <c r="D2208" s="16">
        <v>0.36223894470095996</v>
      </c>
    </row>
    <row r="2209" spans="3:4" x14ac:dyDescent="0.25">
      <c r="C2209" s="15">
        <v>12662.255570834101</v>
      </c>
      <c r="D2209" s="16">
        <v>0.25594612911492037</v>
      </c>
    </row>
    <row r="2210" spans="3:4" x14ac:dyDescent="0.25">
      <c r="C2210" s="15">
        <v>12672.445472326601</v>
      </c>
      <c r="D2210" s="16">
        <v>0.3756988578274742</v>
      </c>
    </row>
    <row r="2211" spans="3:4" x14ac:dyDescent="0.25">
      <c r="C2211" s="15">
        <v>12682.6314209255</v>
      </c>
      <c r="D2211" s="16">
        <v>0.35464980821108538</v>
      </c>
    </row>
    <row r="2212" spans="3:4" x14ac:dyDescent="0.25">
      <c r="C2212" s="15">
        <v>12692.177154881399</v>
      </c>
      <c r="D2212" s="16">
        <v>0.41665651637643519</v>
      </c>
    </row>
    <row r="2213" spans="3:4" x14ac:dyDescent="0.25">
      <c r="C2213" s="15">
        <v>12702.3554357087</v>
      </c>
      <c r="D2213" s="16">
        <v>0.19645915131598027</v>
      </c>
    </row>
    <row r="2214" spans="3:4" x14ac:dyDescent="0.25">
      <c r="C2214" s="15">
        <v>12712.5297543128</v>
      </c>
      <c r="D2214" s="16">
        <v>0.24206369596825567</v>
      </c>
    </row>
    <row r="2215" spans="3:4" x14ac:dyDescent="0.25">
      <c r="C2215" s="15">
        <v>12722.0645766783</v>
      </c>
      <c r="D2215" s="16">
        <v>0.11013298661669903</v>
      </c>
    </row>
    <row r="2216" spans="3:4" x14ac:dyDescent="0.25">
      <c r="C2216" s="15">
        <v>12732.231209444701</v>
      </c>
      <c r="D2216" s="16">
        <v>3.855493577697091E-2</v>
      </c>
    </row>
    <row r="2217" spans="3:4" x14ac:dyDescent="0.25">
      <c r="C2217" s="15">
        <v>12742.3938706687</v>
      </c>
      <c r="D2217" s="16">
        <v>1.4075156501205241E-2</v>
      </c>
    </row>
    <row r="2218" spans="3:4" x14ac:dyDescent="0.25">
      <c r="C2218" s="15">
        <v>12752.552557180399</v>
      </c>
      <c r="D2218" s="16">
        <v>5.8772726806782138E-2</v>
      </c>
    </row>
    <row r="2219" spans="3:4" x14ac:dyDescent="0.25">
      <c r="C2219" s="15">
        <v>12762.072713120901</v>
      </c>
      <c r="D2219" s="16">
        <v>0.1392160372672514</v>
      </c>
    </row>
    <row r="2220" spans="3:4" x14ac:dyDescent="0.25">
      <c r="C2220" s="15">
        <v>12772.223689611101</v>
      </c>
      <c r="D2220" s="16">
        <v>7.7176553966761569E-2</v>
      </c>
    </row>
    <row r="2221" spans="3:4" x14ac:dyDescent="0.25">
      <c r="C2221" s="15">
        <v>12782.3706820841</v>
      </c>
      <c r="D2221" s="16">
        <v>0.22600549186696342</v>
      </c>
    </row>
    <row r="2222" spans="3:4" x14ac:dyDescent="0.25">
      <c r="C2222" s="15">
        <v>12792.5136873749</v>
      </c>
      <c r="D2222" s="16">
        <v>0.16811103651880374</v>
      </c>
    </row>
    <row r="2223" spans="3:4" x14ac:dyDescent="0.25">
      <c r="C2223" s="15">
        <v>12802.01913085</v>
      </c>
      <c r="D2223" s="16">
        <v>0.1641331940859852</v>
      </c>
    </row>
    <row r="2224" spans="3:4" x14ac:dyDescent="0.25">
      <c r="C2224" s="15">
        <v>12812.154401972701</v>
      </c>
      <c r="D2224" s="16">
        <v>0.11167694713741919</v>
      </c>
    </row>
    <row r="2225" spans="3:4" x14ac:dyDescent="0.25">
      <c r="C2225" s="15">
        <v>12822.2856766228</v>
      </c>
      <c r="D2225" s="16">
        <v>0.11042840690380168</v>
      </c>
    </row>
    <row r="2226" spans="3:4" x14ac:dyDescent="0.25">
      <c r="C2226" s="15">
        <v>12832.412951640101</v>
      </c>
      <c r="D2226" s="16">
        <v>2.6581058372370289E-3</v>
      </c>
    </row>
    <row r="2227" spans="3:4" x14ac:dyDescent="0.25">
      <c r="C2227" s="15">
        <v>12842.5362238655</v>
      </c>
      <c r="D2227" s="16">
        <v>2.1044583848386877E-2</v>
      </c>
    </row>
    <row r="2228" spans="3:4" x14ac:dyDescent="0.25">
      <c r="C2228" s="15">
        <v>12852.0231534206</v>
      </c>
      <c r="D2228" s="16">
        <v>9.8401606039877229E-2</v>
      </c>
    </row>
    <row r="2229" spans="3:4" x14ac:dyDescent="0.25">
      <c r="C2229" s="15">
        <v>12862.1386612519</v>
      </c>
      <c r="D2229" s="16">
        <v>0.17367899934813771</v>
      </c>
    </row>
    <row r="2230" spans="3:4" x14ac:dyDescent="0.25">
      <c r="C2230" s="15">
        <v>12872.2501570191</v>
      </c>
      <c r="D2230" s="16">
        <v>0.13122028604872382</v>
      </c>
    </row>
    <row r="2231" spans="3:4" x14ac:dyDescent="0.25">
      <c r="C2231" s="15">
        <v>12882.357637568</v>
      </c>
      <c r="D2231" s="16">
        <v>0.1557468971817228</v>
      </c>
    </row>
    <row r="2232" spans="3:4" x14ac:dyDescent="0.25">
      <c r="C2232" s="15">
        <v>12892.461099746</v>
      </c>
      <c r="D2232" s="16">
        <v>5.9542073098986827E-2</v>
      </c>
    </row>
    <row r="2233" spans="3:4" x14ac:dyDescent="0.25">
      <c r="C2233" s="15">
        <v>12901.929443237999</v>
      </c>
      <c r="D2233" s="16">
        <v>3.4481110032924978E-2</v>
      </c>
    </row>
    <row r="2234" spans="3:4" x14ac:dyDescent="0.25">
      <c r="C2234" s="15">
        <v>12912.0251108549</v>
      </c>
      <c r="D2234" s="16">
        <v>1.594606293815061E-2</v>
      </c>
    </row>
    <row r="2235" spans="3:4" x14ac:dyDescent="0.25">
      <c r="C2235" s="15">
        <v>12922.116750846601</v>
      </c>
      <c r="D2235" s="16">
        <v>6.9601051726064733E-2</v>
      </c>
    </row>
    <row r="2236" spans="3:4" x14ac:dyDescent="0.25">
      <c r="C2236" s="15">
        <v>12932.2043600653</v>
      </c>
      <c r="D2236" s="16">
        <v>5.0516072398033254E-2</v>
      </c>
    </row>
    <row r="2237" spans="3:4" x14ac:dyDescent="0.25">
      <c r="C2237" s="15">
        <v>12942.2879353644</v>
      </c>
      <c r="D2237" s="16">
        <v>0.10332912840697379</v>
      </c>
    </row>
    <row r="2238" spans="3:4" x14ac:dyDescent="0.25">
      <c r="C2238" s="15">
        <v>12952.367473598501</v>
      </c>
      <c r="D2238" s="16">
        <v>0.12820584951007957</v>
      </c>
    </row>
    <row r="2239" spans="3:4" x14ac:dyDescent="0.25">
      <c r="C2239" s="15">
        <v>12962.442971623501</v>
      </c>
      <c r="D2239" s="16">
        <v>0.18395527887844207</v>
      </c>
    </row>
    <row r="2240" spans="3:4" x14ac:dyDescent="0.25">
      <c r="C2240" s="15">
        <v>12971.885078896699</v>
      </c>
      <c r="D2240" s="16">
        <v>0.22574603106696117</v>
      </c>
    </row>
    <row r="2241" spans="3:4" x14ac:dyDescent="0.25">
      <c r="C2241" s="15">
        <v>12981.952740074201</v>
      </c>
      <c r="D2241" s="16">
        <v>0.22489302368919387</v>
      </c>
    </row>
    <row r="2242" spans="3:4" x14ac:dyDescent="0.25">
      <c r="C2242" s="15">
        <v>12992.0163518143</v>
      </c>
      <c r="D2242" s="16">
        <v>0.20509915333968207</v>
      </c>
    </row>
    <row r="2243" spans="3:4" x14ac:dyDescent="0.25">
      <c r="C2243" s="15">
        <v>13002.075910977601</v>
      </c>
      <c r="D2243" s="16">
        <v>0.1637338816715409</v>
      </c>
    </row>
    <row r="2244" spans="3:4" x14ac:dyDescent="0.25">
      <c r="C2244" s="15">
        <v>13012.1314144265</v>
      </c>
      <c r="D2244" s="16">
        <v>0.14651134612926137</v>
      </c>
    </row>
    <row r="2245" spans="3:4" x14ac:dyDescent="0.25">
      <c r="C2245" s="15">
        <v>13022.1828590242</v>
      </c>
      <c r="D2245" s="16">
        <v>9.8135117442595676E-2</v>
      </c>
    </row>
    <row r="2246" spans="3:4" x14ac:dyDescent="0.25">
      <c r="C2246" s="15">
        <v>13032.2302416355</v>
      </c>
      <c r="D2246" s="16">
        <v>0.11322145753856502</v>
      </c>
    </row>
    <row r="2247" spans="3:4" x14ac:dyDescent="0.25">
      <c r="C2247" s="15">
        <v>13042.273559126301</v>
      </c>
      <c r="D2247" s="16">
        <v>5.8205882047348244E-2</v>
      </c>
    </row>
    <row r="2248" spans="3:4" x14ac:dyDescent="0.25">
      <c r="C2248" s="15">
        <v>13052.3128083637</v>
      </c>
      <c r="D2248" s="16">
        <v>7.9750633046562797E-2</v>
      </c>
    </row>
    <row r="2249" spans="3:4" x14ac:dyDescent="0.25">
      <c r="C2249" s="15">
        <v>13062.3479862164</v>
      </c>
      <c r="D2249" s="16">
        <v>5.9244555440885242E-2</v>
      </c>
    </row>
    <row r="2250" spans="3:4" x14ac:dyDescent="0.25">
      <c r="C2250" s="15">
        <v>13072.3790895539</v>
      </c>
      <c r="D2250" s="16">
        <v>7.5483035434848231E-2</v>
      </c>
    </row>
    <row r="2251" spans="3:4" x14ac:dyDescent="0.25">
      <c r="C2251" s="15">
        <v>13081.779545662999</v>
      </c>
      <c r="D2251" s="16">
        <v>6.966589548198282E-2</v>
      </c>
    </row>
    <row r="2252" spans="3:4" x14ac:dyDescent="0.25">
      <c r="C2252" s="15">
        <v>13091.802745724601</v>
      </c>
      <c r="D2252" s="16">
        <v>6.1229075401309507E-2</v>
      </c>
    </row>
    <row r="2253" spans="3:4" x14ac:dyDescent="0.25">
      <c r="C2253" s="15">
        <v>13101.821862083299</v>
      </c>
      <c r="D2253" s="16">
        <v>7.308025809698987E-2</v>
      </c>
    </row>
    <row r="2254" spans="3:4" x14ac:dyDescent="0.25">
      <c r="C2254" s="15">
        <v>13111.836891613901</v>
      </c>
      <c r="D2254" s="16">
        <v>2.9114600840008751E-2</v>
      </c>
    </row>
    <row r="2255" spans="3:4" x14ac:dyDescent="0.25">
      <c r="C2255" s="15">
        <v>13121.847831192399</v>
      </c>
      <c r="D2255" s="16">
        <v>9.5899214507638927E-3</v>
      </c>
    </row>
    <row r="2256" spans="3:4" x14ac:dyDescent="0.25">
      <c r="C2256" s="15">
        <v>13131.854677696199</v>
      </c>
      <c r="D2256" s="16">
        <v>3.0722620096113713E-2</v>
      </c>
    </row>
    <row r="2257" spans="3:4" x14ac:dyDescent="0.25">
      <c r="C2257" s="15">
        <v>13141.857428003699</v>
      </c>
      <c r="D2257" s="16">
        <v>1.1652198002616094E-2</v>
      </c>
    </row>
    <row r="2258" spans="3:4" x14ac:dyDescent="0.25">
      <c r="C2258" s="15">
        <v>13151.856078995001</v>
      </c>
      <c r="D2258" s="16">
        <v>1.1304927711506083E-3</v>
      </c>
    </row>
    <row r="2259" spans="3:4" x14ac:dyDescent="0.25">
      <c r="C2259" s="15">
        <v>13161.850627551101</v>
      </c>
      <c r="D2259" s="16">
        <v>4.3906579527375977E-2</v>
      </c>
    </row>
    <row r="2260" spans="3:4" x14ac:dyDescent="0.25">
      <c r="C2260" s="15">
        <v>13171.841070554399</v>
      </c>
      <c r="D2260" s="16">
        <v>1.2376514792111331E-2</v>
      </c>
    </row>
    <row r="2261" spans="3:4" x14ac:dyDescent="0.25">
      <c r="C2261" s="15">
        <v>13181.8274048886</v>
      </c>
      <c r="D2261" s="16">
        <v>2.5356834279913136E-2</v>
      </c>
    </row>
    <row r="2262" spans="3:4" x14ac:dyDescent="0.25">
      <c r="C2262" s="15">
        <v>13191.809627438801</v>
      </c>
      <c r="D2262" s="16">
        <v>4.2417218111794268E-2</v>
      </c>
    </row>
    <row r="2263" spans="3:4" x14ac:dyDescent="0.25">
      <c r="C2263" s="15">
        <v>13201.7877350911</v>
      </c>
      <c r="D2263" s="16">
        <v>0.16655300023097649</v>
      </c>
    </row>
    <row r="2264" spans="3:4" x14ac:dyDescent="0.25">
      <c r="C2264" s="15">
        <v>13211.7617247331</v>
      </c>
      <c r="D2264" s="16">
        <v>0.14939913718015793</v>
      </c>
    </row>
    <row r="2265" spans="3:4" x14ac:dyDescent="0.25">
      <c r="C2265" s="15">
        <v>13221.7315932538</v>
      </c>
      <c r="D2265" s="16">
        <v>9.4705349055408714E-2</v>
      </c>
    </row>
    <row r="2266" spans="3:4" x14ac:dyDescent="0.25">
      <c r="C2266" s="15">
        <v>13231.697337543001</v>
      </c>
      <c r="D2266" s="16">
        <v>3.7942126843082777E-2</v>
      </c>
    </row>
    <row r="2267" spans="3:4" x14ac:dyDescent="0.25">
      <c r="C2267" s="15">
        <v>13241.658954492401</v>
      </c>
      <c r="D2267" s="16">
        <v>8.6848435844119207E-2</v>
      </c>
    </row>
    <row r="2268" spans="3:4" x14ac:dyDescent="0.25">
      <c r="C2268" s="15">
        <v>13252.238646686201</v>
      </c>
      <c r="D2268" s="16">
        <v>1.6522925271831745E-2</v>
      </c>
    </row>
    <row r="2269" spans="3:4" x14ac:dyDescent="0.25">
      <c r="C2269" s="15">
        <v>13262.191741184901</v>
      </c>
      <c r="D2269" s="16">
        <v>2.4792053112477872E-2</v>
      </c>
    </row>
    <row r="2270" spans="3:4" x14ac:dyDescent="0.25">
      <c r="C2270" s="15">
        <v>13272.140698831599</v>
      </c>
      <c r="D2270" s="16">
        <v>7.2548568658298077E-2</v>
      </c>
    </row>
    <row r="2271" spans="3:4" x14ac:dyDescent="0.25">
      <c r="C2271" s="15">
        <v>13282.0855165229</v>
      </c>
      <c r="D2271" s="16">
        <v>2.5426254378117127E-2</v>
      </c>
    </row>
    <row r="2272" spans="3:4" x14ac:dyDescent="0.25">
      <c r="C2272" s="15">
        <v>13292.0261911568</v>
      </c>
      <c r="D2272" s="16">
        <v>2.3263446796791393E-2</v>
      </c>
    </row>
    <row r="2273" spans="3:4" x14ac:dyDescent="0.25">
      <c r="C2273" s="15">
        <v>13301.9627196325</v>
      </c>
      <c r="D2273" s="16">
        <v>5.033112829369505E-2</v>
      </c>
    </row>
    <row r="2274" spans="3:4" x14ac:dyDescent="0.25">
      <c r="C2274" s="15">
        <v>13311.8950988505</v>
      </c>
      <c r="D2274" s="16">
        <v>5.4129706299034852E-2</v>
      </c>
    </row>
    <row r="2275" spans="3:4" x14ac:dyDescent="0.25">
      <c r="C2275" s="15">
        <v>13321.823325712699</v>
      </c>
      <c r="D2275" s="16">
        <v>0.1049266255773533</v>
      </c>
    </row>
    <row r="2276" spans="3:4" x14ac:dyDescent="0.25">
      <c r="C2276" s="15">
        <v>13331.747397122001</v>
      </c>
      <c r="D2276" s="16">
        <v>6.6664829153117749E-2</v>
      </c>
    </row>
    <row r="2277" spans="3:4" x14ac:dyDescent="0.25">
      <c r="C2277" s="15">
        <v>13341.6673099831</v>
      </c>
      <c r="D2277" s="16">
        <v>2.7810928239556259E-2</v>
      </c>
    </row>
    <row r="2278" spans="3:4" x14ac:dyDescent="0.25">
      <c r="C2278" s="15">
        <v>13351.5830612014</v>
      </c>
      <c r="D2278" s="16">
        <v>7.4596282080390389E-2</v>
      </c>
    </row>
    <row r="2279" spans="3:4" x14ac:dyDescent="0.25">
      <c r="C2279" s="15">
        <v>13362.113983486401</v>
      </c>
      <c r="D2279" s="16">
        <v>7.8036745036175331E-2</v>
      </c>
    </row>
    <row r="2280" spans="3:4" x14ac:dyDescent="0.25">
      <c r="C2280" s="15">
        <v>13372.0211415499</v>
      </c>
      <c r="D2280" s="16">
        <v>2.6807066649432498E-2</v>
      </c>
    </row>
    <row r="2281" spans="3:4" x14ac:dyDescent="0.25">
      <c r="C2281" s="15">
        <v>13381.9241285025</v>
      </c>
      <c r="D2281" s="16">
        <v>8.482304365872495E-2</v>
      </c>
    </row>
    <row r="2282" spans="3:4" x14ac:dyDescent="0.25">
      <c r="C2282" s="15">
        <v>13391.822941255199</v>
      </c>
      <c r="D2282" s="16">
        <v>8.6537381157393095E-2</v>
      </c>
    </row>
    <row r="2283" spans="3:4" x14ac:dyDescent="0.25">
      <c r="C2283" s="15">
        <v>13401.717576720301</v>
      </c>
      <c r="D2283" s="16">
        <v>0.15552254168782825</v>
      </c>
    </row>
    <row r="2284" spans="3:4" x14ac:dyDescent="0.25">
      <c r="C2284" s="15">
        <v>13411.6080318113</v>
      </c>
      <c r="D2284" s="16">
        <v>0.24881104594233575</v>
      </c>
    </row>
    <row r="2285" spans="3:4" x14ac:dyDescent="0.25">
      <c r="C2285" s="15">
        <v>13422.1120564458</v>
      </c>
      <c r="D2285" s="16">
        <v>0.36404930878025926</v>
      </c>
    </row>
    <row r="2286" spans="3:4" x14ac:dyDescent="0.25">
      <c r="C2286" s="15">
        <v>13431.993879773399</v>
      </c>
      <c r="D2286" s="16">
        <v>0.42986237563409146</v>
      </c>
    </row>
    <row r="2287" spans="3:4" x14ac:dyDescent="0.25">
      <c r="C2287" s="15">
        <v>13441.871513283</v>
      </c>
      <c r="D2287" s="16">
        <v>0.29604364483768014</v>
      </c>
    </row>
    <row r="2288" spans="3:4" x14ac:dyDescent="0.25">
      <c r="C2288" s="15">
        <v>13451.7449538933</v>
      </c>
      <c r="D2288" s="16">
        <v>0.23467456798526873</v>
      </c>
    </row>
    <row r="2289" spans="3:4" x14ac:dyDescent="0.25">
      <c r="C2289" s="15">
        <v>13461.6141985247</v>
      </c>
      <c r="D2289" s="16">
        <v>0.17143987182514658</v>
      </c>
    </row>
    <row r="2290" spans="3:4" x14ac:dyDescent="0.25">
      <c r="C2290" s="15">
        <v>13472.095669954901</v>
      </c>
      <c r="D2290" s="16">
        <v>0.20817029741435158</v>
      </c>
    </row>
    <row r="2291" spans="3:4" x14ac:dyDescent="0.25">
      <c r="C2291" s="15">
        <v>13481.956250658501</v>
      </c>
      <c r="D2291" s="16">
        <v>0.18565776297006958</v>
      </c>
    </row>
    <row r="2292" spans="3:4" x14ac:dyDescent="0.25">
      <c r="C2292" s="15">
        <v>13491.812625959399</v>
      </c>
      <c r="D2292" s="16">
        <v>0.20853923259613699</v>
      </c>
    </row>
    <row r="2293" spans="3:4" x14ac:dyDescent="0.25">
      <c r="C2293" s="15">
        <v>13501.6647927831</v>
      </c>
      <c r="D2293" s="16">
        <v>9.9461580618937048E-2</v>
      </c>
    </row>
    <row r="2294" spans="3:4" x14ac:dyDescent="0.25">
      <c r="C2294" s="15">
        <v>13511.512748056401</v>
      </c>
      <c r="D2294" s="16">
        <v>0.16729341764566152</v>
      </c>
    </row>
    <row r="2295" spans="3:4" x14ac:dyDescent="0.25">
      <c r="C2295" s="15">
        <v>13521.971582489399</v>
      </c>
      <c r="D2295" s="16">
        <v>6.7145479595045618E-2</v>
      </c>
    </row>
    <row r="2296" spans="3:4" x14ac:dyDescent="0.25">
      <c r="C2296" s="15">
        <v>13531.8108417399</v>
      </c>
      <c r="D2296" s="16">
        <v>5.7766564010778336E-2</v>
      </c>
    </row>
    <row r="2297" spans="3:4" x14ac:dyDescent="0.25">
      <c r="C2297" s="15">
        <v>13541.6458800366</v>
      </c>
      <c r="D2297" s="16">
        <v>2.1184648916474834E-2</v>
      </c>
    </row>
    <row r="2298" spans="3:4" x14ac:dyDescent="0.25">
      <c r="C2298" s="15">
        <v>13551.476694311699</v>
      </c>
      <c r="D2298" s="16">
        <v>0.14692554599600355</v>
      </c>
    </row>
    <row r="2299" spans="3:4" x14ac:dyDescent="0.25">
      <c r="C2299" s="15">
        <v>13561.9173027753</v>
      </c>
      <c r="D2299" s="16">
        <v>0.11692710203303369</v>
      </c>
    </row>
    <row r="2300" spans="3:4" x14ac:dyDescent="0.25">
      <c r="C2300" s="15">
        <v>13571.7393953226</v>
      </c>
      <c r="D2300" s="16">
        <v>0.13565978043022037</v>
      </c>
    </row>
    <row r="2301" spans="3:4" x14ac:dyDescent="0.25">
      <c r="C2301" s="15">
        <v>13581.557254461201</v>
      </c>
      <c r="D2301" s="16">
        <v>0.1205604173772159</v>
      </c>
    </row>
    <row r="2302" spans="3:4" x14ac:dyDescent="0.25">
      <c r="C2302" s="15">
        <v>13591.984087811499</v>
      </c>
      <c r="D2302" s="16">
        <v>0.25357724492004319</v>
      </c>
    </row>
    <row r="2303" spans="3:4" x14ac:dyDescent="0.25">
      <c r="C2303" s="15">
        <v>13601.793205874401</v>
      </c>
      <c r="D2303" s="16">
        <v>0.25240407148749006</v>
      </c>
    </row>
    <row r="2304" spans="3:4" x14ac:dyDescent="0.25">
      <c r="C2304" s="15">
        <v>13611.598081153999</v>
      </c>
      <c r="D2304" s="16">
        <v>0.23638254203804943</v>
      </c>
    </row>
    <row r="2305" spans="3:4" x14ac:dyDescent="0.25">
      <c r="C2305" s="15">
        <v>13621.398710592</v>
      </c>
      <c r="D2305" s="16">
        <v>0.23583482566626568</v>
      </c>
    </row>
    <row r="2306" spans="3:4" x14ac:dyDescent="0.25">
      <c r="C2306" s="15">
        <v>13631.807223768301</v>
      </c>
      <c r="D2306" s="16">
        <v>0.21644712980525396</v>
      </c>
    </row>
    <row r="2307" spans="3:4" x14ac:dyDescent="0.25">
      <c r="C2307" s="15">
        <v>13641.5990865043</v>
      </c>
      <c r="D2307" s="16">
        <v>0.2460586133951177</v>
      </c>
    </row>
    <row r="2308" spans="3:4" x14ac:dyDescent="0.25">
      <c r="C2308" s="15">
        <v>13651.386694040501</v>
      </c>
      <c r="D2308" s="16">
        <v>0.28858549088943364</v>
      </c>
    </row>
    <row r="2309" spans="3:4" x14ac:dyDescent="0.25">
      <c r="C2309" s="15">
        <v>13661.781361197</v>
      </c>
      <c r="D2309" s="16">
        <v>0.1861423899622166</v>
      </c>
    </row>
    <row r="2310" spans="3:4" x14ac:dyDescent="0.25">
      <c r="C2310" s="15">
        <v>13671.5601827428</v>
      </c>
      <c r="D2310" s="16">
        <v>0.1269995326029453</v>
      </c>
    </row>
    <row r="2311" spans="3:4" x14ac:dyDescent="0.25">
      <c r="C2311" s="15">
        <v>13681.945507889801</v>
      </c>
      <c r="D2311" s="16">
        <v>0.15760021668471511</v>
      </c>
    </row>
    <row r="2312" spans="3:4" x14ac:dyDescent="0.25">
      <c r="C2312" s="15">
        <v>13691.715530469701</v>
      </c>
      <c r="D2312" s="16">
        <v>0.17737076241425967</v>
      </c>
    </row>
    <row r="2313" spans="3:4" x14ac:dyDescent="0.25">
      <c r="C2313" s="15">
        <v>13701.481282217001</v>
      </c>
      <c r="D2313" s="16">
        <v>6.3014455655416399E-2</v>
      </c>
    </row>
    <row r="2314" spans="3:4" x14ac:dyDescent="0.25">
      <c r="C2314" s="15">
        <v>13711.8527104766</v>
      </c>
      <c r="D2314" s="16">
        <v>0.1179588521803175</v>
      </c>
    </row>
    <row r="2315" spans="3:4" x14ac:dyDescent="0.25">
      <c r="C2315" s="15">
        <v>13721.6096440126</v>
      </c>
      <c r="D2315" s="16">
        <v>6.6289806429481096E-2</v>
      </c>
    </row>
    <row r="2316" spans="3:4" x14ac:dyDescent="0.25">
      <c r="C2316" s="15">
        <v>13731.362297391201</v>
      </c>
      <c r="D2316" s="16">
        <v>3.5059043201064516E-5</v>
      </c>
    </row>
    <row r="2317" spans="3:4" x14ac:dyDescent="0.25">
      <c r="C2317" s="15">
        <v>13741.7197984215</v>
      </c>
      <c r="D2317" s="16">
        <v>0.10762284281136732</v>
      </c>
    </row>
    <row r="2318" spans="3:4" x14ac:dyDescent="0.25">
      <c r="C2318" s="15">
        <v>13751.463614369301</v>
      </c>
      <c r="D2318" s="16">
        <v>8.4040979733090021E-2</v>
      </c>
    </row>
    <row r="2319" spans="3:4" x14ac:dyDescent="0.25">
      <c r="C2319" s="15">
        <v>13761.8117187591</v>
      </c>
      <c r="D2319" s="16">
        <v>0.16745915196346889</v>
      </c>
    </row>
    <row r="2320" spans="3:4" x14ac:dyDescent="0.25">
      <c r="C2320" s="15">
        <v>13771.5466843469</v>
      </c>
      <c r="D2320" s="16">
        <v>6.1061635871174524E-2</v>
      </c>
    </row>
    <row r="2321" spans="3:4" x14ac:dyDescent="0.25">
      <c r="C2321" s="15">
        <v>13781.885378365299</v>
      </c>
      <c r="D2321" s="16">
        <v>0.15924878466260067</v>
      </c>
    </row>
    <row r="2322" spans="3:4" x14ac:dyDescent="0.25">
      <c r="C2322" s="15">
        <v>13791.6114806756</v>
      </c>
      <c r="D2322" s="16">
        <v>0.18793088231926258</v>
      </c>
    </row>
    <row r="2323" spans="3:4" x14ac:dyDescent="0.25">
      <c r="C2323" s="15">
        <v>13801.333280993</v>
      </c>
      <c r="D2323" s="16">
        <v>0.15897015475072254</v>
      </c>
    </row>
    <row r="2324" spans="3:4" x14ac:dyDescent="0.25">
      <c r="C2324" s="15">
        <v>13811.6579767311</v>
      </c>
      <c r="D2324" s="16">
        <v>6.8765050345940631E-2</v>
      </c>
    </row>
    <row r="2325" spans="3:4" x14ac:dyDescent="0.25">
      <c r="C2325" s="15">
        <v>13821.370894612201</v>
      </c>
      <c r="D2325" s="16">
        <v>4.171606862843695E-2</v>
      </c>
    </row>
    <row r="2326" spans="3:4" x14ac:dyDescent="0.25">
      <c r="C2326" s="15">
        <v>13831.6861459135</v>
      </c>
      <c r="D2326" s="16">
        <v>8.6232025498386961E-2</v>
      </c>
    </row>
    <row r="2327" spans="3:4" x14ac:dyDescent="0.25">
      <c r="C2327" s="15">
        <v>13841.3901684702</v>
      </c>
      <c r="D2327" s="16">
        <v>1.4768999226522306E-2</v>
      </c>
    </row>
    <row r="2328" spans="3:4" x14ac:dyDescent="0.25">
      <c r="C2328" s="15">
        <v>13851.695961647099</v>
      </c>
      <c r="D2328" s="16">
        <v>0.16996424841749139</v>
      </c>
    </row>
    <row r="2329" spans="3:4" x14ac:dyDescent="0.25">
      <c r="C2329" s="15">
        <v>13861.391076002999</v>
      </c>
      <c r="D2329" s="16">
        <v>0.12005245227380829</v>
      </c>
    </row>
    <row r="2330" spans="3:4" x14ac:dyDescent="0.25">
      <c r="C2330" s="15">
        <v>13871.6873973806</v>
      </c>
      <c r="D2330" s="16">
        <v>3.2803135820942679E-2</v>
      </c>
    </row>
    <row r="2331" spans="3:4" x14ac:dyDescent="0.25">
      <c r="C2331" s="15">
        <v>13881.373590671101</v>
      </c>
      <c r="D2331" s="16">
        <v>0.11613377119285595</v>
      </c>
    </row>
    <row r="2332" spans="3:4" x14ac:dyDescent="0.25">
      <c r="C2332" s="15">
        <v>13891.660426587199</v>
      </c>
      <c r="D2332" s="16">
        <v>0.24193222413128271</v>
      </c>
    </row>
    <row r="2333" spans="3:4" x14ac:dyDescent="0.25">
      <c r="C2333" s="15">
        <v>13901.337685959499</v>
      </c>
      <c r="D2333" s="16">
        <v>0.31251818266881898</v>
      </c>
    </row>
    <row r="2334" spans="3:4" x14ac:dyDescent="0.25">
      <c r="C2334" s="15">
        <v>13911.615022764299</v>
      </c>
      <c r="D2334" s="16">
        <v>0.22809646941123798</v>
      </c>
    </row>
    <row r="2335" spans="3:4" x14ac:dyDescent="0.25">
      <c r="C2335" s="15">
        <v>13921.2833353776</v>
      </c>
      <c r="D2335" s="16">
        <v>0.10729598309504253</v>
      </c>
    </row>
    <row r="2336" spans="3:4" x14ac:dyDescent="0.25">
      <c r="C2336" s="15">
        <v>13931.551159434001</v>
      </c>
      <c r="D2336" s="16">
        <v>0.12180602160302155</v>
      </c>
    </row>
    <row r="2337" spans="3:4" x14ac:dyDescent="0.25">
      <c r="C2337" s="15">
        <v>13941.2105124593</v>
      </c>
      <c r="D2337" s="16">
        <v>7.1873902097728842E-2</v>
      </c>
    </row>
    <row r="2338" spans="3:4" x14ac:dyDescent="0.25">
      <c r="C2338" s="15">
        <v>13951.4688101426</v>
      </c>
      <c r="D2338" s="16">
        <v>7.1575914526680754E-4</v>
      </c>
    </row>
    <row r="2339" spans="3:4" x14ac:dyDescent="0.25">
      <c r="C2339" s="15">
        <v>13961.7221949875</v>
      </c>
      <c r="D2339" s="16">
        <v>2.4717629212200089E-3</v>
      </c>
    </row>
    <row r="2340" spans="3:4" x14ac:dyDescent="0.25">
      <c r="C2340" s="15">
        <v>13971.3679484613</v>
      </c>
      <c r="D2340" s="16">
        <v>4.213703787309292E-2</v>
      </c>
    </row>
    <row r="2341" spans="3:4" x14ac:dyDescent="0.25">
      <c r="C2341" s="15">
        <v>13981.611786314101</v>
      </c>
      <c r="D2341" s="16">
        <v>0.15094280304244531</v>
      </c>
    </row>
    <row r="2342" spans="3:4" x14ac:dyDescent="0.25">
      <c r="C2342" s="15">
        <v>13991.2485479856</v>
      </c>
      <c r="D2342" s="16">
        <v>2.2273920873413601E-2</v>
      </c>
    </row>
    <row r="2343" spans="3:4" x14ac:dyDescent="0.25">
      <c r="C2343" s="15">
        <v>14001.482825253601</v>
      </c>
      <c r="D2343" s="16">
        <v>4.8793525658073045E-2</v>
      </c>
    </row>
    <row r="2344" spans="3:4" x14ac:dyDescent="0.25">
      <c r="C2344" s="15">
        <v>14011.7121720714</v>
      </c>
      <c r="D2344" s="16">
        <v>5.9660173417553038E-2</v>
      </c>
    </row>
    <row r="2345" spans="3:4" x14ac:dyDescent="0.25">
      <c r="C2345" s="15">
        <v>14021.3352854389</v>
      </c>
      <c r="D2345" s="16">
        <v>0.21463543182237513</v>
      </c>
    </row>
    <row r="2346" spans="3:4" x14ac:dyDescent="0.25">
      <c r="C2346" s="15">
        <v>14031.555051101101</v>
      </c>
      <c r="D2346" s="16">
        <v>0.12372886836423848</v>
      </c>
    </row>
    <row r="2347" spans="3:4" x14ac:dyDescent="0.25">
      <c r="C2347" s="15">
        <v>14041.1691405274</v>
      </c>
      <c r="D2347" s="16">
        <v>1.8002734197817585E-2</v>
      </c>
    </row>
    <row r="2348" spans="3:4" x14ac:dyDescent="0.25">
      <c r="C2348" s="15">
        <v>14051.3793114733</v>
      </c>
      <c r="D2348" s="16">
        <v>1.6968291189421635E-2</v>
      </c>
    </row>
    <row r="2349" spans="3:4" x14ac:dyDescent="0.25">
      <c r="C2349" s="15">
        <v>14061.5845343984</v>
      </c>
      <c r="D2349" s="16">
        <v>0.12999163123281293</v>
      </c>
    </row>
    <row r="2350" spans="3:4" x14ac:dyDescent="0.25">
      <c r="C2350" s="15">
        <v>14071.184926882899</v>
      </c>
      <c r="D2350" s="16">
        <v>0.23781013831320741</v>
      </c>
    </row>
    <row r="2351" spans="3:4" x14ac:dyDescent="0.25">
      <c r="C2351" s="15">
        <v>14081.3805345694</v>
      </c>
      <c r="D2351" s="16">
        <v>0.30070244665445517</v>
      </c>
    </row>
    <row r="2352" spans="3:4" x14ac:dyDescent="0.25">
      <c r="C2352" s="15">
        <v>14091.5711836706</v>
      </c>
      <c r="D2352" s="16">
        <v>0.37631516165468665</v>
      </c>
    </row>
    <row r="2353" spans="3:4" x14ac:dyDescent="0.25">
      <c r="C2353" s="15">
        <v>14101.1578499688</v>
      </c>
      <c r="D2353" s="16">
        <v>0.28083413735864138</v>
      </c>
    </row>
    <row r="2354" spans="3:4" x14ac:dyDescent="0.25">
      <c r="C2354" s="15">
        <v>14111.3388633384</v>
      </c>
      <c r="D2354" s="16">
        <v>0.19005580738016037</v>
      </c>
    </row>
    <row r="2355" spans="3:4" x14ac:dyDescent="0.25">
      <c r="C2355" s="15">
        <v>14121.514907573101</v>
      </c>
      <c r="D2355" s="16">
        <v>0.2931414093070337</v>
      </c>
    </row>
    <row r="2356" spans="3:4" x14ac:dyDescent="0.25">
      <c r="C2356" s="15">
        <v>14131.0878184825</v>
      </c>
      <c r="D2356" s="16">
        <v>0.32043187785022065</v>
      </c>
    </row>
    <row r="2357" spans="3:4" x14ac:dyDescent="0.25">
      <c r="C2357" s="15">
        <v>14141.2542065219</v>
      </c>
      <c r="D2357" s="16">
        <v>2.3841525033926111E-3</v>
      </c>
    </row>
    <row r="2358" spans="3:4" x14ac:dyDescent="0.25">
      <c r="C2358" s="15">
        <v>14151.415614892299</v>
      </c>
      <c r="D2358" s="16">
        <v>3.8843209230464616E-2</v>
      </c>
    </row>
    <row r="2359" spans="3:4" x14ac:dyDescent="0.25">
      <c r="C2359" s="15">
        <v>14161.5720400153</v>
      </c>
      <c r="D2359" s="16">
        <v>0.16885828233463646</v>
      </c>
    </row>
    <row r="2360" spans="3:4" x14ac:dyDescent="0.25">
      <c r="C2360" s="15">
        <v>14171.126472992701</v>
      </c>
      <c r="D2360" s="16">
        <v>0.21949270447073643</v>
      </c>
    </row>
    <row r="2361" spans="3:4" x14ac:dyDescent="0.25">
      <c r="C2361" s="15">
        <v>14181.273214545199</v>
      </c>
      <c r="D2361" s="16">
        <v>0.22719643235840969</v>
      </c>
    </row>
    <row r="2362" spans="3:4" x14ac:dyDescent="0.25">
      <c r="C2362" s="15">
        <v>14191.414962336399</v>
      </c>
      <c r="D2362" s="16">
        <v>1.3225651354500427E-2</v>
      </c>
    </row>
    <row r="2363" spans="3:4" x14ac:dyDescent="0.25">
      <c r="C2363" s="15">
        <v>14201.551712795001</v>
      </c>
      <c r="D2363" s="16">
        <v>5.188687127216083E-2</v>
      </c>
    </row>
    <row r="2364" spans="3:4" x14ac:dyDescent="0.25">
      <c r="C2364" s="15">
        <v>14211.0876155806</v>
      </c>
      <c r="D2364" s="16">
        <v>4.4079100895937313E-2</v>
      </c>
    </row>
    <row r="2365" spans="3:4" x14ac:dyDescent="0.25">
      <c r="C2365" s="15">
        <v>14221.214655146399</v>
      </c>
      <c r="D2365" s="16">
        <v>0.1700357415269016</v>
      </c>
    </row>
    <row r="2366" spans="3:4" x14ac:dyDescent="0.25">
      <c r="C2366" s="15">
        <v>14231.336686886099</v>
      </c>
      <c r="D2366" s="16">
        <v>9.7343211924599771E-2</v>
      </c>
    </row>
    <row r="2367" spans="3:4" x14ac:dyDescent="0.25">
      <c r="C2367" s="15">
        <v>14241.4537072352</v>
      </c>
      <c r="D2367" s="16">
        <v>0.17022617528231923</v>
      </c>
    </row>
    <row r="2368" spans="3:4" x14ac:dyDescent="0.25">
      <c r="C2368" s="15">
        <v>14250.971027670301</v>
      </c>
      <c r="D2368" s="16">
        <v>0.33019776567422532</v>
      </c>
    </row>
    <row r="2369" spans="3:4" x14ac:dyDescent="0.25">
      <c r="C2369" s="15">
        <v>14261.078309857599</v>
      </c>
      <c r="D2369" s="16">
        <v>0.22944932047784375</v>
      </c>
    </row>
    <row r="2370" spans="3:4" x14ac:dyDescent="0.25">
      <c r="C2370" s="15">
        <v>14271.180570181101</v>
      </c>
      <c r="D2370" s="16">
        <v>0.2294125535133428</v>
      </c>
    </row>
    <row r="2371" spans="3:4" x14ac:dyDescent="0.25">
      <c r="C2371" s="15">
        <v>14281.2778050835</v>
      </c>
      <c r="D2371" s="16">
        <v>0.17058411814304225</v>
      </c>
    </row>
    <row r="2372" spans="3:4" x14ac:dyDescent="0.25">
      <c r="C2372" s="15">
        <v>14291.3700110093</v>
      </c>
      <c r="D2372" s="16">
        <v>0.22389438212925389</v>
      </c>
    </row>
    <row r="2373" spans="3:4" x14ac:dyDescent="0.25">
      <c r="C2373" s="15">
        <v>14301.4571844045</v>
      </c>
      <c r="D2373" s="16">
        <v>2.8285980651498812E-2</v>
      </c>
    </row>
    <row r="2374" spans="3:4" x14ac:dyDescent="0.25">
      <c r="C2374" s="15">
        <v>14310.946394287001</v>
      </c>
      <c r="D2374" s="16">
        <v>3.6621423887298936E-2</v>
      </c>
    </row>
    <row r="2375" spans="3:4" x14ac:dyDescent="0.25">
      <c r="C2375" s="15">
        <v>14321.023788513899</v>
      </c>
      <c r="D2375" s="16">
        <v>5.5331189096744313E-3</v>
      </c>
    </row>
    <row r="2376" spans="3:4" x14ac:dyDescent="0.25">
      <c r="C2376" s="15">
        <v>14331.0961397681</v>
      </c>
      <c r="D2376" s="16">
        <v>8.4809911769408386E-2</v>
      </c>
    </row>
    <row r="2377" spans="3:4" x14ac:dyDescent="0.25">
      <c r="C2377" s="15">
        <v>14341.163444502599</v>
      </c>
      <c r="D2377" s="16">
        <v>0.13268953621470447</v>
      </c>
    </row>
    <row r="2378" spans="3:4" x14ac:dyDescent="0.25">
      <c r="C2378" s="15">
        <v>14351.225699172401</v>
      </c>
      <c r="D2378" s="16">
        <v>0.11254695664546777</v>
      </c>
    </row>
    <row r="2379" spans="3:4" x14ac:dyDescent="0.25">
      <c r="C2379" s="15">
        <v>14361.2829002342</v>
      </c>
      <c r="D2379" s="16">
        <v>0.12150057149063578</v>
      </c>
    </row>
    <row r="2380" spans="3:4" x14ac:dyDescent="0.25">
      <c r="C2380" s="15">
        <v>14371.335044146501</v>
      </c>
      <c r="D2380" s="16">
        <v>5.5532703575759311E-2</v>
      </c>
    </row>
    <row r="2381" spans="3:4" x14ac:dyDescent="0.25">
      <c r="C2381" s="15">
        <v>14381.382127369499</v>
      </c>
      <c r="D2381" s="16">
        <v>5.0354896072778162E-2</v>
      </c>
    </row>
    <row r="2382" spans="3:4" x14ac:dyDescent="0.25">
      <c r="C2382" s="15">
        <v>14391.4241463653</v>
      </c>
      <c r="D2382" s="16">
        <v>0.1028744937468813</v>
      </c>
    </row>
    <row r="2383" spans="3:4" x14ac:dyDescent="0.25">
      <c r="C2383" s="15">
        <v>14400.8708290492</v>
      </c>
      <c r="D2383" s="16">
        <v>0.17875091207799698</v>
      </c>
    </row>
    <row r="2384" spans="3:4" x14ac:dyDescent="0.25">
      <c r="C2384" s="15">
        <v>14410.903007393301</v>
      </c>
      <c r="D2384" s="16">
        <v>0.3472258398020357</v>
      </c>
    </row>
    <row r="2385" spans="3:4" x14ac:dyDescent="0.25">
      <c r="C2385" s="15">
        <v>14420.9301111147</v>
      </c>
      <c r="D2385" s="16">
        <v>0.49488414937650188</v>
      </c>
    </row>
    <row r="2386" spans="3:4" x14ac:dyDescent="0.25">
      <c r="C2386" s="15">
        <v>14430.952136682699</v>
      </c>
      <c r="D2386" s="16">
        <v>0.4003091173374107</v>
      </c>
    </row>
    <row r="2387" spans="3:4" x14ac:dyDescent="0.25">
      <c r="C2387" s="15">
        <v>14440.9690805679</v>
      </c>
      <c r="D2387" s="16">
        <v>0.31942025239513866</v>
      </c>
    </row>
    <row r="2388" spans="3:4" x14ac:dyDescent="0.25">
      <c r="C2388" s="15">
        <v>14450.9809392431</v>
      </c>
      <c r="D2388" s="16">
        <v>0.24524600353431164</v>
      </c>
    </row>
    <row r="2389" spans="3:4" x14ac:dyDescent="0.25">
      <c r="C2389" s="15">
        <v>14460.9877091828</v>
      </c>
      <c r="D2389" s="16">
        <v>0.28520360223729063</v>
      </c>
    </row>
    <row r="2390" spans="3:4" x14ac:dyDescent="0.25">
      <c r="C2390" s="15">
        <v>14470.989386863001</v>
      </c>
      <c r="D2390" s="16">
        <v>0.37801450306341583</v>
      </c>
    </row>
    <row r="2391" spans="3:4" x14ac:dyDescent="0.25">
      <c r="C2391" s="15">
        <v>14480.985968761999</v>
      </c>
      <c r="D2391" s="16">
        <v>0.34998944735627457</v>
      </c>
    </row>
    <row r="2392" spans="3:4" x14ac:dyDescent="0.25">
      <c r="C2392" s="15">
        <v>14490.9774513595</v>
      </c>
      <c r="D2392" s="16">
        <v>0.44209341672241448</v>
      </c>
    </row>
    <row r="2393" spans="3:4" x14ac:dyDescent="0.25">
      <c r="C2393" s="15">
        <v>14500.9638311372</v>
      </c>
      <c r="D2393" s="16">
        <v>0.32838679266167836</v>
      </c>
    </row>
    <row r="2394" spans="3:4" x14ac:dyDescent="0.25">
      <c r="C2394" s="15">
        <v>14510.945104578401</v>
      </c>
      <c r="D2394" s="16">
        <v>0.43978744663012792</v>
      </c>
    </row>
    <row r="2395" spans="3:4" x14ac:dyDescent="0.25">
      <c r="C2395" s="15">
        <v>14520.9212681683</v>
      </c>
      <c r="D2395" s="16">
        <v>0.14921756739450331</v>
      </c>
    </row>
    <row r="2396" spans="3:4" x14ac:dyDescent="0.25">
      <c r="C2396" s="15">
        <v>14530.892318394101</v>
      </c>
      <c r="D2396" s="16">
        <v>2.7161230169059783E-3</v>
      </c>
    </row>
    <row r="2397" spans="3:4" x14ac:dyDescent="0.25">
      <c r="C2397" s="15">
        <v>14540.858251744499</v>
      </c>
      <c r="D2397" s="16">
        <v>0.1275597578315843</v>
      </c>
    </row>
    <row r="2398" spans="3:4" x14ac:dyDescent="0.25">
      <c r="C2398" s="15">
        <v>14550.8190647101</v>
      </c>
      <c r="D2398" s="16">
        <v>0.16311102017344586</v>
      </c>
    </row>
    <row r="2399" spans="3:4" x14ac:dyDescent="0.25">
      <c r="C2399" s="15">
        <v>14560.7747537833</v>
      </c>
      <c r="D2399" s="16">
        <v>5.3500117523528699E-2</v>
      </c>
    </row>
    <row r="2400" spans="3:4" x14ac:dyDescent="0.25">
      <c r="C2400" s="15">
        <v>14571.310482864201</v>
      </c>
      <c r="D2400" s="16">
        <v>4.9601287661799012E-2</v>
      </c>
    </row>
    <row r="2401" spans="3:4" x14ac:dyDescent="0.25">
      <c r="C2401" s="15">
        <v>14581.2556117104</v>
      </c>
      <c r="D2401" s="16">
        <v>0.10480967924671179</v>
      </c>
    </row>
    <row r="2402" spans="3:4" x14ac:dyDescent="0.25">
      <c r="C2402" s="15">
        <v>14591.195605946299</v>
      </c>
      <c r="D2402" s="16">
        <v>0.22872252554640021</v>
      </c>
    </row>
    <row r="2403" spans="3:4" x14ac:dyDescent="0.25">
      <c r="C2403" s="15">
        <v>14601.1304620719</v>
      </c>
      <c r="D2403" s="16">
        <v>0.40162158706623141</v>
      </c>
    </row>
    <row r="2404" spans="3:4" x14ac:dyDescent="0.25">
      <c r="C2404" s="15">
        <v>14611.0601765885</v>
      </c>
      <c r="D2404" s="16">
        <v>0.18383100379940767</v>
      </c>
    </row>
    <row r="2405" spans="3:4" x14ac:dyDescent="0.25">
      <c r="C2405" s="15">
        <v>14620.9847459996</v>
      </c>
      <c r="D2405" s="16">
        <v>0.36066709500277166</v>
      </c>
    </row>
    <row r="2406" spans="3:4" x14ac:dyDescent="0.25">
      <c r="C2406" s="15">
        <v>14630.9041668104</v>
      </c>
      <c r="D2406" s="16">
        <v>0.11628194900102676</v>
      </c>
    </row>
    <row r="2407" spans="3:4" x14ac:dyDescent="0.25">
      <c r="C2407" s="15">
        <v>14640.818435527801</v>
      </c>
      <c r="D2407" s="16">
        <v>4.7991089301760916E-2</v>
      </c>
    </row>
    <row r="2408" spans="3:4" x14ac:dyDescent="0.25">
      <c r="C2408" s="15">
        <v>14650.7275486607</v>
      </c>
      <c r="D2408" s="16">
        <v>0.14383545669004624</v>
      </c>
    </row>
    <row r="2409" spans="3:4" x14ac:dyDescent="0.25">
      <c r="C2409" s="15">
        <v>14661.2139275149</v>
      </c>
      <c r="D2409" s="16">
        <v>0.12315696134032876</v>
      </c>
    </row>
    <row r="2410" spans="3:4" x14ac:dyDescent="0.25">
      <c r="C2410" s="15">
        <v>14671.112415223801</v>
      </c>
      <c r="D2410" s="16">
        <v>1.7599345392144725E-2</v>
      </c>
    </row>
    <row r="2411" spans="3:4" x14ac:dyDescent="0.25">
      <c r="C2411" s="15">
        <v>14681.005736680499</v>
      </c>
      <c r="D2411" s="16">
        <v>9.1199896932960337E-2</v>
      </c>
    </row>
    <row r="2412" spans="3:4" x14ac:dyDescent="0.25">
      <c r="C2412" s="15">
        <v>14690.893888401301</v>
      </c>
      <c r="D2412" s="16">
        <v>0.13218199529005933</v>
      </c>
    </row>
    <row r="2413" spans="3:4" x14ac:dyDescent="0.25">
      <c r="C2413" s="15">
        <v>14700.776866904</v>
      </c>
      <c r="D2413" s="16">
        <v>0.33069775163920895</v>
      </c>
    </row>
    <row r="2414" spans="3:4" x14ac:dyDescent="0.25">
      <c r="C2414" s="15">
        <v>14710.654668708699</v>
      </c>
      <c r="D2414" s="16">
        <v>0.61654411812143584</v>
      </c>
    </row>
    <row r="2415" spans="3:4" x14ac:dyDescent="0.25">
      <c r="C2415" s="15">
        <v>14721.107871390799</v>
      </c>
      <c r="D2415" s="16">
        <v>0.4408161029896725</v>
      </c>
    </row>
    <row r="2416" spans="3:4" x14ac:dyDescent="0.25">
      <c r="C2416" s="15">
        <v>14730.9750043369</v>
      </c>
      <c r="D2416" s="16">
        <v>0.35221895283050059</v>
      </c>
    </row>
    <row r="2417" spans="3:4" x14ac:dyDescent="0.25">
      <c r="C2417" s="15">
        <v>14740.836949951001</v>
      </c>
      <c r="D2417" s="16">
        <v>0.20718038684844362</v>
      </c>
    </row>
    <row r="2418" spans="3:4" x14ac:dyDescent="0.25">
      <c r="C2418" s="15">
        <v>14750.6937047602</v>
      </c>
      <c r="D2418" s="16">
        <v>0.10270131673351686</v>
      </c>
    </row>
    <row r="2419" spans="3:4" x14ac:dyDescent="0.25">
      <c r="C2419" s="15">
        <v>14761.1246070209</v>
      </c>
      <c r="D2419" s="16">
        <v>0.38905633440898418</v>
      </c>
    </row>
    <row r="2420" spans="3:4" x14ac:dyDescent="0.25">
      <c r="C2420" s="15">
        <v>14770.970663951801</v>
      </c>
      <c r="D2420" s="16">
        <v>0.36193050473976479</v>
      </c>
    </row>
    <row r="2421" spans="3:4" x14ac:dyDescent="0.25">
      <c r="C2421" s="15">
        <v>14780.811519466701</v>
      </c>
      <c r="D2421" s="16">
        <v>0.34451269547551555</v>
      </c>
    </row>
    <row r="2422" spans="3:4" x14ac:dyDescent="0.25">
      <c r="C2422" s="15">
        <v>14790.647170100199</v>
      </c>
      <c r="D2422" s="16">
        <v>0.45285757405432053</v>
      </c>
    </row>
    <row r="2423" spans="3:4" x14ac:dyDescent="0.25">
      <c r="C2423" s="15">
        <v>14801.0557114284</v>
      </c>
      <c r="D2423" s="16">
        <v>0.47298523762238376</v>
      </c>
    </row>
    <row r="2424" spans="3:4" x14ac:dyDescent="0.25">
      <c r="C2424" s="15">
        <v>14810.8806352259</v>
      </c>
      <c r="D2424" s="16">
        <v>0.55423745613595854</v>
      </c>
    </row>
    <row r="2425" spans="3:4" x14ac:dyDescent="0.25">
      <c r="C2425" s="15">
        <v>14820.700343553501</v>
      </c>
      <c r="D2425" s="16">
        <v>0.27037100164825895</v>
      </c>
    </row>
    <row r="2426" spans="3:4" x14ac:dyDescent="0.25">
      <c r="C2426" s="15">
        <v>14831.0919932583</v>
      </c>
      <c r="D2426" s="16">
        <v>0.19148727073768482</v>
      </c>
    </row>
    <row r="2427" spans="3:4" x14ac:dyDescent="0.25">
      <c r="C2427" s="15">
        <v>14840.900952967801</v>
      </c>
      <c r="D2427" s="16">
        <v>0.22611047330416706</v>
      </c>
    </row>
    <row r="2428" spans="3:4" x14ac:dyDescent="0.25">
      <c r="C2428" s="15">
        <v>14850.7046866362</v>
      </c>
      <c r="D2428" s="16">
        <v>0.15485817742479369</v>
      </c>
    </row>
    <row r="2429" spans="3:4" x14ac:dyDescent="0.25">
      <c r="C2429" s="15">
        <v>14861.079410479701</v>
      </c>
      <c r="D2429" s="16">
        <v>0.29728427008823693</v>
      </c>
    </row>
    <row r="2430" spans="3:4" x14ac:dyDescent="0.25">
      <c r="C2430" s="15">
        <v>14870.872373783201</v>
      </c>
      <c r="D2430" s="16">
        <v>0.18571625980847101</v>
      </c>
    </row>
    <row r="2431" spans="3:4" x14ac:dyDescent="0.25">
      <c r="C2431" s="15">
        <v>14880.660100491599</v>
      </c>
      <c r="D2431" s="16">
        <v>7.2729317033712659E-2</v>
      </c>
    </row>
    <row r="2432" spans="3:4" x14ac:dyDescent="0.25">
      <c r="C2432" s="15">
        <v>14891.0178642919</v>
      </c>
      <c r="D2432" s="16">
        <v>0.14352236219147652</v>
      </c>
    </row>
    <row r="2433" spans="3:4" x14ac:dyDescent="0.25">
      <c r="C2433" s="15">
        <v>14900.7947989242</v>
      </c>
      <c r="D2433" s="16">
        <v>0.44369901087729263</v>
      </c>
    </row>
    <row r="2434" spans="3:4" x14ac:dyDescent="0.25">
      <c r="C2434" s="15">
        <v>14910.566486424501</v>
      </c>
      <c r="D2434" s="16">
        <v>0.24459998722623197</v>
      </c>
    </row>
    <row r="2435" spans="3:4" x14ac:dyDescent="0.25">
      <c r="C2435" s="15">
        <v>14920.9072560554</v>
      </c>
      <c r="D2435" s="16">
        <v>0.31190595249663794</v>
      </c>
    </row>
    <row r="2436" spans="3:4" x14ac:dyDescent="0.25">
      <c r="C2436" s="15">
        <v>14930.668129804</v>
      </c>
      <c r="D2436" s="16">
        <v>0.38330051816481686</v>
      </c>
    </row>
    <row r="2437" spans="3:4" x14ac:dyDescent="0.25">
      <c r="C2437" s="15">
        <v>14940.9974418649</v>
      </c>
      <c r="D2437" s="16">
        <v>0.38203347714093627</v>
      </c>
    </row>
    <row r="2438" spans="3:4" x14ac:dyDescent="0.25">
      <c r="C2438" s="15">
        <v>14950.747487292399</v>
      </c>
      <c r="D2438" s="16">
        <v>0.29661994885945159</v>
      </c>
    </row>
    <row r="2439" spans="3:4" x14ac:dyDescent="0.25">
      <c r="C2439" s="15">
        <v>14960.492267997701</v>
      </c>
      <c r="D2439" s="16">
        <v>5.0540869497866348E-2</v>
      </c>
    </row>
    <row r="2440" spans="3:4" x14ac:dyDescent="0.25">
      <c r="C2440" s="15">
        <v>14970.804528918799</v>
      </c>
      <c r="D2440" s="16">
        <v>0.31235671873400517</v>
      </c>
    </row>
    <row r="2441" spans="3:4" x14ac:dyDescent="0.25">
      <c r="C2441" s="15">
        <v>14980.538459687101</v>
      </c>
      <c r="D2441" s="16">
        <v>0.224798375832059</v>
      </c>
    </row>
    <row r="2442" spans="3:4" x14ac:dyDescent="0.25">
      <c r="C2442" s="15">
        <v>14990.839224745499</v>
      </c>
      <c r="D2442" s="16">
        <v>0.10951969990609858</v>
      </c>
    </row>
    <row r="2443" spans="3:4" x14ac:dyDescent="0.25">
      <c r="C2443" s="15">
        <v>15000.5622910476</v>
      </c>
      <c r="D2443" s="16">
        <v>0.22001955148428182</v>
      </c>
    </row>
    <row r="2444" spans="3:4" x14ac:dyDescent="0.25">
      <c r="C2444" s="15">
        <v>15010.851544868299</v>
      </c>
      <c r="D2444" s="16">
        <v>0.1633755774262689</v>
      </c>
    </row>
    <row r="2445" spans="3:4" x14ac:dyDescent="0.25">
      <c r="C2445" s="15">
        <v>15020.5637321914</v>
      </c>
      <c r="D2445" s="16">
        <v>7.8639362558663967E-2</v>
      </c>
    </row>
    <row r="2446" spans="3:4" x14ac:dyDescent="0.25">
      <c r="C2446" s="15">
        <v>15030.8414594162</v>
      </c>
      <c r="D2446" s="16">
        <v>0.22441717031312519</v>
      </c>
    </row>
    <row r="2447" spans="3:4" x14ac:dyDescent="0.25">
      <c r="C2447" s="15">
        <v>15040.5427532636</v>
      </c>
      <c r="D2447" s="16">
        <v>1.5838119935905042E-2</v>
      </c>
    </row>
    <row r="2448" spans="3:4" x14ac:dyDescent="0.25">
      <c r="C2448" s="15">
        <v>15050.8089385518</v>
      </c>
      <c r="D2448" s="16">
        <v>0.11080305644894621</v>
      </c>
    </row>
    <row r="2449" spans="3:4" x14ac:dyDescent="0.25">
      <c r="C2449" s="15">
        <v>15060.499324443101</v>
      </c>
      <c r="D2449" s="16">
        <v>0.29795703993553974</v>
      </c>
    </row>
    <row r="2450" spans="3:4" x14ac:dyDescent="0.25">
      <c r="C2450" s="15">
        <v>15070.753952471199</v>
      </c>
      <c r="D2450" s="16">
        <v>5.0340397889168033E-2</v>
      </c>
    </row>
    <row r="2451" spans="3:4" x14ac:dyDescent="0.25">
      <c r="C2451" s="15">
        <v>15080.4334159422</v>
      </c>
      <c r="D2451" s="16">
        <v>0.3141194607628533</v>
      </c>
    </row>
    <row r="2452" spans="3:4" x14ac:dyDescent="0.25">
      <c r="C2452" s="15">
        <v>15090.6764714038</v>
      </c>
      <c r="D2452" s="16">
        <v>0.25538237877561393</v>
      </c>
    </row>
    <row r="2453" spans="3:4" x14ac:dyDescent="0.25">
      <c r="C2453" s="15">
        <v>15100.913569305299</v>
      </c>
      <c r="D2453" s="16">
        <v>0.36424308199199362</v>
      </c>
    </row>
    <row r="2454" spans="3:4" x14ac:dyDescent="0.25">
      <c r="C2454" s="15">
        <v>15110.576465612899</v>
      </c>
      <c r="D2454" s="16">
        <v>0.59776809448752244</v>
      </c>
    </row>
    <row r="2455" spans="3:4" x14ac:dyDescent="0.25">
      <c r="C2455" s="15">
        <v>15120.801967802599</v>
      </c>
      <c r="D2455" s="16">
        <v>0.64049006822217958</v>
      </c>
    </row>
    <row r="2456" spans="3:4" x14ac:dyDescent="0.25">
      <c r="C2456" s="15">
        <v>15130.453905395199</v>
      </c>
      <c r="D2456" s="16">
        <v>0.69438959285772983</v>
      </c>
    </row>
    <row r="2457" spans="3:4" x14ac:dyDescent="0.25">
      <c r="C2457" s="15">
        <v>15140.6677966103</v>
      </c>
      <c r="D2457" s="16">
        <v>1.0065231866248887</v>
      </c>
    </row>
    <row r="2458" spans="3:4" x14ac:dyDescent="0.25">
      <c r="C2458" s="15">
        <v>15150.875710529701</v>
      </c>
      <c r="D2458" s="16">
        <v>0.73531033226930309</v>
      </c>
    </row>
    <row r="2459" spans="3:4" x14ac:dyDescent="0.25">
      <c r="C2459" s="15">
        <v>15160.511026076199</v>
      </c>
      <c r="D2459" s="16">
        <v>0.80048767838872459</v>
      </c>
    </row>
    <row r="2460" spans="3:4" x14ac:dyDescent="0.25">
      <c r="C2460" s="15">
        <v>15170.7073059416</v>
      </c>
      <c r="D2460" s="16">
        <v>0.75637059082087532</v>
      </c>
    </row>
    <row r="2461" spans="3:4" x14ac:dyDescent="0.25">
      <c r="C2461" s="15">
        <v>15180.331626581699</v>
      </c>
      <c r="D2461" s="16">
        <v>0.79043185958650575</v>
      </c>
    </row>
    <row r="2462" spans="3:4" x14ac:dyDescent="0.25">
      <c r="C2462" s="15">
        <v>15190.516257174</v>
      </c>
      <c r="D2462" s="16">
        <v>0.63989032297547244</v>
      </c>
    </row>
    <row r="2463" spans="3:4" x14ac:dyDescent="0.25">
      <c r="C2463" s="15">
        <v>15200.694890791099</v>
      </c>
      <c r="D2463" s="16">
        <v>0.43003533919902109</v>
      </c>
    </row>
    <row r="2464" spans="3:4" x14ac:dyDescent="0.25">
      <c r="C2464" s="15">
        <v>15210.3025346594</v>
      </c>
      <c r="D2464" s="16">
        <v>0.48768482818837516</v>
      </c>
    </row>
    <row r="2465" spans="3:4" x14ac:dyDescent="0.25">
      <c r="C2465" s="15">
        <v>15220.469495990301</v>
      </c>
      <c r="D2465" s="16">
        <v>0.50615042244732134</v>
      </c>
    </row>
    <row r="2466" spans="3:4" x14ac:dyDescent="0.25">
      <c r="C2466" s="15">
        <v>15230.6304485208</v>
      </c>
      <c r="D2466" s="16">
        <v>0.43498753112500682</v>
      </c>
    </row>
    <row r="2467" spans="3:4" x14ac:dyDescent="0.25">
      <c r="C2467" s="15">
        <v>15240.785388239599</v>
      </c>
      <c r="D2467" s="16">
        <v>0.4014876979477166</v>
      </c>
    </row>
    <row r="2468" spans="3:4" x14ac:dyDescent="0.25">
      <c r="C2468" s="15">
        <v>15250.370640004599</v>
      </c>
      <c r="D2468" s="16">
        <v>0.52926586372216122</v>
      </c>
    </row>
    <row r="2469" spans="3:4" x14ac:dyDescent="0.25">
      <c r="C2469" s="15">
        <v>15260.513876670901</v>
      </c>
      <c r="D2469" s="16">
        <v>0.67687782491473703</v>
      </c>
    </row>
    <row r="2470" spans="3:4" x14ac:dyDescent="0.25">
      <c r="C2470" s="15">
        <v>15270.6510887279</v>
      </c>
      <c r="D2470" s="16">
        <v>0.52138368926177503</v>
      </c>
    </row>
    <row r="2471" spans="3:4" x14ac:dyDescent="0.25">
      <c r="C2471" s="15">
        <v>15280.782272173799</v>
      </c>
      <c r="D2471" s="16">
        <v>0.41216101511065367</v>
      </c>
    </row>
    <row r="2472" spans="3:4" x14ac:dyDescent="0.25">
      <c r="C2472" s="15">
        <v>15290.345072960001</v>
      </c>
      <c r="D2472" s="16">
        <v>0.32707983239484129</v>
      </c>
    </row>
    <row r="2473" spans="3:4" x14ac:dyDescent="0.25">
      <c r="C2473" s="15">
        <v>15300.4645226588</v>
      </c>
      <c r="D2473" s="16">
        <v>0.15585844390010251</v>
      </c>
    </row>
    <row r="2474" spans="3:4" x14ac:dyDescent="0.25">
      <c r="C2474" s="15">
        <v>15310.577931976601</v>
      </c>
      <c r="D2474" s="16">
        <v>0.26646680505919107</v>
      </c>
    </row>
    <row r="2475" spans="3:4" x14ac:dyDescent="0.25">
      <c r="C2475" s="15">
        <v>15320.685296920699</v>
      </c>
      <c r="D2475" s="16">
        <v>0.12785193865975417</v>
      </c>
    </row>
    <row r="2476" spans="3:4" x14ac:dyDescent="0.25">
      <c r="C2476" s="15">
        <v>15330.225587990401</v>
      </c>
      <c r="D2476" s="16">
        <v>7.2160917512938808E-2</v>
      </c>
    </row>
    <row r="2477" spans="3:4" x14ac:dyDescent="0.25">
      <c r="C2477" s="15">
        <v>15340.3211885652</v>
      </c>
      <c r="D2477" s="16">
        <v>0.19548541249251958</v>
      </c>
    </row>
    <row r="2478" spans="3:4" x14ac:dyDescent="0.25">
      <c r="C2478" s="15">
        <v>15350.410733024</v>
      </c>
      <c r="D2478" s="16">
        <v>8.9115095400005229E-2</v>
      </c>
    </row>
    <row r="2479" spans="3:4" x14ac:dyDescent="0.25">
      <c r="C2479" s="15">
        <v>15360.494217383901</v>
      </c>
      <c r="D2479" s="16">
        <v>0.35888504116526543</v>
      </c>
    </row>
    <row r="2480" spans="3:4" x14ac:dyDescent="0.25">
      <c r="C2480" s="15">
        <v>15370.571637663799</v>
      </c>
      <c r="D2480" s="16">
        <v>0.17234104758722993</v>
      </c>
    </row>
    <row r="2481" spans="3:4" x14ac:dyDescent="0.25">
      <c r="C2481" s="15">
        <v>15380.6429898855</v>
      </c>
      <c r="D2481" s="16">
        <v>0.13007120065877573</v>
      </c>
    </row>
    <row r="2482" spans="3:4" x14ac:dyDescent="0.25">
      <c r="C2482" s="15">
        <v>15390.708270073001</v>
      </c>
      <c r="D2482" s="16">
        <v>2.8504379194395807E-4</v>
      </c>
    </row>
    <row r="2483" spans="3:4" x14ac:dyDescent="0.25">
      <c r="C2483" s="15">
        <v>15400.2087890449</v>
      </c>
      <c r="D2483" s="16">
        <v>1.3648169008383032E-2</v>
      </c>
    </row>
    <row r="2484" spans="3:4" x14ac:dyDescent="0.25">
      <c r="C2484" s="15">
        <v>15410.2622511261</v>
      </c>
      <c r="D2484" s="16">
        <v>0.15499521282068274</v>
      </c>
    </row>
    <row r="2485" spans="3:4" x14ac:dyDescent="0.25">
      <c r="C2485" s="15">
        <v>15420.3096294798</v>
      </c>
      <c r="D2485" s="16">
        <v>0.21069500544568762</v>
      </c>
    </row>
    <row r="2486" spans="3:4" x14ac:dyDescent="0.25">
      <c r="C2486" s="15">
        <v>15430.350920139501</v>
      </c>
      <c r="D2486" s="16">
        <v>0.14948431606902871</v>
      </c>
    </row>
    <row r="2487" spans="3:4" x14ac:dyDescent="0.25">
      <c r="C2487" s="15">
        <v>15440.386119141</v>
      </c>
      <c r="D2487" s="16">
        <v>5.9744816799239271E-2</v>
      </c>
    </row>
    <row r="2488" spans="3:4" x14ac:dyDescent="0.25">
      <c r="C2488" s="15">
        <v>15450.415222522701</v>
      </c>
      <c r="D2488" s="16">
        <v>0.3300479848873068</v>
      </c>
    </row>
    <row r="2489" spans="3:4" x14ac:dyDescent="0.25">
      <c r="C2489" s="15">
        <v>15460.438226325001</v>
      </c>
      <c r="D2489" s="16">
        <v>0.35276625339115608</v>
      </c>
    </row>
    <row r="2490" spans="3:4" x14ac:dyDescent="0.25">
      <c r="C2490" s="15">
        <v>15470.4551265912</v>
      </c>
      <c r="D2490" s="16">
        <v>0.2050157941036746</v>
      </c>
    </row>
    <row r="2491" spans="3:4" x14ac:dyDescent="0.25">
      <c r="C2491" s="15">
        <v>15480.465919366799</v>
      </c>
      <c r="D2491" s="16">
        <v>0.15424604817896742</v>
      </c>
    </row>
    <row r="2492" spans="3:4" x14ac:dyDescent="0.25">
      <c r="C2492" s="15">
        <v>15490.4706006995</v>
      </c>
      <c r="D2492" s="16">
        <v>0.11354297456707402</v>
      </c>
    </row>
    <row r="2493" spans="3:4" x14ac:dyDescent="0.25">
      <c r="C2493" s="15">
        <v>15500.469166639799</v>
      </c>
      <c r="D2493" s="16">
        <v>0.28020253902247855</v>
      </c>
    </row>
    <row r="2494" spans="3:4" x14ac:dyDescent="0.25">
      <c r="C2494" s="15">
        <v>15510.461613240301</v>
      </c>
      <c r="D2494" s="16">
        <v>8.3990822087916639E-2</v>
      </c>
    </row>
    <row r="2495" spans="3:4" x14ac:dyDescent="0.25">
      <c r="C2495" s="15">
        <v>15520.4479365562</v>
      </c>
      <c r="D2495" s="16">
        <v>4.01678787435302E-2</v>
      </c>
    </row>
    <row r="2496" spans="3:4" x14ac:dyDescent="0.25">
      <c r="C2496" s="15">
        <v>15530.4281326451</v>
      </c>
      <c r="D2496" s="16">
        <v>4.0353507511714112E-2</v>
      </c>
    </row>
    <row r="2497" spans="3:4" x14ac:dyDescent="0.25">
      <c r="C2497" s="15">
        <v>15540.4021975669</v>
      </c>
      <c r="D2497" s="16">
        <v>3.6332890249941109E-2</v>
      </c>
    </row>
    <row r="2498" spans="3:4" x14ac:dyDescent="0.25">
      <c r="C2498" s="15">
        <v>15550.370127384</v>
      </c>
      <c r="D2498" s="16">
        <v>0.42285301385721563</v>
      </c>
    </row>
    <row r="2499" spans="3:4" x14ac:dyDescent="0.25">
      <c r="C2499" s="15">
        <v>15560.331918161301</v>
      </c>
      <c r="D2499" s="16">
        <v>0.33040096140976682</v>
      </c>
    </row>
    <row r="2500" spans="3:4" x14ac:dyDescent="0.25">
      <c r="C2500" s="15">
        <v>15570.287565966</v>
      </c>
      <c r="D2500" s="16">
        <v>0.17198997400433788</v>
      </c>
    </row>
    <row r="2501" spans="3:4" x14ac:dyDescent="0.25">
      <c r="C2501" s="15">
        <v>15580.237066867699</v>
      </c>
      <c r="D2501" s="16">
        <v>9.7759224092249797E-2</v>
      </c>
    </row>
    <row r="2502" spans="3:4" x14ac:dyDescent="0.25">
      <c r="C2502" s="15">
        <v>15590.1804169385</v>
      </c>
      <c r="D2502" s="16">
        <v>9.6702188375304171E-2</v>
      </c>
    </row>
    <row r="2503" spans="3:4" x14ac:dyDescent="0.25">
      <c r="C2503" s="15">
        <v>15600.1176122531</v>
      </c>
      <c r="D2503" s="16">
        <v>9.2194611253370758E-3</v>
      </c>
    </row>
    <row r="2504" spans="3:4" x14ac:dyDescent="0.25">
      <c r="C2504" s="15">
        <v>15610.0486488882</v>
      </c>
      <c r="D2504" s="16">
        <v>0.53286939366704456</v>
      </c>
    </row>
    <row r="2505" spans="3:4" x14ac:dyDescent="0.25">
      <c r="C2505" s="15">
        <v>15620.524724041999</v>
      </c>
      <c r="D2505" s="16">
        <v>0.36892722425368624</v>
      </c>
    </row>
    <row r="2506" spans="3:4" x14ac:dyDescent="0.25">
      <c r="C2506" s="15">
        <v>15630.4430888598</v>
      </c>
      <c r="D2506" s="16">
        <v>0.75364095296475198</v>
      </c>
    </row>
    <row r="2507" spans="3:4" x14ac:dyDescent="0.25">
      <c r="C2507" s="15">
        <v>15640.3552830262</v>
      </c>
      <c r="D2507" s="16">
        <v>0.77247991481116041</v>
      </c>
    </row>
    <row r="2508" spans="3:4" x14ac:dyDescent="0.25">
      <c r="C2508" s="15">
        <v>15650.2613026281</v>
      </c>
      <c r="D2508" s="16">
        <v>0.68833954592538593</v>
      </c>
    </row>
    <row r="2509" spans="3:4" x14ac:dyDescent="0.25">
      <c r="C2509" s="15">
        <v>15660.1611437546</v>
      </c>
      <c r="D2509" s="16">
        <v>0.4895335364734808</v>
      </c>
    </row>
    <row r="2510" spans="3:4" x14ac:dyDescent="0.25">
      <c r="C2510" s="15">
        <v>15670.0548024975</v>
      </c>
      <c r="D2510" s="16">
        <v>0.37875611003768106</v>
      </c>
    </row>
    <row r="2511" spans="3:4" x14ac:dyDescent="0.25">
      <c r="C2511" s="15">
        <v>15680.491397509601</v>
      </c>
      <c r="D2511" s="16">
        <v>0.34254708538890516</v>
      </c>
    </row>
    <row r="2512" spans="3:4" x14ac:dyDescent="0.25">
      <c r="C2512" s="15">
        <v>15690.372335756199</v>
      </c>
      <c r="D2512" s="16">
        <v>0.31368484466886082</v>
      </c>
    </row>
    <row r="2513" spans="3:4" x14ac:dyDescent="0.25">
      <c r="C2513" s="15">
        <v>15700.247079692301</v>
      </c>
      <c r="D2513" s="16">
        <v>0.39697879605594372</v>
      </c>
    </row>
    <row r="2514" spans="3:4" x14ac:dyDescent="0.25">
      <c r="C2514" s="15">
        <v>15710.115625419399</v>
      </c>
      <c r="D2514" s="16">
        <v>0.75281694496316653</v>
      </c>
    </row>
    <row r="2515" spans="3:4" x14ac:dyDescent="0.25">
      <c r="C2515" s="15">
        <v>15719.9779690417</v>
      </c>
      <c r="D2515" s="16">
        <v>0.58966780596266921</v>
      </c>
    </row>
    <row r="2516" spans="3:4" x14ac:dyDescent="0.25">
      <c r="C2516" s="15">
        <v>15730.3814878228</v>
      </c>
      <c r="D2516" s="16">
        <v>0.90530763428677097</v>
      </c>
    </row>
    <row r="2517" spans="3:4" x14ac:dyDescent="0.25">
      <c r="C2517" s="15">
        <v>15740.231070449499</v>
      </c>
      <c r="D2517" s="16">
        <v>0.77458206466909019</v>
      </c>
    </row>
    <row r="2518" spans="3:4" x14ac:dyDescent="0.25">
      <c r="C2518" s="15">
        <v>15750.0744390822</v>
      </c>
      <c r="D2518" s="16">
        <v>0.71917750169822015</v>
      </c>
    </row>
    <row r="2519" spans="3:4" x14ac:dyDescent="0.25">
      <c r="C2519" s="15">
        <v>15759.911589834999</v>
      </c>
      <c r="D2519" s="16">
        <v>0.54287792282973102</v>
      </c>
    </row>
    <row r="2520" spans="3:4" x14ac:dyDescent="0.25">
      <c r="C2520" s="15">
        <v>15770.2884990396</v>
      </c>
      <c r="D2520" s="16">
        <v>0.53072095282273846</v>
      </c>
    </row>
    <row r="2521" spans="3:4" x14ac:dyDescent="0.25">
      <c r="C2521" s="15">
        <v>15780.1128564014</v>
      </c>
      <c r="D2521" s="16">
        <v>0.53751366489485441</v>
      </c>
    </row>
    <row r="2522" spans="3:4" x14ac:dyDescent="0.25">
      <c r="C2522" s="15">
        <v>15789.930984024501</v>
      </c>
      <c r="D2522" s="16">
        <v>0.60356556416536888</v>
      </c>
    </row>
    <row r="2523" spans="3:4" x14ac:dyDescent="0.25">
      <c r="C2523" s="15">
        <v>15800.287800402</v>
      </c>
      <c r="D2523" s="16">
        <v>0.6776242003060603</v>
      </c>
    </row>
    <row r="2524" spans="3:4" x14ac:dyDescent="0.25">
      <c r="C2524" s="15">
        <v>15810.093110281499</v>
      </c>
      <c r="D2524" s="16">
        <v>0.82638080629208055</v>
      </c>
    </row>
    <row r="2525" spans="3:4" x14ac:dyDescent="0.25">
      <c r="C2525" s="15">
        <v>15819.8921785866</v>
      </c>
      <c r="D2525" s="16">
        <v>0.70286151532969166</v>
      </c>
    </row>
    <row r="2526" spans="3:4" x14ac:dyDescent="0.25">
      <c r="C2526" s="15">
        <v>15830.228863963201</v>
      </c>
      <c r="D2526" s="16">
        <v>0.7034591947796458</v>
      </c>
    </row>
    <row r="2527" spans="3:4" x14ac:dyDescent="0.25">
      <c r="C2527" s="15">
        <v>15840.0150902194</v>
      </c>
      <c r="D2527" s="16">
        <v>0.57716870701966017</v>
      </c>
    </row>
    <row r="2528" spans="3:4" x14ac:dyDescent="0.25">
      <c r="C2528" s="15">
        <v>15850.338211481399</v>
      </c>
      <c r="D2528" s="16">
        <v>0.34630634920255549</v>
      </c>
    </row>
    <row r="2529" spans="3:4" x14ac:dyDescent="0.25">
      <c r="C2529" s="15">
        <v>15860.1115793643</v>
      </c>
      <c r="D2529" s="16">
        <v>0.55753095335862335</v>
      </c>
    </row>
    <row r="2530" spans="3:4" x14ac:dyDescent="0.25">
      <c r="C2530" s="15">
        <v>15869.8786859264</v>
      </c>
      <c r="D2530" s="16">
        <v>0.59373550604068992</v>
      </c>
    </row>
    <row r="2531" spans="3:4" x14ac:dyDescent="0.25">
      <c r="C2531" s="15">
        <v>15880.1816124989</v>
      </c>
      <c r="D2531" s="16">
        <v>0.5654374173030865</v>
      </c>
    </row>
    <row r="2532" spans="3:4" x14ac:dyDescent="0.25">
      <c r="C2532" s="15">
        <v>15889.9358364616</v>
      </c>
      <c r="D2532" s="16">
        <v>0.55297117898019543</v>
      </c>
    </row>
    <row r="2533" spans="3:4" x14ac:dyDescent="0.25">
      <c r="C2533" s="15">
        <v>15900.225156144499</v>
      </c>
      <c r="D2533" s="16">
        <v>0.701366396428591</v>
      </c>
    </row>
    <row r="2534" spans="3:4" x14ac:dyDescent="0.25">
      <c r="C2534" s="15">
        <v>15909.966481236999</v>
      </c>
      <c r="D2534" s="16">
        <v>0.76258737947660382</v>
      </c>
    </row>
    <row r="2535" spans="3:4" x14ac:dyDescent="0.25">
      <c r="C2535" s="15">
        <v>15920.242176866999</v>
      </c>
      <c r="D2535" s="16">
        <v>0.69525957714175535</v>
      </c>
    </row>
    <row r="2536" spans="3:4" x14ac:dyDescent="0.25">
      <c r="C2536" s="15">
        <v>15929.9705868398</v>
      </c>
      <c r="D2536" s="16">
        <v>0.55168149484089124</v>
      </c>
    </row>
    <row r="2537" spans="3:4" x14ac:dyDescent="0.25">
      <c r="C2537" s="15">
        <v>15940.232641275999</v>
      </c>
      <c r="D2537" s="16">
        <v>0.73313619645842643</v>
      </c>
    </row>
    <row r="2538" spans="3:4" x14ac:dyDescent="0.25">
      <c r="C2538" s="15">
        <v>15949.948119901501</v>
      </c>
      <c r="D2538" s="16">
        <v>0.57572279659515158</v>
      </c>
    </row>
    <row r="2539" spans="3:4" x14ac:dyDescent="0.25">
      <c r="C2539" s="15">
        <v>15960.196516026001</v>
      </c>
      <c r="D2539" s="16">
        <v>0.89735862193444904</v>
      </c>
    </row>
    <row r="2540" spans="3:4" x14ac:dyDescent="0.25">
      <c r="C2540" s="15">
        <v>15969.899047097801</v>
      </c>
      <c r="D2540" s="16">
        <v>0.79800931123110375</v>
      </c>
    </row>
    <row r="2541" spans="3:4" x14ac:dyDescent="0.25">
      <c r="C2541" s="15">
        <v>15980.1337678154</v>
      </c>
      <c r="D2541" s="16">
        <v>0.64380393786832746</v>
      </c>
    </row>
    <row r="2542" spans="3:4" x14ac:dyDescent="0.25">
      <c r="C2542" s="15">
        <v>15989.8233351489</v>
      </c>
      <c r="D2542" s="16">
        <v>0.95502245775392092</v>
      </c>
    </row>
    <row r="2543" spans="3:4" x14ac:dyDescent="0.25">
      <c r="C2543" s="15">
        <v>16000.0443633872</v>
      </c>
      <c r="D2543" s="16">
        <v>1.5238855804281326</v>
      </c>
    </row>
    <row r="4663" spans="1:2" x14ac:dyDescent="0.25">
      <c r="B4663" s="1"/>
    </row>
    <row r="4664" spans="1:2" x14ac:dyDescent="0.25">
      <c r="A4664" s="1"/>
      <c r="B4664" s="1"/>
    </row>
    <row r="4665" spans="1:2" x14ac:dyDescent="0.25">
      <c r="A4665" s="1"/>
    </row>
  </sheetData>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2"/>
  <sheetViews>
    <sheetView workbookViewId="0">
      <pane ySplit="1" topLeftCell="A2" activePane="bottomLeft" state="frozen"/>
      <selection pane="bottomLeft" activeCell="H25" sqref="H25"/>
    </sheetView>
  </sheetViews>
  <sheetFormatPr defaultRowHeight="15" x14ac:dyDescent="0.25"/>
  <cols>
    <col min="1" max="1" width="17.5703125" customWidth="1"/>
    <col min="2" max="2" width="17.140625" customWidth="1"/>
    <col min="3" max="3" width="18.42578125" style="8" customWidth="1"/>
    <col min="4" max="4" width="14.7109375" style="8" customWidth="1"/>
    <col min="5" max="5" width="15.7109375" customWidth="1"/>
    <col min="6" max="6" width="15.42578125" customWidth="1"/>
  </cols>
  <sheetData>
    <row r="1" spans="1:15" ht="34.5" customHeight="1" x14ac:dyDescent="0.25">
      <c r="C1" s="13" t="s">
        <v>0</v>
      </c>
      <c r="D1" s="10" t="s">
        <v>7</v>
      </c>
      <c r="E1" s="11"/>
      <c r="F1" s="11"/>
    </row>
    <row r="2" spans="1:15" x14ac:dyDescent="0.25">
      <c r="A2" s="17"/>
      <c r="B2" s="17"/>
      <c r="C2" s="8">
        <v>200</v>
      </c>
      <c r="D2" s="8">
        <v>3.9706162223147903</v>
      </c>
      <c r="E2" s="1"/>
      <c r="F2" s="1"/>
      <c r="N2" s="14"/>
      <c r="O2" s="1"/>
    </row>
    <row r="3" spans="1:15" x14ac:dyDescent="0.25">
      <c r="A3" s="17"/>
      <c r="B3" s="17"/>
      <c r="C3" s="8">
        <v>201</v>
      </c>
      <c r="D3" s="8">
        <v>4.075720713938118</v>
      </c>
      <c r="E3" s="1"/>
      <c r="F3" s="1"/>
      <c r="N3" s="14"/>
      <c r="O3" s="1"/>
    </row>
    <row r="4" spans="1:15" x14ac:dyDescent="0.25">
      <c r="A4" s="17"/>
      <c r="B4" s="17"/>
      <c r="C4" s="8">
        <v>202</v>
      </c>
      <c r="D4" s="8">
        <v>4.1191864077192086</v>
      </c>
      <c r="E4" s="1"/>
      <c r="F4" s="1"/>
      <c r="N4" s="14"/>
      <c r="O4" s="1"/>
    </row>
    <row r="5" spans="1:15" x14ac:dyDescent="0.25">
      <c r="A5" s="17"/>
      <c r="B5" s="17"/>
      <c r="C5" s="8">
        <v>203</v>
      </c>
      <c r="D5" s="8">
        <v>4.2146701649892329</v>
      </c>
      <c r="E5" s="1"/>
      <c r="F5" s="1"/>
      <c r="N5" s="14"/>
      <c r="O5" s="1"/>
    </row>
    <row r="6" spans="1:15" x14ac:dyDescent="0.25">
      <c r="A6" s="18" t="s">
        <v>2</v>
      </c>
      <c r="B6" s="18"/>
      <c r="C6" s="8">
        <v>204</v>
      </c>
      <c r="D6" s="8">
        <v>4.6777807052660805</v>
      </c>
      <c r="E6" s="1"/>
      <c r="F6" s="1"/>
      <c r="N6" s="14"/>
      <c r="O6" s="1"/>
    </row>
    <row r="7" spans="1:15" ht="15" customHeight="1" x14ac:dyDescent="0.25">
      <c r="A7" s="19" t="s">
        <v>9</v>
      </c>
      <c r="B7" s="19"/>
      <c r="C7" s="8">
        <v>205</v>
      </c>
      <c r="D7" s="8">
        <v>4.8538719643217618</v>
      </c>
      <c r="E7" s="1"/>
      <c r="F7" s="1"/>
      <c r="N7" s="14"/>
      <c r="O7" s="1"/>
    </row>
    <row r="8" spans="1:15" x14ac:dyDescent="0.25">
      <c r="A8" s="19"/>
      <c r="B8" s="19"/>
      <c r="C8" s="8">
        <v>206</v>
      </c>
      <c r="D8" s="8">
        <v>3.9746941347352296</v>
      </c>
      <c r="E8" s="1"/>
      <c r="F8" s="1"/>
      <c r="N8" s="14"/>
      <c r="O8" s="1"/>
    </row>
    <row r="9" spans="1:15" x14ac:dyDescent="0.25">
      <c r="A9" s="2" t="s">
        <v>1</v>
      </c>
      <c r="B9" s="12" t="s">
        <v>8</v>
      </c>
      <c r="C9" s="8">
        <v>207</v>
      </c>
      <c r="D9" s="8">
        <v>3.5702477199975919</v>
      </c>
      <c r="E9" s="1"/>
      <c r="F9" s="1"/>
      <c r="N9" s="14"/>
      <c r="O9" s="1"/>
    </row>
    <row r="10" spans="1:15" x14ac:dyDescent="0.25">
      <c r="A10" s="20" t="s">
        <v>4</v>
      </c>
      <c r="B10" s="20"/>
      <c r="C10" s="8">
        <v>208</v>
      </c>
      <c r="D10" s="8">
        <v>3.2724587429714433</v>
      </c>
      <c r="E10" s="1"/>
      <c r="F10" s="1"/>
      <c r="N10" s="14"/>
      <c r="O10" s="1"/>
    </row>
    <row r="11" spans="1:15" x14ac:dyDescent="0.25">
      <c r="A11" s="20"/>
      <c r="B11" s="20"/>
      <c r="C11" s="8">
        <v>209</v>
      </c>
      <c r="D11" s="8">
        <v>3.0476919903378747</v>
      </c>
      <c r="E11" s="1"/>
      <c r="F11" s="1"/>
      <c r="N11" s="14"/>
      <c r="O11" s="1"/>
    </row>
    <row r="12" spans="1:15" x14ac:dyDescent="0.25">
      <c r="A12" s="20"/>
      <c r="B12" s="20"/>
      <c r="C12" s="8">
        <v>210</v>
      </c>
      <c r="D12" s="8">
        <v>2.8745187342994059</v>
      </c>
      <c r="E12" s="1"/>
      <c r="F12" s="1"/>
      <c r="N12" s="14"/>
      <c r="O12" s="1"/>
    </row>
    <row r="13" spans="1:15" x14ac:dyDescent="0.25">
      <c r="A13" s="20"/>
      <c r="B13" s="20"/>
      <c r="C13" s="8">
        <v>211</v>
      </c>
      <c r="D13" s="8">
        <v>2.7399286120149253</v>
      </c>
      <c r="E13" s="1"/>
      <c r="F13" s="1"/>
      <c r="N13" s="14"/>
      <c r="O13" s="1"/>
    </row>
    <row r="14" spans="1:15" x14ac:dyDescent="0.25">
      <c r="A14" s="20"/>
      <c r="B14" s="20"/>
      <c r="C14" s="8">
        <v>212</v>
      </c>
      <c r="D14" s="8">
        <v>2.6478174818886373</v>
      </c>
      <c r="E14" s="1"/>
      <c r="F14" s="1"/>
      <c r="N14" s="14"/>
      <c r="O14" s="1"/>
    </row>
    <row r="15" spans="1:15" x14ac:dyDescent="0.25">
      <c r="A15" s="20"/>
      <c r="B15" s="20"/>
      <c r="C15" s="8">
        <v>213</v>
      </c>
      <c r="D15" s="8">
        <v>2.5900668766687054</v>
      </c>
      <c r="E15" s="1"/>
      <c r="F15" s="1"/>
      <c r="N15" s="14"/>
      <c r="O15" s="1"/>
    </row>
    <row r="16" spans="1:15" x14ac:dyDescent="0.25">
      <c r="A16" s="1"/>
      <c r="B16" s="1"/>
      <c r="C16" s="8">
        <v>214</v>
      </c>
      <c r="D16" s="8">
        <v>2.5676722077383958</v>
      </c>
      <c r="E16" s="1"/>
      <c r="F16" s="1"/>
      <c r="N16" s="14"/>
      <c r="O16" s="1"/>
    </row>
    <row r="17" spans="1:15" x14ac:dyDescent="0.25">
      <c r="A17" s="21" t="s">
        <v>3</v>
      </c>
      <c r="B17" s="21"/>
      <c r="C17" s="8">
        <v>215</v>
      </c>
      <c r="D17" s="8">
        <v>2.5764264802672643</v>
      </c>
      <c r="E17" s="1"/>
      <c r="F17" s="1"/>
      <c r="N17" s="14"/>
      <c r="O17" s="1"/>
    </row>
    <row r="18" spans="1:15" x14ac:dyDescent="0.25">
      <c r="A18" s="17" t="s">
        <v>5</v>
      </c>
      <c r="B18" s="17"/>
      <c r="C18" s="8">
        <v>216</v>
      </c>
      <c r="D18" s="8">
        <v>2.6115435472997333</v>
      </c>
      <c r="E18" s="1"/>
      <c r="F18" s="1"/>
      <c r="N18" s="14"/>
      <c r="O18" s="1"/>
    </row>
    <row r="19" spans="1:15" x14ac:dyDescent="0.25">
      <c r="A19" s="17"/>
      <c r="B19" s="17"/>
      <c r="C19" s="8">
        <v>217</v>
      </c>
      <c r="D19" s="8">
        <v>2.6732546204346783</v>
      </c>
      <c r="E19" s="1"/>
      <c r="F19" s="1"/>
      <c r="N19" s="14"/>
      <c r="O19" s="1"/>
    </row>
    <row r="20" spans="1:15" x14ac:dyDescent="0.25">
      <c r="A20" s="1"/>
      <c r="B20" s="1"/>
      <c r="C20" s="8">
        <v>218</v>
      </c>
      <c r="D20" s="8">
        <v>2.7530093007584502</v>
      </c>
      <c r="E20" s="1"/>
      <c r="F20" s="1"/>
      <c r="N20" s="14"/>
      <c r="O20" s="1"/>
    </row>
    <row r="21" spans="1:15" x14ac:dyDescent="0.25">
      <c r="C21" s="8">
        <v>219</v>
      </c>
      <c r="D21" s="8">
        <v>2.8529423289716402</v>
      </c>
      <c r="E21" s="1"/>
      <c r="F21" s="1"/>
      <c r="N21" s="14"/>
      <c r="O21" s="1"/>
    </row>
    <row r="22" spans="1:15" x14ac:dyDescent="0.25">
      <c r="C22" s="8">
        <v>220</v>
      </c>
      <c r="D22" s="8">
        <v>2.977159389123472</v>
      </c>
      <c r="E22" s="1"/>
      <c r="F22" s="1"/>
      <c r="N22" s="14"/>
      <c r="O22" s="1"/>
    </row>
    <row r="23" spans="1:15" x14ac:dyDescent="0.25">
      <c r="C23" s="8">
        <v>221</v>
      </c>
      <c r="D23" s="8">
        <v>3.1045774539605921</v>
      </c>
      <c r="E23" s="1"/>
      <c r="F23" s="1"/>
      <c r="N23" s="14"/>
      <c r="O23" s="1"/>
    </row>
    <row r="24" spans="1:15" x14ac:dyDescent="0.25">
      <c r="C24" s="8">
        <v>222</v>
      </c>
      <c r="D24" s="8">
        <v>3.2464169411070936</v>
      </c>
      <c r="E24" s="1"/>
      <c r="F24" s="1"/>
      <c r="N24" s="14"/>
      <c r="O24" s="1"/>
    </row>
    <row r="25" spans="1:15" x14ac:dyDescent="0.25">
      <c r="C25" s="8">
        <v>223</v>
      </c>
      <c r="D25" s="8">
        <v>3.3861581781239307</v>
      </c>
      <c r="E25" s="1"/>
      <c r="F25" s="1"/>
      <c r="N25" s="14"/>
      <c r="O25" s="1"/>
    </row>
    <row r="26" spans="1:15" x14ac:dyDescent="0.25">
      <c r="C26" s="8">
        <v>224</v>
      </c>
      <c r="D26" s="8">
        <v>3.5100415205751654</v>
      </c>
      <c r="E26" s="1"/>
      <c r="F26" s="1"/>
      <c r="N26" s="14"/>
      <c r="O26" s="1"/>
    </row>
    <row r="27" spans="1:15" x14ac:dyDescent="0.25">
      <c r="C27" s="8">
        <v>225</v>
      </c>
      <c r="D27" s="8">
        <v>3.643974142806877</v>
      </c>
      <c r="E27" s="1"/>
      <c r="F27" s="1"/>
      <c r="N27" s="14"/>
      <c r="O27" s="1"/>
    </row>
    <row r="28" spans="1:15" x14ac:dyDescent="0.25">
      <c r="C28" s="8">
        <v>226</v>
      </c>
      <c r="D28" s="8">
        <v>3.7746907182741372</v>
      </c>
      <c r="E28" s="1"/>
      <c r="F28" s="1"/>
      <c r="N28" s="14"/>
      <c r="O28" s="1"/>
    </row>
    <row r="29" spans="1:15" x14ac:dyDescent="0.25">
      <c r="C29" s="8">
        <v>227</v>
      </c>
      <c r="D29" s="8">
        <v>3.8507808873446203</v>
      </c>
      <c r="E29" s="1"/>
      <c r="F29" s="1"/>
      <c r="N29" s="14"/>
      <c r="O29" s="1"/>
    </row>
    <row r="30" spans="1:15" x14ac:dyDescent="0.25">
      <c r="C30" s="8">
        <v>228</v>
      </c>
      <c r="D30" s="8">
        <v>3.87942606879415</v>
      </c>
      <c r="E30" s="1"/>
      <c r="F30" s="1"/>
      <c r="N30" s="14"/>
      <c r="O30" s="1"/>
    </row>
    <row r="31" spans="1:15" x14ac:dyDescent="0.25">
      <c r="C31" s="8">
        <v>229</v>
      </c>
      <c r="D31" s="8">
        <v>3.9956786262173574</v>
      </c>
      <c r="E31" s="1"/>
      <c r="F31" s="1"/>
      <c r="N31" s="14"/>
      <c r="O31" s="1"/>
    </row>
    <row r="32" spans="1:15" x14ac:dyDescent="0.25">
      <c r="C32" s="8">
        <v>230</v>
      </c>
      <c r="D32" s="8">
        <v>4.1023729087095582</v>
      </c>
      <c r="E32" s="1"/>
      <c r="F32" s="1"/>
      <c r="N32" s="14"/>
      <c r="O32" s="1"/>
    </row>
    <row r="33" spans="3:15" x14ac:dyDescent="0.25">
      <c r="C33" s="8">
        <v>231</v>
      </c>
      <c r="D33" s="8">
        <v>4.0132282657337548</v>
      </c>
      <c r="E33" s="1"/>
      <c r="F33" s="1"/>
      <c r="N33" s="14"/>
      <c r="O33" s="1"/>
    </row>
    <row r="34" spans="3:15" x14ac:dyDescent="0.25">
      <c r="C34" s="8">
        <v>232</v>
      </c>
      <c r="D34" s="8">
        <v>4.0087739243075049</v>
      </c>
      <c r="E34" s="1"/>
      <c r="F34" s="1"/>
      <c r="N34" s="14"/>
      <c r="O34" s="1"/>
    </row>
    <row r="35" spans="3:15" x14ac:dyDescent="0.25">
      <c r="C35" s="8">
        <v>233</v>
      </c>
      <c r="D35" s="8">
        <v>3.9586073148417751</v>
      </c>
      <c r="E35" s="1"/>
      <c r="F35" s="1"/>
      <c r="N35" s="14"/>
      <c r="O35" s="1"/>
    </row>
    <row r="36" spans="3:15" x14ac:dyDescent="0.25">
      <c r="C36" s="8">
        <v>234</v>
      </c>
      <c r="D36" s="8">
        <v>3.8761483590329142</v>
      </c>
      <c r="E36" s="1"/>
      <c r="F36" s="1"/>
      <c r="N36" s="14"/>
      <c r="O36" s="1"/>
    </row>
    <row r="37" spans="3:15" x14ac:dyDescent="0.25">
      <c r="C37" s="8">
        <v>235</v>
      </c>
      <c r="D37" s="8">
        <v>3.712198270069774</v>
      </c>
      <c r="E37" s="1"/>
      <c r="F37" s="1"/>
      <c r="N37" s="14"/>
      <c r="O37" s="1"/>
    </row>
    <row r="38" spans="3:15" x14ac:dyDescent="0.25">
      <c r="C38" s="8">
        <v>236</v>
      </c>
      <c r="D38" s="8">
        <v>3.6126101736612704</v>
      </c>
      <c r="E38" s="1"/>
      <c r="F38" s="1"/>
      <c r="N38" s="14"/>
      <c r="O38" s="1"/>
    </row>
    <row r="39" spans="3:15" x14ac:dyDescent="0.25">
      <c r="C39" s="8">
        <v>237</v>
      </c>
      <c r="D39" s="8">
        <v>3.5003129173815961</v>
      </c>
      <c r="E39" s="1"/>
      <c r="F39" s="1"/>
      <c r="N39" s="14"/>
      <c r="O39" s="1"/>
    </row>
    <row r="40" spans="3:15" x14ac:dyDescent="0.25">
      <c r="C40" s="8">
        <v>238</v>
      </c>
      <c r="D40" s="8">
        <v>3.3695721249749759</v>
      </c>
      <c r="E40" s="1"/>
      <c r="F40" s="1"/>
      <c r="N40" s="14"/>
      <c r="O40" s="1"/>
    </row>
    <row r="41" spans="3:15" x14ac:dyDescent="0.25">
      <c r="C41" s="8">
        <v>239</v>
      </c>
      <c r="D41" s="8">
        <v>3.2168113089247425</v>
      </c>
      <c r="E41" s="1"/>
      <c r="F41" s="1"/>
      <c r="N41" s="14"/>
      <c r="O41" s="1"/>
    </row>
    <row r="42" spans="3:15" x14ac:dyDescent="0.25">
      <c r="C42" s="8">
        <v>240</v>
      </c>
      <c r="D42" s="8">
        <v>3.0634862575211068</v>
      </c>
      <c r="E42" s="1"/>
      <c r="F42" s="1"/>
      <c r="N42" s="14"/>
      <c r="O42" s="1"/>
    </row>
    <row r="43" spans="3:15" x14ac:dyDescent="0.25">
      <c r="C43" s="8">
        <v>241</v>
      </c>
      <c r="D43" s="8">
        <v>2.9023956711255892</v>
      </c>
      <c r="E43" s="1"/>
      <c r="F43" s="1"/>
      <c r="N43" s="14"/>
      <c r="O43" s="1"/>
    </row>
    <row r="44" spans="3:15" x14ac:dyDescent="0.25">
      <c r="C44" s="8">
        <v>242</v>
      </c>
      <c r="D44" s="8">
        <v>2.7342390832823895</v>
      </c>
      <c r="E44" s="1"/>
      <c r="F44" s="1"/>
      <c r="N44" s="14"/>
      <c r="O44" s="1"/>
    </row>
    <row r="45" spans="3:15" x14ac:dyDescent="0.25">
      <c r="C45" s="8">
        <v>243</v>
      </c>
      <c r="D45" s="8">
        <v>2.575118363368933</v>
      </c>
      <c r="E45" s="1"/>
      <c r="F45" s="1"/>
      <c r="N45" s="14"/>
      <c r="O45" s="1"/>
    </row>
    <row r="46" spans="3:15" x14ac:dyDescent="0.25">
      <c r="C46" s="8">
        <v>244</v>
      </c>
      <c r="D46" s="8">
        <v>2.4205594028602029</v>
      </c>
      <c r="E46" s="1"/>
      <c r="F46" s="1"/>
      <c r="N46" s="14"/>
      <c r="O46" s="1"/>
    </row>
    <row r="47" spans="3:15" x14ac:dyDescent="0.25">
      <c r="C47" s="8">
        <v>245</v>
      </c>
      <c r="D47" s="8">
        <v>2.264480941184829</v>
      </c>
      <c r="E47" s="1"/>
      <c r="F47" s="1"/>
      <c r="N47" s="14"/>
      <c r="O47" s="1"/>
    </row>
    <row r="48" spans="3:15" x14ac:dyDescent="0.25">
      <c r="C48" s="8">
        <v>246</v>
      </c>
      <c r="D48" s="8">
        <v>2.1095230910398293</v>
      </c>
      <c r="E48" s="1"/>
      <c r="F48" s="1"/>
      <c r="N48" s="14"/>
      <c r="O48" s="1"/>
    </row>
    <row r="49" spans="3:15" x14ac:dyDescent="0.25">
      <c r="C49" s="8">
        <v>247</v>
      </c>
      <c r="D49" s="8">
        <v>1.9586862846541397</v>
      </c>
      <c r="E49" s="1"/>
      <c r="F49" s="1"/>
      <c r="N49" s="14"/>
      <c r="O49" s="1"/>
    </row>
    <row r="50" spans="3:15" x14ac:dyDescent="0.25">
      <c r="C50" s="8">
        <v>248</v>
      </c>
      <c r="D50" s="8">
        <v>1.8124792791635369</v>
      </c>
      <c r="E50" s="1"/>
      <c r="F50" s="1"/>
      <c r="N50" s="14"/>
      <c r="O50" s="1"/>
    </row>
    <row r="51" spans="3:15" x14ac:dyDescent="0.25">
      <c r="C51" s="8">
        <v>249</v>
      </c>
      <c r="D51" s="8">
        <v>1.6720691954457636</v>
      </c>
      <c r="E51" s="1"/>
      <c r="F51" s="1"/>
      <c r="N51" s="14"/>
      <c r="O51" s="1"/>
    </row>
    <row r="52" spans="3:15" x14ac:dyDescent="0.25">
      <c r="C52" s="8">
        <v>250</v>
      </c>
      <c r="D52" s="8">
        <v>1.5412262191943149</v>
      </c>
      <c r="E52" s="1"/>
      <c r="F52" s="1"/>
      <c r="N52" s="14"/>
      <c r="O52" s="1"/>
    </row>
    <row r="53" spans="3:15" x14ac:dyDescent="0.25">
      <c r="C53" s="8">
        <v>251</v>
      </c>
      <c r="D53" s="8">
        <v>1.4188357153583284</v>
      </c>
      <c r="E53" s="1"/>
      <c r="F53" s="1"/>
      <c r="N53" s="14"/>
      <c r="O53" s="1"/>
    </row>
    <row r="54" spans="3:15" x14ac:dyDescent="0.25">
      <c r="C54" s="8">
        <v>252</v>
      </c>
      <c r="D54" s="8">
        <v>1.3063082180452297</v>
      </c>
      <c r="E54" s="1"/>
      <c r="F54" s="1"/>
      <c r="N54" s="14"/>
      <c r="O54" s="1"/>
    </row>
    <row r="55" spans="3:15" x14ac:dyDescent="0.25">
      <c r="C55" s="8">
        <v>253</v>
      </c>
      <c r="D55" s="8">
        <v>1.2038976807856141</v>
      </c>
      <c r="E55" s="1"/>
      <c r="F55" s="1"/>
      <c r="N55" s="14"/>
      <c r="O55" s="1"/>
    </row>
    <row r="56" spans="3:15" x14ac:dyDescent="0.25">
      <c r="C56" s="8">
        <v>254</v>
      </c>
      <c r="D56" s="8">
        <v>1.1092158236656395</v>
      </c>
      <c r="E56" s="1"/>
      <c r="F56" s="1"/>
      <c r="N56" s="14"/>
      <c r="O56" s="1"/>
    </row>
    <row r="57" spans="3:15" x14ac:dyDescent="0.25">
      <c r="C57" s="8">
        <v>255</v>
      </c>
      <c r="D57" s="8">
        <v>1.022390697773242</v>
      </c>
      <c r="E57" s="1"/>
      <c r="F57" s="1"/>
      <c r="N57" s="14"/>
      <c r="O57" s="1"/>
    </row>
    <row r="58" spans="3:15" x14ac:dyDescent="0.25">
      <c r="C58" s="8">
        <v>256</v>
      </c>
      <c r="D58" s="8">
        <v>0.94222742713230045</v>
      </c>
      <c r="E58" s="1"/>
      <c r="F58" s="1"/>
      <c r="N58" s="14"/>
      <c r="O58" s="1"/>
    </row>
    <row r="59" spans="3:15" x14ac:dyDescent="0.25">
      <c r="C59" s="8">
        <v>257</v>
      </c>
      <c r="D59" s="8">
        <v>0.86936072435023581</v>
      </c>
      <c r="E59" s="1"/>
      <c r="F59" s="1"/>
      <c r="N59" s="14"/>
      <c r="O59" s="1"/>
    </row>
    <row r="60" spans="3:15" x14ac:dyDescent="0.25">
      <c r="C60" s="8">
        <v>258</v>
      </c>
      <c r="D60" s="8">
        <v>0.80305045902600281</v>
      </c>
      <c r="E60" s="1"/>
      <c r="F60" s="1"/>
      <c r="N60" s="14"/>
      <c r="O60" s="1"/>
    </row>
    <row r="61" spans="3:15" x14ac:dyDescent="0.25">
      <c r="C61" s="8">
        <v>259</v>
      </c>
      <c r="D61" s="8">
        <v>0.74302502396097447</v>
      </c>
      <c r="E61" s="1"/>
      <c r="F61" s="1"/>
      <c r="N61" s="14"/>
      <c r="O61" s="1"/>
    </row>
    <row r="62" spans="3:15" x14ac:dyDescent="0.25">
      <c r="C62" s="8">
        <v>260</v>
      </c>
      <c r="D62" s="8">
        <v>0.6898613246018922</v>
      </c>
      <c r="E62" s="1"/>
      <c r="F62" s="1"/>
      <c r="N62" s="14"/>
      <c r="O62" s="1"/>
    </row>
    <row r="63" spans="3:15" x14ac:dyDescent="0.25">
      <c r="C63" s="8">
        <v>261</v>
      </c>
      <c r="D63" s="8">
        <v>0.64258356798876992</v>
      </c>
      <c r="E63" s="1"/>
      <c r="F63" s="1"/>
      <c r="N63" s="14"/>
      <c r="O63" s="1"/>
    </row>
    <row r="64" spans="3:15" x14ac:dyDescent="0.25">
      <c r="C64" s="8">
        <v>262</v>
      </c>
      <c r="D64" s="8">
        <v>0.60071229731153519</v>
      </c>
      <c r="E64" s="1"/>
      <c r="F64" s="1"/>
      <c r="N64" s="14"/>
      <c r="O64" s="1"/>
    </row>
    <row r="65" spans="3:15" x14ac:dyDescent="0.25">
      <c r="C65" s="8">
        <v>263</v>
      </c>
      <c r="D65" s="8">
        <v>0.56397418522862208</v>
      </c>
      <c r="E65" s="1"/>
      <c r="F65" s="1"/>
      <c r="N65" s="14"/>
      <c r="O65" s="1"/>
    </row>
    <row r="66" spans="3:15" x14ac:dyDescent="0.25">
      <c r="C66" s="8">
        <v>264</v>
      </c>
      <c r="D66" s="8">
        <v>0.5311772740148859</v>
      </c>
      <c r="E66" s="1"/>
      <c r="F66" s="1"/>
      <c r="N66" s="14"/>
      <c r="O66" s="1"/>
    </row>
    <row r="67" spans="3:15" x14ac:dyDescent="0.25">
      <c r="C67" s="8">
        <v>265</v>
      </c>
      <c r="D67" s="8">
        <v>0.50140965768868317</v>
      </c>
      <c r="E67" s="1"/>
      <c r="F67" s="1"/>
      <c r="N67" s="14"/>
      <c r="O67" s="1"/>
    </row>
    <row r="68" spans="3:15" x14ac:dyDescent="0.25">
      <c r="C68" s="8">
        <v>266</v>
      </c>
      <c r="D68" s="8">
        <v>0.47474393092109585</v>
      </c>
      <c r="E68" s="1"/>
      <c r="F68" s="1"/>
      <c r="N68" s="14"/>
      <c r="O68" s="1"/>
    </row>
    <row r="69" spans="3:15" x14ac:dyDescent="0.25">
      <c r="C69" s="8">
        <v>267</v>
      </c>
      <c r="D69" s="8">
        <v>0.45048055339355897</v>
      </c>
      <c r="E69" s="1"/>
      <c r="F69" s="1"/>
      <c r="N69" s="14"/>
      <c r="O69" s="1"/>
    </row>
    <row r="70" spans="3:15" x14ac:dyDescent="0.25">
      <c r="C70" s="8">
        <v>268</v>
      </c>
      <c r="D70" s="8">
        <v>0.42828418227728093</v>
      </c>
      <c r="E70" s="1"/>
      <c r="F70" s="1"/>
      <c r="N70" s="14"/>
      <c r="O70" s="1"/>
    </row>
    <row r="71" spans="3:15" x14ac:dyDescent="0.25">
      <c r="C71" s="8">
        <v>269</v>
      </c>
      <c r="D71" s="8">
        <v>0.40802321960171273</v>
      </c>
      <c r="E71" s="1"/>
      <c r="F71" s="1"/>
      <c r="N71" s="14"/>
      <c r="O71" s="1"/>
    </row>
    <row r="72" spans="3:15" x14ac:dyDescent="0.25">
      <c r="C72" s="8">
        <v>270</v>
      </c>
      <c r="D72" s="8">
        <v>0.38985320378774119</v>
      </c>
      <c r="E72" s="1"/>
      <c r="F72" s="1"/>
      <c r="N72" s="14"/>
      <c r="O72" s="1"/>
    </row>
    <row r="73" spans="3:15" x14ac:dyDescent="0.25">
      <c r="C73" s="8">
        <v>271</v>
      </c>
      <c r="D73" s="8">
        <v>0.37325119778334109</v>
      </c>
      <c r="E73" s="1"/>
      <c r="F73" s="1"/>
      <c r="N73" s="14"/>
      <c r="O73" s="1"/>
    </row>
    <row r="74" spans="3:15" x14ac:dyDescent="0.25">
      <c r="C74" s="8">
        <v>272</v>
      </c>
      <c r="D74" s="8">
        <v>0.35811558585200276</v>
      </c>
      <c r="E74" s="1"/>
      <c r="F74" s="1"/>
      <c r="N74" s="14"/>
      <c r="O74" s="1"/>
    </row>
    <row r="75" spans="3:15" x14ac:dyDescent="0.25">
      <c r="C75" s="8">
        <v>273</v>
      </c>
      <c r="D75" s="8">
        <v>0.34425474571458226</v>
      </c>
      <c r="E75" s="1"/>
      <c r="F75" s="1"/>
      <c r="N75" s="14"/>
      <c r="O75" s="1"/>
    </row>
    <row r="76" spans="3:15" x14ac:dyDescent="0.25">
      <c r="C76" s="8">
        <v>274</v>
      </c>
      <c r="D76" s="8">
        <v>0.33124983879803399</v>
      </c>
      <c r="E76" s="1"/>
      <c r="F76" s="1"/>
      <c r="N76" s="14"/>
      <c r="O76" s="1"/>
    </row>
    <row r="77" spans="3:15" x14ac:dyDescent="0.25">
      <c r="C77" s="8">
        <v>275</v>
      </c>
      <c r="D77" s="8">
        <v>0.31925758285526584</v>
      </c>
      <c r="E77" s="1"/>
      <c r="F77" s="1"/>
      <c r="N77" s="14"/>
      <c r="O77" s="1"/>
    </row>
    <row r="78" spans="3:15" x14ac:dyDescent="0.25">
      <c r="C78" s="8">
        <v>276</v>
      </c>
      <c r="D78" s="8">
        <v>0.30779751249627058</v>
      </c>
      <c r="E78" s="1"/>
      <c r="F78" s="1"/>
      <c r="N78" s="14"/>
      <c r="O78" s="1"/>
    </row>
    <row r="79" spans="3:15" x14ac:dyDescent="0.25">
      <c r="C79" s="8">
        <v>277</v>
      </c>
      <c r="D79" s="8">
        <v>0.29659167911344264</v>
      </c>
      <c r="E79" s="1"/>
      <c r="F79" s="1"/>
      <c r="N79" s="14"/>
      <c r="O79" s="1"/>
    </row>
    <row r="80" spans="3:15" x14ac:dyDescent="0.25">
      <c r="C80" s="8">
        <v>278</v>
      </c>
      <c r="D80" s="8">
        <v>0.2859067352213952</v>
      </c>
      <c r="E80" s="1"/>
      <c r="F80" s="1"/>
      <c r="N80" s="14"/>
      <c r="O80" s="1"/>
    </row>
    <row r="81" spans="3:15" x14ac:dyDescent="0.25">
      <c r="C81" s="8">
        <v>279</v>
      </c>
      <c r="D81" s="8">
        <v>0.27589378420688315</v>
      </c>
      <c r="E81" s="1"/>
      <c r="F81" s="1"/>
      <c r="N81" s="14"/>
      <c r="O81" s="1"/>
    </row>
    <row r="82" spans="3:15" x14ac:dyDescent="0.25">
      <c r="C82" s="8">
        <v>280</v>
      </c>
      <c r="D82" s="8">
        <v>0.26599670707343309</v>
      </c>
      <c r="E82" s="1"/>
      <c r="F82" s="1"/>
      <c r="N82" s="14"/>
      <c r="O82" s="1"/>
    </row>
    <row r="83" spans="3:15" x14ac:dyDescent="0.25">
      <c r="C83" s="8">
        <v>281</v>
      </c>
      <c r="D83" s="8">
        <v>0.25668077085075452</v>
      </c>
      <c r="E83" s="1"/>
      <c r="F83" s="1"/>
      <c r="N83" s="14"/>
      <c r="O83" s="1"/>
    </row>
    <row r="84" spans="3:15" x14ac:dyDescent="0.25">
      <c r="C84" s="8">
        <v>282</v>
      </c>
      <c r="D84" s="8">
        <v>0.24780706761100155</v>
      </c>
      <c r="E84" s="1"/>
      <c r="F84" s="1"/>
      <c r="N84" s="14"/>
      <c r="O84" s="1"/>
    </row>
    <row r="85" spans="3:15" x14ac:dyDescent="0.25">
      <c r="C85" s="8">
        <v>283</v>
      </c>
      <c r="D85" s="8">
        <v>0.23932274490546751</v>
      </c>
      <c r="E85" s="1"/>
      <c r="F85" s="1"/>
      <c r="N85" s="14"/>
      <c r="O85" s="1"/>
    </row>
    <row r="86" spans="3:15" x14ac:dyDescent="0.25">
      <c r="C86" s="8">
        <v>284</v>
      </c>
      <c r="D86" s="8">
        <v>0.23121247388986632</v>
      </c>
      <c r="E86" s="1"/>
      <c r="F86" s="1"/>
      <c r="N86" s="14"/>
      <c r="O86" s="1"/>
    </row>
    <row r="87" spans="3:15" x14ac:dyDescent="0.25">
      <c r="C87" s="8">
        <v>285</v>
      </c>
      <c r="D87" s="8">
        <v>0.22340413429881389</v>
      </c>
      <c r="E87" s="1"/>
      <c r="F87" s="1"/>
      <c r="N87" s="14"/>
      <c r="O87" s="1"/>
    </row>
    <row r="88" spans="3:15" x14ac:dyDescent="0.25">
      <c r="C88" s="8">
        <v>286</v>
      </c>
      <c r="D88" s="8">
        <v>0.21568375137202894</v>
      </c>
      <c r="E88" s="1"/>
      <c r="F88" s="1"/>
      <c r="N88" s="14"/>
      <c r="O88" s="1"/>
    </row>
    <row r="89" spans="3:15" x14ac:dyDescent="0.25">
      <c r="C89" s="8">
        <v>287</v>
      </c>
      <c r="D89" s="8">
        <v>0.20801477613549557</v>
      </c>
      <c r="E89" s="1"/>
      <c r="F89" s="1"/>
      <c r="N89" s="14"/>
      <c r="O89" s="1"/>
    </row>
    <row r="90" spans="3:15" x14ac:dyDescent="0.25">
      <c r="C90" s="8">
        <v>288</v>
      </c>
      <c r="D90" s="8">
        <v>0.20051815548795482</v>
      </c>
      <c r="E90" s="1"/>
      <c r="F90" s="1"/>
      <c r="N90" s="14"/>
      <c r="O90" s="1"/>
    </row>
    <row r="91" spans="3:15" x14ac:dyDescent="0.25">
      <c r="C91" s="8">
        <v>289</v>
      </c>
      <c r="D91" s="8">
        <v>0.19325919838451966</v>
      </c>
      <c r="E91" s="1"/>
      <c r="F91" s="1"/>
      <c r="N91" s="14"/>
      <c r="O91" s="1"/>
    </row>
    <row r="92" spans="3:15" x14ac:dyDescent="0.25">
      <c r="C92" s="8">
        <v>290</v>
      </c>
      <c r="D92" s="8">
        <v>0.18632028903834974</v>
      </c>
      <c r="E92" s="1"/>
      <c r="F92" s="1"/>
      <c r="N92" s="14"/>
      <c r="O92" s="1"/>
    </row>
    <row r="93" spans="3:15" x14ac:dyDescent="0.25">
      <c r="C93" s="8">
        <v>291</v>
      </c>
      <c r="D93" s="8">
        <v>0.17982022292837735</v>
      </c>
      <c r="E93" s="1"/>
      <c r="F93" s="1"/>
      <c r="N93" s="14"/>
      <c r="O93" s="1"/>
    </row>
    <row r="94" spans="3:15" x14ac:dyDescent="0.25">
      <c r="C94" s="8">
        <v>292</v>
      </c>
      <c r="D94" s="8">
        <v>0.17351378477207685</v>
      </c>
      <c r="E94" s="1"/>
      <c r="F94" s="1"/>
      <c r="N94" s="14"/>
      <c r="O94" s="1"/>
    </row>
    <row r="95" spans="3:15" x14ac:dyDescent="0.25">
      <c r="C95" s="8">
        <v>293</v>
      </c>
      <c r="D95" s="8">
        <v>0.16735443376734196</v>
      </c>
      <c r="E95" s="1"/>
      <c r="F95" s="1"/>
      <c r="N95" s="14"/>
      <c r="O95" s="1"/>
    </row>
    <row r="96" spans="3:15" x14ac:dyDescent="0.25">
      <c r="C96" s="8">
        <v>294</v>
      </c>
      <c r="D96" s="8">
        <v>0.16149596423907245</v>
      </c>
      <c r="E96" s="1"/>
      <c r="F96" s="1"/>
      <c r="N96" s="14"/>
      <c r="O96" s="1"/>
    </row>
    <row r="97" spans="3:15" x14ac:dyDescent="0.25">
      <c r="C97" s="8">
        <v>295</v>
      </c>
      <c r="D97" s="8">
        <v>0.15584478124829601</v>
      </c>
      <c r="E97" s="1"/>
      <c r="F97" s="1"/>
      <c r="N97" s="14"/>
      <c r="O97" s="1"/>
    </row>
    <row r="98" spans="3:15" x14ac:dyDescent="0.25">
      <c r="C98" s="8">
        <v>296</v>
      </c>
      <c r="D98" s="8">
        <v>0.15017780672802061</v>
      </c>
      <c r="E98" s="1"/>
      <c r="F98" s="1"/>
      <c r="N98" s="14"/>
      <c r="O98" s="1"/>
    </row>
    <row r="99" spans="3:15" x14ac:dyDescent="0.25">
      <c r="C99" s="8">
        <v>297</v>
      </c>
      <c r="D99" s="8">
        <v>0.14476925831199161</v>
      </c>
      <c r="E99" s="1"/>
      <c r="F99" s="1"/>
      <c r="N99" s="14"/>
      <c r="O99" s="1"/>
    </row>
    <row r="100" spans="3:15" x14ac:dyDescent="0.25">
      <c r="C100" s="8">
        <v>298</v>
      </c>
      <c r="D100" s="8">
        <v>0.13972549491968597</v>
      </c>
      <c r="E100" s="1"/>
      <c r="F100" s="1"/>
      <c r="N100" s="14"/>
      <c r="O100" s="1"/>
    </row>
    <row r="101" spans="3:15" x14ac:dyDescent="0.25">
      <c r="C101" s="8">
        <v>299</v>
      </c>
      <c r="D101" s="8">
        <v>0.13477221279554372</v>
      </c>
      <c r="E101" s="1"/>
      <c r="F101" s="1"/>
      <c r="N101" s="14"/>
      <c r="O101" s="1"/>
    </row>
    <row r="102" spans="3:15" x14ac:dyDescent="0.25">
      <c r="C102" s="8">
        <v>300</v>
      </c>
      <c r="D102" s="8">
        <v>0.13005287082581501</v>
      </c>
      <c r="E102" s="1"/>
      <c r="F102" s="1"/>
      <c r="N102" s="14"/>
      <c r="O102" s="1"/>
    </row>
    <row r="103" spans="3:15" x14ac:dyDescent="0.25">
      <c r="C103" s="8">
        <v>301</v>
      </c>
      <c r="D103" s="8">
        <v>0.12556109201928731</v>
      </c>
      <c r="E103" s="1"/>
      <c r="F103" s="1"/>
      <c r="N103" s="14"/>
      <c r="O103" s="1"/>
    </row>
    <row r="104" spans="3:15" x14ac:dyDescent="0.25">
      <c r="C104" s="8">
        <v>302</v>
      </c>
      <c r="D104" s="8">
        <v>0.12133805799531396</v>
      </c>
      <c r="E104" s="1"/>
      <c r="F104" s="1"/>
      <c r="N104" s="14"/>
      <c r="O104" s="1"/>
    </row>
    <row r="105" spans="3:15" x14ac:dyDescent="0.25">
      <c r="C105" s="8">
        <v>303</v>
      </c>
      <c r="D105" s="8">
        <v>0.11714659287166715</v>
      </c>
      <c r="E105" s="1"/>
      <c r="F105" s="1"/>
      <c r="N105" s="14"/>
      <c r="O105" s="1"/>
    </row>
    <row r="106" spans="3:15" x14ac:dyDescent="0.25">
      <c r="C106" s="8">
        <v>304</v>
      </c>
      <c r="D106" s="8">
        <v>0.1133181145287239</v>
      </c>
      <c r="E106" s="1"/>
      <c r="F106" s="1"/>
      <c r="N106" s="14"/>
      <c r="O106" s="1"/>
    </row>
    <row r="107" spans="3:15" x14ac:dyDescent="0.25">
      <c r="C107" s="8">
        <v>305</v>
      </c>
      <c r="D107" s="8">
        <v>0.10973383450660802</v>
      </c>
      <c r="E107" s="1"/>
      <c r="F107" s="1"/>
      <c r="N107" s="14"/>
      <c r="O107" s="1"/>
    </row>
    <row r="108" spans="3:15" x14ac:dyDescent="0.25">
      <c r="C108" s="8">
        <v>306</v>
      </c>
      <c r="D108" s="8">
        <v>0.10623047284832589</v>
      </c>
      <c r="E108" s="1"/>
      <c r="F108" s="1"/>
      <c r="N108" s="14"/>
      <c r="O108" s="1"/>
    </row>
    <row r="109" spans="3:15" x14ac:dyDescent="0.25">
      <c r="C109" s="8">
        <v>307</v>
      </c>
      <c r="D109" s="8">
        <v>0.10289767744478975</v>
      </c>
      <c r="E109" s="1"/>
      <c r="F109" s="1"/>
      <c r="N109" s="14"/>
      <c r="O109" s="1"/>
    </row>
    <row r="110" spans="3:15" x14ac:dyDescent="0.25">
      <c r="C110" s="8">
        <v>308</v>
      </c>
      <c r="D110" s="8">
        <v>9.9724656479608653E-2</v>
      </c>
      <c r="E110" s="1"/>
      <c r="F110" s="1"/>
      <c r="N110" s="14"/>
      <c r="O110" s="1"/>
    </row>
    <row r="111" spans="3:15" x14ac:dyDescent="0.25">
      <c r="C111" s="8">
        <v>309</v>
      </c>
      <c r="D111" s="8">
        <v>9.650576447080815E-2</v>
      </c>
      <c r="E111" s="1"/>
      <c r="F111" s="1"/>
      <c r="N111" s="14"/>
      <c r="O111" s="1"/>
    </row>
    <row r="112" spans="3:15" x14ac:dyDescent="0.25">
      <c r="C112" s="8">
        <v>310</v>
      </c>
      <c r="D112" s="8">
        <v>9.3724772099672615E-2</v>
      </c>
      <c r="E112" s="1"/>
      <c r="F112" s="1"/>
      <c r="N112" s="14"/>
      <c r="O112" s="1"/>
    </row>
    <row r="113" spans="3:15" x14ac:dyDescent="0.25">
      <c r="C113" s="8">
        <v>311</v>
      </c>
      <c r="D113" s="8">
        <v>9.1090009454234261E-2</v>
      </c>
      <c r="E113" s="1"/>
      <c r="F113" s="1"/>
      <c r="N113" s="14"/>
      <c r="O113" s="1"/>
    </row>
    <row r="114" spans="3:15" x14ac:dyDescent="0.25">
      <c r="C114" s="8">
        <v>312</v>
      </c>
      <c r="D114" s="8">
        <v>8.85392902318137E-2</v>
      </c>
      <c r="E114" s="1"/>
      <c r="F114" s="1"/>
      <c r="N114" s="14"/>
      <c r="O114" s="1"/>
    </row>
    <row r="115" spans="3:15" x14ac:dyDescent="0.25">
      <c r="C115" s="8">
        <v>313</v>
      </c>
      <c r="D115" s="8">
        <v>8.6156489493638674E-2</v>
      </c>
      <c r="E115" s="1"/>
      <c r="F115" s="1"/>
      <c r="N115" s="14"/>
      <c r="O115" s="1"/>
    </row>
    <row r="116" spans="3:15" x14ac:dyDescent="0.25">
      <c r="C116" s="8">
        <v>314</v>
      </c>
      <c r="D116" s="8">
        <v>8.3809340019462414E-2</v>
      </c>
      <c r="E116" s="1"/>
      <c r="F116" s="1"/>
      <c r="N116" s="14"/>
      <c r="O116" s="1"/>
    </row>
    <row r="117" spans="3:15" x14ac:dyDescent="0.25">
      <c r="C117" s="8">
        <v>315</v>
      </c>
      <c r="D117" s="8">
        <v>8.1841701568948141E-2</v>
      </c>
      <c r="E117" s="1"/>
      <c r="F117" s="1"/>
      <c r="N117" s="14"/>
      <c r="O117" s="1"/>
    </row>
    <row r="118" spans="3:15" x14ac:dyDescent="0.25">
      <c r="C118" s="8">
        <v>316</v>
      </c>
      <c r="D118" s="8">
        <v>7.9652276610722106E-2</v>
      </c>
      <c r="E118" s="1"/>
      <c r="F118" s="1"/>
      <c r="N118" s="14"/>
      <c r="O118" s="1"/>
    </row>
    <row r="119" spans="3:15" x14ac:dyDescent="0.25">
      <c r="C119" s="8">
        <v>317</v>
      </c>
      <c r="D119" s="8">
        <v>7.762024721588591E-2</v>
      </c>
      <c r="E119" s="1"/>
      <c r="F119" s="1"/>
      <c r="N119" s="14"/>
      <c r="O119" s="1"/>
    </row>
    <row r="120" spans="3:15" x14ac:dyDescent="0.25">
      <c r="C120" s="8">
        <v>318</v>
      </c>
      <c r="D120" s="8">
        <v>7.4643552896805132E-2</v>
      </c>
      <c r="E120" s="1"/>
      <c r="F120" s="1"/>
      <c r="N120" s="14"/>
      <c r="O120" s="1"/>
    </row>
    <row r="121" spans="3:15" x14ac:dyDescent="0.25">
      <c r="C121" s="8">
        <v>319</v>
      </c>
      <c r="D121" s="8">
        <v>7.2392020717504904E-2</v>
      </c>
      <c r="E121" s="1"/>
      <c r="F121" s="1"/>
      <c r="N121" s="14"/>
      <c r="O121" s="1"/>
    </row>
    <row r="122" spans="3:15" x14ac:dyDescent="0.25">
      <c r="C122" s="8">
        <v>320</v>
      </c>
      <c r="D122" s="8">
        <v>7.0828437105385125E-2</v>
      </c>
      <c r="E122" s="1"/>
      <c r="F122" s="1"/>
      <c r="N122" s="14"/>
      <c r="O122" s="1"/>
    </row>
    <row r="123" spans="3:15" x14ac:dyDescent="0.25">
      <c r="C123" s="8">
        <v>321</v>
      </c>
      <c r="D123" s="8">
        <v>6.9209848861960716E-2</v>
      </c>
      <c r="E123" s="1"/>
      <c r="F123" s="1"/>
      <c r="N123" s="14"/>
      <c r="O123" s="1"/>
    </row>
    <row r="124" spans="3:15" x14ac:dyDescent="0.25">
      <c r="C124" s="8">
        <v>322</v>
      </c>
      <c r="D124" s="8">
        <v>6.796531787196862E-2</v>
      </c>
      <c r="E124" s="1"/>
      <c r="F124" s="1"/>
      <c r="N124" s="14"/>
      <c r="O124" s="1"/>
    </row>
    <row r="125" spans="3:15" x14ac:dyDescent="0.25">
      <c r="C125" s="8">
        <v>323</v>
      </c>
      <c r="D125" s="8">
        <v>6.6719785336527629E-2</v>
      </c>
      <c r="E125" s="1"/>
      <c r="F125" s="1"/>
      <c r="N125" s="14"/>
      <c r="O125" s="1"/>
    </row>
    <row r="126" spans="3:15" x14ac:dyDescent="0.25">
      <c r="C126" s="8">
        <v>324</v>
      </c>
      <c r="D126" s="8">
        <v>6.5399552030759714E-2</v>
      </c>
      <c r="E126" s="1"/>
      <c r="F126" s="1"/>
      <c r="N126" s="14"/>
      <c r="O126" s="1"/>
    </row>
    <row r="127" spans="3:15" x14ac:dyDescent="0.25">
      <c r="C127" s="8">
        <v>325</v>
      </c>
      <c r="D127" s="8">
        <v>6.4056643426290347E-2</v>
      </c>
      <c r="E127" s="1"/>
      <c r="F127" s="1"/>
      <c r="N127" s="14"/>
      <c r="O127" s="1"/>
    </row>
    <row r="128" spans="3:15" x14ac:dyDescent="0.25">
      <c r="C128" s="8">
        <v>326</v>
      </c>
      <c r="D128" s="8">
        <v>6.2847349725672921E-2</v>
      </c>
      <c r="E128" s="1"/>
      <c r="F128" s="1"/>
      <c r="N128" s="14"/>
      <c r="O128" s="1"/>
    </row>
    <row r="129" spans="3:15" x14ac:dyDescent="0.25">
      <c r="C129" s="8">
        <v>327</v>
      </c>
      <c r="D129" s="8">
        <v>6.1827148422195381E-2</v>
      </c>
      <c r="E129" s="1"/>
      <c r="F129" s="1"/>
      <c r="N129" s="14"/>
      <c r="O129" s="1"/>
    </row>
    <row r="130" spans="3:15" x14ac:dyDescent="0.25">
      <c r="C130" s="8">
        <v>328</v>
      </c>
      <c r="D130" s="8">
        <v>6.118767494325604E-2</v>
      </c>
      <c r="E130" s="1"/>
      <c r="F130" s="1"/>
      <c r="N130" s="14"/>
      <c r="O130" s="1"/>
    </row>
    <row r="131" spans="3:15" x14ac:dyDescent="0.25">
      <c r="C131" s="8">
        <v>329</v>
      </c>
      <c r="D131" s="8">
        <v>6.0279121811869604E-2</v>
      </c>
      <c r="E131" s="1"/>
      <c r="F131" s="1"/>
      <c r="N131" s="14"/>
      <c r="O131" s="1"/>
    </row>
    <row r="132" spans="3:15" x14ac:dyDescent="0.25">
      <c r="C132" s="8">
        <v>330</v>
      </c>
      <c r="D132" s="8">
        <v>5.9254972955759343E-2</v>
      </c>
      <c r="E132" s="1"/>
      <c r="F132" s="1"/>
      <c r="N132" s="14"/>
      <c r="O132" s="1"/>
    </row>
    <row r="133" spans="3:15" x14ac:dyDescent="0.25">
      <c r="C133" s="8">
        <v>331</v>
      </c>
      <c r="D133" s="8">
        <v>5.8341508551904481E-2</v>
      </c>
      <c r="E133" s="1"/>
      <c r="F133" s="1"/>
      <c r="N133" s="14"/>
      <c r="O133" s="1"/>
    </row>
    <row r="134" spans="3:15" x14ac:dyDescent="0.25">
      <c r="C134" s="8">
        <v>332</v>
      </c>
      <c r="D134" s="8">
        <v>5.7758235358456395E-2</v>
      </c>
      <c r="E134" s="1"/>
      <c r="F134" s="1"/>
      <c r="N134" s="14"/>
      <c r="O134" s="1"/>
    </row>
    <row r="135" spans="3:15" x14ac:dyDescent="0.25">
      <c r="C135" s="8">
        <v>333</v>
      </c>
      <c r="D135" s="8">
        <v>5.7050920446283848E-2</v>
      </c>
      <c r="E135" s="1"/>
      <c r="F135" s="1"/>
      <c r="N135" s="14"/>
      <c r="O135" s="1"/>
    </row>
    <row r="136" spans="3:15" x14ac:dyDescent="0.25">
      <c r="C136" s="8">
        <v>334</v>
      </c>
      <c r="D136" s="8">
        <v>5.6620255886512351E-2</v>
      </c>
      <c r="E136" s="1"/>
      <c r="F136" s="1"/>
      <c r="N136" s="14"/>
      <c r="O136" s="1"/>
    </row>
    <row r="137" spans="3:15" x14ac:dyDescent="0.25">
      <c r="C137" s="8">
        <v>335</v>
      </c>
      <c r="D137" s="8">
        <v>5.5940971529557813E-2</v>
      </c>
      <c r="E137" s="1"/>
      <c r="F137" s="1"/>
      <c r="N137" s="14"/>
      <c r="O137" s="1"/>
    </row>
    <row r="138" spans="3:15" x14ac:dyDescent="0.25">
      <c r="C138" s="8">
        <v>336</v>
      </c>
      <c r="D138" s="8">
        <v>5.544676072994531E-2</v>
      </c>
      <c r="E138" s="1"/>
      <c r="F138" s="1"/>
      <c r="N138" s="14"/>
      <c r="O138" s="1"/>
    </row>
    <row r="139" spans="3:15" x14ac:dyDescent="0.25">
      <c r="C139" s="8">
        <v>337</v>
      </c>
      <c r="D139" s="8">
        <v>5.4968883993839264E-2</v>
      </c>
      <c r="E139" s="1"/>
      <c r="F139" s="1"/>
      <c r="N139" s="14"/>
      <c r="O139" s="1"/>
    </row>
    <row r="140" spans="3:15" x14ac:dyDescent="0.25">
      <c r="C140" s="8">
        <v>338</v>
      </c>
      <c r="D140" s="8">
        <v>5.432613368768216E-2</v>
      </c>
      <c r="E140" s="1"/>
      <c r="F140" s="1"/>
      <c r="N140" s="14"/>
      <c r="O140" s="1"/>
    </row>
    <row r="141" spans="3:15" x14ac:dyDescent="0.25">
      <c r="C141" s="8">
        <v>339</v>
      </c>
      <c r="D141" s="8">
        <v>5.3968969035523465E-2</v>
      </c>
      <c r="E141" s="1"/>
      <c r="F141" s="1"/>
      <c r="N141" s="14"/>
      <c r="O141" s="1"/>
    </row>
    <row r="142" spans="3:15" x14ac:dyDescent="0.25">
      <c r="C142" s="8">
        <v>340</v>
      </c>
      <c r="D142" s="8">
        <v>5.3862270203936934E-2</v>
      </c>
      <c r="E142" s="1"/>
      <c r="F142" s="1"/>
      <c r="N142" s="14"/>
      <c r="O142" s="1"/>
    </row>
    <row r="143" spans="3:15" x14ac:dyDescent="0.25">
      <c r="C143" s="8">
        <v>341</v>
      </c>
      <c r="D143" s="8">
        <v>5.3279086102643682E-2</v>
      </c>
      <c r="E143" s="1"/>
      <c r="F143" s="1"/>
      <c r="N143" s="14"/>
      <c r="O143" s="1"/>
    </row>
    <row r="144" spans="3:15" x14ac:dyDescent="0.25">
      <c r="C144" s="8">
        <v>342</v>
      </c>
      <c r="D144" s="8">
        <v>5.3051822047617686E-2</v>
      </c>
      <c r="E144" s="1"/>
      <c r="F144" s="1"/>
      <c r="N144" s="14"/>
      <c r="O144" s="1"/>
    </row>
    <row r="145" spans="3:15" x14ac:dyDescent="0.25">
      <c r="C145" s="8">
        <v>343</v>
      </c>
      <c r="D145" s="8">
        <v>5.2590787522470865E-2</v>
      </c>
      <c r="E145" s="1"/>
      <c r="F145" s="1"/>
      <c r="N145" s="14"/>
      <c r="O145" s="1"/>
    </row>
    <row r="146" spans="3:15" x14ac:dyDescent="0.25">
      <c r="C146" s="8">
        <v>344</v>
      </c>
      <c r="D146" s="8">
        <v>5.2275701948679067E-2</v>
      </c>
      <c r="E146" s="1"/>
      <c r="F146" s="1"/>
      <c r="N146" s="14"/>
      <c r="O146" s="1"/>
    </row>
    <row r="147" spans="3:15" x14ac:dyDescent="0.25">
      <c r="C147" s="8">
        <v>345</v>
      </c>
      <c r="D147" s="8">
        <v>5.2172356633316479E-2</v>
      </c>
      <c r="E147" s="1"/>
      <c r="F147" s="1"/>
      <c r="N147" s="14"/>
      <c r="O147" s="1"/>
    </row>
    <row r="148" spans="3:15" x14ac:dyDescent="0.25">
      <c r="C148" s="8">
        <v>346</v>
      </c>
      <c r="D148" s="8">
        <v>5.1706383787726004E-2</v>
      </c>
      <c r="E148" s="1"/>
      <c r="F148" s="1"/>
      <c r="N148" s="14"/>
      <c r="O148" s="1"/>
    </row>
    <row r="149" spans="3:15" x14ac:dyDescent="0.25">
      <c r="C149" s="8">
        <v>347</v>
      </c>
      <c r="D149" s="8">
        <v>5.1330348152093322E-2</v>
      </c>
      <c r="E149" s="1"/>
      <c r="F149" s="1"/>
      <c r="N149" s="14"/>
      <c r="O149" s="1"/>
    </row>
    <row r="150" spans="3:15" x14ac:dyDescent="0.25">
      <c r="C150" s="8">
        <v>348</v>
      </c>
      <c r="D150" s="8">
        <v>5.1253616253292375E-2</v>
      </c>
      <c r="E150" s="1"/>
      <c r="F150" s="1"/>
      <c r="N150" s="14"/>
      <c r="O150" s="1"/>
    </row>
    <row r="151" spans="3:15" x14ac:dyDescent="0.25">
      <c r="C151" s="8">
        <v>349</v>
      </c>
      <c r="D151" s="8">
        <v>5.0934127244773898E-2</v>
      </c>
      <c r="E151" s="1"/>
      <c r="F151" s="1"/>
      <c r="N151" s="14"/>
      <c r="O151" s="1"/>
    </row>
    <row r="152" spans="3:15" x14ac:dyDescent="0.25">
      <c r="C152" s="8">
        <v>350</v>
      </c>
      <c r="D152" s="8">
        <v>5.047923672515367E-2</v>
      </c>
      <c r="E152" s="1"/>
      <c r="F152" s="1"/>
      <c r="N152" s="14"/>
      <c r="O152" s="1"/>
    </row>
    <row r="153" spans="3:15" x14ac:dyDescent="0.25">
      <c r="C153" s="8">
        <v>351</v>
      </c>
      <c r="D153" s="8">
        <v>5.0377781094645593E-2</v>
      </c>
      <c r="E153" s="1"/>
      <c r="F153" s="1"/>
      <c r="N153" s="14"/>
      <c r="O153" s="1"/>
    </row>
    <row r="154" spans="3:15" x14ac:dyDescent="0.25">
      <c r="C154" s="8">
        <v>352</v>
      </c>
      <c r="D154" s="8">
        <v>4.9874268158163752E-2</v>
      </c>
      <c r="E154" s="1"/>
      <c r="F154" s="1"/>
      <c r="N154" s="14"/>
      <c r="O154" s="1"/>
    </row>
    <row r="155" spans="3:15" x14ac:dyDescent="0.25">
      <c r="C155" s="8">
        <v>353</v>
      </c>
      <c r="D155" s="8">
        <v>4.9655594948629304E-2</v>
      </c>
      <c r="E155" s="1"/>
      <c r="F155" s="1"/>
      <c r="N155" s="14"/>
      <c r="O155" s="1"/>
    </row>
    <row r="156" spans="3:15" x14ac:dyDescent="0.25">
      <c r="C156" s="8">
        <v>354</v>
      </c>
      <c r="D156" s="8">
        <v>4.9380583457361203E-2</v>
      </c>
      <c r="E156" s="1"/>
      <c r="F156" s="1"/>
      <c r="N156" s="14"/>
      <c r="O156" s="1"/>
    </row>
    <row r="157" spans="3:15" x14ac:dyDescent="0.25">
      <c r="C157" s="8">
        <v>355</v>
      </c>
      <c r="D157" s="8">
        <v>4.9185503916863604E-2</v>
      </c>
      <c r="E157" s="1"/>
      <c r="F157" s="1"/>
      <c r="N157" s="14"/>
      <c r="O157" s="1"/>
    </row>
    <row r="158" spans="3:15" x14ac:dyDescent="0.25">
      <c r="C158" s="8">
        <v>356</v>
      </c>
      <c r="D158" s="8">
        <v>4.9085322552057442E-2</v>
      </c>
      <c r="E158" s="1"/>
      <c r="F158" s="1"/>
      <c r="N158" s="14"/>
      <c r="O158" s="1"/>
    </row>
    <row r="159" spans="3:15" x14ac:dyDescent="0.25">
      <c r="C159" s="8">
        <v>357</v>
      </c>
      <c r="D159" s="8">
        <v>4.9019196060895387E-2</v>
      </c>
      <c r="E159" s="1"/>
      <c r="F159" s="1"/>
      <c r="N159" s="14"/>
      <c r="O159" s="1"/>
    </row>
    <row r="160" spans="3:15" x14ac:dyDescent="0.25">
      <c r="C160" s="8">
        <v>358</v>
      </c>
      <c r="D160" s="8">
        <v>4.8578448008632369E-2</v>
      </c>
      <c r="E160" s="1"/>
      <c r="F160" s="1"/>
      <c r="N160" s="14"/>
      <c r="O160" s="1"/>
    </row>
    <row r="161" spans="3:15" x14ac:dyDescent="0.25">
      <c r="C161" s="8">
        <v>359</v>
      </c>
      <c r="D161" s="8">
        <v>4.8622162670743728E-2</v>
      </c>
      <c r="E161" s="1"/>
      <c r="F161" s="1"/>
      <c r="N161" s="14"/>
      <c r="O161" s="1"/>
    </row>
    <row r="162" spans="3:15" x14ac:dyDescent="0.25">
      <c r="C162" s="8">
        <v>360</v>
      </c>
      <c r="D162" s="8">
        <v>4.8610019267664006E-2</v>
      </c>
      <c r="E162" s="1"/>
      <c r="F162" s="1"/>
      <c r="N162" s="14"/>
      <c r="O162" s="1"/>
    </row>
    <row r="163" spans="3:15" x14ac:dyDescent="0.25">
      <c r="C163" s="8">
        <v>361</v>
      </c>
      <c r="D163" s="8">
        <v>4.8434220834947382E-2</v>
      </c>
      <c r="E163" s="1"/>
      <c r="F163" s="1"/>
      <c r="N163" s="14"/>
      <c r="O163" s="1"/>
    </row>
    <row r="164" spans="3:15" x14ac:dyDescent="0.25">
      <c r="C164" s="8">
        <v>362</v>
      </c>
      <c r="D164" s="8">
        <v>4.8475978659199573E-2</v>
      </c>
      <c r="E164" s="1"/>
      <c r="F164" s="1"/>
      <c r="N164" s="14"/>
      <c r="O164" s="1"/>
    </row>
    <row r="165" spans="3:15" x14ac:dyDescent="0.25">
      <c r="C165" s="8">
        <v>363</v>
      </c>
      <c r="D165" s="8">
        <v>4.8360426126337543E-2</v>
      </c>
      <c r="E165" s="1"/>
      <c r="F165" s="1"/>
      <c r="N165" s="14"/>
      <c r="O165" s="1"/>
    </row>
    <row r="166" spans="3:15" x14ac:dyDescent="0.25">
      <c r="C166" s="8">
        <v>364</v>
      </c>
      <c r="D166" s="8">
        <v>4.8037721627110022E-2</v>
      </c>
      <c r="E166" s="1"/>
      <c r="F166" s="1"/>
      <c r="N166" s="14"/>
      <c r="O166" s="1"/>
    </row>
    <row r="167" spans="3:15" x14ac:dyDescent="0.25">
      <c r="C167" s="8">
        <v>365</v>
      </c>
      <c r="D167" s="8">
        <v>4.8143484053714374E-2</v>
      </c>
      <c r="E167" s="1"/>
      <c r="F167" s="1"/>
      <c r="N167" s="14"/>
      <c r="O167" s="1"/>
    </row>
    <row r="168" spans="3:15" x14ac:dyDescent="0.25">
      <c r="C168" s="8">
        <v>366</v>
      </c>
      <c r="D168" s="8">
        <v>4.8076530535238575E-2</v>
      </c>
      <c r="E168" s="1"/>
      <c r="F168" s="1"/>
      <c r="N168" s="14"/>
      <c r="O168" s="1"/>
    </row>
    <row r="169" spans="3:15" x14ac:dyDescent="0.25">
      <c r="C169" s="8">
        <v>367</v>
      </c>
      <c r="D169" s="8">
        <v>4.7910161777093847E-2</v>
      </c>
      <c r="E169" s="1"/>
      <c r="F169" s="1"/>
      <c r="N169" s="14"/>
      <c r="O169" s="1"/>
    </row>
    <row r="170" spans="3:15" x14ac:dyDescent="0.25">
      <c r="C170" s="8">
        <v>368</v>
      </c>
      <c r="D170" s="8">
        <v>4.7892219100645665E-2</v>
      </c>
      <c r="E170" s="1"/>
      <c r="F170" s="1"/>
      <c r="N170" s="14"/>
      <c r="O170" s="1"/>
    </row>
    <row r="171" spans="3:15" x14ac:dyDescent="0.25">
      <c r="C171" s="8">
        <v>369</v>
      </c>
      <c r="D171" s="8">
        <v>4.7813183161851777E-2</v>
      </c>
      <c r="E171" s="1"/>
      <c r="F171" s="1"/>
      <c r="N171" s="14"/>
      <c r="O171" s="1"/>
    </row>
    <row r="172" spans="3:15" x14ac:dyDescent="0.25">
      <c r="C172" s="8">
        <v>370</v>
      </c>
      <c r="D172" s="8">
        <v>4.7788457079721756E-2</v>
      </c>
      <c r="E172" s="1"/>
      <c r="F172" s="1"/>
      <c r="N172" s="14"/>
      <c r="O172" s="1"/>
    </row>
    <row r="173" spans="3:15" x14ac:dyDescent="0.25">
      <c r="C173" s="8">
        <v>371</v>
      </c>
      <c r="D173" s="8">
        <v>4.7886400013423099E-2</v>
      </c>
      <c r="E173" s="1"/>
      <c r="F173" s="1"/>
      <c r="N173" s="14"/>
      <c r="O173" s="1"/>
    </row>
    <row r="174" spans="3:15" x14ac:dyDescent="0.25">
      <c r="C174" s="8">
        <v>372</v>
      </c>
      <c r="D174" s="8">
        <v>4.7665817128775212E-2</v>
      </c>
      <c r="E174" s="1"/>
      <c r="F174" s="1"/>
      <c r="N174" s="14"/>
      <c r="O174" s="1"/>
    </row>
    <row r="175" spans="3:15" x14ac:dyDescent="0.25">
      <c r="C175" s="8">
        <v>373</v>
      </c>
      <c r="D175" s="8">
        <v>4.7620260119759089E-2</v>
      </c>
      <c r="E175" s="1"/>
      <c r="F175" s="1"/>
      <c r="N175" s="14"/>
      <c r="O175" s="1"/>
    </row>
    <row r="176" spans="3:15" x14ac:dyDescent="0.25">
      <c r="C176" s="8">
        <v>374</v>
      </c>
      <c r="D176" s="8">
        <v>4.7577130759804492E-2</v>
      </c>
      <c r="E176" s="1"/>
      <c r="F176" s="1"/>
      <c r="N176" s="14"/>
      <c r="O176" s="1"/>
    </row>
    <row r="177" spans="3:15" x14ac:dyDescent="0.25">
      <c r="C177" s="8">
        <v>375</v>
      </c>
      <c r="D177" s="8">
        <v>4.7556294513648463E-2</v>
      </c>
      <c r="E177" s="1"/>
      <c r="F177" s="1"/>
      <c r="N177" s="14"/>
      <c r="O177" s="1"/>
    </row>
    <row r="178" spans="3:15" x14ac:dyDescent="0.25">
      <c r="C178" s="8">
        <v>376</v>
      </c>
      <c r="D178" s="8">
        <v>4.7466661599388671E-2</v>
      </c>
      <c r="E178" s="1"/>
      <c r="F178" s="1"/>
      <c r="N178" s="14"/>
      <c r="O178" s="1"/>
    </row>
    <row r="179" spans="3:15" x14ac:dyDescent="0.25">
      <c r="C179" s="8">
        <v>377</v>
      </c>
      <c r="D179" s="8">
        <v>4.7406593675230375E-2</v>
      </c>
      <c r="E179" s="1"/>
      <c r="F179" s="1"/>
      <c r="N179" s="14"/>
      <c r="O179" s="1"/>
    </row>
    <row r="180" spans="3:15" x14ac:dyDescent="0.25">
      <c r="C180" s="8">
        <v>378</v>
      </c>
      <c r="D180" s="8">
        <v>4.740853122053007E-2</v>
      </c>
      <c r="E180" s="1"/>
      <c r="F180" s="1"/>
      <c r="N180" s="14"/>
      <c r="O180" s="1"/>
    </row>
    <row r="181" spans="3:15" x14ac:dyDescent="0.25">
      <c r="C181" s="8">
        <v>379</v>
      </c>
      <c r="D181" s="8">
        <v>4.6801533800787401E-2</v>
      </c>
      <c r="E181" s="1"/>
      <c r="F181" s="1"/>
      <c r="N181" s="14"/>
      <c r="O181" s="1"/>
    </row>
    <row r="182" spans="3:15" x14ac:dyDescent="0.25">
      <c r="C182" s="8">
        <v>380</v>
      </c>
      <c r="D182" s="8">
        <v>4.6986350671755509E-2</v>
      </c>
      <c r="E182" s="1"/>
      <c r="F182" s="1"/>
      <c r="N182" s="14"/>
      <c r="O182" s="1"/>
    </row>
    <row r="183" spans="3:15" x14ac:dyDescent="0.25">
      <c r="C183" s="8">
        <v>381</v>
      </c>
      <c r="D183" s="8">
        <v>4.7005223835398548E-2</v>
      </c>
      <c r="E183" s="1"/>
      <c r="F183" s="1"/>
      <c r="N183" s="14"/>
      <c r="O183" s="1"/>
    </row>
    <row r="184" spans="3:15" x14ac:dyDescent="0.25">
      <c r="C184" s="8">
        <v>382</v>
      </c>
      <c r="D184" s="8">
        <v>4.7143168010162009E-2</v>
      </c>
      <c r="E184" s="1"/>
      <c r="F184" s="1"/>
      <c r="N184" s="14"/>
      <c r="O184" s="1"/>
    </row>
    <row r="185" spans="3:15" x14ac:dyDescent="0.25">
      <c r="C185" s="8">
        <v>383</v>
      </c>
      <c r="D185" s="8">
        <v>4.6969413915481553E-2</v>
      </c>
      <c r="E185" s="1"/>
      <c r="F185" s="1"/>
      <c r="N185" s="14"/>
      <c r="O185" s="1"/>
    </row>
    <row r="186" spans="3:15" x14ac:dyDescent="0.25">
      <c r="C186" s="8">
        <v>384</v>
      </c>
      <c r="D186" s="8">
        <v>4.6936510105693836E-2</v>
      </c>
      <c r="E186" s="1"/>
      <c r="F186" s="1"/>
      <c r="N186" s="14"/>
      <c r="O186" s="1"/>
    </row>
    <row r="187" spans="3:15" x14ac:dyDescent="0.25">
      <c r="C187" s="8">
        <v>385</v>
      </c>
      <c r="D187" s="8">
        <v>4.7247744369287359E-2</v>
      </c>
      <c r="E187" s="1"/>
      <c r="F187" s="1"/>
      <c r="N187" s="14"/>
      <c r="O187" s="1"/>
    </row>
    <row r="188" spans="3:15" x14ac:dyDescent="0.25">
      <c r="C188" s="8">
        <v>386</v>
      </c>
      <c r="D188" s="8">
        <v>4.7160111544042038E-2</v>
      </c>
      <c r="E188" s="1"/>
      <c r="F188" s="1"/>
      <c r="N188" s="14"/>
      <c r="O188" s="1"/>
    </row>
    <row r="189" spans="3:15" x14ac:dyDescent="0.25">
      <c r="C189" s="8">
        <v>387</v>
      </c>
      <c r="D189" s="8">
        <v>4.7234186753936411E-2</v>
      </c>
      <c r="E189" s="1"/>
      <c r="F189" s="1"/>
      <c r="N189" s="14"/>
      <c r="O189" s="1"/>
    </row>
    <row r="190" spans="3:15" x14ac:dyDescent="0.25">
      <c r="C190" s="8">
        <v>388</v>
      </c>
      <c r="D190" s="8">
        <v>4.7164468559600811E-2</v>
      </c>
      <c r="E190" s="1"/>
      <c r="F190" s="1"/>
      <c r="N190" s="14"/>
      <c r="O190" s="1"/>
    </row>
    <row r="191" spans="3:15" x14ac:dyDescent="0.25">
      <c r="C191" s="8">
        <v>389</v>
      </c>
      <c r="D191" s="8">
        <v>4.7230797416228307E-2</v>
      </c>
      <c r="E191" s="1"/>
      <c r="F191" s="1"/>
      <c r="N191" s="14"/>
      <c r="O191" s="1"/>
    </row>
    <row r="192" spans="3:15" x14ac:dyDescent="0.25">
      <c r="C192" s="8">
        <v>390</v>
      </c>
      <c r="D192" s="8">
        <v>4.7172214472969438E-2</v>
      </c>
      <c r="E192" s="1"/>
      <c r="F192" s="1"/>
      <c r="N192" s="14"/>
      <c r="O192" s="1"/>
    </row>
    <row r="193" spans="3:15" x14ac:dyDescent="0.25">
      <c r="C193" s="8">
        <v>391</v>
      </c>
      <c r="D193" s="8">
        <v>4.7502997037739025E-2</v>
      </c>
      <c r="E193" s="1"/>
      <c r="F193" s="1"/>
      <c r="N193" s="14"/>
      <c r="O193" s="1"/>
    </row>
    <row r="194" spans="3:15" x14ac:dyDescent="0.25">
      <c r="C194" s="8">
        <v>392</v>
      </c>
      <c r="D194" s="8">
        <v>4.7740948167215275E-2</v>
      </c>
      <c r="E194" s="1"/>
      <c r="F194" s="1"/>
      <c r="N194" s="14"/>
      <c r="O194" s="1"/>
    </row>
    <row r="195" spans="3:15" x14ac:dyDescent="0.25">
      <c r="C195" s="8">
        <v>393</v>
      </c>
      <c r="D195" s="8">
        <v>4.780106235745523E-2</v>
      </c>
      <c r="E195" s="1"/>
      <c r="F195" s="1"/>
      <c r="N195" s="14"/>
      <c r="O195" s="1"/>
    </row>
    <row r="196" spans="3:15" x14ac:dyDescent="0.25">
      <c r="C196" s="8">
        <v>394</v>
      </c>
      <c r="D196" s="8">
        <v>4.7811728647462796E-2</v>
      </c>
      <c r="E196" s="1"/>
      <c r="F196" s="1"/>
      <c r="N196" s="14"/>
      <c r="O196" s="1"/>
    </row>
    <row r="197" spans="3:15" x14ac:dyDescent="0.25">
      <c r="C197" s="8">
        <v>395</v>
      </c>
      <c r="D197" s="8">
        <v>4.7745311013886592E-2</v>
      </c>
      <c r="E197" s="1"/>
      <c r="F197" s="1"/>
      <c r="N197" s="14"/>
      <c r="O197" s="1"/>
    </row>
    <row r="198" spans="3:15" x14ac:dyDescent="0.25">
      <c r="C198" s="8">
        <v>396</v>
      </c>
      <c r="D198" s="8">
        <v>4.8311398417629756E-2</v>
      </c>
      <c r="E198" s="1"/>
      <c r="F198" s="1"/>
      <c r="N198" s="14"/>
      <c r="O198" s="1"/>
    </row>
    <row r="199" spans="3:15" x14ac:dyDescent="0.25">
      <c r="C199" s="8">
        <v>397</v>
      </c>
      <c r="D199" s="8">
        <v>4.8190066502956042E-2</v>
      </c>
      <c r="E199" s="1"/>
      <c r="F199" s="1"/>
      <c r="N199" s="14"/>
      <c r="O199" s="1"/>
    </row>
    <row r="200" spans="3:15" x14ac:dyDescent="0.25">
      <c r="C200" s="8">
        <v>398</v>
      </c>
      <c r="D200" s="8">
        <v>4.8103213671427746E-2</v>
      </c>
      <c r="E200" s="1"/>
      <c r="F200" s="1"/>
      <c r="N200" s="14"/>
      <c r="O200" s="1"/>
    </row>
    <row r="201" spans="3:15" x14ac:dyDescent="0.25">
      <c r="C201" s="8">
        <v>399</v>
      </c>
      <c r="D201" s="8">
        <v>4.828470248785692E-2</v>
      </c>
      <c r="E201" s="1"/>
      <c r="F201" s="1"/>
      <c r="N201" s="14"/>
      <c r="O201" s="1"/>
    </row>
    <row r="202" spans="3:15" x14ac:dyDescent="0.25">
      <c r="C202" s="8">
        <v>400</v>
      </c>
      <c r="D202" s="8">
        <v>4.8304117546765682E-2</v>
      </c>
      <c r="E202" s="1"/>
      <c r="F202" s="1"/>
      <c r="N202" s="14"/>
      <c r="O202" s="1"/>
    </row>
    <row r="203" spans="3:15" x14ac:dyDescent="0.25">
      <c r="C203" s="8">
        <v>401</v>
      </c>
      <c r="D203" s="8">
        <v>4.823422739631017E-2</v>
      </c>
      <c r="E203" s="1"/>
      <c r="F203" s="1"/>
      <c r="N203" s="14"/>
      <c r="O203" s="1"/>
    </row>
    <row r="204" spans="3:15" x14ac:dyDescent="0.25">
      <c r="C204" s="8">
        <v>402</v>
      </c>
      <c r="D204" s="8">
        <v>4.8559506354797298E-2</v>
      </c>
      <c r="E204" s="1"/>
      <c r="F204" s="1"/>
      <c r="N204" s="14"/>
      <c r="O204" s="1"/>
    </row>
    <row r="205" spans="3:15" x14ac:dyDescent="0.25">
      <c r="C205" s="8">
        <v>403</v>
      </c>
      <c r="D205" s="8">
        <v>4.8656166005854054E-2</v>
      </c>
      <c r="E205" s="1"/>
      <c r="F205" s="1"/>
      <c r="N205" s="14"/>
      <c r="O205" s="1"/>
    </row>
    <row r="206" spans="3:15" x14ac:dyDescent="0.25">
      <c r="C206" s="8">
        <v>404</v>
      </c>
      <c r="D206" s="8">
        <v>4.8639164005510091E-2</v>
      </c>
      <c r="E206" s="1"/>
      <c r="F206" s="1"/>
      <c r="N206" s="14"/>
      <c r="O206" s="1"/>
    </row>
    <row r="207" spans="3:15" x14ac:dyDescent="0.25">
      <c r="C207" s="8">
        <v>405</v>
      </c>
      <c r="D207" s="8">
        <v>4.8795607520948851E-2</v>
      </c>
      <c r="E207" s="1"/>
      <c r="F207" s="1"/>
      <c r="N207" s="14"/>
      <c r="O207" s="1"/>
    </row>
    <row r="208" spans="3:15" x14ac:dyDescent="0.25">
      <c r="C208" s="8">
        <v>406</v>
      </c>
      <c r="D208" s="8">
        <v>4.8632363391737113E-2</v>
      </c>
      <c r="E208" s="1"/>
      <c r="F208" s="1"/>
      <c r="N208" s="14"/>
      <c r="O208" s="1"/>
    </row>
    <row r="209" spans="3:15" x14ac:dyDescent="0.25">
      <c r="C209" s="8">
        <v>407</v>
      </c>
      <c r="D209" s="8">
        <v>4.8860241944014594E-2</v>
      </c>
      <c r="E209" s="1"/>
      <c r="F209" s="1"/>
      <c r="N209" s="14"/>
      <c r="O209" s="1"/>
    </row>
    <row r="210" spans="3:15" x14ac:dyDescent="0.25">
      <c r="C210" s="8">
        <v>408</v>
      </c>
      <c r="D210" s="8">
        <v>4.8865102063912251E-2</v>
      </c>
      <c r="E210" s="1"/>
      <c r="F210" s="1"/>
      <c r="N210" s="14"/>
      <c r="O210" s="1"/>
    </row>
    <row r="211" spans="3:15" x14ac:dyDescent="0.25">
      <c r="C211" s="8">
        <v>409</v>
      </c>
      <c r="D211" s="8">
        <v>4.8898638373655046E-2</v>
      </c>
      <c r="E211" s="1"/>
      <c r="F211" s="1"/>
      <c r="N211" s="14"/>
      <c r="O211" s="1"/>
    </row>
    <row r="212" spans="3:15" x14ac:dyDescent="0.25">
      <c r="C212" s="8">
        <v>410</v>
      </c>
      <c r="D212" s="8">
        <v>4.8844203934230217E-2</v>
      </c>
      <c r="E212" s="1"/>
      <c r="F212" s="1"/>
      <c r="N212" s="14"/>
      <c r="O212" s="1"/>
    </row>
    <row r="213" spans="3:15" x14ac:dyDescent="0.25">
      <c r="C213" s="8">
        <v>411</v>
      </c>
      <c r="D213" s="8">
        <v>4.8922941665694261E-2</v>
      </c>
      <c r="E213" s="1"/>
      <c r="F213" s="1"/>
      <c r="N213" s="14"/>
      <c r="O213" s="1"/>
    </row>
    <row r="214" spans="3:15" x14ac:dyDescent="0.25">
      <c r="C214" s="8">
        <v>412</v>
      </c>
      <c r="D214" s="8">
        <v>4.9018709873982616E-2</v>
      </c>
      <c r="E214" s="1"/>
      <c r="F214" s="1"/>
      <c r="N214" s="14"/>
      <c r="O214" s="1"/>
    </row>
    <row r="215" spans="3:15" x14ac:dyDescent="0.25">
      <c r="C215" s="8">
        <v>413</v>
      </c>
      <c r="D215" s="8">
        <v>4.9059551472131792E-2</v>
      </c>
      <c r="E215" s="1"/>
      <c r="F215" s="1"/>
      <c r="N215" s="14"/>
      <c r="O215" s="1"/>
    </row>
    <row r="216" spans="3:15" x14ac:dyDescent="0.25">
      <c r="C216" s="8">
        <v>414</v>
      </c>
      <c r="D216" s="8">
        <v>4.9222469868445952E-2</v>
      </c>
      <c r="E216" s="1"/>
      <c r="F216" s="1"/>
      <c r="N216" s="14"/>
      <c r="O216" s="1"/>
    </row>
    <row r="217" spans="3:15" x14ac:dyDescent="0.25">
      <c r="C217" s="8">
        <v>415</v>
      </c>
      <c r="D217" s="8">
        <v>4.9045937179322589E-2</v>
      </c>
      <c r="E217" s="1"/>
      <c r="F217" s="1"/>
      <c r="N217" s="14"/>
      <c r="O217" s="1"/>
    </row>
    <row r="218" spans="3:15" x14ac:dyDescent="0.25">
      <c r="C218" s="8">
        <v>416</v>
      </c>
      <c r="D218" s="8">
        <v>4.9254087981411308E-2</v>
      </c>
      <c r="E218" s="1"/>
      <c r="F218" s="1"/>
      <c r="N218" s="14"/>
      <c r="O218" s="1"/>
    </row>
    <row r="219" spans="3:15" x14ac:dyDescent="0.25">
      <c r="C219" s="8">
        <v>417</v>
      </c>
      <c r="D219" s="8">
        <v>4.9378150504566586E-2</v>
      </c>
      <c r="E219" s="1"/>
      <c r="F219" s="1"/>
      <c r="N219" s="14"/>
      <c r="O219" s="1"/>
    </row>
    <row r="220" spans="3:15" x14ac:dyDescent="0.25">
      <c r="C220" s="8">
        <v>418</v>
      </c>
      <c r="D220" s="8">
        <v>4.9445305005358278E-2</v>
      </c>
      <c r="E220" s="1"/>
      <c r="F220" s="1"/>
      <c r="N220" s="14"/>
      <c r="O220" s="1"/>
    </row>
    <row r="221" spans="3:15" x14ac:dyDescent="0.25">
      <c r="C221" s="8">
        <v>419</v>
      </c>
      <c r="D221" s="8">
        <v>4.9444818341188426E-2</v>
      </c>
      <c r="E221" s="1"/>
      <c r="F221" s="1"/>
      <c r="N221" s="14"/>
      <c r="O221" s="1"/>
    </row>
    <row r="222" spans="3:15" x14ac:dyDescent="0.25">
      <c r="C222" s="8">
        <v>420</v>
      </c>
      <c r="D222" s="8">
        <v>4.9646830834402536E-2</v>
      </c>
      <c r="E222" s="1"/>
      <c r="F222" s="1"/>
      <c r="N222" s="14"/>
      <c r="O222" s="1"/>
    </row>
    <row r="223" spans="3:15" x14ac:dyDescent="0.25">
      <c r="C223" s="8">
        <v>421</v>
      </c>
      <c r="D223" s="8">
        <v>4.9621026413957943E-2</v>
      </c>
      <c r="E223" s="1"/>
      <c r="F223" s="1"/>
      <c r="N223" s="14"/>
      <c r="O223" s="1"/>
    </row>
    <row r="224" spans="3:15" x14ac:dyDescent="0.25">
      <c r="C224" s="8">
        <v>422</v>
      </c>
      <c r="D224" s="8">
        <v>4.969406176380671E-2</v>
      </c>
      <c r="E224" s="1"/>
      <c r="F224" s="1"/>
      <c r="N224" s="14"/>
      <c r="O224" s="1"/>
    </row>
    <row r="225" spans="3:15" x14ac:dyDescent="0.25">
      <c r="C225" s="8">
        <v>423</v>
      </c>
      <c r="D225" s="8">
        <v>4.9690653174252225E-2</v>
      </c>
      <c r="E225" s="1"/>
      <c r="F225" s="1"/>
      <c r="N225" s="14"/>
      <c r="O225" s="1"/>
    </row>
    <row r="226" spans="3:15" x14ac:dyDescent="0.25">
      <c r="C226" s="8">
        <v>424</v>
      </c>
      <c r="D226" s="8">
        <v>4.9390802007936579E-2</v>
      </c>
      <c r="E226" s="1"/>
      <c r="F226" s="1"/>
      <c r="N226" s="14"/>
      <c r="O226" s="1"/>
    </row>
    <row r="227" spans="3:15" x14ac:dyDescent="0.25">
      <c r="C227" s="8">
        <v>425</v>
      </c>
      <c r="D227" s="8">
        <v>4.9490080442152307E-2</v>
      </c>
      <c r="E227" s="1"/>
      <c r="F227" s="1"/>
      <c r="N227" s="14"/>
      <c r="O227" s="1"/>
    </row>
    <row r="228" spans="3:15" x14ac:dyDescent="0.25">
      <c r="C228" s="8">
        <v>426</v>
      </c>
      <c r="D228" s="8">
        <v>4.9463311963035377E-2</v>
      </c>
      <c r="E228" s="1"/>
      <c r="F228" s="1"/>
      <c r="N228" s="14"/>
      <c r="O228" s="1"/>
    </row>
    <row r="229" spans="3:15" x14ac:dyDescent="0.25">
      <c r="C229" s="8">
        <v>427</v>
      </c>
      <c r="D229" s="8">
        <v>4.954654300824634E-2</v>
      </c>
      <c r="E229" s="1"/>
      <c r="F229" s="1"/>
      <c r="N229" s="14"/>
      <c r="O229" s="1"/>
    </row>
    <row r="230" spans="3:15" x14ac:dyDescent="0.25">
      <c r="C230" s="8">
        <v>428</v>
      </c>
      <c r="D230" s="8">
        <v>4.9554331524511774E-2</v>
      </c>
      <c r="E230" s="1"/>
      <c r="F230" s="1"/>
      <c r="N230" s="14"/>
      <c r="O230" s="1"/>
    </row>
    <row r="231" spans="3:15" x14ac:dyDescent="0.25">
      <c r="C231" s="8">
        <v>429</v>
      </c>
      <c r="D231" s="8">
        <v>4.9454065053672294E-2</v>
      </c>
      <c r="E231" s="1"/>
      <c r="F231" s="1"/>
      <c r="N231" s="14"/>
      <c r="O231" s="1"/>
    </row>
    <row r="232" spans="3:15" x14ac:dyDescent="0.25">
      <c r="C232" s="8">
        <v>430</v>
      </c>
      <c r="D232" s="8">
        <v>4.9413672968586203E-2</v>
      </c>
      <c r="E232" s="1"/>
      <c r="F232" s="1"/>
      <c r="N232" s="14"/>
      <c r="O232" s="1"/>
    </row>
    <row r="233" spans="3:15" x14ac:dyDescent="0.25">
      <c r="C233" s="8">
        <v>431</v>
      </c>
      <c r="D233" s="8">
        <v>4.9181612947093133E-2</v>
      </c>
      <c r="E233" s="1"/>
      <c r="F233" s="1"/>
      <c r="N233" s="14"/>
      <c r="O233" s="1"/>
    </row>
    <row r="234" spans="3:15" x14ac:dyDescent="0.25">
      <c r="C234" s="8">
        <v>432</v>
      </c>
      <c r="D234" s="8">
        <v>4.928327597509375E-2</v>
      </c>
      <c r="E234" s="1"/>
      <c r="F234" s="1"/>
      <c r="N234" s="14"/>
      <c r="O234" s="1"/>
    </row>
    <row r="235" spans="3:15" x14ac:dyDescent="0.25">
      <c r="C235" s="8">
        <v>433</v>
      </c>
      <c r="D235" s="8">
        <v>4.9329980845626627E-2</v>
      </c>
      <c r="E235" s="1"/>
      <c r="F235" s="1"/>
      <c r="N235" s="14"/>
      <c r="O235" s="1"/>
    </row>
    <row r="236" spans="3:15" x14ac:dyDescent="0.25">
      <c r="C236" s="8">
        <v>434</v>
      </c>
      <c r="D236" s="8">
        <v>4.9418539285824258E-2</v>
      </c>
      <c r="E236" s="1"/>
      <c r="F236" s="1"/>
      <c r="N236" s="14"/>
      <c r="O236" s="1"/>
    </row>
    <row r="237" spans="3:15" x14ac:dyDescent="0.25">
      <c r="C237" s="8">
        <v>435</v>
      </c>
      <c r="D237" s="8">
        <v>4.9044964746166986E-2</v>
      </c>
      <c r="E237" s="1"/>
      <c r="F237" s="1"/>
      <c r="N237" s="14"/>
      <c r="O237" s="1"/>
    </row>
    <row r="238" spans="3:15" x14ac:dyDescent="0.25">
      <c r="C238" s="8">
        <v>436</v>
      </c>
      <c r="D238" s="8">
        <v>4.9082404994547635E-2</v>
      </c>
      <c r="E238" s="1"/>
      <c r="F238" s="1"/>
      <c r="N238" s="14"/>
      <c r="O238" s="1"/>
    </row>
    <row r="239" spans="3:15" x14ac:dyDescent="0.25">
      <c r="C239" s="8">
        <v>437</v>
      </c>
      <c r="D239" s="8">
        <v>4.9150972778294222E-2</v>
      </c>
      <c r="E239" s="1"/>
      <c r="F239" s="1"/>
      <c r="N239" s="14"/>
      <c r="O239" s="1"/>
    </row>
    <row r="240" spans="3:15" x14ac:dyDescent="0.25">
      <c r="C240" s="8">
        <v>438</v>
      </c>
      <c r="D240" s="8">
        <v>4.9188422167068778E-2</v>
      </c>
      <c r="E240" s="1"/>
      <c r="F240" s="1"/>
      <c r="N240" s="14"/>
      <c r="O240" s="1"/>
    </row>
    <row r="241" spans="3:15" x14ac:dyDescent="0.25">
      <c r="C241" s="8">
        <v>439</v>
      </c>
      <c r="D241" s="8">
        <v>4.925603378662851E-2</v>
      </c>
      <c r="E241" s="1"/>
      <c r="F241" s="1"/>
      <c r="N241" s="14"/>
      <c r="O241" s="1"/>
    </row>
    <row r="242" spans="3:15" x14ac:dyDescent="0.25">
      <c r="C242" s="8">
        <v>440</v>
      </c>
      <c r="D242" s="8">
        <v>4.937231147346758E-2</v>
      </c>
      <c r="E242" s="1"/>
      <c r="F242" s="1"/>
      <c r="N242" s="14"/>
      <c r="O242" s="1"/>
    </row>
    <row r="243" spans="3:15" x14ac:dyDescent="0.25">
      <c r="C243" s="8">
        <v>441</v>
      </c>
      <c r="D243" s="8">
        <v>4.9140273546035604E-2</v>
      </c>
      <c r="E243" s="1"/>
      <c r="F243" s="1"/>
      <c r="N243" s="14"/>
      <c r="O243" s="1"/>
    </row>
    <row r="244" spans="3:15" x14ac:dyDescent="0.25">
      <c r="C244" s="8">
        <v>442</v>
      </c>
      <c r="D244" s="8">
        <v>4.8881140845474021E-2</v>
      </c>
      <c r="E244" s="1"/>
      <c r="F244" s="1"/>
      <c r="N244" s="14"/>
      <c r="O244" s="1"/>
    </row>
    <row r="245" spans="3:15" x14ac:dyDescent="0.25">
      <c r="C245" s="8">
        <v>443</v>
      </c>
      <c r="D245" s="8">
        <v>4.9061010171674607E-2</v>
      </c>
      <c r="E245" s="1"/>
      <c r="F245" s="1"/>
      <c r="N245" s="14"/>
      <c r="O245" s="1"/>
    </row>
    <row r="246" spans="3:15" x14ac:dyDescent="0.25">
      <c r="C246" s="8">
        <v>444</v>
      </c>
      <c r="D246" s="8">
        <v>4.8806784214495087E-2</v>
      </c>
      <c r="E246" s="1"/>
      <c r="F246" s="1"/>
      <c r="N246" s="14"/>
      <c r="O246" s="1"/>
    </row>
    <row r="247" spans="3:15" x14ac:dyDescent="0.25">
      <c r="C247" s="8">
        <v>445</v>
      </c>
      <c r="D247" s="8">
        <v>4.9135896663354522E-2</v>
      </c>
      <c r="E247" s="1"/>
      <c r="F247" s="1"/>
      <c r="N247" s="14"/>
      <c r="O247" s="1"/>
    </row>
    <row r="248" spans="3:15" x14ac:dyDescent="0.25">
      <c r="C248" s="8">
        <v>446</v>
      </c>
      <c r="D248" s="8">
        <v>4.9136382981474123E-2</v>
      </c>
      <c r="E248" s="1"/>
      <c r="F248" s="1"/>
      <c r="N248" s="14"/>
      <c r="O248" s="1"/>
    </row>
    <row r="249" spans="3:15" x14ac:dyDescent="0.25">
      <c r="C249" s="8">
        <v>447</v>
      </c>
      <c r="D249" s="8">
        <v>4.8880168781245133E-2</v>
      </c>
      <c r="E249" s="1"/>
      <c r="F249" s="1"/>
      <c r="N249" s="14"/>
      <c r="O249" s="1"/>
    </row>
    <row r="250" spans="3:15" x14ac:dyDescent="0.25">
      <c r="C250" s="8">
        <v>448</v>
      </c>
      <c r="D250" s="8">
        <v>4.8857811904461423E-2</v>
      </c>
      <c r="E250" s="1"/>
      <c r="F250" s="1"/>
      <c r="N250" s="14"/>
      <c r="O250" s="1"/>
    </row>
    <row r="251" spans="3:15" x14ac:dyDescent="0.25">
      <c r="C251" s="8">
        <v>449</v>
      </c>
      <c r="D251" s="8">
        <v>4.8877252601612707E-2</v>
      </c>
      <c r="E251" s="1"/>
      <c r="F251" s="1"/>
      <c r="N251" s="14"/>
      <c r="O251" s="1"/>
    </row>
    <row r="252" spans="3:15" x14ac:dyDescent="0.25">
      <c r="C252" s="8">
        <v>450</v>
      </c>
      <c r="D252" s="8">
        <v>4.8842745962708857E-2</v>
      </c>
      <c r="E252" s="1"/>
      <c r="F252" s="1"/>
      <c r="N252" s="14"/>
      <c r="O252" s="1"/>
    </row>
    <row r="253" spans="3:15" x14ac:dyDescent="0.25">
      <c r="C253" s="8">
        <v>451</v>
      </c>
      <c r="D253" s="8">
        <v>4.9195717878373207E-2</v>
      </c>
      <c r="E253" s="1"/>
      <c r="F253" s="1"/>
      <c r="N253" s="14"/>
      <c r="O253" s="1"/>
    </row>
    <row r="254" spans="3:15" x14ac:dyDescent="0.25">
      <c r="C254" s="8">
        <v>452</v>
      </c>
      <c r="D254" s="8">
        <v>4.9126170415321538E-2</v>
      </c>
      <c r="E254" s="1"/>
      <c r="F254" s="1"/>
      <c r="N254" s="14"/>
      <c r="O254" s="1"/>
    </row>
    <row r="255" spans="3:15" x14ac:dyDescent="0.25">
      <c r="C255" s="8">
        <v>453</v>
      </c>
      <c r="D255" s="8">
        <v>4.8951621299670359E-2</v>
      </c>
      <c r="E255" s="1"/>
      <c r="F255" s="1"/>
      <c r="N255" s="14"/>
      <c r="O255" s="1"/>
    </row>
    <row r="256" spans="3:15" x14ac:dyDescent="0.25">
      <c r="C256" s="8">
        <v>454</v>
      </c>
      <c r="D256" s="8">
        <v>4.910574600344271E-2</v>
      </c>
      <c r="E256" s="1"/>
      <c r="F256" s="1"/>
      <c r="N256" s="14"/>
      <c r="O256" s="1"/>
    </row>
    <row r="257" spans="3:15" x14ac:dyDescent="0.25">
      <c r="C257" s="8">
        <v>455</v>
      </c>
      <c r="D257" s="8">
        <v>4.9050799377761814E-2</v>
      </c>
      <c r="E257" s="1"/>
      <c r="F257" s="1"/>
      <c r="N257" s="14"/>
      <c r="O257" s="1"/>
    </row>
    <row r="258" spans="3:15" x14ac:dyDescent="0.25">
      <c r="C258" s="8">
        <v>456</v>
      </c>
      <c r="D258" s="8">
        <v>4.9312952446450287E-2</v>
      </c>
      <c r="E258" s="1"/>
      <c r="F258" s="1"/>
      <c r="N258" s="14"/>
      <c r="O258" s="1"/>
    </row>
    <row r="259" spans="3:15" x14ac:dyDescent="0.25">
      <c r="C259" s="8">
        <v>457</v>
      </c>
      <c r="D259" s="8">
        <v>4.9443845014484657E-2</v>
      </c>
      <c r="E259" s="1"/>
      <c r="F259" s="1"/>
      <c r="N259" s="14"/>
      <c r="O259" s="1"/>
    </row>
    <row r="260" spans="3:15" x14ac:dyDescent="0.25">
      <c r="C260" s="8">
        <v>458</v>
      </c>
      <c r="D260" s="8">
        <v>4.9574290235014883E-2</v>
      </c>
      <c r="E260" s="1"/>
      <c r="F260" s="1"/>
      <c r="N260" s="14"/>
      <c r="O260" s="1"/>
    </row>
    <row r="261" spans="3:15" x14ac:dyDescent="0.25">
      <c r="C261" s="8">
        <v>459</v>
      </c>
      <c r="D261" s="8">
        <v>4.9359660508728996E-2</v>
      </c>
      <c r="E261" s="1"/>
      <c r="F261" s="1"/>
      <c r="N261" s="14"/>
      <c r="O261" s="1"/>
    </row>
    <row r="262" spans="3:15" x14ac:dyDescent="0.25">
      <c r="C262" s="8">
        <v>460</v>
      </c>
      <c r="D262" s="8">
        <v>4.9342144396687319E-2</v>
      </c>
      <c r="E262" s="1"/>
      <c r="F262" s="1"/>
      <c r="N262" s="14"/>
      <c r="O262" s="1"/>
    </row>
    <row r="263" spans="3:15" x14ac:dyDescent="0.25">
      <c r="C263" s="8">
        <v>461</v>
      </c>
      <c r="D263" s="8">
        <v>4.9358200805742158E-2</v>
      </c>
      <c r="E263" s="1"/>
      <c r="F263" s="1"/>
      <c r="N263" s="14"/>
      <c r="O263" s="1"/>
    </row>
    <row r="264" spans="3:15" x14ac:dyDescent="0.25">
      <c r="C264" s="8">
        <v>462</v>
      </c>
      <c r="D264" s="8">
        <v>4.9358200805742158E-2</v>
      </c>
      <c r="E264" s="1"/>
      <c r="F264" s="1"/>
      <c r="N264" s="14"/>
      <c r="O264" s="1"/>
    </row>
    <row r="265" spans="3:15" x14ac:dyDescent="0.25">
      <c r="C265" s="8">
        <v>463</v>
      </c>
      <c r="D265" s="8">
        <v>4.9249709951547337E-2</v>
      </c>
      <c r="E265" s="1"/>
      <c r="F265" s="1"/>
      <c r="N265" s="14"/>
      <c r="O265" s="1"/>
    </row>
    <row r="266" spans="3:15" x14ac:dyDescent="0.25">
      <c r="C266" s="8">
        <v>464</v>
      </c>
      <c r="D266" s="8">
        <v>4.9346523358467044E-2</v>
      </c>
      <c r="E266" s="1"/>
      <c r="F266" s="1"/>
      <c r="N266" s="14"/>
      <c r="O266" s="1"/>
    </row>
    <row r="267" spans="3:15" x14ac:dyDescent="0.25">
      <c r="C267" s="8">
        <v>465</v>
      </c>
      <c r="D267" s="8">
        <v>4.9389342200276777E-2</v>
      </c>
      <c r="E267" s="1"/>
      <c r="F267" s="1"/>
      <c r="N267" s="14"/>
      <c r="O267" s="1"/>
    </row>
    <row r="268" spans="3:15" x14ac:dyDescent="0.25">
      <c r="C268" s="8">
        <v>466</v>
      </c>
      <c r="D268" s="8">
        <v>4.9303708737923113E-2</v>
      </c>
      <c r="E268" s="1"/>
      <c r="F268" s="1"/>
      <c r="N268" s="14"/>
      <c r="O268" s="1"/>
    </row>
    <row r="269" spans="3:15" x14ac:dyDescent="0.25">
      <c r="C269" s="8">
        <v>467</v>
      </c>
      <c r="D269" s="8">
        <v>4.936987856701272E-2</v>
      </c>
      <c r="E269" s="1"/>
      <c r="F269" s="1"/>
      <c r="N269" s="14"/>
      <c r="O269" s="1"/>
    </row>
    <row r="270" spans="3:15" x14ac:dyDescent="0.25">
      <c r="C270" s="8">
        <v>468</v>
      </c>
      <c r="D270" s="8">
        <v>4.9276951743324991E-2</v>
      </c>
      <c r="E270" s="1"/>
      <c r="F270" s="1"/>
      <c r="N270" s="14"/>
      <c r="O270" s="1"/>
    </row>
    <row r="271" spans="3:15" x14ac:dyDescent="0.25">
      <c r="C271" s="8">
        <v>469</v>
      </c>
      <c r="D271" s="8">
        <v>4.9412699711681954E-2</v>
      </c>
      <c r="E271" s="1"/>
      <c r="F271" s="1"/>
      <c r="N271" s="14"/>
      <c r="O271" s="1"/>
    </row>
    <row r="272" spans="3:15" x14ac:dyDescent="0.25">
      <c r="C272" s="8">
        <v>470</v>
      </c>
      <c r="D272" s="8">
        <v>4.9309060334669114E-2</v>
      </c>
      <c r="E272" s="1"/>
      <c r="F272" s="1"/>
      <c r="N272" s="14"/>
      <c r="O272" s="1"/>
    </row>
    <row r="273" spans="3:15" x14ac:dyDescent="0.25">
      <c r="C273" s="8">
        <v>471</v>
      </c>
      <c r="D273" s="8">
        <v>4.9232198273418057E-2</v>
      </c>
      <c r="E273" s="1"/>
      <c r="F273" s="1"/>
      <c r="N273" s="14"/>
      <c r="O273" s="1"/>
    </row>
    <row r="274" spans="3:15" x14ac:dyDescent="0.25">
      <c r="C274" s="8">
        <v>472</v>
      </c>
      <c r="D274" s="8">
        <v>4.923754898904293E-2</v>
      </c>
      <c r="E274" s="1"/>
      <c r="F274" s="1"/>
      <c r="N274" s="14"/>
      <c r="O274" s="1"/>
    </row>
    <row r="275" spans="3:15" x14ac:dyDescent="0.25">
      <c r="C275" s="8">
        <v>473</v>
      </c>
      <c r="D275" s="8">
        <v>4.931343896287551E-2</v>
      </c>
      <c r="E275" s="1"/>
      <c r="F275" s="1"/>
      <c r="N275" s="14"/>
      <c r="O275" s="1"/>
    </row>
    <row r="276" spans="3:15" x14ac:dyDescent="0.25">
      <c r="C276" s="8">
        <v>474</v>
      </c>
      <c r="D276" s="8">
        <v>4.918890854400939E-2</v>
      </c>
      <c r="E276" s="1"/>
      <c r="F276" s="1"/>
      <c r="N276" s="14"/>
      <c r="O276" s="1"/>
    </row>
    <row r="277" spans="3:15" x14ac:dyDescent="0.25">
      <c r="C277" s="8">
        <v>475</v>
      </c>
      <c r="D277" s="8">
        <v>4.9212741681390018E-2</v>
      </c>
      <c r="E277" s="1"/>
      <c r="F277" s="1"/>
      <c r="N277" s="14"/>
      <c r="O277" s="1"/>
    </row>
    <row r="278" spans="3:15" x14ac:dyDescent="0.25">
      <c r="C278" s="8">
        <v>476</v>
      </c>
      <c r="D278" s="8">
        <v>4.9274032898185022E-2</v>
      </c>
      <c r="E278" s="1"/>
      <c r="F278" s="1"/>
      <c r="N278" s="14"/>
      <c r="O278" s="1"/>
    </row>
    <row r="279" spans="3:15" x14ac:dyDescent="0.25">
      <c r="C279" s="8">
        <v>477</v>
      </c>
      <c r="D279" s="8">
        <v>4.923754898904293E-2</v>
      </c>
      <c r="E279" s="1"/>
      <c r="F279" s="1"/>
      <c r="N279" s="14"/>
      <c r="O279" s="1"/>
    </row>
    <row r="280" spans="3:15" x14ac:dyDescent="0.25">
      <c r="C280" s="8">
        <v>478</v>
      </c>
      <c r="D280" s="8">
        <v>4.9151945448842715E-2</v>
      </c>
      <c r="E280" s="1"/>
      <c r="F280" s="1"/>
      <c r="N280" s="14"/>
      <c r="O280" s="1"/>
    </row>
    <row r="281" spans="3:15" x14ac:dyDescent="0.25">
      <c r="C281" s="8">
        <v>479</v>
      </c>
      <c r="D281" s="8">
        <v>4.9022599384524593E-2</v>
      </c>
      <c r="E281" s="1"/>
      <c r="F281" s="1"/>
      <c r="N281" s="14"/>
      <c r="O281" s="1"/>
    </row>
    <row r="282" spans="3:15" x14ac:dyDescent="0.25">
      <c r="C282" s="8">
        <v>480</v>
      </c>
      <c r="D282" s="8">
        <v>4.9202040927309856E-2</v>
      </c>
      <c r="E282" s="1"/>
      <c r="F282" s="1"/>
      <c r="N282" s="14"/>
      <c r="O282" s="1"/>
    </row>
    <row r="283" spans="3:15" x14ac:dyDescent="0.25">
      <c r="C283" s="8">
        <v>481</v>
      </c>
      <c r="D283" s="8">
        <v>4.8908845590661366E-2</v>
      </c>
      <c r="E283" s="1"/>
      <c r="F283" s="1"/>
      <c r="N283" s="14"/>
      <c r="O283" s="1"/>
    </row>
    <row r="284" spans="3:15" x14ac:dyDescent="0.25">
      <c r="C284" s="8">
        <v>482</v>
      </c>
      <c r="D284" s="8">
        <v>4.9115471794066244E-2</v>
      </c>
      <c r="E284" s="1"/>
      <c r="F284" s="1"/>
      <c r="N284" s="14"/>
      <c r="O284" s="1"/>
    </row>
    <row r="285" spans="3:15" x14ac:dyDescent="0.25">
      <c r="C285" s="8">
        <v>483</v>
      </c>
      <c r="D285" s="8">
        <v>4.9101855748177624E-2</v>
      </c>
      <c r="E285" s="1"/>
      <c r="F285" s="1"/>
      <c r="N285" s="14"/>
      <c r="O285" s="1"/>
    </row>
    <row r="286" spans="3:15" x14ac:dyDescent="0.25">
      <c r="C286" s="8">
        <v>484</v>
      </c>
      <c r="D286" s="8">
        <v>4.9116444385107878E-2</v>
      </c>
      <c r="E286" s="1"/>
      <c r="F286" s="1"/>
      <c r="N286" s="14"/>
      <c r="O286" s="1"/>
    </row>
    <row r="287" spans="3:15" x14ac:dyDescent="0.25">
      <c r="C287" s="8">
        <v>485</v>
      </c>
      <c r="D287" s="8">
        <v>4.9224415532006766E-2</v>
      </c>
      <c r="E287" s="1"/>
      <c r="F287" s="1"/>
      <c r="N287" s="14"/>
      <c r="O287" s="1"/>
    </row>
    <row r="288" spans="3:15" x14ac:dyDescent="0.25">
      <c r="C288" s="8">
        <v>486</v>
      </c>
      <c r="D288" s="8">
        <v>4.9286194882356339E-2</v>
      </c>
      <c r="E288" s="1"/>
      <c r="F288" s="1"/>
      <c r="N288" s="14"/>
      <c r="O288" s="1"/>
    </row>
    <row r="289" spans="3:15" x14ac:dyDescent="0.25">
      <c r="C289" s="8">
        <v>487</v>
      </c>
      <c r="D289" s="8">
        <v>4.8841287996081992E-2</v>
      </c>
      <c r="E289" s="1"/>
      <c r="F289" s="1"/>
      <c r="N289" s="14"/>
      <c r="O289" s="1"/>
    </row>
    <row r="290" spans="3:15" x14ac:dyDescent="0.25">
      <c r="C290" s="8">
        <v>488</v>
      </c>
      <c r="D290" s="8">
        <v>4.8994887381975723E-2</v>
      </c>
      <c r="E290" s="1"/>
      <c r="F290" s="1"/>
      <c r="N290" s="14"/>
      <c r="O290" s="1"/>
    </row>
    <row r="291" spans="3:15" x14ac:dyDescent="0.25">
      <c r="C291" s="8">
        <v>489</v>
      </c>
      <c r="D291" s="8">
        <v>4.8905929218465573E-2</v>
      </c>
      <c r="E291" s="1"/>
      <c r="F291" s="1"/>
      <c r="N291" s="14"/>
      <c r="O291" s="1"/>
    </row>
    <row r="292" spans="3:15" x14ac:dyDescent="0.25">
      <c r="C292" s="8">
        <v>490</v>
      </c>
      <c r="D292" s="8">
        <v>4.8863644022232137E-2</v>
      </c>
      <c r="E292" s="1"/>
      <c r="F292" s="1"/>
      <c r="N292" s="14"/>
      <c r="O292" s="1"/>
    </row>
    <row r="293" spans="3:15" x14ac:dyDescent="0.25">
      <c r="C293" s="8">
        <v>491</v>
      </c>
      <c r="D293" s="8">
        <v>4.8802410691460782E-2</v>
      </c>
      <c r="E293" s="1"/>
      <c r="F293" s="1"/>
      <c r="N293" s="14"/>
      <c r="O293" s="1"/>
    </row>
    <row r="294" spans="3:15" x14ac:dyDescent="0.25">
      <c r="C294" s="8">
        <v>492</v>
      </c>
      <c r="D294" s="8">
        <v>4.8700860152696611E-2</v>
      </c>
      <c r="E294" s="1"/>
      <c r="F294" s="1"/>
      <c r="N294" s="14"/>
      <c r="O294" s="1"/>
    </row>
    <row r="295" spans="3:15" x14ac:dyDescent="0.25">
      <c r="C295" s="8">
        <v>493</v>
      </c>
      <c r="D295" s="8">
        <v>4.8849063874651384E-2</v>
      </c>
      <c r="E295" s="1"/>
      <c r="F295" s="1"/>
      <c r="N295" s="14"/>
      <c r="O295" s="1"/>
    </row>
    <row r="296" spans="3:15" x14ac:dyDescent="0.25">
      <c r="C296" s="8">
        <v>494</v>
      </c>
      <c r="D296" s="8">
        <v>4.9084350030709753E-2</v>
      </c>
      <c r="E296" s="1"/>
      <c r="F296" s="1"/>
      <c r="N296" s="14"/>
      <c r="O296" s="1"/>
    </row>
    <row r="297" spans="3:15" x14ac:dyDescent="0.25">
      <c r="C297" s="8">
        <v>495</v>
      </c>
      <c r="D297" s="8">
        <v>4.9089212659226202E-2</v>
      </c>
      <c r="E297" s="1"/>
      <c r="F297" s="1"/>
      <c r="N297" s="14"/>
      <c r="O297" s="1"/>
    </row>
    <row r="298" spans="3:15" x14ac:dyDescent="0.25">
      <c r="C298" s="8">
        <v>496</v>
      </c>
      <c r="D298" s="8">
        <v>4.9146595787783999E-2</v>
      </c>
      <c r="E298" s="1"/>
      <c r="F298" s="1"/>
      <c r="N298" s="14"/>
      <c r="O298" s="1"/>
    </row>
    <row r="299" spans="3:15" x14ac:dyDescent="0.25">
      <c r="C299" s="8">
        <v>497</v>
      </c>
      <c r="D299" s="8">
        <v>4.9001693674923345E-2</v>
      </c>
      <c r="E299" s="1"/>
      <c r="F299" s="1"/>
      <c r="N299" s="14"/>
      <c r="O299" s="1"/>
    </row>
    <row r="300" spans="3:15" x14ac:dyDescent="0.25">
      <c r="C300" s="8">
        <v>498</v>
      </c>
      <c r="D300" s="8">
        <v>4.9206904873752073E-2</v>
      </c>
      <c r="E300" s="1"/>
      <c r="F300" s="1"/>
      <c r="N300" s="14"/>
      <c r="O300" s="1"/>
    </row>
    <row r="301" spans="3:15" x14ac:dyDescent="0.25">
      <c r="C301" s="8">
        <v>499</v>
      </c>
      <c r="D301" s="8">
        <v>4.9284248942001514E-2</v>
      </c>
      <c r="E301" s="1"/>
      <c r="F301" s="1"/>
      <c r="N301" s="14"/>
      <c r="O301" s="1"/>
    </row>
    <row r="302" spans="3:15" x14ac:dyDescent="0.25">
      <c r="C302" s="8">
        <v>500</v>
      </c>
      <c r="D302" s="8">
        <v>4.9049826933719058E-2</v>
      </c>
      <c r="E302" s="1"/>
      <c r="F302" s="1"/>
      <c r="N302" s="14"/>
      <c r="O302" s="1"/>
    </row>
    <row r="303" spans="3:15" x14ac:dyDescent="0.25">
      <c r="C303" s="8">
        <v>501</v>
      </c>
      <c r="D303" s="8">
        <v>4.8862671997164819E-2</v>
      </c>
      <c r="E303" s="1"/>
      <c r="F303" s="1"/>
      <c r="N303" s="14"/>
      <c r="O303" s="1"/>
    </row>
    <row r="304" spans="3:15" x14ac:dyDescent="0.25">
      <c r="C304" s="8">
        <v>502</v>
      </c>
      <c r="D304" s="8">
        <v>4.8705232653189864E-2</v>
      </c>
      <c r="E304" s="1"/>
      <c r="F304" s="1"/>
      <c r="N304" s="14"/>
      <c r="O304" s="1"/>
    </row>
    <row r="305" spans="3:15" x14ac:dyDescent="0.25">
      <c r="C305" s="8">
        <v>503</v>
      </c>
      <c r="D305" s="8">
        <v>4.8739242493188797E-2</v>
      </c>
      <c r="E305" s="1"/>
      <c r="F305" s="1"/>
      <c r="N305" s="14"/>
      <c r="O305" s="1"/>
    </row>
    <row r="306" spans="3:15" x14ac:dyDescent="0.25">
      <c r="C306" s="8">
        <v>504</v>
      </c>
      <c r="D306" s="8">
        <v>4.8843231952672157E-2</v>
      </c>
      <c r="E306" s="1"/>
      <c r="F306" s="1"/>
      <c r="N306" s="14"/>
      <c r="O306" s="1"/>
    </row>
    <row r="307" spans="3:15" x14ac:dyDescent="0.25">
      <c r="C307" s="8">
        <v>505</v>
      </c>
      <c r="D307" s="8">
        <v>4.8642078586869433E-2</v>
      </c>
      <c r="E307" s="1"/>
      <c r="F307" s="1"/>
      <c r="N307" s="14"/>
      <c r="O307" s="1"/>
    </row>
    <row r="308" spans="3:15" x14ac:dyDescent="0.25">
      <c r="C308" s="8">
        <v>506</v>
      </c>
      <c r="D308" s="8">
        <v>4.8631391884176874E-2</v>
      </c>
      <c r="E308" s="1"/>
      <c r="F308" s="1"/>
      <c r="N308" s="14"/>
      <c r="O308" s="1"/>
    </row>
    <row r="309" spans="3:15" x14ac:dyDescent="0.25">
      <c r="C309" s="8">
        <v>507</v>
      </c>
      <c r="D309" s="8">
        <v>4.8759649675659711E-2</v>
      </c>
      <c r="E309" s="1"/>
      <c r="F309" s="1"/>
      <c r="N309" s="14"/>
      <c r="O309" s="1"/>
    </row>
    <row r="310" spans="3:15" x14ac:dyDescent="0.25">
      <c r="C310" s="8">
        <v>508</v>
      </c>
      <c r="D310" s="8">
        <v>4.8776170478121252E-2</v>
      </c>
      <c r="E310" s="1"/>
      <c r="F310" s="1"/>
      <c r="N310" s="14"/>
      <c r="O310" s="1"/>
    </row>
    <row r="311" spans="3:15" x14ac:dyDescent="0.25">
      <c r="C311" s="8">
        <v>509</v>
      </c>
      <c r="D311" s="8">
        <v>4.8963288133377712E-2</v>
      </c>
      <c r="E311" s="1"/>
      <c r="F311" s="1"/>
      <c r="N311" s="14"/>
      <c r="O311" s="1"/>
    </row>
    <row r="312" spans="3:15" x14ac:dyDescent="0.25">
      <c r="C312" s="8">
        <v>510</v>
      </c>
      <c r="D312" s="8">
        <v>4.9043019886387804E-2</v>
      </c>
      <c r="E312" s="1"/>
      <c r="F312" s="1"/>
      <c r="N312" s="14"/>
      <c r="O312" s="1"/>
    </row>
    <row r="313" spans="3:15" x14ac:dyDescent="0.25">
      <c r="C313" s="8">
        <v>511</v>
      </c>
      <c r="D313" s="8">
        <v>4.8996832026219087E-2</v>
      </c>
      <c r="E313" s="1"/>
      <c r="F313" s="1"/>
      <c r="N313" s="14"/>
      <c r="O313" s="1"/>
    </row>
    <row r="314" spans="3:15" x14ac:dyDescent="0.25">
      <c r="C314" s="8">
        <v>512</v>
      </c>
      <c r="D314" s="8">
        <v>4.8922941665694261E-2</v>
      </c>
      <c r="E314" s="1"/>
      <c r="F314" s="1"/>
      <c r="N314" s="14"/>
      <c r="O314" s="1"/>
    </row>
    <row r="315" spans="3:15" x14ac:dyDescent="0.25">
      <c r="C315" s="8">
        <v>513</v>
      </c>
      <c r="D315" s="8">
        <v>4.907413868804001E-2</v>
      </c>
      <c r="E315" s="1"/>
      <c r="F315" s="1"/>
      <c r="N315" s="14"/>
      <c r="O315" s="1"/>
    </row>
    <row r="316" spans="3:15" x14ac:dyDescent="0.25">
      <c r="C316" s="8">
        <v>514</v>
      </c>
      <c r="D316" s="8">
        <v>4.9010444779739523E-2</v>
      </c>
      <c r="E316" s="1"/>
      <c r="F316" s="1"/>
      <c r="N316" s="14"/>
      <c r="O316" s="1"/>
    </row>
    <row r="317" spans="3:15" x14ac:dyDescent="0.25">
      <c r="C317" s="8">
        <v>515</v>
      </c>
      <c r="D317" s="8">
        <v>4.9262357713793392E-2</v>
      </c>
      <c r="E317" s="1"/>
      <c r="F317" s="1"/>
      <c r="N317" s="14"/>
      <c r="O317" s="1"/>
    </row>
    <row r="318" spans="3:15" x14ac:dyDescent="0.25">
      <c r="C318" s="8">
        <v>516</v>
      </c>
      <c r="D318" s="8">
        <v>4.915534981291797E-2</v>
      </c>
      <c r="E318" s="1"/>
      <c r="F318" s="1"/>
      <c r="N318" s="14"/>
      <c r="O318" s="1"/>
    </row>
    <row r="319" spans="3:15" x14ac:dyDescent="0.25">
      <c r="C319" s="8">
        <v>517</v>
      </c>
      <c r="D319" s="8">
        <v>4.9082404994547635E-2</v>
      </c>
      <c r="E319" s="1"/>
      <c r="F319" s="1"/>
      <c r="N319" s="14"/>
      <c r="O319" s="1"/>
    </row>
    <row r="320" spans="3:15" x14ac:dyDescent="0.25">
      <c r="C320" s="8">
        <v>518</v>
      </c>
      <c r="D320" s="8">
        <v>4.9145136800749993E-2</v>
      </c>
      <c r="E320" s="1"/>
      <c r="F320" s="1"/>
      <c r="N320" s="14"/>
      <c r="O320" s="1"/>
    </row>
    <row r="321" spans="3:15" x14ac:dyDescent="0.25">
      <c r="C321" s="8">
        <v>519</v>
      </c>
      <c r="D321" s="8">
        <v>4.9246304847720843E-2</v>
      </c>
      <c r="E321" s="1"/>
      <c r="F321" s="1"/>
      <c r="N321" s="14"/>
      <c r="O321" s="1"/>
    </row>
    <row r="322" spans="3:15" x14ac:dyDescent="0.25">
      <c r="C322" s="8">
        <v>520</v>
      </c>
      <c r="D322" s="8">
        <v>4.9311006386199605E-2</v>
      </c>
      <c r="E322" s="1"/>
      <c r="F322" s="1"/>
      <c r="N322" s="14"/>
      <c r="O322" s="1"/>
    </row>
    <row r="323" spans="3:15" x14ac:dyDescent="0.25">
      <c r="C323" s="8">
        <v>521</v>
      </c>
      <c r="D323" s="8">
        <v>4.9341171300065607E-2</v>
      </c>
      <c r="E323" s="1"/>
      <c r="F323" s="1"/>
      <c r="N323" s="14"/>
      <c r="O323" s="1"/>
    </row>
    <row r="324" spans="3:15" x14ac:dyDescent="0.25">
      <c r="C324" s="8">
        <v>522</v>
      </c>
      <c r="D324" s="8">
        <v>4.9407346837694543E-2</v>
      </c>
      <c r="E324" s="1"/>
      <c r="F324" s="1"/>
      <c r="N324" s="14"/>
      <c r="O324" s="1"/>
    </row>
    <row r="325" spans="3:15" x14ac:dyDescent="0.25">
      <c r="C325" s="8">
        <v>523</v>
      </c>
      <c r="D325" s="8">
        <v>4.9410266578963288E-2</v>
      </c>
      <c r="E325" s="1"/>
      <c r="F325" s="1"/>
      <c r="N325" s="14"/>
      <c r="O325" s="1"/>
    </row>
    <row r="326" spans="3:15" x14ac:dyDescent="0.25">
      <c r="C326" s="8">
        <v>524</v>
      </c>
      <c r="D326" s="8">
        <v>4.9445305005358278E-2</v>
      </c>
      <c r="E326" s="1"/>
      <c r="F326" s="1"/>
      <c r="N326" s="14"/>
      <c r="O326" s="1"/>
    </row>
    <row r="327" spans="3:15" x14ac:dyDescent="0.25">
      <c r="C327" s="8">
        <v>525</v>
      </c>
      <c r="D327" s="8">
        <v>4.9391775215769214E-2</v>
      </c>
      <c r="E327" s="1"/>
      <c r="F327" s="1"/>
      <c r="N327" s="14"/>
      <c r="O327" s="1"/>
    </row>
    <row r="328" spans="3:15" x14ac:dyDescent="0.25">
      <c r="C328" s="8">
        <v>526</v>
      </c>
      <c r="D328" s="8">
        <v>4.9430218669673093E-2</v>
      </c>
      <c r="E328" s="1"/>
      <c r="F328" s="1"/>
      <c r="N328" s="14"/>
      <c r="O328" s="1"/>
    </row>
    <row r="329" spans="3:15" x14ac:dyDescent="0.25">
      <c r="C329" s="8">
        <v>527</v>
      </c>
      <c r="D329" s="8">
        <v>4.9552871167072507E-2</v>
      </c>
      <c r="E329" s="1"/>
      <c r="F329" s="1"/>
      <c r="N329" s="14"/>
      <c r="O329" s="1"/>
    </row>
    <row r="330" spans="3:15" x14ac:dyDescent="0.25">
      <c r="C330" s="8">
        <v>528</v>
      </c>
      <c r="D330" s="8">
        <v>4.9629790007458659E-2</v>
      </c>
      <c r="E330" s="1"/>
      <c r="F330" s="1"/>
      <c r="N330" s="14"/>
      <c r="O330" s="1"/>
    </row>
    <row r="331" spans="3:15" x14ac:dyDescent="0.25">
      <c r="C331" s="8">
        <v>529</v>
      </c>
      <c r="D331" s="8">
        <v>4.9640988189839169E-2</v>
      </c>
      <c r="E331" s="1"/>
      <c r="F331" s="1"/>
      <c r="N331" s="14"/>
      <c r="O331" s="1"/>
    </row>
    <row r="332" spans="3:15" x14ac:dyDescent="0.25">
      <c r="C332" s="8">
        <v>530</v>
      </c>
      <c r="D332" s="8">
        <v>4.960009187860881E-2</v>
      </c>
      <c r="E332" s="1"/>
      <c r="F332" s="1"/>
      <c r="N332" s="14"/>
      <c r="O332" s="1"/>
    </row>
    <row r="333" spans="3:15" x14ac:dyDescent="0.25">
      <c r="C333" s="8">
        <v>531</v>
      </c>
      <c r="D333" s="8">
        <v>4.9631737496696568E-2</v>
      </c>
      <c r="E333" s="1"/>
      <c r="F333" s="1"/>
      <c r="N333" s="14"/>
      <c r="O333" s="1"/>
    </row>
    <row r="334" spans="3:15" x14ac:dyDescent="0.25">
      <c r="C334" s="8">
        <v>532</v>
      </c>
      <c r="D334" s="8">
        <v>4.9542648802491873E-2</v>
      </c>
      <c r="E334" s="1"/>
      <c r="F334" s="1"/>
      <c r="N334" s="14"/>
      <c r="O334" s="1"/>
    </row>
    <row r="335" spans="3:15" x14ac:dyDescent="0.25">
      <c r="C335" s="8">
        <v>533</v>
      </c>
      <c r="D335" s="8">
        <v>4.938593600148615E-2</v>
      </c>
      <c r="E335" s="1"/>
      <c r="F335" s="1"/>
      <c r="N335" s="14"/>
      <c r="O335" s="1"/>
    </row>
    <row r="336" spans="3:15" x14ac:dyDescent="0.25">
      <c r="C336" s="8">
        <v>534</v>
      </c>
      <c r="D336" s="8">
        <v>4.9487646875871066E-2</v>
      </c>
      <c r="E336" s="1"/>
      <c r="F336" s="1"/>
      <c r="N336" s="14"/>
      <c r="O336" s="1"/>
    </row>
    <row r="337" spans="3:15" x14ac:dyDescent="0.25">
      <c r="C337" s="8">
        <v>535</v>
      </c>
      <c r="D337" s="8">
        <v>4.9638553777802845E-2</v>
      </c>
      <c r="E337" s="1"/>
      <c r="F337" s="1"/>
      <c r="N337" s="14"/>
      <c r="O337" s="1"/>
    </row>
    <row r="338" spans="3:15" x14ac:dyDescent="0.25">
      <c r="C338" s="8">
        <v>536</v>
      </c>
      <c r="D338" s="8">
        <v>4.9601552394841215E-2</v>
      </c>
      <c r="E338" s="1"/>
      <c r="F338" s="1"/>
      <c r="N338" s="14"/>
      <c r="O338" s="1"/>
    </row>
    <row r="339" spans="3:15" x14ac:dyDescent="0.25">
      <c r="C339" s="8">
        <v>537</v>
      </c>
      <c r="D339" s="8">
        <v>4.9442385028519144E-2</v>
      </c>
      <c r="E339" s="1"/>
      <c r="F339" s="1"/>
      <c r="N339" s="14"/>
      <c r="O339" s="1"/>
    </row>
    <row r="340" spans="3:15" x14ac:dyDescent="0.25">
      <c r="C340" s="8">
        <v>538</v>
      </c>
      <c r="D340" s="8">
        <v>4.9563580568997262E-2</v>
      </c>
      <c r="E340" s="1"/>
      <c r="F340" s="1"/>
      <c r="N340" s="14"/>
      <c r="O340" s="1"/>
    </row>
    <row r="341" spans="3:15" x14ac:dyDescent="0.25">
      <c r="C341" s="8">
        <v>539</v>
      </c>
      <c r="D341" s="8">
        <v>4.9673610627756368E-2</v>
      </c>
      <c r="E341" s="1"/>
      <c r="F341" s="1"/>
      <c r="N341" s="14"/>
      <c r="O341" s="1"/>
    </row>
    <row r="342" spans="3:15" x14ac:dyDescent="0.25">
      <c r="C342" s="8">
        <v>540</v>
      </c>
      <c r="D342" s="8">
        <v>4.9444818341188426E-2</v>
      </c>
      <c r="E342" s="1"/>
      <c r="F342" s="1"/>
      <c r="N342" s="14"/>
      <c r="O342" s="1"/>
    </row>
    <row r="343" spans="3:15" x14ac:dyDescent="0.25">
      <c r="C343" s="8">
        <v>541</v>
      </c>
      <c r="D343" s="8">
        <v>4.925603378662851E-2</v>
      </c>
      <c r="E343" s="1"/>
      <c r="F343" s="1"/>
      <c r="N343" s="14"/>
      <c r="O343" s="1"/>
    </row>
    <row r="344" spans="3:15" x14ac:dyDescent="0.25">
      <c r="C344" s="8">
        <v>542</v>
      </c>
      <c r="D344" s="8">
        <v>4.9310033359344314E-2</v>
      </c>
      <c r="E344" s="1"/>
      <c r="F344" s="1"/>
      <c r="N344" s="14"/>
      <c r="O344" s="1"/>
    </row>
    <row r="345" spans="3:15" x14ac:dyDescent="0.25">
      <c r="C345" s="8">
        <v>543</v>
      </c>
      <c r="D345" s="8">
        <v>4.9301276215747515E-2</v>
      </c>
      <c r="E345" s="1"/>
      <c r="F345" s="1"/>
      <c r="N345" s="14"/>
      <c r="O345" s="1"/>
    </row>
    <row r="346" spans="3:15" x14ac:dyDescent="0.25">
      <c r="C346" s="8">
        <v>544</v>
      </c>
      <c r="D346" s="8">
        <v>4.9226847623715694E-2</v>
      </c>
      <c r="E346" s="1"/>
      <c r="F346" s="1"/>
      <c r="N346" s="14"/>
      <c r="O346" s="1"/>
    </row>
    <row r="347" spans="3:15" x14ac:dyDescent="0.25">
      <c r="C347" s="8">
        <v>545</v>
      </c>
      <c r="D347" s="8">
        <v>4.9221983453917824E-2</v>
      </c>
      <c r="E347" s="1"/>
      <c r="F347" s="1"/>
      <c r="N347" s="14"/>
      <c r="O347" s="1"/>
    </row>
    <row r="348" spans="3:15" x14ac:dyDescent="0.25">
      <c r="C348" s="8">
        <v>546</v>
      </c>
      <c r="D348" s="8">
        <v>4.9287167855803414E-2</v>
      </c>
      <c r="E348" s="1"/>
      <c r="F348" s="1"/>
      <c r="N348" s="14"/>
      <c r="O348" s="1"/>
    </row>
    <row r="349" spans="3:15" x14ac:dyDescent="0.25">
      <c r="C349" s="8">
        <v>547</v>
      </c>
      <c r="D349" s="8">
        <v>4.9075111186521546E-2</v>
      </c>
      <c r="E349" s="1"/>
      <c r="F349" s="1"/>
      <c r="N349" s="14"/>
      <c r="O349" s="1"/>
    </row>
    <row r="350" spans="3:15" x14ac:dyDescent="0.25">
      <c r="C350" s="8">
        <v>548</v>
      </c>
      <c r="D350" s="8">
        <v>4.9044964746166986E-2</v>
      </c>
      <c r="E350" s="1"/>
      <c r="F350" s="1"/>
      <c r="N350" s="14"/>
      <c r="O350" s="1"/>
    </row>
    <row r="351" spans="3:15" x14ac:dyDescent="0.25">
      <c r="C351" s="8">
        <v>549</v>
      </c>
      <c r="D351" s="8">
        <v>4.9244845525682271E-2</v>
      </c>
      <c r="E351" s="1"/>
      <c r="F351" s="1"/>
      <c r="N351" s="14"/>
      <c r="O351" s="1"/>
    </row>
    <row r="352" spans="3:15" x14ac:dyDescent="0.25">
      <c r="C352" s="8">
        <v>550</v>
      </c>
      <c r="D352" s="8">
        <v>4.9150972778294222E-2</v>
      </c>
      <c r="E352" s="1"/>
      <c r="F352" s="1"/>
      <c r="N352" s="14"/>
      <c r="O352" s="1"/>
    </row>
    <row r="353" spans="3:15" x14ac:dyDescent="0.25">
      <c r="C353" s="8">
        <v>551</v>
      </c>
      <c r="D353" s="8">
        <v>4.912033477105561E-2</v>
      </c>
      <c r="E353" s="1"/>
      <c r="F353" s="1"/>
      <c r="N353" s="14"/>
      <c r="O353" s="1"/>
    </row>
    <row r="354" spans="3:15" x14ac:dyDescent="0.25">
      <c r="C354" s="8">
        <v>552</v>
      </c>
      <c r="D354" s="8">
        <v>4.9140759869056416E-2</v>
      </c>
      <c r="E354" s="1"/>
      <c r="F354" s="1"/>
      <c r="N354" s="14"/>
      <c r="O354" s="1"/>
    </row>
    <row r="355" spans="3:15" x14ac:dyDescent="0.25">
      <c r="C355" s="8">
        <v>553</v>
      </c>
      <c r="D355" s="8">
        <v>4.918258568626753E-2</v>
      </c>
      <c r="E355" s="1"/>
      <c r="F355" s="1"/>
      <c r="N355" s="14"/>
      <c r="O355" s="1"/>
    </row>
    <row r="356" spans="3:15" x14ac:dyDescent="0.25">
      <c r="C356" s="8">
        <v>554</v>
      </c>
      <c r="D356" s="8">
        <v>4.9056634087744376E-2</v>
      </c>
      <c r="E356" s="1"/>
      <c r="F356" s="1"/>
      <c r="N356" s="14"/>
      <c r="O356" s="1"/>
    </row>
    <row r="357" spans="3:15" x14ac:dyDescent="0.25">
      <c r="C357" s="8">
        <v>555</v>
      </c>
      <c r="D357" s="8">
        <v>4.9218092157304272E-2</v>
      </c>
      <c r="E357" s="1"/>
      <c r="F357" s="1"/>
      <c r="N357" s="14"/>
      <c r="O357" s="1"/>
    </row>
    <row r="358" spans="3:15" x14ac:dyDescent="0.25">
      <c r="C358" s="8">
        <v>556</v>
      </c>
      <c r="D358" s="8">
        <v>4.9158267860508358E-2</v>
      </c>
      <c r="E358" s="1"/>
      <c r="F358" s="1"/>
      <c r="N358" s="14"/>
      <c r="O358" s="1"/>
    </row>
    <row r="359" spans="3:15" x14ac:dyDescent="0.25">
      <c r="C359" s="8">
        <v>557</v>
      </c>
      <c r="D359" s="8">
        <v>4.9121307372987887E-2</v>
      </c>
      <c r="E359" s="1"/>
      <c r="F359" s="1"/>
      <c r="N359" s="14"/>
      <c r="O359" s="1"/>
    </row>
    <row r="360" spans="3:15" x14ac:dyDescent="0.25">
      <c r="C360" s="8">
        <v>558</v>
      </c>
      <c r="D360" s="8">
        <v>4.9241440459995088E-2</v>
      </c>
      <c r="E360" s="1"/>
      <c r="F360" s="1"/>
      <c r="N360" s="14"/>
      <c r="O360" s="1"/>
    </row>
    <row r="361" spans="3:15" x14ac:dyDescent="0.25">
      <c r="C361" s="8">
        <v>559</v>
      </c>
      <c r="D361" s="8">
        <v>4.9138328259398227E-2</v>
      </c>
      <c r="E361" s="1"/>
      <c r="F361" s="1"/>
      <c r="N361" s="14"/>
      <c r="O361" s="1"/>
    </row>
    <row r="362" spans="3:15" x14ac:dyDescent="0.25">
      <c r="C362" s="8">
        <v>560</v>
      </c>
      <c r="D362" s="8">
        <v>4.9081432479733185E-2</v>
      </c>
      <c r="E362" s="1"/>
      <c r="F362" s="1"/>
      <c r="N362" s="14"/>
      <c r="O362" s="1"/>
    </row>
    <row r="363" spans="3:15" x14ac:dyDescent="0.25">
      <c r="C363" s="8">
        <v>561</v>
      </c>
      <c r="D363" s="8">
        <v>4.9572829810461072E-2</v>
      </c>
      <c r="E363" s="1"/>
      <c r="F363" s="1"/>
      <c r="N363" s="14"/>
      <c r="O363" s="1"/>
    </row>
    <row r="364" spans="3:15" x14ac:dyDescent="0.25">
      <c r="C364" s="8">
        <v>562</v>
      </c>
      <c r="D364" s="8">
        <v>5.018712814891732E-2</v>
      </c>
      <c r="E364" s="1"/>
      <c r="F364" s="1"/>
      <c r="N364" s="14"/>
      <c r="O364" s="1"/>
    </row>
    <row r="365" spans="3:15" x14ac:dyDescent="0.25">
      <c r="C365" s="8">
        <v>563</v>
      </c>
      <c r="D365" s="8">
        <v>5.0259283614294242E-2</v>
      </c>
      <c r="E365" s="1"/>
      <c r="F365" s="1"/>
      <c r="N365" s="14"/>
      <c r="O365" s="1"/>
    </row>
    <row r="366" spans="3:15" x14ac:dyDescent="0.25">
      <c r="C366" s="8">
        <v>564</v>
      </c>
      <c r="D366" s="8">
        <v>5.0309994627691285E-2</v>
      </c>
      <c r="E366" s="1"/>
      <c r="F366" s="1"/>
      <c r="N366" s="14"/>
      <c r="O366" s="1"/>
    </row>
    <row r="367" spans="3:15" x14ac:dyDescent="0.25">
      <c r="C367" s="8">
        <v>565</v>
      </c>
      <c r="D367" s="8">
        <v>5.0238805844975178E-2</v>
      </c>
      <c r="E367" s="1"/>
      <c r="F367" s="1"/>
      <c r="N367" s="14"/>
      <c r="O367" s="1"/>
    </row>
    <row r="368" spans="3:15" x14ac:dyDescent="0.25">
      <c r="C368" s="8">
        <v>566</v>
      </c>
      <c r="D368" s="8">
        <v>5.0208091001314764E-2</v>
      </c>
      <c r="E368" s="1"/>
      <c r="F368" s="1"/>
      <c r="N368" s="14"/>
      <c r="O368" s="1"/>
    </row>
    <row r="369" spans="3:15" x14ac:dyDescent="0.25">
      <c r="C369" s="8">
        <v>567</v>
      </c>
      <c r="D369" s="8">
        <v>5.0299754426708476E-2</v>
      </c>
      <c r="E369" s="1"/>
      <c r="F369" s="1"/>
      <c r="N369" s="14"/>
      <c r="O369" s="1"/>
    </row>
    <row r="370" spans="3:15" x14ac:dyDescent="0.25">
      <c r="C370" s="8">
        <v>568</v>
      </c>
      <c r="D370" s="8">
        <v>5.0462163205626985E-2</v>
      </c>
      <c r="E370" s="1"/>
      <c r="F370" s="1"/>
      <c r="N370" s="14"/>
      <c r="O370" s="1"/>
    </row>
    <row r="371" spans="3:15" x14ac:dyDescent="0.25">
      <c r="C371" s="8">
        <v>569</v>
      </c>
      <c r="D371" s="8">
        <v>5.0445090357289141E-2</v>
      </c>
      <c r="E371" s="1"/>
      <c r="F371" s="1"/>
      <c r="N371" s="14"/>
      <c r="O371" s="1"/>
    </row>
    <row r="372" spans="3:15" x14ac:dyDescent="0.25">
      <c r="C372" s="8">
        <v>570</v>
      </c>
      <c r="D372" s="8">
        <v>5.0506067897755101E-2</v>
      </c>
      <c r="E372" s="1"/>
      <c r="F372" s="1"/>
      <c r="N372" s="14"/>
      <c r="O372" s="1"/>
    </row>
    <row r="373" spans="3:15" x14ac:dyDescent="0.25">
      <c r="C373" s="8">
        <v>571</v>
      </c>
      <c r="D373" s="8">
        <v>5.0535828046271228E-2</v>
      </c>
      <c r="E373" s="1"/>
      <c r="F373" s="1"/>
      <c r="N373" s="14"/>
      <c r="O373" s="1"/>
    </row>
    <row r="374" spans="3:15" x14ac:dyDescent="0.25">
      <c r="C374" s="8">
        <v>572</v>
      </c>
      <c r="D374" s="8">
        <v>5.0337790676112042E-2</v>
      </c>
      <c r="E374" s="1"/>
      <c r="F374" s="1"/>
      <c r="N374" s="14"/>
      <c r="O374" s="1"/>
    </row>
    <row r="375" spans="3:15" x14ac:dyDescent="0.25">
      <c r="C375" s="8">
        <v>573</v>
      </c>
      <c r="D375" s="8">
        <v>5.0501189379438122E-2</v>
      </c>
      <c r="E375" s="1"/>
      <c r="F375" s="1"/>
      <c r="N375" s="14"/>
      <c r="O375" s="1"/>
    </row>
    <row r="376" spans="3:15" x14ac:dyDescent="0.25">
      <c r="C376" s="8">
        <v>574</v>
      </c>
      <c r="D376" s="8">
        <v>5.0707598587974322E-2</v>
      </c>
      <c r="E376" s="1"/>
      <c r="F376" s="1"/>
      <c r="N376" s="14"/>
      <c r="O376" s="1"/>
    </row>
    <row r="377" spans="3:15" x14ac:dyDescent="0.25">
      <c r="C377" s="8">
        <v>575</v>
      </c>
      <c r="D377" s="8">
        <v>5.0684659386375126E-2</v>
      </c>
      <c r="E377" s="1"/>
      <c r="F377" s="1"/>
      <c r="N377" s="14"/>
      <c r="O377" s="1"/>
    </row>
    <row r="378" spans="3:15" x14ac:dyDescent="0.25">
      <c r="C378" s="8">
        <v>576</v>
      </c>
      <c r="D378" s="8">
        <v>5.0659769282924191E-2</v>
      </c>
      <c r="E378" s="1"/>
      <c r="F378" s="1"/>
      <c r="N378" s="14"/>
      <c r="O378" s="1"/>
    </row>
    <row r="379" spans="3:15" x14ac:dyDescent="0.25">
      <c r="C379" s="8">
        <v>577</v>
      </c>
      <c r="D379" s="8">
        <v>5.0628536661421641E-2</v>
      </c>
      <c r="E379" s="1"/>
      <c r="F379" s="1"/>
      <c r="N379" s="14"/>
      <c r="O379" s="1"/>
    </row>
    <row r="380" spans="3:15" x14ac:dyDescent="0.25">
      <c r="C380" s="8">
        <v>578</v>
      </c>
      <c r="D380" s="8">
        <v>5.0767148553610586E-2</v>
      </c>
      <c r="E380" s="1"/>
      <c r="F380" s="1"/>
      <c r="N380" s="14"/>
      <c r="O380" s="1"/>
    </row>
    <row r="381" spans="3:15" x14ac:dyDescent="0.25">
      <c r="C381" s="8">
        <v>579</v>
      </c>
      <c r="D381" s="8">
        <v>5.0956591266071237E-2</v>
      </c>
      <c r="E381" s="1"/>
      <c r="F381" s="1"/>
      <c r="N381" s="14"/>
      <c r="O381" s="1"/>
    </row>
    <row r="382" spans="3:15" x14ac:dyDescent="0.25">
      <c r="C382" s="8">
        <v>580</v>
      </c>
      <c r="D382" s="8">
        <v>5.0898968500498055E-2</v>
      </c>
      <c r="E382" s="1"/>
      <c r="F382" s="1"/>
      <c r="N382" s="14"/>
      <c r="O382" s="1"/>
    </row>
    <row r="383" spans="3:15" x14ac:dyDescent="0.25">
      <c r="C383" s="8">
        <v>581</v>
      </c>
      <c r="D383" s="8">
        <v>5.0958056351300268E-2</v>
      </c>
      <c r="E383" s="1"/>
      <c r="F383" s="1"/>
      <c r="N383" s="14"/>
      <c r="O383" s="1"/>
    </row>
    <row r="384" spans="3:15" x14ac:dyDescent="0.25">
      <c r="C384" s="8">
        <v>582</v>
      </c>
      <c r="D384" s="8">
        <v>5.0992731477776332E-2</v>
      </c>
      <c r="E384" s="1"/>
      <c r="F384" s="1"/>
      <c r="N384" s="14"/>
      <c r="O384" s="1"/>
    </row>
    <row r="385" spans="3:15" x14ac:dyDescent="0.25">
      <c r="C385" s="8">
        <v>583</v>
      </c>
      <c r="D385" s="8">
        <v>5.1102635734085848E-2</v>
      </c>
      <c r="E385" s="1"/>
      <c r="F385" s="1"/>
      <c r="N385" s="14"/>
      <c r="O385" s="1"/>
    </row>
    <row r="386" spans="3:15" x14ac:dyDescent="0.25">
      <c r="C386" s="8">
        <v>584</v>
      </c>
      <c r="D386" s="8">
        <v>5.1212079161662837E-2</v>
      </c>
      <c r="E386" s="1"/>
      <c r="F386" s="1"/>
      <c r="N386" s="14"/>
      <c r="O386" s="1"/>
    </row>
    <row r="387" spans="3:15" x14ac:dyDescent="0.25">
      <c r="C387" s="8">
        <v>585</v>
      </c>
      <c r="D387" s="8">
        <v>5.137043007539336E-2</v>
      </c>
      <c r="E387" s="1"/>
      <c r="F387" s="1"/>
      <c r="N387" s="14"/>
      <c r="O387" s="1"/>
    </row>
    <row r="388" spans="3:15" x14ac:dyDescent="0.25">
      <c r="C388" s="8">
        <v>586</v>
      </c>
      <c r="D388" s="8">
        <v>5.1389005879643165E-2</v>
      </c>
      <c r="E388" s="1"/>
      <c r="F388" s="1"/>
      <c r="N388" s="14"/>
      <c r="O388" s="1"/>
    </row>
    <row r="389" spans="3:15" x14ac:dyDescent="0.25">
      <c r="C389" s="8">
        <v>587</v>
      </c>
      <c r="D389" s="8">
        <v>5.1434959967226114E-2</v>
      </c>
      <c r="E389" s="1"/>
      <c r="F389" s="1"/>
      <c r="N389" s="14"/>
      <c r="O389" s="1"/>
    </row>
    <row r="390" spans="3:15" x14ac:dyDescent="0.25">
      <c r="C390" s="8">
        <v>588</v>
      </c>
      <c r="D390" s="8">
        <v>5.1555245811249227E-2</v>
      </c>
      <c r="E390" s="1"/>
      <c r="F390" s="1"/>
      <c r="N390" s="14"/>
      <c r="O390" s="1"/>
    </row>
    <row r="391" spans="3:15" x14ac:dyDescent="0.25">
      <c r="C391" s="8">
        <v>589</v>
      </c>
      <c r="D391" s="8">
        <v>5.1606597476516247E-2</v>
      </c>
      <c r="E391" s="1"/>
      <c r="F391" s="1"/>
      <c r="N391" s="14"/>
      <c r="O391" s="1"/>
    </row>
    <row r="392" spans="3:15" x14ac:dyDescent="0.25">
      <c r="C392" s="8">
        <v>590</v>
      </c>
      <c r="D392" s="8">
        <v>5.1765581600930727E-2</v>
      </c>
      <c r="E392" s="1"/>
      <c r="F392" s="1"/>
      <c r="N392" s="14"/>
      <c r="O392" s="1"/>
    </row>
    <row r="393" spans="3:15" x14ac:dyDescent="0.25">
      <c r="C393" s="8">
        <v>591</v>
      </c>
      <c r="D393" s="8">
        <v>5.1988257196522336E-2</v>
      </c>
      <c r="E393" s="1"/>
      <c r="F393" s="1"/>
      <c r="N393" s="14"/>
      <c r="O393" s="1"/>
    </row>
    <row r="394" spans="3:15" x14ac:dyDescent="0.25">
      <c r="C394" s="8">
        <v>592</v>
      </c>
      <c r="D394" s="8">
        <v>5.2056306140941443E-2</v>
      </c>
      <c r="E394" s="1"/>
      <c r="F394" s="1"/>
      <c r="N394" s="14"/>
      <c r="O394" s="1"/>
    </row>
    <row r="395" spans="3:15" x14ac:dyDescent="0.25">
      <c r="C395" s="8">
        <v>593</v>
      </c>
      <c r="D395" s="8">
        <v>5.2151788462320693E-2</v>
      </c>
      <c r="E395" s="1"/>
      <c r="F395" s="1"/>
      <c r="N395" s="14"/>
      <c r="O395" s="1"/>
    </row>
    <row r="396" spans="3:15" x14ac:dyDescent="0.25">
      <c r="C396" s="8">
        <v>594</v>
      </c>
      <c r="D396" s="8">
        <v>5.223063840830814E-2</v>
      </c>
      <c r="E396" s="1"/>
      <c r="F396" s="1"/>
      <c r="N396" s="14"/>
      <c r="O396" s="1"/>
    </row>
    <row r="397" spans="3:15" x14ac:dyDescent="0.25">
      <c r="C397" s="8">
        <v>595</v>
      </c>
      <c r="D397" s="8">
        <v>5.2333997595063582E-2</v>
      </c>
      <c r="E397" s="1"/>
      <c r="F397" s="1"/>
      <c r="N397" s="14"/>
      <c r="O397" s="1"/>
    </row>
    <row r="398" spans="3:15" x14ac:dyDescent="0.25">
      <c r="C398" s="8">
        <v>596</v>
      </c>
      <c r="D398" s="8">
        <v>5.2370742569082869E-2</v>
      </c>
      <c r="E398" s="1"/>
      <c r="F398" s="1"/>
      <c r="N398" s="14"/>
      <c r="O398" s="1"/>
    </row>
    <row r="399" spans="3:15" x14ac:dyDescent="0.25">
      <c r="C399" s="8">
        <v>597</v>
      </c>
      <c r="D399" s="8">
        <v>5.2501089815906572E-2</v>
      </c>
      <c r="E399" s="1"/>
      <c r="F399" s="1"/>
      <c r="N399" s="14"/>
      <c r="O399" s="1"/>
    </row>
    <row r="400" spans="3:15" x14ac:dyDescent="0.25">
      <c r="C400" s="8">
        <v>598</v>
      </c>
      <c r="D400" s="8">
        <v>5.2717768408117878E-2</v>
      </c>
      <c r="E400" s="1"/>
      <c r="F400" s="1"/>
      <c r="N400" s="14"/>
      <c r="O400" s="1"/>
    </row>
    <row r="401" spans="3:15" x14ac:dyDescent="0.25">
      <c r="C401" s="8">
        <v>599</v>
      </c>
      <c r="D401" s="8">
        <v>5.2820753145486149E-2</v>
      </c>
      <c r="E401" s="1"/>
      <c r="F401" s="1"/>
      <c r="N401" s="14"/>
      <c r="O401" s="1"/>
    </row>
    <row r="402" spans="3:15" x14ac:dyDescent="0.25">
      <c r="C402" s="8">
        <v>600</v>
      </c>
      <c r="D402" s="8">
        <v>5.2938479899087273E-2</v>
      </c>
      <c r="E402" s="1"/>
      <c r="F402" s="1"/>
      <c r="N402" s="14"/>
      <c r="O402" s="1"/>
    </row>
    <row r="403" spans="3:15" x14ac:dyDescent="0.25">
      <c r="C403" s="8">
        <v>601</v>
      </c>
      <c r="D403" s="8">
        <v>5.3033174985979196E-2</v>
      </c>
      <c r="N403" s="14"/>
      <c r="O403" s="1"/>
    </row>
    <row r="404" spans="3:15" x14ac:dyDescent="0.25">
      <c r="C404" s="8">
        <v>602</v>
      </c>
      <c r="D404" s="8">
        <v>5.3144578539499381E-2</v>
      </c>
      <c r="N404" s="14"/>
      <c r="O404" s="1"/>
    </row>
    <row r="405" spans="3:15" x14ac:dyDescent="0.25">
      <c r="C405" s="8">
        <v>603</v>
      </c>
      <c r="D405" s="8">
        <v>5.3281050025256516E-2</v>
      </c>
      <c r="N405" s="14"/>
      <c r="O405" s="1"/>
    </row>
    <row r="406" spans="3:15" x14ac:dyDescent="0.25">
      <c r="C406" s="8">
        <v>604</v>
      </c>
      <c r="D406" s="8">
        <v>5.3367962493397578E-2</v>
      </c>
      <c r="N406" s="14"/>
      <c r="O406" s="1"/>
    </row>
    <row r="407" spans="3:15" x14ac:dyDescent="0.25">
      <c r="C407" s="8">
        <v>605</v>
      </c>
      <c r="D407" s="8">
        <v>5.3506960382992109E-2</v>
      </c>
      <c r="N407" s="14"/>
      <c r="O407" s="1"/>
    </row>
    <row r="408" spans="3:15" x14ac:dyDescent="0.25">
      <c r="C408" s="8">
        <v>606</v>
      </c>
      <c r="D408" s="8">
        <v>5.3713820513087783E-2</v>
      </c>
      <c r="N408" s="14"/>
      <c r="O408" s="1"/>
    </row>
    <row r="409" spans="3:15" x14ac:dyDescent="0.25">
      <c r="C409" s="8">
        <v>607</v>
      </c>
      <c r="D409" s="8">
        <v>5.3820482874842653E-2</v>
      </c>
      <c r="N409" s="14"/>
      <c r="O409" s="1"/>
    </row>
    <row r="410" spans="3:15" x14ac:dyDescent="0.25">
      <c r="C410" s="8">
        <v>608</v>
      </c>
      <c r="D410" s="8">
        <v>5.3913403700033606E-2</v>
      </c>
      <c r="N410" s="14"/>
      <c r="O410" s="1"/>
    </row>
    <row r="411" spans="3:15" x14ac:dyDescent="0.25">
      <c r="C411" s="8">
        <v>609</v>
      </c>
      <c r="D411" s="8">
        <v>5.4131772136614277E-2</v>
      </c>
      <c r="N411" s="14"/>
      <c r="O411" s="1"/>
    </row>
    <row r="412" spans="3:15" x14ac:dyDescent="0.25">
      <c r="C412" s="8">
        <v>610</v>
      </c>
      <c r="D412" s="8">
        <v>5.4303986841705849E-2</v>
      </c>
      <c r="N412" s="14"/>
      <c r="O412" s="1"/>
    </row>
    <row r="413" spans="3:15" x14ac:dyDescent="0.25">
      <c r="C413" s="8">
        <v>611</v>
      </c>
      <c r="D413" s="8">
        <v>5.4410302003828494E-2</v>
      </c>
      <c r="N413" s="14"/>
      <c r="O413" s="1"/>
    </row>
    <row r="414" spans="3:15" x14ac:dyDescent="0.25">
      <c r="C414" s="8">
        <v>612</v>
      </c>
      <c r="D414" s="8">
        <v>5.4495963704379265E-2</v>
      </c>
      <c r="N414" s="14"/>
      <c r="O414" s="1"/>
    </row>
    <row r="415" spans="3:15" x14ac:dyDescent="0.25">
      <c r="C415" s="8">
        <v>613</v>
      </c>
      <c r="D415" s="8">
        <v>5.4745167921880528E-2</v>
      </c>
      <c r="N415" s="14"/>
      <c r="O415" s="1"/>
    </row>
    <row r="416" spans="3:15" x14ac:dyDescent="0.25">
      <c r="C416" s="8">
        <v>614</v>
      </c>
      <c r="D416" s="8">
        <v>5.4902841270752165E-2</v>
      </c>
      <c r="N416" s="14"/>
      <c r="O416" s="1"/>
    </row>
    <row r="417" spans="3:15" x14ac:dyDescent="0.25">
      <c r="C417" s="8">
        <v>615</v>
      </c>
      <c r="D417" s="8">
        <v>5.5091138817086868E-2</v>
      </c>
      <c r="N417" s="14"/>
      <c r="O417" s="1"/>
    </row>
    <row r="418" spans="3:15" x14ac:dyDescent="0.25">
      <c r="C418" s="8">
        <v>616</v>
      </c>
      <c r="D418" s="8">
        <v>5.5279518039213785E-2</v>
      </c>
      <c r="N418" s="14"/>
      <c r="O418" s="1"/>
    </row>
    <row r="419" spans="3:15" x14ac:dyDescent="0.25">
      <c r="C419" s="8">
        <v>617</v>
      </c>
      <c r="D419" s="8">
        <v>5.5457123015306177E-2</v>
      </c>
      <c r="N419" s="14"/>
      <c r="O419" s="1"/>
    </row>
    <row r="420" spans="3:15" x14ac:dyDescent="0.25">
      <c r="C420" s="8">
        <v>618</v>
      </c>
      <c r="D420" s="8">
        <v>5.569601756290516E-2</v>
      </c>
      <c r="N420" s="14"/>
      <c r="O420" s="1"/>
    </row>
    <row r="421" spans="3:15" x14ac:dyDescent="0.25">
      <c r="C421" s="8">
        <v>619</v>
      </c>
      <c r="D421" s="8">
        <v>5.5805637137397383E-2</v>
      </c>
      <c r="N421" s="14"/>
      <c r="O421" s="1"/>
    </row>
    <row r="422" spans="3:15" x14ac:dyDescent="0.25">
      <c r="C422" s="8">
        <v>620</v>
      </c>
      <c r="D422" s="8">
        <v>5.6121812481949571E-2</v>
      </c>
      <c r="N422" s="14"/>
      <c r="O422" s="1"/>
    </row>
    <row r="423" spans="3:15" x14ac:dyDescent="0.25">
      <c r="C423" s="8">
        <v>621</v>
      </c>
      <c r="D423" s="8">
        <v>5.6260705971291826E-2</v>
      </c>
      <c r="N423" s="14"/>
      <c r="O423" s="1"/>
    </row>
    <row r="424" spans="3:15" x14ac:dyDescent="0.25">
      <c r="C424" s="8">
        <v>622</v>
      </c>
      <c r="D424" s="8">
        <v>5.6258728528081864E-2</v>
      </c>
      <c r="N424" s="14"/>
      <c r="O424" s="1"/>
    </row>
    <row r="425" spans="3:15" x14ac:dyDescent="0.25">
      <c r="C425" s="8">
        <v>623</v>
      </c>
      <c r="D425" s="8">
        <v>5.6480258153895402E-2</v>
      </c>
      <c r="N425" s="14"/>
      <c r="O425" s="1"/>
    </row>
    <row r="426" spans="3:15" x14ac:dyDescent="0.25">
      <c r="C426" s="8">
        <v>624</v>
      </c>
      <c r="D426" s="8">
        <v>5.6743966348750369E-2</v>
      </c>
      <c r="N426" s="14"/>
      <c r="O426" s="1"/>
    </row>
    <row r="427" spans="3:15" x14ac:dyDescent="0.25">
      <c r="C427" s="8">
        <v>625</v>
      </c>
      <c r="D427" s="8">
        <v>5.7118281336829696E-2</v>
      </c>
      <c r="N427" s="14"/>
      <c r="O427" s="1"/>
    </row>
    <row r="428" spans="3:15" x14ac:dyDescent="0.25">
      <c r="C428" s="8">
        <v>626</v>
      </c>
      <c r="D428" s="8">
        <v>5.7423517449466423E-2</v>
      </c>
      <c r="N428" s="14"/>
      <c r="O428" s="1"/>
    </row>
    <row r="429" spans="3:15" x14ac:dyDescent="0.25">
      <c r="C429" s="8">
        <v>627</v>
      </c>
      <c r="D429" s="8">
        <v>5.7483995515952888E-2</v>
      </c>
      <c r="N429" s="14"/>
      <c r="O429" s="1"/>
    </row>
    <row r="430" spans="3:15" x14ac:dyDescent="0.25">
      <c r="C430" s="8">
        <v>628</v>
      </c>
      <c r="D430" s="8">
        <v>5.7568282278107896E-2</v>
      </c>
      <c r="N430" s="14"/>
      <c r="O430" s="1"/>
    </row>
    <row r="431" spans="3:15" x14ac:dyDescent="0.25">
      <c r="C431" s="8">
        <v>629</v>
      </c>
      <c r="D431" s="8">
        <v>5.7861430078683329E-2</v>
      </c>
      <c r="N431" s="14"/>
      <c r="O431" s="1"/>
    </row>
    <row r="432" spans="3:15" x14ac:dyDescent="0.25">
      <c r="C432" s="8">
        <v>630</v>
      </c>
      <c r="D432" s="8">
        <v>5.8115552366938036E-2</v>
      </c>
      <c r="N432" s="14"/>
      <c r="O432" s="1"/>
    </row>
    <row r="433" spans="3:15" x14ac:dyDescent="0.25">
      <c r="C433" s="8">
        <v>631</v>
      </c>
      <c r="D433" s="8">
        <v>5.8329090324186983E-2</v>
      </c>
      <c r="N433" s="14"/>
      <c r="O433" s="1"/>
    </row>
    <row r="434" spans="3:15" x14ac:dyDescent="0.25">
      <c r="C434" s="8">
        <v>632</v>
      </c>
      <c r="D434" s="8">
        <v>5.859988822648414E-2</v>
      </c>
      <c r="N434" s="14"/>
      <c r="O434" s="1"/>
    </row>
    <row r="435" spans="3:15" x14ac:dyDescent="0.25">
      <c r="C435" s="8">
        <v>633</v>
      </c>
      <c r="D435" s="8">
        <v>5.873361037287364E-2</v>
      </c>
      <c r="N435" s="14"/>
      <c r="O435" s="1"/>
    </row>
    <row r="436" spans="3:15" x14ac:dyDescent="0.25">
      <c r="C436" s="8">
        <v>634</v>
      </c>
      <c r="D436" s="8">
        <v>5.8920094738808604E-2</v>
      </c>
      <c r="N436" s="14"/>
      <c r="O436" s="1"/>
    </row>
    <row r="437" spans="3:15" x14ac:dyDescent="0.25">
      <c r="C437" s="8">
        <v>635</v>
      </c>
      <c r="D437" s="8">
        <v>5.9171851298419779E-2</v>
      </c>
      <c r="N437" s="14"/>
      <c r="O437" s="1"/>
    </row>
    <row r="438" spans="3:15" x14ac:dyDescent="0.25">
      <c r="C438" s="8">
        <v>636</v>
      </c>
      <c r="D438" s="8">
        <v>5.9430227614745548E-2</v>
      </c>
      <c r="N438" s="14"/>
      <c r="O438" s="1"/>
    </row>
    <row r="439" spans="3:15" x14ac:dyDescent="0.25">
      <c r="C439" s="8">
        <v>637</v>
      </c>
      <c r="D439" s="8">
        <v>5.9564205712172393E-2</v>
      </c>
      <c r="N439" s="14"/>
      <c r="O439" s="1"/>
    </row>
    <row r="440" spans="3:15" x14ac:dyDescent="0.25">
      <c r="C440" s="8">
        <v>638</v>
      </c>
      <c r="D440" s="8">
        <v>5.9874157301979529E-2</v>
      </c>
      <c r="N440" s="14"/>
      <c r="O440" s="1"/>
    </row>
    <row r="441" spans="3:15" x14ac:dyDescent="0.25">
      <c r="C441" s="8">
        <v>639</v>
      </c>
      <c r="D441" s="8">
        <v>6.0237211415925258E-2</v>
      </c>
      <c r="N441" s="14"/>
      <c r="O441" s="1"/>
    </row>
    <row r="442" spans="3:15" x14ac:dyDescent="0.25">
      <c r="C442" s="8">
        <v>640</v>
      </c>
      <c r="D442" s="8">
        <v>6.0485240106156697E-2</v>
      </c>
      <c r="N442" s="14"/>
      <c r="O442" s="1"/>
    </row>
    <row r="443" spans="3:15" x14ac:dyDescent="0.25">
      <c r="C443" s="8">
        <v>641</v>
      </c>
      <c r="D443" s="8">
        <v>6.074190176385362E-2</v>
      </c>
      <c r="N443" s="14"/>
      <c r="O443" s="1"/>
    </row>
    <row r="444" spans="3:15" x14ac:dyDescent="0.25">
      <c r="C444" s="8">
        <v>642</v>
      </c>
      <c r="D444" s="8">
        <v>6.1020206471809543E-2</v>
      </c>
      <c r="N444" s="14"/>
      <c r="O444" s="1"/>
    </row>
    <row r="445" spans="3:15" x14ac:dyDescent="0.25">
      <c r="C445" s="8">
        <v>643</v>
      </c>
      <c r="D445" s="8">
        <v>6.1173175119141082E-2</v>
      </c>
      <c r="N445" s="14"/>
      <c r="O445" s="1"/>
    </row>
    <row r="446" spans="3:15" x14ac:dyDescent="0.25">
      <c r="C446" s="8">
        <v>644</v>
      </c>
      <c r="D446" s="8">
        <v>6.1325697503083192E-2</v>
      </c>
      <c r="N446" s="14"/>
      <c r="O446" s="1"/>
    </row>
    <row r="447" spans="3:15" x14ac:dyDescent="0.25">
      <c r="C447" s="8">
        <v>645</v>
      </c>
      <c r="D447" s="8">
        <v>6.175654995488071E-2</v>
      </c>
      <c r="N447" s="14"/>
      <c r="O447" s="1"/>
    </row>
    <row r="448" spans="3:15" x14ac:dyDescent="0.25">
      <c r="C448" s="8">
        <v>646</v>
      </c>
      <c r="D448" s="8">
        <v>6.2140724245652798E-2</v>
      </c>
      <c r="N448" s="14"/>
      <c r="O448" s="1"/>
    </row>
    <row r="449" spans="3:15" x14ac:dyDescent="0.25">
      <c r="C449" s="8">
        <v>647</v>
      </c>
      <c r="D449" s="8">
        <v>6.2300103519110521E-2</v>
      </c>
      <c r="N449" s="14"/>
      <c r="O449" s="1"/>
    </row>
    <row r="450" spans="3:15" x14ac:dyDescent="0.25">
      <c r="C450" s="8">
        <v>648</v>
      </c>
      <c r="D450" s="8">
        <v>6.2553326080867486E-2</v>
      </c>
      <c r="N450" s="14"/>
      <c r="O450" s="1"/>
    </row>
    <row r="451" spans="3:15" x14ac:dyDescent="0.25">
      <c r="C451" s="8">
        <v>649</v>
      </c>
      <c r="D451" s="8">
        <v>6.2747981584387852E-2</v>
      </c>
      <c r="N451" s="14"/>
      <c r="O451" s="1"/>
    </row>
    <row r="452" spans="3:15" x14ac:dyDescent="0.25">
      <c r="C452" s="8">
        <v>650</v>
      </c>
      <c r="D452" s="8">
        <v>6.2993432056321033E-2</v>
      </c>
      <c r="N452" s="14"/>
      <c r="O452" s="1"/>
    </row>
    <row r="453" spans="3:15" x14ac:dyDescent="0.25">
      <c r="C453" s="8">
        <v>651</v>
      </c>
      <c r="D453" s="8">
        <v>6.3427450791631479E-2</v>
      </c>
      <c r="N453" s="14"/>
      <c r="O453" s="1"/>
    </row>
    <row r="454" spans="3:15" x14ac:dyDescent="0.25">
      <c r="C454" s="8">
        <v>652</v>
      </c>
      <c r="D454" s="8">
        <v>6.3729108086658492E-2</v>
      </c>
      <c r="N454" s="14"/>
      <c r="O454" s="1"/>
    </row>
    <row r="455" spans="3:15" x14ac:dyDescent="0.25">
      <c r="C455" s="8">
        <v>653</v>
      </c>
      <c r="D455" s="8">
        <v>6.3893096442283914E-2</v>
      </c>
      <c r="N455" s="14"/>
      <c r="O455" s="1"/>
    </row>
    <row r="456" spans="3:15" x14ac:dyDescent="0.25">
      <c r="C456" s="8">
        <v>654</v>
      </c>
      <c r="D456" s="8">
        <v>6.4314417833337037E-2</v>
      </c>
      <c r="N456" s="14"/>
      <c r="O456" s="1"/>
    </row>
    <row r="457" spans="3:15" x14ac:dyDescent="0.25">
      <c r="C457" s="8">
        <v>655</v>
      </c>
      <c r="D457" s="8">
        <v>6.4657515194988815E-2</v>
      </c>
      <c r="N457" s="14"/>
      <c r="O457" s="1"/>
    </row>
    <row r="458" spans="3:15" x14ac:dyDescent="0.25">
      <c r="C458" s="8">
        <v>656</v>
      </c>
      <c r="D458" s="8">
        <v>6.4927245949304921E-2</v>
      </c>
      <c r="N458" s="14"/>
      <c r="O458" s="1"/>
    </row>
    <row r="459" spans="3:15" x14ac:dyDescent="0.25">
      <c r="C459" s="8">
        <v>657</v>
      </c>
      <c r="D459" s="8">
        <v>6.5130536992724267E-2</v>
      </c>
      <c r="N459" s="14"/>
      <c r="O459" s="1"/>
    </row>
    <row r="460" spans="3:15" x14ac:dyDescent="0.25">
      <c r="C460" s="8">
        <v>658</v>
      </c>
      <c r="D460" s="8">
        <v>6.5286474753747062E-2</v>
      </c>
      <c r="N460" s="14"/>
      <c r="O460" s="1"/>
    </row>
    <row r="461" spans="3:15" x14ac:dyDescent="0.25">
      <c r="C461" s="8">
        <v>659</v>
      </c>
      <c r="D461" s="8">
        <v>6.5611651313107464E-2</v>
      </c>
      <c r="N461" s="14"/>
      <c r="O461" s="1"/>
    </row>
    <row r="462" spans="3:15" x14ac:dyDescent="0.25">
      <c r="C462" s="8">
        <v>660</v>
      </c>
      <c r="D462" s="8">
        <v>6.5941621055956787E-2</v>
      </c>
      <c r="N462" s="14"/>
      <c r="O462" s="1"/>
    </row>
    <row r="463" spans="3:15" x14ac:dyDescent="0.25">
      <c r="C463" s="8">
        <v>661</v>
      </c>
      <c r="D463" s="8">
        <v>6.6073072391938409E-2</v>
      </c>
      <c r="N463" s="14"/>
      <c r="O463" s="1"/>
    </row>
    <row r="464" spans="3:15" x14ac:dyDescent="0.25">
      <c r="C464" s="8">
        <v>662</v>
      </c>
      <c r="D464" s="8">
        <v>6.6394790383206934E-2</v>
      </c>
      <c r="N464" s="14"/>
      <c r="O464" s="1"/>
    </row>
    <row r="465" spans="3:15" x14ac:dyDescent="0.25">
      <c r="C465" s="8">
        <v>663</v>
      </c>
      <c r="D465" s="8">
        <v>6.6849446194422402E-2</v>
      </c>
      <c r="N465" s="14"/>
      <c r="O465" s="1"/>
    </row>
    <row r="466" spans="3:15" x14ac:dyDescent="0.25">
      <c r="C466" s="8">
        <v>664</v>
      </c>
      <c r="D466" s="8">
        <v>6.7155011360067726E-2</v>
      </c>
      <c r="N466" s="14"/>
      <c r="O466" s="1"/>
    </row>
    <row r="467" spans="3:15" x14ac:dyDescent="0.25">
      <c r="C467" s="8">
        <v>665</v>
      </c>
      <c r="D467" s="8">
        <v>6.7487170870571447E-2</v>
      </c>
      <c r="N467" s="14"/>
      <c r="O467" s="1"/>
    </row>
    <row r="468" spans="3:15" x14ac:dyDescent="0.25">
      <c r="C468" s="8">
        <v>666</v>
      </c>
      <c r="D468" s="8">
        <v>6.7678975542243197E-2</v>
      </c>
      <c r="N468" s="14"/>
      <c r="O468" s="1"/>
    </row>
    <row r="469" spans="3:15" x14ac:dyDescent="0.25">
      <c r="C469" s="8">
        <v>667</v>
      </c>
      <c r="D469" s="8">
        <v>6.7919612285533781E-2</v>
      </c>
      <c r="N469" s="14"/>
      <c r="O469" s="1"/>
    </row>
    <row r="470" spans="3:15" x14ac:dyDescent="0.25">
      <c r="C470" s="8">
        <v>668</v>
      </c>
      <c r="D470" s="8">
        <v>6.8332152420723005E-2</v>
      </c>
      <c r="N470" s="14"/>
      <c r="O470" s="1"/>
    </row>
    <row r="471" spans="3:15" x14ac:dyDescent="0.25">
      <c r="C471" s="8">
        <v>669</v>
      </c>
      <c r="D471" s="8">
        <v>6.8589934847529274E-2</v>
      </c>
      <c r="N471" s="14"/>
      <c r="O471" s="1"/>
    </row>
    <row r="472" spans="3:15" x14ac:dyDescent="0.25">
      <c r="C472" s="8">
        <v>670</v>
      </c>
      <c r="D472" s="8">
        <v>6.8892146905579765E-2</v>
      </c>
      <c r="N472" s="14"/>
      <c r="O472" s="1"/>
    </row>
    <row r="473" spans="3:15" x14ac:dyDescent="0.25">
      <c r="C473" s="8">
        <v>671</v>
      </c>
      <c r="D473" s="8">
        <v>6.9284725947675208E-2</v>
      </c>
      <c r="N473" s="14"/>
      <c r="O473" s="1"/>
    </row>
    <row r="474" spans="3:15" x14ac:dyDescent="0.25">
      <c r="C474" s="8">
        <v>672</v>
      </c>
      <c r="D474" s="8">
        <v>6.9655736197956258E-2</v>
      </c>
      <c r="N474" s="14"/>
      <c r="O474" s="1"/>
    </row>
    <row r="475" spans="3:15" x14ac:dyDescent="0.25">
      <c r="C475" s="8">
        <v>673</v>
      </c>
      <c r="D475" s="8">
        <v>6.9887268538147349E-2</v>
      </c>
      <c r="N475" s="14"/>
      <c r="O475" s="1"/>
    </row>
    <row r="476" spans="3:15" x14ac:dyDescent="0.25">
      <c r="C476" s="8">
        <v>674</v>
      </c>
      <c r="D476" s="8">
        <v>7.0326703321235862E-2</v>
      </c>
      <c r="N476" s="14"/>
      <c r="O476" s="1"/>
    </row>
    <row r="477" spans="3:15" x14ac:dyDescent="0.25">
      <c r="C477" s="8">
        <v>675</v>
      </c>
      <c r="D477" s="8">
        <v>7.0648011887654141E-2</v>
      </c>
      <c r="N477" s="14"/>
      <c r="O477" s="1"/>
    </row>
    <row r="478" spans="3:15" x14ac:dyDescent="0.25">
      <c r="C478" s="8">
        <v>676</v>
      </c>
      <c r="D478" s="8">
        <v>7.0961887535924181E-2</v>
      </c>
      <c r="N478" s="14"/>
      <c r="O478" s="1"/>
    </row>
    <row r="479" spans="3:15" x14ac:dyDescent="0.25">
      <c r="C479" s="8">
        <v>677</v>
      </c>
      <c r="D479" s="8">
        <v>7.1271896190369319E-2</v>
      </c>
      <c r="N479" s="14"/>
      <c r="O479" s="1"/>
    </row>
    <row r="480" spans="3:15" x14ac:dyDescent="0.25">
      <c r="C480" s="8">
        <v>678</v>
      </c>
      <c r="D480" s="8">
        <v>7.1976633009905075E-2</v>
      </c>
      <c r="N480" s="14"/>
      <c r="O480" s="1"/>
    </row>
    <row r="481" spans="3:15" x14ac:dyDescent="0.25">
      <c r="C481" s="8">
        <v>679</v>
      </c>
      <c r="D481" s="8">
        <v>7.2263259323089232E-2</v>
      </c>
      <c r="N481" s="14"/>
      <c r="O481" s="1"/>
    </row>
    <row r="482" spans="3:15" x14ac:dyDescent="0.25">
      <c r="C482" s="8">
        <v>680</v>
      </c>
      <c r="D482" s="8">
        <v>7.2645037747584393E-2</v>
      </c>
      <c r="N482" s="14"/>
      <c r="O482" s="1"/>
    </row>
    <row r="483" spans="3:15" x14ac:dyDescent="0.25">
      <c r="C483" s="8">
        <v>681</v>
      </c>
      <c r="D483" s="8">
        <v>7.2953168224097406E-2</v>
      </c>
      <c r="N483" s="14"/>
      <c r="O483" s="1"/>
    </row>
    <row r="484" spans="3:15" x14ac:dyDescent="0.25">
      <c r="C484" s="8">
        <v>682</v>
      </c>
      <c r="D484" s="8">
        <v>7.3201886211178943E-2</v>
      </c>
      <c r="N484" s="14"/>
      <c r="O484" s="1"/>
    </row>
    <row r="485" spans="3:15" x14ac:dyDescent="0.25">
      <c r="C485" s="8">
        <v>683</v>
      </c>
      <c r="D485" s="8">
        <v>7.3703866866661846E-2</v>
      </c>
      <c r="N485" s="14"/>
      <c r="O485" s="1"/>
    </row>
    <row r="486" spans="3:15" x14ac:dyDescent="0.25">
      <c r="C486" s="8">
        <v>684</v>
      </c>
      <c r="D486" s="8">
        <v>7.4182213854672885E-2</v>
      </c>
      <c r="N486" s="14"/>
      <c r="O486" s="1"/>
    </row>
    <row r="487" spans="3:15" x14ac:dyDescent="0.25">
      <c r="C487" s="8">
        <v>685</v>
      </c>
      <c r="D487" s="8">
        <v>7.4447617234477667E-2</v>
      </c>
      <c r="N487" s="14"/>
      <c r="O487" s="1"/>
    </row>
    <row r="488" spans="3:15" x14ac:dyDescent="0.25">
      <c r="C488" s="8">
        <v>686</v>
      </c>
      <c r="D488" s="8">
        <v>7.5060468036165062E-2</v>
      </c>
      <c r="N488" s="14"/>
      <c r="O488" s="1"/>
    </row>
    <row r="489" spans="3:15" x14ac:dyDescent="0.25">
      <c r="C489" s="8">
        <v>687</v>
      </c>
      <c r="D489" s="8">
        <v>7.567780362710716E-2</v>
      </c>
      <c r="N489" s="14"/>
      <c r="O489" s="1"/>
    </row>
    <row r="490" spans="3:15" x14ac:dyDescent="0.25">
      <c r="C490" s="8">
        <v>688</v>
      </c>
      <c r="D490" s="8">
        <v>7.6122622245140978E-2</v>
      </c>
      <c r="N490" s="14"/>
      <c r="O490" s="1"/>
    </row>
    <row r="491" spans="3:15" x14ac:dyDescent="0.25">
      <c r="C491" s="8">
        <v>689</v>
      </c>
      <c r="D491" s="8">
        <v>7.6572041162094026E-2</v>
      </c>
      <c r="N491" s="14"/>
      <c r="O491" s="1"/>
    </row>
    <row r="492" spans="3:15" x14ac:dyDescent="0.25">
      <c r="C492" s="8">
        <v>690</v>
      </c>
      <c r="D492" s="8">
        <v>7.7047336236908986E-2</v>
      </c>
      <c r="N492" s="14"/>
      <c r="O492" s="1"/>
    </row>
    <row r="493" spans="3:15" x14ac:dyDescent="0.25">
      <c r="C493" s="8">
        <v>691</v>
      </c>
      <c r="D493" s="8">
        <v>7.748317799349759E-2</v>
      </c>
      <c r="N493" s="14"/>
      <c r="O493" s="1"/>
    </row>
    <row r="494" spans="3:15" x14ac:dyDescent="0.25">
      <c r="C494" s="8">
        <v>692</v>
      </c>
      <c r="D494" s="8">
        <v>7.7851389891245473E-2</v>
      </c>
      <c r="N494" s="14"/>
      <c r="O494" s="1"/>
    </row>
    <row r="495" spans="3:15" x14ac:dyDescent="0.25">
      <c r="C495" s="8">
        <v>693</v>
      </c>
      <c r="D495" s="8">
        <v>7.8179356049942764E-2</v>
      </c>
      <c r="N495" s="14"/>
      <c r="O495" s="1"/>
    </row>
    <row r="496" spans="3:15" x14ac:dyDescent="0.25">
      <c r="C496" s="8">
        <v>694</v>
      </c>
      <c r="D496" s="8">
        <v>7.8662660741853241E-2</v>
      </c>
      <c r="N496" s="14"/>
      <c r="O496" s="1"/>
    </row>
    <row r="497" spans="3:15" x14ac:dyDescent="0.25">
      <c r="C497" s="8">
        <v>695</v>
      </c>
      <c r="D497" s="8">
        <v>7.9315376894505379E-2</v>
      </c>
      <c r="N497" s="14"/>
      <c r="O497" s="1"/>
    </row>
    <row r="498" spans="3:15" x14ac:dyDescent="0.25">
      <c r="C498" s="8">
        <v>696</v>
      </c>
      <c r="D498" s="8">
        <v>7.9861536304848033E-2</v>
      </c>
      <c r="N498" s="14"/>
      <c r="O498" s="1"/>
    </row>
    <row r="499" spans="3:15" x14ac:dyDescent="0.25">
      <c r="C499" s="8">
        <v>697</v>
      </c>
      <c r="D499" s="8">
        <v>8.0272521385168646E-2</v>
      </c>
      <c r="N499" s="14"/>
      <c r="O499" s="1"/>
    </row>
    <row r="500" spans="3:15" x14ac:dyDescent="0.25">
      <c r="C500" s="8">
        <v>698</v>
      </c>
      <c r="D500" s="8">
        <v>8.0737240924228182E-2</v>
      </c>
      <c r="N500" s="14"/>
      <c r="O500" s="1"/>
    </row>
    <row r="501" spans="3:15" x14ac:dyDescent="0.25">
      <c r="C501" s="8">
        <v>699</v>
      </c>
      <c r="D501" s="8">
        <v>8.1324994326880631E-2</v>
      </c>
      <c r="N501" s="14"/>
      <c r="O501" s="1"/>
    </row>
    <row r="502" spans="3:15" x14ac:dyDescent="0.25">
      <c r="C502" s="8">
        <v>700</v>
      </c>
      <c r="D502" s="8">
        <v>8.1816533223512594E-2</v>
      </c>
      <c r="N502" s="14"/>
      <c r="O502" s="1"/>
    </row>
    <row r="503" spans="3:15" x14ac:dyDescent="0.25">
      <c r="C503" s="8">
        <v>701</v>
      </c>
      <c r="D503" s="8">
        <v>8.2454581301020041E-2</v>
      </c>
      <c r="N503" s="14"/>
      <c r="O503" s="1"/>
    </row>
    <row r="504" spans="3:15" x14ac:dyDescent="0.25">
      <c r="C504" s="8">
        <v>702</v>
      </c>
      <c r="D504" s="8">
        <v>8.2790247470867134E-2</v>
      </c>
      <c r="N504" s="14"/>
      <c r="O504" s="1"/>
    </row>
    <row r="505" spans="3:15" x14ac:dyDescent="0.25">
      <c r="C505" s="8">
        <v>703</v>
      </c>
      <c r="D505" s="8">
        <v>8.3086731904546574E-2</v>
      </c>
      <c r="N505" s="14"/>
      <c r="O505" s="1"/>
    </row>
    <row r="506" spans="3:15" x14ac:dyDescent="0.25">
      <c r="C506" s="8">
        <v>704</v>
      </c>
      <c r="D506" s="8">
        <v>8.3690840410210257E-2</v>
      </c>
      <c r="N506" s="14"/>
      <c r="O506" s="1"/>
    </row>
    <row r="507" spans="3:15" x14ac:dyDescent="0.25">
      <c r="C507" s="8">
        <v>705</v>
      </c>
      <c r="D507" s="8">
        <v>8.4331650132382877E-2</v>
      </c>
      <c r="N507" s="14"/>
      <c r="O507" s="1"/>
    </row>
    <row r="508" spans="3:15" x14ac:dyDescent="0.25">
      <c r="C508" s="8">
        <v>706</v>
      </c>
      <c r="D508" s="8">
        <v>8.4880990270113255E-2</v>
      </c>
      <c r="N508" s="14"/>
      <c r="O508" s="1"/>
    </row>
    <row r="509" spans="3:15" x14ac:dyDescent="0.25">
      <c r="C509" s="8">
        <v>707</v>
      </c>
      <c r="D509" s="8">
        <v>8.523227767494132E-2</v>
      </c>
      <c r="N509" s="14"/>
      <c r="O509" s="1"/>
    </row>
    <row r="510" spans="3:15" x14ac:dyDescent="0.25">
      <c r="C510" s="8">
        <v>708</v>
      </c>
      <c r="D510" s="8">
        <v>8.5639386814932356E-2</v>
      </c>
      <c r="N510" s="14"/>
      <c r="O510" s="1"/>
    </row>
    <row r="511" spans="3:15" x14ac:dyDescent="0.25">
      <c r="C511" s="8">
        <v>709</v>
      </c>
      <c r="D511" s="8">
        <v>8.6282550504934274E-2</v>
      </c>
      <c r="N511" s="14"/>
      <c r="O511" s="1"/>
    </row>
    <row r="512" spans="3:15" x14ac:dyDescent="0.25">
      <c r="C512" s="8">
        <v>710</v>
      </c>
      <c r="D512" s="8">
        <v>8.6936217761741458E-2</v>
      </c>
      <c r="N512" s="14"/>
      <c r="O512" s="1"/>
    </row>
    <row r="513" spans="3:15" x14ac:dyDescent="0.25">
      <c r="C513" s="8">
        <v>711</v>
      </c>
      <c r="D513" s="8">
        <v>8.7451680723683214E-2</v>
      </c>
      <c r="N513" s="14"/>
      <c r="O513" s="1"/>
    </row>
    <row r="514" spans="3:15" x14ac:dyDescent="0.25">
      <c r="C514" s="8">
        <v>712</v>
      </c>
      <c r="D514" s="8">
        <v>8.8081045363267857E-2</v>
      </c>
      <c r="N514" s="14"/>
      <c r="O514" s="1"/>
    </row>
    <row r="515" spans="3:15" x14ac:dyDescent="0.25">
      <c r="C515" s="8">
        <v>713</v>
      </c>
      <c r="D515" s="8">
        <v>8.8405652067258395E-2</v>
      </c>
      <c r="N515" s="14"/>
      <c r="O515" s="1"/>
    </row>
    <row r="516" spans="3:15" x14ac:dyDescent="0.25">
      <c r="C516" s="8">
        <v>714</v>
      </c>
      <c r="D516" s="8">
        <v>8.8829069547720282E-2</v>
      </c>
      <c r="N516" s="14"/>
      <c r="O516" s="1"/>
    </row>
    <row r="517" spans="3:15" x14ac:dyDescent="0.25">
      <c r="C517" s="8">
        <v>715</v>
      </c>
      <c r="D517" s="8">
        <v>8.9492987862399717E-2</v>
      </c>
      <c r="N517" s="14"/>
      <c r="O517" s="1"/>
    </row>
    <row r="518" spans="3:15" x14ac:dyDescent="0.25">
      <c r="C518" s="8">
        <v>716</v>
      </c>
      <c r="D518" s="8">
        <v>9.0057449571961184E-2</v>
      </c>
      <c r="N518" s="14"/>
      <c r="O518" s="1"/>
    </row>
    <row r="519" spans="3:15" x14ac:dyDescent="0.25">
      <c r="C519" s="8">
        <v>717</v>
      </c>
      <c r="D519" s="8">
        <v>9.0586262948579549E-2</v>
      </c>
      <c r="N519" s="14"/>
      <c r="O519" s="1"/>
    </row>
    <row r="520" spans="3:15" x14ac:dyDescent="0.25">
      <c r="C520" s="8">
        <v>718</v>
      </c>
      <c r="D520" s="8">
        <v>9.1363272636315954E-2</v>
      </c>
      <c r="N520" s="14"/>
      <c r="O520" s="1"/>
    </row>
    <row r="521" spans="3:15" x14ac:dyDescent="0.25">
      <c r="C521" s="8">
        <v>719</v>
      </c>
      <c r="D521" s="8">
        <v>9.1917828588658088E-2</v>
      </c>
      <c r="N521" s="14"/>
      <c r="O521" s="1"/>
    </row>
    <row r="522" spans="3:15" x14ac:dyDescent="0.25">
      <c r="C522" s="8">
        <v>720</v>
      </c>
      <c r="D522" s="8">
        <v>9.2520382956797251E-2</v>
      </c>
      <c r="N522" s="14"/>
      <c r="O522" s="1"/>
    </row>
    <row r="523" spans="3:15" x14ac:dyDescent="0.25">
      <c r="C523" s="8">
        <v>721</v>
      </c>
      <c r="D523" s="8">
        <v>9.2858544650159178E-2</v>
      </c>
      <c r="N523" s="14"/>
      <c r="O523" s="1"/>
    </row>
    <row r="524" spans="3:15" x14ac:dyDescent="0.25">
      <c r="C524" s="8">
        <v>722</v>
      </c>
      <c r="D524" s="8">
        <v>9.3398320747605748E-2</v>
      </c>
      <c r="N524" s="14"/>
      <c r="O524" s="1"/>
    </row>
    <row r="525" spans="3:15" x14ac:dyDescent="0.25">
      <c r="C525" s="8">
        <v>723</v>
      </c>
      <c r="D525" s="8">
        <v>9.3974355018785621E-2</v>
      </c>
      <c r="N525" s="14"/>
      <c r="O525" s="1"/>
    </row>
    <row r="526" spans="3:15" x14ac:dyDescent="0.25">
      <c r="C526" s="8">
        <v>724</v>
      </c>
      <c r="D526" s="8">
        <v>9.4606770433940862E-2</v>
      </c>
      <c r="N526" s="14"/>
      <c r="O526" s="1"/>
    </row>
    <row r="527" spans="3:15" x14ac:dyDescent="0.25">
      <c r="C527" s="8">
        <v>725</v>
      </c>
      <c r="D527" s="8">
        <v>9.5505714614953816E-2</v>
      </c>
      <c r="N527" s="14"/>
      <c r="O527" s="1"/>
    </row>
    <row r="528" spans="3:15" x14ac:dyDescent="0.25">
      <c r="C528" s="8">
        <v>726</v>
      </c>
      <c r="D528" s="8">
        <v>9.5914990770560787E-2</v>
      </c>
      <c r="N528" s="14"/>
      <c r="O528" s="1"/>
    </row>
    <row r="529" spans="3:15" x14ac:dyDescent="0.25">
      <c r="C529" s="8">
        <v>727</v>
      </c>
      <c r="D529" s="8">
        <v>9.6443939486579144E-2</v>
      </c>
      <c r="N529" s="14"/>
      <c r="O529" s="1"/>
    </row>
    <row r="530" spans="3:15" x14ac:dyDescent="0.25">
      <c r="C530" s="8">
        <v>728</v>
      </c>
      <c r="D530" s="8">
        <v>9.7158717797486832E-2</v>
      </c>
      <c r="N530" s="14"/>
      <c r="O530" s="1"/>
    </row>
    <row r="531" spans="3:15" x14ac:dyDescent="0.25">
      <c r="C531" s="8">
        <v>729</v>
      </c>
      <c r="D531" s="8">
        <v>9.7769136679385638E-2</v>
      </c>
      <c r="N531" s="14"/>
      <c r="O531" s="1"/>
    </row>
    <row r="532" spans="3:15" x14ac:dyDescent="0.25">
      <c r="C532" s="8">
        <v>730</v>
      </c>
      <c r="D532" s="8">
        <v>9.8430530877759936E-2</v>
      </c>
      <c r="N532" s="14"/>
      <c r="O532" s="1"/>
    </row>
    <row r="533" spans="3:15" x14ac:dyDescent="0.25">
      <c r="C533" s="8">
        <v>731</v>
      </c>
      <c r="D533" s="8">
        <v>9.9046014483750389E-2</v>
      </c>
      <c r="N533" s="14"/>
      <c r="O533" s="1"/>
    </row>
    <row r="534" spans="3:15" x14ac:dyDescent="0.25">
      <c r="C534" s="8">
        <v>732</v>
      </c>
      <c r="D534" s="8">
        <v>9.9613751881544171E-2</v>
      </c>
      <c r="N534" s="14"/>
      <c r="O534" s="1"/>
    </row>
    <row r="535" spans="3:15" x14ac:dyDescent="0.25">
      <c r="C535" s="8">
        <v>733</v>
      </c>
      <c r="D535" s="8">
        <v>0.10021724016911247</v>
      </c>
      <c r="N535" s="14"/>
      <c r="O535" s="1"/>
    </row>
    <row r="536" spans="3:15" x14ac:dyDescent="0.25">
      <c r="C536" s="8">
        <v>734</v>
      </c>
      <c r="D536" s="8">
        <v>0.10087141902832231</v>
      </c>
      <c r="N536" s="14"/>
      <c r="O536" s="1"/>
    </row>
    <row r="537" spans="3:15" x14ac:dyDescent="0.25">
      <c r="C537" s="8">
        <v>735</v>
      </c>
      <c r="D537" s="8">
        <v>0.10152548742769106</v>
      </c>
      <c r="N537" s="14"/>
      <c r="O537" s="1"/>
    </row>
    <row r="538" spans="3:15" x14ac:dyDescent="0.25">
      <c r="C538" s="8">
        <v>736</v>
      </c>
      <c r="D538" s="8">
        <v>0.10216295884260489</v>
      </c>
      <c r="N538" s="14"/>
      <c r="O538" s="1"/>
    </row>
    <row r="539" spans="3:15" x14ac:dyDescent="0.25">
      <c r="C539" s="8">
        <v>737</v>
      </c>
      <c r="D539" s="8">
        <v>0.10293070297142898</v>
      </c>
      <c r="N539" s="14"/>
      <c r="O539" s="1"/>
    </row>
    <row r="540" spans="3:15" x14ac:dyDescent="0.25">
      <c r="C540" s="8">
        <v>738</v>
      </c>
      <c r="D540" s="8">
        <v>0.10351622198893848</v>
      </c>
      <c r="N540" s="14"/>
      <c r="O540" s="1"/>
    </row>
    <row r="541" spans="3:15" x14ac:dyDescent="0.25">
      <c r="C541" s="8">
        <v>739</v>
      </c>
      <c r="D541" s="8">
        <v>0.10410418727732312</v>
      </c>
      <c r="N541" s="14"/>
      <c r="O541" s="1"/>
    </row>
    <row r="542" spans="3:15" x14ac:dyDescent="0.25">
      <c r="C542" s="8">
        <v>740</v>
      </c>
      <c r="D542" s="8">
        <v>0.10481953284516525</v>
      </c>
      <c r="N542" s="14"/>
      <c r="O542" s="1"/>
    </row>
    <row r="543" spans="3:15" x14ac:dyDescent="0.25">
      <c r="C543" s="8">
        <v>741</v>
      </c>
      <c r="D543" s="8">
        <v>0.10530741658961099</v>
      </c>
      <c r="N543" s="14"/>
      <c r="O543" s="1"/>
    </row>
    <row r="544" spans="3:15" x14ac:dyDescent="0.25">
      <c r="C544" s="8">
        <v>742</v>
      </c>
      <c r="D544" s="8">
        <v>0.10597263966296663</v>
      </c>
      <c r="N544" s="14"/>
      <c r="O544" s="1"/>
    </row>
    <row r="545" spans="3:15" x14ac:dyDescent="0.25">
      <c r="C545" s="8">
        <v>743</v>
      </c>
      <c r="D545" s="8">
        <v>0.10678658262583349</v>
      </c>
      <c r="N545" s="14"/>
      <c r="O545" s="1"/>
    </row>
    <row r="546" spans="3:15" x14ac:dyDescent="0.25">
      <c r="C546" s="8">
        <v>744</v>
      </c>
      <c r="D546" s="8">
        <v>0.10726667483722094</v>
      </c>
      <c r="N546" s="14"/>
      <c r="O546" s="1"/>
    </row>
    <row r="547" spans="3:15" x14ac:dyDescent="0.25">
      <c r="C547" s="8">
        <v>745</v>
      </c>
      <c r="D547" s="8">
        <v>0.10815658123102308</v>
      </c>
      <c r="N547" s="14"/>
      <c r="O547" s="1"/>
    </row>
    <row r="548" spans="3:15" x14ac:dyDescent="0.25">
      <c r="C548" s="8">
        <v>746</v>
      </c>
      <c r="D548" s="8">
        <v>0.10880275209828091</v>
      </c>
      <c r="N548" s="14"/>
      <c r="O548" s="1"/>
    </row>
    <row r="549" spans="3:15" x14ac:dyDescent="0.25">
      <c r="C549" s="8">
        <v>747</v>
      </c>
      <c r="D549" s="8">
        <v>0.10950073698990137</v>
      </c>
      <c r="N549" s="14"/>
      <c r="O549" s="1"/>
    </row>
    <row r="550" spans="3:15" x14ac:dyDescent="0.25">
      <c r="C550" s="8">
        <v>748</v>
      </c>
      <c r="D550" s="8">
        <v>0.11012708572930069</v>
      </c>
      <c r="N550" s="14"/>
      <c r="O550" s="1"/>
    </row>
    <row r="551" spans="3:15" x14ac:dyDescent="0.25">
      <c r="C551" s="8">
        <v>749</v>
      </c>
      <c r="D551" s="8">
        <v>0.11096119525853915</v>
      </c>
      <c r="N551" s="14"/>
      <c r="O551" s="1"/>
    </row>
    <row r="552" spans="3:15" x14ac:dyDescent="0.25">
      <c r="C552" s="8">
        <v>750</v>
      </c>
      <c r="D552" s="8">
        <v>0.11163345702470051</v>
      </c>
      <c r="N552" s="14"/>
      <c r="O552" s="1"/>
    </row>
    <row r="553" spans="3:15" x14ac:dyDescent="0.25">
      <c r="C553" s="8">
        <v>751</v>
      </c>
      <c r="D553" s="8">
        <v>0.11224433253434812</v>
      </c>
      <c r="N553" s="14"/>
      <c r="O553" s="1"/>
    </row>
    <row r="554" spans="3:15" x14ac:dyDescent="0.25">
      <c r="C554" s="8">
        <v>752</v>
      </c>
      <c r="D554" s="8">
        <v>0.11309491873329944</v>
      </c>
      <c r="N554" s="14"/>
      <c r="O554" s="1"/>
    </row>
    <row r="555" spans="3:15" x14ac:dyDescent="0.25">
      <c r="C555" s="8">
        <v>753</v>
      </c>
      <c r="D555" s="8">
        <v>0.11353352831346182</v>
      </c>
      <c r="N555" s="14"/>
      <c r="O555" s="1"/>
    </row>
    <row r="556" spans="3:15" x14ac:dyDescent="0.25">
      <c r="C556" s="8">
        <v>754</v>
      </c>
      <c r="D556" s="8">
        <v>0.11437364722797878</v>
      </c>
      <c r="N556" s="14"/>
      <c r="O556" s="1"/>
    </row>
    <row r="557" spans="3:15" x14ac:dyDescent="0.25">
      <c r="C557" s="8">
        <v>755</v>
      </c>
      <c r="D557" s="8">
        <v>0.11509876490425783</v>
      </c>
      <c r="N557" s="14"/>
      <c r="O557" s="1"/>
    </row>
    <row r="558" spans="3:15" x14ac:dyDescent="0.25">
      <c r="C558" s="8">
        <v>756</v>
      </c>
      <c r="D558" s="8">
        <v>0.11592320332655311</v>
      </c>
      <c r="N558" s="14"/>
      <c r="O558" s="1"/>
    </row>
    <row r="559" spans="3:15" x14ac:dyDescent="0.25">
      <c r="C559" s="8">
        <v>757</v>
      </c>
      <c r="D559" s="8">
        <v>0.1165844507940884</v>
      </c>
      <c r="N559" s="14"/>
      <c r="O559" s="1"/>
    </row>
    <row r="560" spans="3:15" x14ac:dyDescent="0.25">
      <c r="C560" s="8">
        <v>758</v>
      </c>
      <c r="D560" s="8">
        <v>0.11734513633763764</v>
      </c>
      <c r="N560" s="14"/>
      <c r="O560" s="1"/>
    </row>
    <row r="561" spans="3:15" x14ac:dyDescent="0.25">
      <c r="C561" s="8">
        <v>759</v>
      </c>
      <c r="D561" s="8">
        <v>0.11821034279664935</v>
      </c>
      <c r="N561" s="14"/>
      <c r="O561" s="1"/>
    </row>
    <row r="562" spans="3:15" x14ac:dyDescent="0.25">
      <c r="C562" s="8">
        <v>760</v>
      </c>
      <c r="D562" s="8">
        <v>0.11882369475779632</v>
      </c>
      <c r="N562" s="14"/>
      <c r="O562" s="1"/>
    </row>
    <row r="563" spans="3:15" x14ac:dyDescent="0.25">
      <c r="C563" s="8">
        <v>761</v>
      </c>
      <c r="D563" s="8">
        <v>0.11981716398213278</v>
      </c>
      <c r="N563" s="14"/>
      <c r="O563" s="1"/>
    </row>
    <row r="564" spans="3:15" x14ac:dyDescent="0.25">
      <c r="C564" s="8">
        <v>762</v>
      </c>
      <c r="D564" s="8">
        <v>0.12049468837868785</v>
      </c>
      <c r="N564" s="14"/>
      <c r="O564" s="1"/>
    </row>
    <row r="565" spans="3:15" x14ac:dyDescent="0.25">
      <c r="C565" s="8">
        <v>763</v>
      </c>
      <c r="D565" s="8">
        <v>0.12117327140404736</v>
      </c>
      <c r="N565" s="14"/>
      <c r="O565" s="1"/>
    </row>
    <row r="566" spans="3:15" x14ac:dyDescent="0.25">
      <c r="C566" s="8">
        <v>764</v>
      </c>
      <c r="D566" s="8">
        <v>0.12189201537517365</v>
      </c>
      <c r="N566" s="14"/>
      <c r="O566" s="1"/>
    </row>
    <row r="567" spans="3:15" x14ac:dyDescent="0.25">
      <c r="C567" s="8">
        <v>765</v>
      </c>
      <c r="D567" s="8">
        <v>0.1226205903818167</v>
      </c>
      <c r="N567" s="14"/>
      <c r="O567" s="1"/>
    </row>
    <row r="568" spans="3:15" x14ac:dyDescent="0.25">
      <c r="C568" s="8">
        <v>766</v>
      </c>
      <c r="D568" s="8">
        <v>0.12377291919853189</v>
      </c>
      <c r="N568" s="14"/>
      <c r="O568" s="1"/>
    </row>
    <row r="569" spans="3:15" x14ac:dyDescent="0.25">
      <c r="C569" s="8">
        <v>767</v>
      </c>
      <c r="D569" s="8">
        <v>0.12433635382442752</v>
      </c>
      <c r="N569" s="14"/>
      <c r="O569" s="1"/>
    </row>
    <row r="570" spans="3:15" x14ac:dyDescent="0.25">
      <c r="C570" s="8">
        <v>768</v>
      </c>
      <c r="D570" s="8">
        <v>0.12508584258418942</v>
      </c>
      <c r="N570" s="14"/>
      <c r="O570" s="1"/>
    </row>
    <row r="571" spans="3:15" x14ac:dyDescent="0.25">
      <c r="C571" s="8">
        <v>769</v>
      </c>
      <c r="D571" s="8">
        <v>0.12594805079671778</v>
      </c>
      <c r="N571" s="14"/>
      <c r="O571" s="1"/>
    </row>
    <row r="572" spans="3:15" x14ac:dyDescent="0.25">
      <c r="C572" s="8">
        <v>770</v>
      </c>
      <c r="D572" s="8">
        <v>0.12690096232002532</v>
      </c>
      <c r="N572" s="14"/>
      <c r="O572" s="1"/>
    </row>
    <row r="573" spans="3:15" x14ac:dyDescent="0.25">
      <c r="C573" s="8">
        <v>771</v>
      </c>
      <c r="D573" s="8">
        <v>0.12771841202637779</v>
      </c>
      <c r="N573" s="14"/>
      <c r="O573" s="1"/>
    </row>
    <row r="574" spans="3:15" x14ac:dyDescent="0.25">
      <c r="C574" s="8">
        <v>772</v>
      </c>
      <c r="D574" s="8">
        <v>0.12845683566077651</v>
      </c>
      <c r="N574" s="14"/>
      <c r="O574" s="1"/>
    </row>
    <row r="575" spans="3:15" x14ac:dyDescent="0.25">
      <c r="C575" s="8">
        <v>773</v>
      </c>
      <c r="D575" s="8">
        <v>0.12915090774519872</v>
      </c>
      <c r="N575" s="14"/>
      <c r="O575" s="1"/>
    </row>
    <row r="576" spans="3:15" x14ac:dyDescent="0.25">
      <c r="C576" s="8">
        <v>774</v>
      </c>
      <c r="D576" s="8">
        <v>0.13012611680978819</v>
      </c>
      <c r="N576" s="14"/>
      <c r="O576" s="1"/>
    </row>
    <row r="577" spans="3:15" x14ac:dyDescent="0.25">
      <c r="C577" s="8">
        <v>775</v>
      </c>
      <c r="D577" s="8">
        <v>0.13092970348468672</v>
      </c>
      <c r="N577" s="14"/>
      <c r="O577" s="1"/>
    </row>
    <row r="578" spans="3:15" x14ac:dyDescent="0.25">
      <c r="C578" s="8">
        <v>776</v>
      </c>
      <c r="D578" s="8">
        <v>0.13155777010901232</v>
      </c>
      <c r="N578" s="14"/>
      <c r="O578" s="1"/>
    </row>
    <row r="579" spans="3:15" x14ac:dyDescent="0.25">
      <c r="C579" s="8">
        <v>777</v>
      </c>
      <c r="D579" s="8">
        <v>0.13254135133161704</v>
      </c>
      <c r="N579" s="14"/>
      <c r="O579" s="1"/>
    </row>
    <row r="580" spans="3:15" x14ac:dyDescent="0.25">
      <c r="C580" s="8">
        <v>778</v>
      </c>
      <c r="D580" s="8">
        <v>0.13344094258522518</v>
      </c>
      <c r="N580" s="14"/>
      <c r="O580" s="1"/>
    </row>
    <row r="581" spans="3:15" x14ac:dyDescent="0.25">
      <c r="C581" s="8">
        <v>779</v>
      </c>
      <c r="D581" s="8">
        <v>0.13420218272684994</v>
      </c>
      <c r="N581" s="14"/>
      <c r="O581" s="1"/>
    </row>
    <row r="582" spans="3:15" x14ac:dyDescent="0.25">
      <c r="C582" s="8">
        <v>780</v>
      </c>
      <c r="D582" s="8">
        <v>0.13510403882739322</v>
      </c>
      <c r="N582" s="14"/>
      <c r="O582" s="1"/>
    </row>
    <row r="583" spans="3:15" x14ac:dyDescent="0.25">
      <c r="C583" s="8">
        <v>781</v>
      </c>
      <c r="D583" s="8">
        <v>0.13594599921187817</v>
      </c>
      <c r="N583" s="14"/>
      <c r="O583" s="1"/>
    </row>
    <row r="584" spans="3:15" x14ac:dyDescent="0.25">
      <c r="C584" s="8">
        <v>782</v>
      </c>
      <c r="D584" s="8">
        <v>0.13702054673158726</v>
      </c>
      <c r="N584" s="14"/>
      <c r="O584" s="1"/>
    </row>
    <row r="585" spans="3:15" x14ac:dyDescent="0.25">
      <c r="C585" s="8">
        <v>783</v>
      </c>
      <c r="D585" s="8">
        <v>0.13762946664677186</v>
      </c>
      <c r="N585" s="14"/>
      <c r="O585" s="1"/>
    </row>
    <row r="586" spans="3:15" x14ac:dyDescent="0.25">
      <c r="C586" s="8">
        <v>784</v>
      </c>
      <c r="D586" s="8">
        <v>0.13889591509680543</v>
      </c>
      <c r="N586" s="14"/>
      <c r="O586" s="1"/>
    </row>
    <row r="587" spans="3:15" x14ac:dyDescent="0.25">
      <c r="C587" s="8">
        <v>785</v>
      </c>
      <c r="D587" s="8">
        <v>0.13948052620466597</v>
      </c>
      <c r="N587" s="14"/>
      <c r="O587" s="1"/>
    </row>
    <row r="588" spans="3:15" x14ac:dyDescent="0.25">
      <c r="C588" s="8">
        <v>786</v>
      </c>
      <c r="D588" s="8">
        <v>0.14025183624079476</v>
      </c>
      <c r="N588" s="14"/>
      <c r="O588" s="1"/>
    </row>
    <row r="589" spans="3:15" x14ac:dyDescent="0.25">
      <c r="C589" s="8">
        <v>787</v>
      </c>
      <c r="D589" s="8">
        <v>0.14143272767657281</v>
      </c>
      <c r="N589" s="14"/>
      <c r="O589" s="1"/>
    </row>
    <row r="590" spans="3:15" x14ac:dyDescent="0.25">
      <c r="C590" s="8">
        <v>788</v>
      </c>
      <c r="D590" s="8">
        <v>0.14223643902084515</v>
      </c>
      <c r="N590" s="14"/>
      <c r="O590" s="1"/>
    </row>
    <row r="591" spans="3:15" x14ac:dyDescent="0.25">
      <c r="C591" s="8">
        <v>789</v>
      </c>
      <c r="D591" s="8">
        <v>0.14324996923198127</v>
      </c>
      <c r="N591" s="14"/>
      <c r="O591" s="1"/>
    </row>
    <row r="592" spans="3:15" x14ac:dyDescent="0.25">
      <c r="C592" s="8">
        <v>790</v>
      </c>
      <c r="D592" s="8">
        <v>0.14420957073536175</v>
      </c>
      <c r="N592" s="14"/>
      <c r="O592" s="1"/>
    </row>
    <row r="593" spans="3:15" x14ac:dyDescent="0.25">
      <c r="C593" s="8">
        <v>791</v>
      </c>
      <c r="D593" s="8">
        <v>0.14434397531194432</v>
      </c>
      <c r="N593" s="14"/>
      <c r="O593" s="1"/>
    </row>
    <row r="594" spans="3:15" x14ac:dyDescent="0.25">
      <c r="C594" s="8">
        <v>792</v>
      </c>
      <c r="D594" s="8">
        <v>0.14447842149666021</v>
      </c>
      <c r="N594" s="14"/>
      <c r="O594" s="1"/>
    </row>
    <row r="595" spans="3:15" x14ac:dyDescent="0.25">
      <c r="C595" s="8">
        <v>793</v>
      </c>
      <c r="D595" s="8">
        <v>0.14461290931527884</v>
      </c>
      <c r="N595" s="14"/>
      <c r="O595" s="1"/>
    </row>
    <row r="596" spans="3:15" x14ac:dyDescent="0.25">
      <c r="C596" s="8">
        <v>794</v>
      </c>
      <c r="D596" s="8">
        <v>0.14474743879359378</v>
      </c>
      <c r="N596" s="14"/>
      <c r="O596" s="1"/>
    </row>
    <row r="597" spans="3:15" x14ac:dyDescent="0.25">
      <c r="C597" s="8">
        <v>795</v>
      </c>
      <c r="D597" s="8">
        <v>0.14488200995742262</v>
      </c>
      <c r="N597" s="14"/>
      <c r="O597" s="1"/>
    </row>
    <row r="598" spans="3:15" x14ac:dyDescent="0.25">
      <c r="C598" s="8">
        <v>796</v>
      </c>
      <c r="D598" s="8">
        <v>0.14501662283260661</v>
      </c>
      <c r="N598" s="14"/>
      <c r="O598" s="1"/>
    </row>
    <row r="599" spans="3:15" x14ac:dyDescent="0.25">
      <c r="C599" s="8">
        <v>797</v>
      </c>
      <c r="D599" s="8">
        <v>0.14515127744501138</v>
      </c>
      <c r="N599" s="14"/>
      <c r="O599" s="1"/>
    </row>
    <row r="600" spans="3:15" x14ac:dyDescent="0.25">
      <c r="C600" s="8">
        <v>798</v>
      </c>
      <c r="D600" s="8">
        <v>0.14528597382052658</v>
      </c>
      <c r="N600" s="14"/>
      <c r="O600" s="1"/>
    </row>
    <row r="601" spans="3:15" x14ac:dyDescent="0.25">
      <c r="C601" s="8">
        <v>799</v>
      </c>
      <c r="D601" s="8">
        <v>0.14542071198506579</v>
      </c>
      <c r="N601" s="14"/>
      <c r="O601" s="1"/>
    </row>
    <row r="602" spans="3:15" x14ac:dyDescent="0.25">
      <c r="C602" s="8">
        <v>800</v>
      </c>
      <c r="D602" s="8">
        <v>0.14555548589245451</v>
      </c>
      <c r="N602" s="1"/>
      <c r="O602" s="1"/>
    </row>
    <row r="603" spans="3:15" x14ac:dyDescent="0.25">
      <c r="C603" s="8">
        <v>801</v>
      </c>
      <c r="D603" s="8">
        <v>0.14659515771466883</v>
      </c>
      <c r="N603" s="1"/>
      <c r="O603" s="1"/>
    </row>
    <row r="604" spans="3:15" x14ac:dyDescent="0.25">
      <c r="C604" s="8">
        <v>802</v>
      </c>
      <c r="D604" s="8">
        <v>0.14764399317584226</v>
      </c>
      <c r="N604" s="1"/>
      <c r="O604" s="1"/>
    </row>
    <row r="605" spans="3:15" x14ac:dyDescent="0.25">
      <c r="C605" s="8">
        <v>803</v>
      </c>
      <c r="D605" s="8">
        <v>0.14845126654319124</v>
      </c>
      <c r="N605" s="1"/>
      <c r="O605" s="1"/>
    </row>
    <row r="606" spans="3:15" x14ac:dyDescent="0.25">
      <c r="C606" s="8">
        <v>804</v>
      </c>
      <c r="D606" s="8">
        <v>0.14947684869469674</v>
      </c>
      <c r="N606" s="1"/>
      <c r="O606" s="1"/>
    </row>
    <row r="607" spans="3:15" x14ac:dyDescent="0.25">
      <c r="C607" s="8">
        <v>805</v>
      </c>
      <c r="D607" s="8">
        <v>0.15049025988761974</v>
      </c>
      <c r="N607" s="1"/>
      <c r="O607" s="1"/>
    </row>
    <row r="608" spans="3:15" x14ac:dyDescent="0.25">
      <c r="C608" s="8">
        <v>806</v>
      </c>
      <c r="D608" s="8">
        <v>0.15148868212972746</v>
      </c>
      <c r="N608" s="1"/>
      <c r="O608" s="1"/>
    </row>
    <row r="609" spans="3:15" x14ac:dyDescent="0.25">
      <c r="C609" s="8">
        <v>807</v>
      </c>
      <c r="D609" s="8">
        <v>0.15253089295487635</v>
      </c>
      <c r="N609" s="1"/>
      <c r="O609" s="1"/>
    </row>
    <row r="610" spans="3:15" x14ac:dyDescent="0.25">
      <c r="C610" s="8">
        <v>808</v>
      </c>
      <c r="D610" s="8">
        <v>0.15368944746024532</v>
      </c>
      <c r="N610" s="1"/>
      <c r="O610" s="1"/>
    </row>
    <row r="611" spans="3:15" x14ac:dyDescent="0.25">
      <c r="C611" s="8">
        <v>809</v>
      </c>
      <c r="D611" s="8">
        <v>0.15463327687317316</v>
      </c>
      <c r="N611" s="1"/>
      <c r="O611" s="1"/>
    </row>
    <row r="612" spans="3:15" x14ac:dyDescent="0.25">
      <c r="C612" s="8">
        <v>810</v>
      </c>
      <c r="D612" s="8">
        <v>0.15572052604737946</v>
      </c>
      <c r="N612" s="1"/>
      <c r="O612" s="1"/>
    </row>
    <row r="613" spans="3:15" x14ac:dyDescent="0.25">
      <c r="C613" s="8">
        <v>811</v>
      </c>
      <c r="D613" s="8">
        <v>0.15676995728044071</v>
      </c>
      <c r="N613" s="1"/>
      <c r="O613" s="1"/>
    </row>
    <row r="614" spans="3:15" x14ac:dyDescent="0.25">
      <c r="C614" s="8">
        <v>812</v>
      </c>
      <c r="D614" s="8">
        <v>0.15756254035368533</v>
      </c>
      <c r="N614" s="1"/>
      <c r="O614" s="1"/>
    </row>
    <row r="615" spans="3:15" x14ac:dyDescent="0.25">
      <c r="C615" s="8">
        <v>813</v>
      </c>
      <c r="D615" s="8">
        <v>0.15868054405300722</v>
      </c>
      <c r="N615" s="1"/>
      <c r="O615" s="1"/>
    </row>
    <row r="616" spans="3:15" x14ac:dyDescent="0.25">
      <c r="C616" s="8">
        <v>814</v>
      </c>
      <c r="D616" s="8">
        <v>0.15978368906347395</v>
      </c>
      <c r="N616" s="1"/>
      <c r="O616" s="1"/>
    </row>
    <row r="617" spans="3:15" x14ac:dyDescent="0.25">
      <c r="C617" s="8">
        <v>815</v>
      </c>
      <c r="D617" s="8">
        <v>0.16065178900026875</v>
      </c>
      <c r="N617" s="1"/>
      <c r="O617" s="1"/>
    </row>
    <row r="618" spans="3:15" x14ac:dyDescent="0.25">
      <c r="C618" s="8">
        <v>816</v>
      </c>
      <c r="D618" s="8">
        <v>0.16180937061223569</v>
      </c>
      <c r="N618" s="1"/>
      <c r="O618" s="1"/>
    </row>
    <row r="619" spans="3:15" x14ac:dyDescent="0.25">
      <c r="C619" s="8">
        <v>817</v>
      </c>
      <c r="D619" s="8">
        <v>0.16301023379371898</v>
      </c>
      <c r="N619" s="1"/>
      <c r="O619" s="1"/>
    </row>
    <row r="620" spans="3:15" x14ac:dyDescent="0.25">
      <c r="C620" s="8">
        <v>818</v>
      </c>
      <c r="D620" s="8">
        <v>0.16396757995417449</v>
      </c>
      <c r="N620" s="1"/>
      <c r="O620" s="1"/>
    </row>
    <row r="621" spans="3:15" x14ac:dyDescent="0.25">
      <c r="C621" s="8">
        <v>819</v>
      </c>
      <c r="D621" s="8">
        <v>0.16513289559370617</v>
      </c>
      <c r="N621" s="1"/>
      <c r="O621" s="1"/>
    </row>
    <row r="622" spans="3:15" x14ac:dyDescent="0.25">
      <c r="C622" s="8">
        <v>820</v>
      </c>
      <c r="D622" s="8">
        <v>0.16615634373535526</v>
      </c>
      <c r="N622" s="1"/>
      <c r="O622" s="1"/>
    </row>
    <row r="623" spans="3:15" x14ac:dyDescent="0.25">
      <c r="C623" s="8">
        <v>821</v>
      </c>
      <c r="D623" s="8">
        <v>0.16707125088479718</v>
      </c>
      <c r="N623" s="1"/>
      <c r="O623" s="1"/>
    </row>
    <row r="624" spans="3:15" x14ac:dyDescent="0.25">
      <c r="C624" s="8">
        <v>822</v>
      </c>
      <c r="D624" s="8">
        <v>0.16823501270330338</v>
      </c>
      <c r="N624" s="1"/>
      <c r="O624" s="1"/>
    </row>
    <row r="625" spans="3:15" x14ac:dyDescent="0.25">
      <c r="C625" s="8">
        <v>823</v>
      </c>
      <c r="D625" s="8">
        <v>0.1694385894413564</v>
      </c>
      <c r="N625" s="1"/>
      <c r="O625" s="1"/>
    </row>
    <row r="626" spans="3:15" x14ac:dyDescent="0.25">
      <c r="C626" s="8">
        <v>824</v>
      </c>
      <c r="D626" s="8">
        <v>0.17038744742739423</v>
      </c>
      <c r="N626" s="1"/>
      <c r="O626" s="1"/>
    </row>
    <row r="627" spans="3:15" x14ac:dyDescent="0.25">
      <c r="C627" s="8">
        <v>825</v>
      </c>
      <c r="D627" s="8">
        <v>0.17137428778072747</v>
      </c>
      <c r="N627" s="1"/>
      <c r="O627" s="1"/>
    </row>
    <row r="628" spans="3:15" x14ac:dyDescent="0.25">
      <c r="C628" s="8">
        <v>826</v>
      </c>
      <c r="D628" s="8">
        <v>0.17241901475891711</v>
      </c>
      <c r="N628" s="1"/>
      <c r="O628" s="1"/>
    </row>
    <row r="629" spans="3:15" x14ac:dyDescent="0.25">
      <c r="C629" s="8">
        <v>827</v>
      </c>
      <c r="D629" s="8">
        <v>0.17340064664039687</v>
      </c>
      <c r="N629" s="1"/>
      <c r="O629" s="1"/>
    </row>
    <row r="630" spans="3:15" x14ac:dyDescent="0.25">
      <c r="C630" s="8">
        <v>828</v>
      </c>
      <c r="D630" s="8">
        <v>0.17465430881243738</v>
      </c>
      <c r="N630" s="1"/>
      <c r="O630" s="1"/>
    </row>
    <row r="631" spans="3:15" x14ac:dyDescent="0.25">
      <c r="C631" s="8">
        <v>829</v>
      </c>
      <c r="D631" s="8">
        <v>0.17592521659109767</v>
      </c>
      <c r="N631" s="1"/>
      <c r="O631" s="1"/>
    </row>
    <row r="632" spans="3:15" x14ac:dyDescent="0.25">
      <c r="C632" s="8">
        <v>830</v>
      </c>
      <c r="D632" s="8">
        <v>0.17688117039886633</v>
      </c>
      <c r="N632" s="1"/>
      <c r="O632" s="1"/>
    </row>
    <row r="633" spans="3:15" x14ac:dyDescent="0.25">
      <c r="C633" s="8">
        <v>831</v>
      </c>
      <c r="D633" s="8">
        <v>0.17777649929727704</v>
      </c>
      <c r="N633" s="1"/>
      <c r="O633" s="1"/>
    </row>
    <row r="634" spans="3:15" x14ac:dyDescent="0.25">
      <c r="C634" s="8">
        <v>832</v>
      </c>
      <c r="D634" s="8">
        <v>0.17901770335622411</v>
      </c>
      <c r="N634" s="1"/>
      <c r="O634" s="1"/>
    </row>
    <row r="635" spans="3:15" x14ac:dyDescent="0.25">
      <c r="C635" s="8">
        <v>833</v>
      </c>
      <c r="D635" s="8">
        <v>0.1800453897883206</v>
      </c>
      <c r="N635" s="1"/>
      <c r="O635" s="1"/>
    </row>
    <row r="636" spans="3:15" x14ac:dyDescent="0.25">
      <c r="C636" s="8">
        <v>834</v>
      </c>
      <c r="D636" s="8">
        <v>0.18120685807181983</v>
      </c>
      <c r="N636" s="1"/>
      <c r="O636" s="1"/>
    </row>
    <row r="637" spans="3:15" x14ac:dyDescent="0.25">
      <c r="C637" s="8">
        <v>835</v>
      </c>
      <c r="D637" s="8">
        <v>0.18239830193727852</v>
      </c>
      <c r="N637" s="1"/>
      <c r="O637" s="1"/>
    </row>
    <row r="638" spans="3:15" x14ac:dyDescent="0.25">
      <c r="C638" s="8">
        <v>836</v>
      </c>
      <c r="D638" s="8">
        <v>0.1835735708917382</v>
      </c>
      <c r="N638" s="1"/>
      <c r="O638" s="1"/>
    </row>
    <row r="639" spans="3:15" x14ac:dyDescent="0.25">
      <c r="C639" s="8">
        <v>837</v>
      </c>
      <c r="D639" s="8">
        <v>0.18476080126425895</v>
      </c>
      <c r="N639" s="1"/>
      <c r="O639" s="1"/>
    </row>
    <row r="640" spans="3:15" x14ac:dyDescent="0.25">
      <c r="C640" s="8">
        <v>838</v>
      </c>
      <c r="D640" s="8">
        <v>0.18588013360303107</v>
      </c>
      <c r="N640" s="1"/>
      <c r="O640" s="1"/>
    </row>
    <row r="641" spans="3:15" x14ac:dyDescent="0.25">
      <c r="C641" s="8">
        <v>839</v>
      </c>
      <c r="D641" s="8">
        <v>0.18695028293648319</v>
      </c>
      <c r="N641" s="1"/>
      <c r="O641" s="1"/>
    </row>
    <row r="642" spans="3:15" x14ac:dyDescent="0.25">
      <c r="C642" s="8">
        <v>840</v>
      </c>
      <c r="D642" s="8">
        <v>0.18816896320868393</v>
      </c>
      <c r="N642" s="1"/>
      <c r="O642" s="1"/>
    </row>
    <row r="643" spans="3:15" x14ac:dyDescent="0.25">
      <c r="C643" s="8">
        <v>841</v>
      </c>
      <c r="D643" s="8">
        <v>0.18945008572249727</v>
      </c>
      <c r="N643" s="1"/>
      <c r="O643" s="1"/>
    </row>
    <row r="644" spans="3:15" x14ac:dyDescent="0.25">
      <c r="C644" s="8">
        <v>842</v>
      </c>
      <c r="D644" s="8">
        <v>0.19042949883573945</v>
      </c>
      <c r="N644" s="1"/>
      <c r="O644" s="1"/>
    </row>
    <row r="645" spans="3:15" x14ac:dyDescent="0.25">
      <c r="C645" s="8">
        <v>843</v>
      </c>
      <c r="D645" s="8">
        <v>0.19134044958229876</v>
      </c>
      <c r="N645" s="1"/>
      <c r="O645" s="1"/>
    </row>
    <row r="646" spans="3:15" x14ac:dyDescent="0.25">
      <c r="C646" s="8">
        <v>844</v>
      </c>
      <c r="D646" s="8">
        <v>0.19251432330588239</v>
      </c>
      <c r="N646" s="1"/>
      <c r="O646" s="1"/>
    </row>
    <row r="647" spans="3:15" x14ac:dyDescent="0.25">
      <c r="C647" s="8">
        <v>845</v>
      </c>
      <c r="D647" s="8">
        <v>0.19364835077114437</v>
      </c>
      <c r="N647" s="1"/>
      <c r="O647" s="1"/>
    </row>
    <row r="648" spans="3:15" x14ac:dyDescent="0.25">
      <c r="C648" s="8">
        <v>846</v>
      </c>
      <c r="D648" s="8">
        <v>0.19489112162904501</v>
      </c>
      <c r="N648" s="1"/>
      <c r="O648" s="1"/>
    </row>
    <row r="649" spans="3:15" x14ac:dyDescent="0.25">
      <c r="C649" s="8">
        <v>847</v>
      </c>
      <c r="D649" s="8">
        <v>0.19594842402937548</v>
      </c>
      <c r="N649" s="1"/>
      <c r="O649" s="1"/>
    </row>
    <row r="650" spans="3:15" x14ac:dyDescent="0.25">
      <c r="C650" s="8">
        <v>848</v>
      </c>
      <c r="D650" s="8">
        <v>0.19708982508904266</v>
      </c>
      <c r="N650" s="1"/>
      <c r="O650" s="1"/>
    </row>
    <row r="651" spans="3:15" x14ac:dyDescent="0.25">
      <c r="C651" s="8">
        <v>849</v>
      </c>
      <c r="D651" s="8">
        <v>0.19837100241877492</v>
      </c>
      <c r="N651" s="1"/>
      <c r="O651" s="1"/>
    </row>
    <row r="652" spans="3:15" x14ac:dyDescent="0.25">
      <c r="C652" s="8">
        <v>850</v>
      </c>
      <c r="D652" s="8">
        <v>0.19940023830223869</v>
      </c>
      <c r="N652" s="1"/>
      <c r="O652" s="1"/>
    </row>
    <row r="653" spans="3:15" x14ac:dyDescent="0.25">
      <c r="C653" s="8">
        <v>851</v>
      </c>
      <c r="D653" s="8">
        <v>0.20070808046381927</v>
      </c>
      <c r="N653" s="1"/>
      <c r="O653" s="1"/>
    </row>
    <row r="654" spans="3:15" x14ac:dyDescent="0.25">
      <c r="C654" s="8">
        <v>852</v>
      </c>
      <c r="D654" s="8">
        <v>0.20191898515011453</v>
      </c>
      <c r="N654" s="1"/>
      <c r="O654" s="1"/>
    </row>
    <row r="655" spans="3:15" x14ac:dyDescent="0.25">
      <c r="C655" s="8">
        <v>853</v>
      </c>
      <c r="D655" s="8">
        <v>0.20312420040984405</v>
      </c>
      <c r="N655" s="1"/>
      <c r="O655" s="1"/>
    </row>
    <row r="656" spans="3:15" x14ac:dyDescent="0.25">
      <c r="C656" s="8">
        <v>854</v>
      </c>
      <c r="D656" s="8">
        <v>0.20438687433058503</v>
      </c>
      <c r="N656" s="1"/>
      <c r="O656" s="1"/>
    </row>
    <row r="657" spans="3:15" x14ac:dyDescent="0.25">
      <c r="C657" s="8">
        <v>855</v>
      </c>
      <c r="D657" s="8">
        <v>0.20553845099227525</v>
      </c>
      <c r="N657" s="1"/>
      <c r="O657" s="1"/>
    </row>
    <row r="658" spans="3:15" x14ac:dyDescent="0.25">
      <c r="C658" s="8">
        <v>856</v>
      </c>
      <c r="D658" s="8">
        <v>0.20684126070864142</v>
      </c>
      <c r="N658" s="1"/>
      <c r="O658" s="1"/>
    </row>
    <row r="659" spans="3:15" x14ac:dyDescent="0.25">
      <c r="C659" s="8">
        <v>857</v>
      </c>
      <c r="D659" s="8">
        <v>0.20800373346472395</v>
      </c>
      <c r="N659" s="1"/>
      <c r="O659" s="1"/>
    </row>
    <row r="660" spans="3:15" x14ac:dyDescent="0.25">
      <c r="C660" s="8">
        <v>858</v>
      </c>
      <c r="D660" s="8">
        <v>0.20907494496883727</v>
      </c>
      <c r="N660" s="1"/>
      <c r="O660" s="1"/>
    </row>
    <row r="661" spans="3:15" x14ac:dyDescent="0.25">
      <c r="C661" s="8">
        <v>859</v>
      </c>
      <c r="D661" s="8">
        <v>0.21038877548996199</v>
      </c>
      <c r="N661" s="1"/>
      <c r="O661" s="1"/>
    </row>
    <row r="662" spans="3:15" x14ac:dyDescent="0.25">
      <c r="C662" s="8">
        <v>860</v>
      </c>
      <c r="D662" s="8">
        <v>0.21096418263188546</v>
      </c>
      <c r="N662" s="1"/>
      <c r="O662" s="1"/>
    </row>
    <row r="663" spans="3:15" x14ac:dyDescent="0.25">
      <c r="C663" s="8">
        <v>861</v>
      </c>
      <c r="D663" s="8">
        <v>0.21132854193283584</v>
      </c>
      <c r="N663" s="1"/>
      <c r="O663" s="1"/>
    </row>
    <row r="664" spans="3:15" x14ac:dyDescent="0.25">
      <c r="C664" s="8">
        <v>862</v>
      </c>
      <c r="D664" s="8">
        <v>0.2124930379144192</v>
      </c>
      <c r="N664" s="1"/>
      <c r="O664" s="1"/>
    </row>
    <row r="665" spans="3:15" x14ac:dyDescent="0.25">
      <c r="C665" s="8">
        <v>863</v>
      </c>
      <c r="D665" s="8">
        <v>0.21377368186889031</v>
      </c>
      <c r="N665" s="1"/>
      <c r="O665" s="1"/>
    </row>
    <row r="666" spans="3:15" x14ac:dyDescent="0.25">
      <c r="C666" s="8">
        <v>864</v>
      </c>
      <c r="D666" s="8">
        <v>0.21496303515423443</v>
      </c>
      <c r="N666" s="1"/>
      <c r="O666" s="1"/>
    </row>
    <row r="667" spans="3:15" x14ac:dyDescent="0.25">
      <c r="C667" s="8">
        <v>865</v>
      </c>
      <c r="D667" s="8">
        <v>0.21610444953499305</v>
      </c>
      <c r="N667" s="1"/>
      <c r="O667" s="1"/>
    </row>
    <row r="668" spans="3:15" x14ac:dyDescent="0.25">
      <c r="C668" s="8">
        <v>866</v>
      </c>
      <c r="D668" s="8">
        <v>0.21722529508958963</v>
      </c>
      <c r="N668" s="1"/>
      <c r="O668" s="1"/>
    </row>
    <row r="669" spans="3:15" x14ac:dyDescent="0.25">
      <c r="C669" s="8">
        <v>867</v>
      </c>
      <c r="D669" s="8">
        <v>0.2182332548772177</v>
      </c>
      <c r="N669" s="1"/>
      <c r="O669" s="1"/>
    </row>
    <row r="670" spans="3:15" x14ac:dyDescent="0.25">
      <c r="C670" s="8">
        <v>868</v>
      </c>
      <c r="D670" s="8">
        <v>0.21943898236457904</v>
      </c>
      <c r="N670" s="1"/>
      <c r="O670" s="1"/>
    </row>
    <row r="671" spans="3:15" x14ac:dyDescent="0.25">
      <c r="C671" s="8">
        <v>869</v>
      </c>
      <c r="D671" s="8">
        <v>0.22088596613995282</v>
      </c>
      <c r="N671" s="1"/>
      <c r="O671" s="1"/>
    </row>
    <row r="672" spans="3:15" x14ac:dyDescent="0.25">
      <c r="C672" s="8">
        <v>870</v>
      </c>
      <c r="D672" s="8">
        <v>0.22214916088901945</v>
      </c>
      <c r="N672" s="1"/>
      <c r="O672" s="1"/>
    </row>
    <row r="673" spans="3:15" x14ac:dyDescent="0.25">
      <c r="C673" s="8">
        <v>871</v>
      </c>
      <c r="D673" s="8">
        <v>0.22334754251886696</v>
      </c>
      <c r="N673" s="1"/>
      <c r="O673" s="1"/>
    </row>
    <row r="674" spans="3:15" x14ac:dyDescent="0.25">
      <c r="C674" s="8">
        <v>872</v>
      </c>
      <c r="D674" s="8">
        <v>0.22447436601037229</v>
      </c>
      <c r="N674" s="1"/>
      <c r="O674" s="1"/>
    </row>
    <row r="675" spans="3:15" x14ac:dyDescent="0.25">
      <c r="C675" s="8">
        <v>873</v>
      </c>
      <c r="D675" s="8">
        <v>0.22557744336477772</v>
      </c>
      <c r="N675" s="1"/>
      <c r="O675" s="1"/>
    </row>
    <row r="676" spans="3:15" x14ac:dyDescent="0.25">
      <c r="C676" s="8">
        <v>874</v>
      </c>
      <c r="D676" s="8">
        <v>0.22683568491718689</v>
      </c>
      <c r="N676" s="1"/>
      <c r="O676" s="1"/>
    </row>
    <row r="677" spans="3:15" x14ac:dyDescent="0.25">
      <c r="C677" s="8">
        <v>875</v>
      </c>
      <c r="D677" s="8">
        <v>0.22824455092035953</v>
      </c>
      <c r="N677" s="1"/>
      <c r="O677" s="1"/>
    </row>
    <row r="678" spans="3:15" x14ac:dyDescent="0.25">
      <c r="C678" s="8">
        <v>876</v>
      </c>
      <c r="D678" s="8">
        <v>0.22953962615874071</v>
      </c>
      <c r="N678" s="1"/>
      <c r="O678" s="1"/>
    </row>
    <row r="679" spans="3:15" x14ac:dyDescent="0.25">
      <c r="C679" s="8">
        <v>877</v>
      </c>
      <c r="D679" s="8">
        <v>0.23072498891500329</v>
      </c>
      <c r="N679" s="1"/>
      <c r="O679" s="1"/>
    </row>
    <row r="680" spans="3:15" x14ac:dyDescent="0.25">
      <c r="C680" s="8">
        <v>878</v>
      </c>
      <c r="D680" s="8">
        <v>0.23185838052344854</v>
      </c>
      <c r="N680" s="1"/>
      <c r="O680" s="1"/>
    </row>
    <row r="681" spans="3:15" x14ac:dyDescent="0.25">
      <c r="C681" s="8">
        <v>879</v>
      </c>
      <c r="D681" s="8">
        <v>0.23291806678231478</v>
      </c>
      <c r="N681" s="1"/>
      <c r="O681" s="1"/>
    </row>
    <row r="682" spans="3:15" x14ac:dyDescent="0.25">
      <c r="C682" s="8">
        <v>880</v>
      </c>
      <c r="D682" s="8">
        <v>0.23423740049921088</v>
      </c>
      <c r="N682" s="1"/>
      <c r="O682" s="1"/>
    </row>
    <row r="683" spans="3:15" x14ac:dyDescent="0.25">
      <c r="C683" s="8">
        <v>881</v>
      </c>
      <c r="D683" s="8">
        <v>0.23559873568724837</v>
      </c>
      <c r="N683" s="1"/>
      <c r="O683" s="1"/>
    </row>
    <row r="684" spans="3:15" x14ac:dyDescent="0.25">
      <c r="C684" s="8">
        <v>882</v>
      </c>
      <c r="D684" s="8">
        <v>0.23682882527381402</v>
      </c>
      <c r="N684" s="1"/>
      <c r="O684" s="1"/>
    </row>
    <row r="685" spans="3:15" x14ac:dyDescent="0.25">
      <c r="C685" s="8">
        <v>883</v>
      </c>
      <c r="D685" s="8">
        <v>0.23798000024455834</v>
      </c>
      <c r="N685" s="1"/>
      <c r="O685" s="1"/>
    </row>
    <row r="686" spans="3:15" x14ac:dyDescent="0.25">
      <c r="C686" s="8">
        <v>884</v>
      </c>
      <c r="D686" s="8">
        <v>0.23892566705162591</v>
      </c>
      <c r="N686" s="1"/>
      <c r="O686" s="1"/>
    </row>
    <row r="687" spans="3:15" x14ac:dyDescent="0.25">
      <c r="C687" s="8">
        <v>885</v>
      </c>
      <c r="D687" s="8">
        <v>0.24022666855152564</v>
      </c>
      <c r="N687" s="1"/>
      <c r="O687" s="1"/>
    </row>
    <row r="688" spans="3:15" x14ac:dyDescent="0.25">
      <c r="C688" s="8">
        <v>886</v>
      </c>
      <c r="D688" s="8">
        <v>0.24158873505795864</v>
      </c>
      <c r="N688" s="1"/>
      <c r="O688" s="1"/>
    </row>
    <row r="689" spans="3:15" x14ac:dyDescent="0.25">
      <c r="C689" s="8">
        <v>887</v>
      </c>
      <c r="D689" s="8">
        <v>0.24280749192567147</v>
      </c>
      <c r="N689" s="1"/>
      <c r="O689" s="1"/>
    </row>
    <row r="690" spans="3:15" x14ac:dyDescent="0.25">
      <c r="C690" s="8">
        <v>888</v>
      </c>
      <c r="D690" s="8">
        <v>0.24398543064869521</v>
      </c>
      <c r="N690" s="1"/>
      <c r="O690" s="1"/>
    </row>
    <row r="691" spans="3:15" x14ac:dyDescent="0.25">
      <c r="C691" s="8">
        <v>889</v>
      </c>
      <c r="D691" s="8">
        <v>0.24515484959584075</v>
      </c>
      <c r="N691" s="1"/>
      <c r="O691" s="1"/>
    </row>
    <row r="692" spans="3:15" x14ac:dyDescent="0.25">
      <c r="C692" s="8">
        <v>890</v>
      </c>
      <c r="D692" s="8">
        <v>0.24633112472439017</v>
      </c>
      <c r="N692" s="1"/>
      <c r="O692" s="1"/>
    </row>
    <row r="693" spans="3:15" x14ac:dyDescent="0.25">
      <c r="C693" s="8">
        <v>891</v>
      </c>
      <c r="D693" s="8">
        <v>0.24731990957045336</v>
      </c>
      <c r="N693" s="1"/>
      <c r="O693" s="1"/>
    </row>
    <row r="694" spans="3:15" x14ac:dyDescent="0.25">
      <c r="C694" s="8">
        <v>892</v>
      </c>
      <c r="D694" s="8">
        <v>0.24844336735321018</v>
      </c>
      <c r="N694" s="1"/>
      <c r="O694" s="1"/>
    </row>
    <row r="695" spans="3:15" x14ac:dyDescent="0.25">
      <c r="C695" s="8">
        <v>893</v>
      </c>
      <c r="D695" s="8">
        <v>0.24963493826373975</v>
      </c>
      <c r="N695" s="1"/>
      <c r="O695" s="1"/>
    </row>
    <row r="696" spans="3:15" x14ac:dyDescent="0.25">
      <c r="C696" s="8">
        <v>894</v>
      </c>
      <c r="D696" s="8">
        <v>0.25094082275398938</v>
      </c>
      <c r="N696" s="1"/>
      <c r="O696" s="1"/>
    </row>
    <row r="697" spans="3:15" x14ac:dyDescent="0.25">
      <c r="C697" s="8">
        <v>895</v>
      </c>
      <c r="D697" s="8">
        <v>0.25232162955481902</v>
      </c>
      <c r="N697" s="1"/>
      <c r="O697" s="1"/>
    </row>
    <row r="698" spans="3:15" x14ac:dyDescent="0.25">
      <c r="C698" s="8">
        <v>896</v>
      </c>
      <c r="D698" s="8">
        <v>0.25351213936975936</v>
      </c>
      <c r="N698" s="1"/>
      <c r="O698" s="1"/>
    </row>
    <row r="699" spans="3:15" x14ac:dyDescent="0.25">
      <c r="C699" s="8">
        <v>897</v>
      </c>
      <c r="D699" s="8">
        <v>0.25459908669285308</v>
      </c>
      <c r="N699" s="1"/>
      <c r="O699" s="1"/>
    </row>
    <row r="700" spans="3:15" x14ac:dyDescent="0.25">
      <c r="C700" s="8">
        <v>898</v>
      </c>
      <c r="D700" s="8">
        <v>0.25569006798557115</v>
      </c>
      <c r="N700" s="1"/>
      <c r="O700" s="1"/>
    </row>
    <row r="701" spans="3:15" x14ac:dyDescent="0.25">
      <c r="C701" s="8">
        <v>899</v>
      </c>
      <c r="D701" s="8">
        <v>0.25686678440320615</v>
      </c>
      <c r="N701" s="1"/>
      <c r="O701" s="1"/>
    </row>
    <row r="702" spans="3:15" x14ac:dyDescent="0.25">
      <c r="C702" s="8">
        <v>900</v>
      </c>
      <c r="D702" s="8">
        <v>0.25814081777462639</v>
      </c>
      <c r="N702" s="1"/>
      <c r="O702" s="1"/>
    </row>
    <row r="703" spans="3:15" x14ac:dyDescent="0.25">
      <c r="C703" s="8">
        <v>901</v>
      </c>
      <c r="D703" s="8">
        <v>0.25936009802285942</v>
      </c>
      <c r="N703" s="1"/>
      <c r="O703" s="1"/>
    </row>
    <row r="704" spans="3:15" x14ac:dyDescent="0.25">
      <c r="C704" s="8">
        <v>902</v>
      </c>
      <c r="D704" s="8">
        <v>0.26049768623693831</v>
      </c>
      <c r="N704" s="1"/>
      <c r="O704" s="1"/>
    </row>
    <row r="705" spans="3:15" x14ac:dyDescent="0.25">
      <c r="C705" s="8">
        <v>903</v>
      </c>
      <c r="D705" s="8">
        <v>0.26157781095575744</v>
      </c>
      <c r="N705" s="1"/>
      <c r="O705" s="1"/>
    </row>
    <row r="706" spans="3:15" x14ac:dyDescent="0.25">
      <c r="C706" s="8">
        <v>904</v>
      </c>
      <c r="D706" s="8">
        <v>0.26271961640218788</v>
      </c>
      <c r="N706" s="1"/>
      <c r="O706" s="1"/>
    </row>
    <row r="707" spans="3:15" x14ac:dyDescent="0.25">
      <c r="C707" s="8">
        <v>905</v>
      </c>
      <c r="D707" s="8">
        <v>0.26417412100917426</v>
      </c>
      <c r="N707" s="1"/>
      <c r="O707" s="1"/>
    </row>
    <row r="708" spans="3:15" x14ac:dyDescent="0.25">
      <c r="C708" s="8">
        <v>906</v>
      </c>
      <c r="D708" s="8">
        <v>0.26535115197555492</v>
      </c>
      <c r="N708" s="1"/>
      <c r="O708" s="1"/>
    </row>
    <row r="709" spans="3:15" x14ac:dyDescent="0.25">
      <c r="C709" s="8">
        <v>907</v>
      </c>
      <c r="D709" s="8">
        <v>0.26641645688926141</v>
      </c>
      <c r="N709" s="1"/>
      <c r="O709" s="1"/>
    </row>
    <row r="710" spans="3:15" x14ac:dyDescent="0.25">
      <c r="C710" s="8">
        <v>908</v>
      </c>
      <c r="D710" s="8">
        <v>0.26776156844053767</v>
      </c>
      <c r="N710" s="1"/>
      <c r="O710" s="1"/>
    </row>
    <row r="711" spans="3:15" x14ac:dyDescent="0.25">
      <c r="C711" s="8">
        <v>909</v>
      </c>
      <c r="D711" s="8">
        <v>0.26906100298168689</v>
      </c>
      <c r="N711" s="1"/>
      <c r="O711" s="1"/>
    </row>
    <row r="712" spans="3:15" x14ac:dyDescent="0.25">
      <c r="C712" s="8">
        <v>910</v>
      </c>
      <c r="D712" s="8">
        <v>0.27033372777442172</v>
      </c>
      <c r="N712" s="1"/>
      <c r="O712" s="1"/>
    </row>
    <row r="713" spans="3:15" x14ac:dyDescent="0.25">
      <c r="C713" s="8">
        <v>911</v>
      </c>
      <c r="D713" s="8">
        <v>0.27146148323708852</v>
      </c>
      <c r="N713" s="1"/>
      <c r="O713" s="1"/>
    </row>
    <row r="714" spans="3:15" x14ac:dyDescent="0.25">
      <c r="C714" s="8">
        <v>912</v>
      </c>
      <c r="D714" s="8">
        <v>0.27261324590759822</v>
      </c>
      <c r="N714" s="1"/>
      <c r="O714" s="1"/>
    </row>
    <row r="715" spans="3:15" x14ac:dyDescent="0.25">
      <c r="C715" s="8">
        <v>913</v>
      </c>
      <c r="D715" s="8">
        <v>0.27403405163771882</v>
      </c>
      <c r="N715" s="1"/>
      <c r="O715" s="1"/>
    </row>
    <row r="716" spans="3:15" x14ac:dyDescent="0.25">
      <c r="C716" s="8">
        <v>914</v>
      </c>
      <c r="D716" s="8">
        <v>0.27525153107963274</v>
      </c>
      <c r="N716" s="1"/>
      <c r="O716" s="1"/>
    </row>
    <row r="717" spans="3:15" x14ac:dyDescent="0.25">
      <c r="C717" s="8">
        <v>915</v>
      </c>
      <c r="D717" s="8">
        <v>0.27641817101800426</v>
      </c>
      <c r="N717" s="1"/>
      <c r="O717" s="1"/>
    </row>
    <row r="718" spans="3:15" x14ac:dyDescent="0.25">
      <c r="C718" s="8">
        <v>916</v>
      </c>
      <c r="D718" s="8">
        <v>0.27775989291803749</v>
      </c>
      <c r="N718" s="1"/>
      <c r="O718" s="1"/>
    </row>
    <row r="719" spans="3:15" x14ac:dyDescent="0.25">
      <c r="C719" s="8">
        <v>917</v>
      </c>
      <c r="D719" s="8">
        <v>0.27902237210985154</v>
      </c>
      <c r="N719" s="1"/>
      <c r="O719" s="1"/>
    </row>
    <row r="720" spans="3:15" x14ac:dyDescent="0.25">
      <c r="C720" s="8">
        <v>918</v>
      </c>
      <c r="D720" s="8">
        <v>0.28011776556891976</v>
      </c>
      <c r="N720" s="1"/>
      <c r="O720" s="1"/>
    </row>
    <row r="721" spans="3:15" x14ac:dyDescent="0.25">
      <c r="C721" s="8">
        <v>919</v>
      </c>
      <c r="D721" s="8">
        <v>0.28138845599746659</v>
      </c>
      <c r="N721" s="1"/>
      <c r="O721" s="1"/>
    </row>
    <row r="722" spans="3:15" x14ac:dyDescent="0.25">
      <c r="C722" s="8">
        <v>920</v>
      </c>
      <c r="D722" s="8">
        <v>0.28282277614449763</v>
      </c>
      <c r="N722" s="1"/>
      <c r="O722" s="1"/>
    </row>
    <row r="723" spans="3:15" x14ac:dyDescent="0.25">
      <c r="C723" s="8">
        <v>921</v>
      </c>
      <c r="D723" s="8">
        <v>0.28397981942858558</v>
      </c>
      <c r="N723" s="1"/>
      <c r="O723" s="1"/>
    </row>
    <row r="724" spans="3:15" x14ac:dyDescent="0.25">
      <c r="C724" s="8">
        <v>922</v>
      </c>
      <c r="D724" s="8">
        <v>0.28507251592283428</v>
      </c>
      <c r="N724" s="1"/>
      <c r="O724" s="1"/>
    </row>
    <row r="725" spans="3:15" x14ac:dyDescent="0.25">
      <c r="C725" s="8">
        <v>923</v>
      </c>
      <c r="D725" s="8">
        <v>0.28638735080102418</v>
      </c>
      <c r="N725" s="1"/>
      <c r="O725" s="1"/>
    </row>
    <row r="726" spans="3:15" x14ac:dyDescent="0.25">
      <c r="C726" s="8">
        <v>924</v>
      </c>
      <c r="D726" s="8">
        <v>0.28754132895370366</v>
      </c>
      <c r="N726" s="1"/>
      <c r="O726" s="1"/>
    </row>
    <row r="727" spans="3:15" x14ac:dyDescent="0.25">
      <c r="C727" s="8">
        <v>925</v>
      </c>
      <c r="D727" s="8">
        <v>0.28870509356971508</v>
      </c>
      <c r="N727" s="1"/>
      <c r="O727" s="1"/>
    </row>
    <row r="728" spans="3:15" x14ac:dyDescent="0.25">
      <c r="C728" s="8">
        <v>926</v>
      </c>
      <c r="D728" s="8">
        <v>0.2898643407242717</v>
      </c>
      <c r="N728" s="1"/>
      <c r="O728" s="1"/>
    </row>
    <row r="729" spans="3:15" x14ac:dyDescent="0.25">
      <c r="C729" s="8">
        <v>927</v>
      </c>
      <c r="D729" s="8">
        <v>0.29113407836846394</v>
      </c>
      <c r="N729" s="1"/>
      <c r="O729" s="1"/>
    </row>
    <row r="730" spans="3:15" x14ac:dyDescent="0.25">
      <c r="C730" s="8">
        <v>928</v>
      </c>
      <c r="D730" s="8">
        <v>0.29235532749918181</v>
      </c>
      <c r="N730" s="1"/>
      <c r="O730" s="1"/>
    </row>
    <row r="731" spans="3:15" x14ac:dyDescent="0.25">
      <c r="C731" s="8">
        <v>929</v>
      </c>
      <c r="D731" s="8">
        <v>0.29346768137783619</v>
      </c>
      <c r="N731" s="1"/>
      <c r="O731" s="1"/>
    </row>
    <row r="732" spans="3:15" x14ac:dyDescent="0.25">
      <c r="C732" s="8">
        <v>930</v>
      </c>
      <c r="D732" s="8">
        <v>0.29462956036994281</v>
      </c>
      <c r="N732" s="1"/>
      <c r="O732" s="1"/>
    </row>
    <row r="733" spans="3:15" x14ac:dyDescent="0.25">
      <c r="C733" s="8">
        <v>931</v>
      </c>
      <c r="D733" s="8">
        <v>0.29562024305232421</v>
      </c>
      <c r="N733" s="1"/>
      <c r="O733" s="1"/>
    </row>
    <row r="734" spans="3:15" x14ac:dyDescent="0.25">
      <c r="C734" s="8">
        <v>932</v>
      </c>
      <c r="D734" s="8">
        <v>0.29678707717063102</v>
      </c>
      <c r="N734" s="1"/>
      <c r="O734" s="1"/>
    </row>
    <row r="735" spans="3:15" x14ac:dyDescent="0.25">
      <c r="C735" s="8">
        <v>933</v>
      </c>
      <c r="D735" s="8">
        <v>0.29799196006233941</v>
      </c>
      <c r="N735" s="1"/>
      <c r="O735" s="1"/>
    </row>
    <row r="736" spans="3:15" x14ac:dyDescent="0.25">
      <c r="C736" s="8">
        <v>934</v>
      </c>
      <c r="D736" s="8">
        <v>0.29917861537374374</v>
      </c>
      <c r="N736" s="1"/>
      <c r="O736" s="1"/>
    </row>
    <row r="737" spans="3:15" x14ac:dyDescent="0.25">
      <c r="C737" s="8">
        <v>935</v>
      </c>
      <c r="D737" s="8">
        <v>0.3004575126714385</v>
      </c>
      <c r="N737" s="1"/>
      <c r="O737" s="1"/>
    </row>
    <row r="738" spans="3:15" x14ac:dyDescent="0.25">
      <c r="C738" s="8">
        <v>936</v>
      </c>
      <c r="D738" s="8">
        <v>0.30143888525412993</v>
      </c>
      <c r="N738" s="1"/>
      <c r="O738" s="1"/>
    </row>
    <row r="739" spans="3:15" x14ac:dyDescent="0.25">
      <c r="C739" s="8">
        <v>937</v>
      </c>
      <c r="D739" s="8">
        <v>0.30245541110014773</v>
      </c>
      <c r="N739" s="1"/>
      <c r="O739" s="1"/>
    </row>
    <row r="740" spans="3:15" x14ac:dyDescent="0.25">
      <c r="C740" s="8">
        <v>938</v>
      </c>
      <c r="D740" s="8">
        <v>0.30360708662685032</v>
      </c>
      <c r="N740" s="1"/>
      <c r="O740" s="1"/>
    </row>
    <row r="741" spans="3:15" x14ac:dyDescent="0.25">
      <c r="C741" s="8">
        <v>939</v>
      </c>
      <c r="D741" s="8">
        <v>0.30486126256923934</v>
      </c>
      <c r="N741" s="1"/>
      <c r="O741" s="1"/>
    </row>
    <row r="742" spans="3:15" x14ac:dyDescent="0.25">
      <c r="C742" s="8">
        <v>940</v>
      </c>
      <c r="D742" s="8">
        <v>0.30620451004649024</v>
      </c>
      <c r="N742" s="1"/>
      <c r="O742" s="1"/>
    </row>
    <row r="743" spans="3:15" x14ac:dyDescent="0.25">
      <c r="C743" s="8">
        <v>941</v>
      </c>
      <c r="D743" s="8">
        <v>0.30741343592305359</v>
      </c>
      <c r="N743" s="1"/>
      <c r="O743" s="1"/>
    </row>
    <row r="744" spans="3:15" x14ac:dyDescent="0.25">
      <c r="C744" s="8">
        <v>942</v>
      </c>
      <c r="D744" s="8">
        <v>0.30846524728963759</v>
      </c>
      <c r="N744" s="1"/>
      <c r="O744" s="1"/>
    </row>
    <row r="745" spans="3:15" x14ac:dyDescent="0.25">
      <c r="C745" s="8">
        <v>943</v>
      </c>
      <c r="D745" s="8">
        <v>0.30950459925542445</v>
      </c>
      <c r="N745" s="1"/>
      <c r="O745" s="1"/>
    </row>
    <row r="746" spans="3:15" x14ac:dyDescent="0.25">
      <c r="C746" s="8">
        <v>944</v>
      </c>
      <c r="D746" s="8">
        <v>0.31070352155403103</v>
      </c>
      <c r="N746" s="1"/>
      <c r="O746" s="1"/>
    </row>
    <row r="747" spans="3:15" x14ac:dyDescent="0.25">
      <c r="C747" s="8">
        <v>945</v>
      </c>
      <c r="D747" s="8">
        <v>0.31182192836935946</v>
      </c>
      <c r="N747" s="1"/>
      <c r="O747" s="1"/>
    </row>
    <row r="748" spans="3:15" x14ac:dyDescent="0.25">
      <c r="C748" s="8">
        <v>946</v>
      </c>
      <c r="D748" s="8">
        <v>0.31292851058171173</v>
      </c>
      <c r="N748" s="1"/>
      <c r="O748" s="1"/>
    </row>
    <row r="749" spans="3:15" x14ac:dyDescent="0.25">
      <c r="C749" s="8">
        <v>947</v>
      </c>
      <c r="D749" s="8">
        <v>0.31396008853811824</v>
      </c>
      <c r="N749" s="1"/>
      <c r="O749" s="1"/>
    </row>
    <row r="750" spans="3:15" x14ac:dyDescent="0.25">
      <c r="C750" s="8">
        <v>948</v>
      </c>
      <c r="D750" s="8">
        <v>0.31523869682898731</v>
      </c>
      <c r="N750" s="1"/>
      <c r="O750" s="1"/>
    </row>
    <row r="751" spans="3:15" x14ac:dyDescent="0.25">
      <c r="C751" s="8">
        <v>949</v>
      </c>
      <c r="D751" s="8">
        <v>0.31652703949787986</v>
      </c>
      <c r="N751" s="1"/>
      <c r="O751" s="1"/>
    </row>
    <row r="752" spans="3:15" x14ac:dyDescent="0.25">
      <c r="C752" s="8">
        <v>950</v>
      </c>
      <c r="D752" s="8">
        <v>0.31754559222471002</v>
      </c>
      <c r="N752" s="1"/>
      <c r="O752" s="1"/>
    </row>
    <row r="753" spans="3:15" x14ac:dyDescent="0.25">
      <c r="C753" s="8">
        <v>951</v>
      </c>
      <c r="D753" s="8">
        <v>0.31858525140547839</v>
      </c>
      <c r="N753" s="1"/>
      <c r="O753" s="1"/>
    </row>
    <row r="754" spans="3:15" x14ac:dyDescent="0.25">
      <c r="C754" s="8">
        <v>952</v>
      </c>
      <c r="D754" s="8">
        <v>0.31994528208319101</v>
      </c>
      <c r="N754" s="1"/>
      <c r="O754" s="1"/>
    </row>
    <row r="755" spans="3:15" x14ac:dyDescent="0.25">
      <c r="C755" s="8">
        <v>953</v>
      </c>
      <c r="D755" s="8">
        <v>0.32102004832037551</v>
      </c>
      <c r="N755" s="1"/>
      <c r="O755" s="1"/>
    </row>
    <row r="756" spans="3:15" x14ac:dyDescent="0.25">
      <c r="C756" s="8">
        <v>954</v>
      </c>
      <c r="D756" s="8">
        <v>0.32214393771638039</v>
      </c>
      <c r="N756" s="1"/>
      <c r="O756" s="1"/>
    </row>
    <row r="757" spans="3:15" x14ac:dyDescent="0.25">
      <c r="C757" s="8">
        <v>955</v>
      </c>
      <c r="D757" s="8">
        <v>0.32325127961646821</v>
      </c>
      <c r="N757" s="1"/>
      <c r="O757" s="1"/>
    </row>
    <row r="758" spans="3:15" x14ac:dyDescent="0.25">
      <c r="C758" s="8">
        <v>956</v>
      </c>
      <c r="D758" s="8">
        <v>0.32430483276708555</v>
      </c>
      <c r="N758" s="1"/>
      <c r="O758" s="1"/>
    </row>
    <row r="759" spans="3:15" x14ac:dyDescent="0.25">
      <c r="C759" s="8">
        <v>957</v>
      </c>
      <c r="D759" s="8">
        <v>0.32556736023416438</v>
      </c>
      <c r="N759" s="1"/>
      <c r="O759" s="1"/>
    </row>
    <row r="760" spans="3:15" x14ac:dyDescent="0.25">
      <c r="C760" s="8">
        <v>958</v>
      </c>
      <c r="D760" s="8">
        <v>0.32678928957385994</v>
      </c>
      <c r="N760" s="1"/>
      <c r="O760" s="1"/>
    </row>
    <row r="761" spans="3:15" x14ac:dyDescent="0.25">
      <c r="C761" s="8">
        <v>959</v>
      </c>
      <c r="D761" s="8">
        <v>0.32808805989179091</v>
      </c>
      <c r="N761" s="1"/>
      <c r="O761" s="1"/>
    </row>
    <row r="762" spans="3:15" x14ac:dyDescent="0.25">
      <c r="C762" s="8">
        <v>960</v>
      </c>
      <c r="D762" s="8">
        <v>0.329102489088621</v>
      </c>
      <c r="N762" s="1"/>
      <c r="O762" s="1"/>
    </row>
    <row r="763" spans="3:15" x14ac:dyDescent="0.25">
      <c r="C763" s="8">
        <v>961</v>
      </c>
      <c r="D763" s="8">
        <v>0.33011120392147231</v>
      </c>
      <c r="N763" s="1"/>
      <c r="O763" s="1"/>
    </row>
    <row r="764" spans="3:15" x14ac:dyDescent="0.25">
      <c r="C764" s="8">
        <v>962</v>
      </c>
      <c r="D764" s="8">
        <v>0.33140395798867317</v>
      </c>
      <c r="N764" s="1"/>
      <c r="O764" s="1"/>
    </row>
    <row r="765" spans="3:15" x14ac:dyDescent="0.25">
      <c r="C765" s="8">
        <v>963</v>
      </c>
      <c r="D765" s="8">
        <v>0.33231824820710981</v>
      </c>
      <c r="N765" s="1"/>
      <c r="O765" s="1"/>
    </row>
    <row r="766" spans="3:15" x14ac:dyDescent="0.25">
      <c r="C766" s="8">
        <v>964</v>
      </c>
      <c r="D766" s="8">
        <v>0.33346675388798552</v>
      </c>
      <c r="N766" s="1"/>
      <c r="O766" s="1"/>
    </row>
    <row r="767" spans="3:15" x14ac:dyDescent="0.25">
      <c r="C767" s="8">
        <v>965</v>
      </c>
      <c r="D767" s="8">
        <v>0.33454273018039798</v>
      </c>
      <c r="N767" s="1"/>
      <c r="O767" s="1"/>
    </row>
    <row r="768" spans="3:15" x14ac:dyDescent="0.25">
      <c r="C768" s="8">
        <v>966</v>
      </c>
      <c r="D768" s="8">
        <v>0.33546008623843426</v>
      </c>
      <c r="N768" s="1"/>
      <c r="O768" s="1"/>
    </row>
    <row r="769" spans="3:15" x14ac:dyDescent="0.25">
      <c r="C769" s="8">
        <v>967</v>
      </c>
      <c r="D769" s="8">
        <v>0.33672445810988222</v>
      </c>
      <c r="N769" s="1"/>
      <c r="O769" s="1"/>
    </row>
    <row r="770" spans="3:15" x14ac:dyDescent="0.25">
      <c r="C770" s="8">
        <v>968</v>
      </c>
      <c r="D770" s="8">
        <v>0.33793604514726944</v>
      </c>
      <c r="N770" s="1"/>
      <c r="O770" s="1"/>
    </row>
    <row r="771" spans="3:15" x14ac:dyDescent="0.25">
      <c r="C771" s="8">
        <v>969</v>
      </c>
      <c r="D771" s="8">
        <v>0.33912298205371916</v>
      </c>
      <c r="N771" s="1"/>
      <c r="O771" s="1"/>
    </row>
    <row r="772" spans="3:15" x14ac:dyDescent="0.25">
      <c r="C772" s="8">
        <v>970</v>
      </c>
      <c r="D772" s="8">
        <v>0.33994490492780838</v>
      </c>
      <c r="N772" s="1"/>
      <c r="O772" s="1"/>
    </row>
    <row r="773" spans="3:15" x14ac:dyDescent="0.25">
      <c r="C773" s="8">
        <v>971</v>
      </c>
      <c r="D773" s="8">
        <v>0.3409069355814347</v>
      </c>
      <c r="N773" s="1"/>
      <c r="O773" s="1"/>
    </row>
    <row r="774" spans="3:15" x14ac:dyDescent="0.25">
      <c r="C774" s="8">
        <v>972</v>
      </c>
      <c r="D774" s="8">
        <v>0.34200821862453956</v>
      </c>
      <c r="N774" s="1"/>
      <c r="O774" s="1"/>
    </row>
    <row r="775" spans="3:15" x14ac:dyDescent="0.25">
      <c r="C775" s="8">
        <v>973</v>
      </c>
      <c r="D775" s="8">
        <v>0.34327819446717339</v>
      </c>
      <c r="N775" s="1"/>
      <c r="O775" s="1"/>
    </row>
    <row r="776" spans="3:15" x14ac:dyDescent="0.25">
      <c r="C776" s="8">
        <v>974</v>
      </c>
      <c r="D776" s="8">
        <v>0.34414019808439628</v>
      </c>
      <c r="N776" s="1"/>
      <c r="O776" s="1"/>
    </row>
    <row r="777" spans="3:15" x14ac:dyDescent="0.25">
      <c r="C777" s="8">
        <v>975</v>
      </c>
      <c r="D777" s="8">
        <v>0.34506483758821288</v>
      </c>
      <c r="N777" s="1"/>
      <c r="O777" s="1"/>
    </row>
    <row r="778" spans="3:15" x14ac:dyDescent="0.25">
      <c r="C778" s="8">
        <v>976</v>
      </c>
      <c r="D778" s="8">
        <v>0.34616419032740342</v>
      </c>
      <c r="N778" s="1"/>
      <c r="O778" s="1"/>
    </row>
    <row r="779" spans="3:15" x14ac:dyDescent="0.25">
      <c r="C779" s="8">
        <v>977</v>
      </c>
      <c r="D779" s="8">
        <v>0.34741734160733551</v>
      </c>
      <c r="N779" s="1"/>
      <c r="O779" s="1"/>
    </row>
    <row r="780" spans="3:15" x14ac:dyDescent="0.25">
      <c r="C780" s="8">
        <v>978</v>
      </c>
      <c r="D780" s="8">
        <v>0.34829626623054916</v>
      </c>
      <c r="N780" s="1"/>
      <c r="O780" s="1"/>
    </row>
    <row r="781" spans="3:15" x14ac:dyDescent="0.25">
      <c r="C781" s="8">
        <v>979</v>
      </c>
      <c r="D781" s="8">
        <v>0.34921719914313948</v>
      </c>
      <c r="N781" s="1"/>
      <c r="O781" s="1"/>
    </row>
    <row r="782" spans="3:15" x14ac:dyDescent="0.25">
      <c r="C782" s="8">
        <v>980</v>
      </c>
      <c r="D782" s="8">
        <v>0.35049450487283529</v>
      </c>
      <c r="N782" s="1"/>
      <c r="O782" s="1"/>
    </row>
    <row r="783" spans="3:15" x14ac:dyDescent="0.25">
      <c r="C783" s="8">
        <v>981</v>
      </c>
      <c r="D783" s="8">
        <v>0.35153933219966749</v>
      </c>
      <c r="N783" s="1"/>
      <c r="O783" s="1"/>
    </row>
    <row r="784" spans="3:15" x14ac:dyDescent="0.25">
      <c r="C784" s="8">
        <v>982</v>
      </c>
      <c r="D784" s="8">
        <v>0.35237667919724119</v>
      </c>
      <c r="N784" s="1"/>
      <c r="O784" s="1"/>
    </row>
    <row r="785" spans="3:15" x14ac:dyDescent="0.25">
      <c r="C785" s="8">
        <v>983</v>
      </c>
      <c r="D785" s="8">
        <v>0.35336534541899078</v>
      </c>
      <c r="N785" s="1"/>
      <c r="O785" s="1"/>
    </row>
    <row r="786" spans="3:15" x14ac:dyDescent="0.25">
      <c r="C786" s="8">
        <v>984</v>
      </c>
      <c r="D786" s="8">
        <v>0.35460936062480647</v>
      </c>
      <c r="N786" s="1"/>
      <c r="O786" s="1"/>
    </row>
    <row r="787" spans="3:15" x14ac:dyDescent="0.25">
      <c r="C787" s="8">
        <v>985</v>
      </c>
      <c r="D787" s="8">
        <v>0.35547295542902474</v>
      </c>
      <c r="N787" s="1"/>
      <c r="O787" s="1"/>
    </row>
    <row r="788" spans="3:15" x14ac:dyDescent="0.25">
      <c r="C788" s="8">
        <v>986</v>
      </c>
      <c r="D788" s="8">
        <v>0.35627743414916796</v>
      </c>
      <c r="N788" s="1"/>
      <c r="O788" s="1"/>
    </row>
    <row r="789" spans="3:15" x14ac:dyDescent="0.25">
      <c r="C789" s="8">
        <v>987</v>
      </c>
      <c r="D789" s="8">
        <v>0.35734382901746392</v>
      </c>
      <c r="N789" s="1"/>
      <c r="O789" s="1"/>
    </row>
    <row r="790" spans="3:15" x14ac:dyDescent="0.25">
      <c r="C790" s="8">
        <v>988</v>
      </c>
      <c r="D790" s="8">
        <v>0.35851118520792113</v>
      </c>
      <c r="N790" s="1"/>
      <c r="O790" s="1"/>
    </row>
    <row r="791" spans="3:15" x14ac:dyDescent="0.25">
      <c r="C791" s="8">
        <v>989</v>
      </c>
      <c r="D791" s="8">
        <v>0.35967131844008787</v>
      </c>
      <c r="N791" s="1"/>
      <c r="O791" s="1"/>
    </row>
    <row r="792" spans="3:15" x14ac:dyDescent="0.25">
      <c r="C792" s="8">
        <v>990</v>
      </c>
      <c r="D792" s="8">
        <v>0.36066068778567695</v>
      </c>
      <c r="N792" s="1"/>
      <c r="O792" s="1"/>
    </row>
    <row r="793" spans="3:15" x14ac:dyDescent="0.25">
      <c r="C793" s="8">
        <v>991</v>
      </c>
      <c r="D793" s="8">
        <v>0.36146295331427652</v>
      </c>
      <c r="N793" s="1"/>
      <c r="O793" s="1"/>
    </row>
    <row r="794" spans="3:15" x14ac:dyDescent="0.25">
      <c r="C794" s="8">
        <v>992</v>
      </c>
      <c r="D794" s="8">
        <v>0.36263239044963202</v>
      </c>
      <c r="N794" s="1"/>
      <c r="O794" s="1"/>
    </row>
    <row r="795" spans="3:15" x14ac:dyDescent="0.25">
      <c r="C795" s="8">
        <v>993</v>
      </c>
      <c r="D795" s="8">
        <v>0.36356063099289981</v>
      </c>
      <c r="N795" s="1"/>
      <c r="O795" s="1"/>
    </row>
    <row r="796" spans="3:15" x14ac:dyDescent="0.25">
      <c r="C796" s="8">
        <v>994</v>
      </c>
      <c r="D796" s="8">
        <v>0.36445514461054312</v>
      </c>
      <c r="N796" s="1"/>
      <c r="O796" s="1"/>
    </row>
    <row r="797" spans="3:15" x14ac:dyDescent="0.25">
      <c r="C797" s="8">
        <v>995</v>
      </c>
      <c r="D797" s="8">
        <v>0.36560350000096009</v>
      </c>
      <c r="N797" s="1"/>
      <c r="O797" s="1"/>
    </row>
    <row r="798" spans="3:15" x14ac:dyDescent="0.25">
      <c r="C798" s="8">
        <v>996</v>
      </c>
      <c r="D798" s="8">
        <v>0.366710379264097</v>
      </c>
      <c r="N798" s="1"/>
      <c r="O798" s="1"/>
    </row>
    <row r="799" spans="3:15" x14ac:dyDescent="0.25">
      <c r="C799" s="8">
        <v>997</v>
      </c>
      <c r="D799" s="8">
        <v>0.36792163050253512</v>
      </c>
      <c r="N799" s="1"/>
      <c r="O799" s="1"/>
    </row>
    <row r="800" spans="3:15" x14ac:dyDescent="0.25">
      <c r="C800" s="8">
        <v>998</v>
      </c>
      <c r="D800" s="8">
        <v>0.36881481464071625</v>
      </c>
      <c r="N800" s="1"/>
      <c r="O800" s="1"/>
    </row>
    <row r="801" spans="3:15" x14ac:dyDescent="0.25">
      <c r="C801" s="8">
        <v>999</v>
      </c>
      <c r="D801" s="8">
        <v>0.36938703495682629</v>
      </c>
      <c r="N801" s="1"/>
      <c r="O801" s="1"/>
    </row>
    <row r="802" spans="3:15" x14ac:dyDescent="0.25">
      <c r="C802" s="8">
        <v>1000</v>
      </c>
      <c r="D802" s="8">
        <v>0.37038291683484609</v>
      </c>
      <c r="N802" s="1"/>
      <c r="O802" s="1"/>
    </row>
    <row r="803" spans="3:15" x14ac:dyDescent="0.25">
      <c r="C803" s="8">
        <v>1001</v>
      </c>
      <c r="D803" s="8">
        <v>0.37140806174218272</v>
      </c>
      <c r="N803" s="1"/>
      <c r="O803" s="1"/>
    </row>
    <row r="804" spans="3:15" x14ac:dyDescent="0.25">
      <c r="C804" s="8">
        <v>1002</v>
      </c>
      <c r="D804" s="8">
        <v>0.37229501401484588</v>
      </c>
      <c r="N804" s="1"/>
      <c r="O804" s="1"/>
    </row>
    <row r="805" spans="3:15" x14ac:dyDescent="0.25">
      <c r="C805" s="8">
        <v>1003</v>
      </c>
      <c r="D805" s="8">
        <v>0.37306543573632439</v>
      </c>
      <c r="N805" s="1"/>
      <c r="O805" s="1"/>
    </row>
    <row r="806" spans="3:15" x14ac:dyDescent="0.25">
      <c r="C806" s="8">
        <v>1004</v>
      </c>
      <c r="D806" s="8">
        <v>0.37412659100390111</v>
      </c>
      <c r="N806" s="1"/>
      <c r="O806" s="1"/>
    </row>
    <row r="807" spans="3:15" x14ac:dyDescent="0.25">
      <c r="C807" s="8">
        <v>1005</v>
      </c>
      <c r="D807" s="8">
        <v>0.37515198810788164</v>
      </c>
      <c r="N807" s="1"/>
      <c r="O807" s="1"/>
    </row>
    <row r="808" spans="3:15" x14ac:dyDescent="0.25">
      <c r="C808" s="8">
        <v>1006</v>
      </c>
      <c r="D808" s="8">
        <v>0.37620913063491196</v>
      </c>
      <c r="N808" s="1"/>
      <c r="O808" s="1"/>
    </row>
    <row r="809" spans="3:15" x14ac:dyDescent="0.25">
      <c r="C809" s="8">
        <v>1007</v>
      </c>
      <c r="D809" s="8">
        <v>0.37709658706504884</v>
      </c>
      <c r="N809" s="1"/>
      <c r="O809" s="1"/>
    </row>
    <row r="810" spans="3:15" x14ac:dyDescent="0.25">
      <c r="C810" s="8">
        <v>1008</v>
      </c>
      <c r="D810" s="8">
        <v>0.37779415511419351</v>
      </c>
      <c r="N810" s="1"/>
      <c r="O810" s="1"/>
    </row>
    <row r="811" spans="3:15" x14ac:dyDescent="0.25">
      <c r="C811" s="8">
        <v>1009</v>
      </c>
      <c r="D811" s="8">
        <v>0.3787850905915674</v>
      </c>
      <c r="N811" s="1"/>
      <c r="O811" s="1"/>
    </row>
    <row r="812" spans="3:15" x14ac:dyDescent="0.25">
      <c r="C812" s="8">
        <v>1010</v>
      </c>
      <c r="D812" s="8">
        <v>0.37973255176834336</v>
      </c>
      <c r="N812" s="1"/>
      <c r="O812" s="1"/>
    </row>
    <row r="813" spans="3:15" x14ac:dyDescent="0.25">
      <c r="C813" s="8">
        <v>1011</v>
      </c>
      <c r="D813" s="8">
        <v>0.38069094332974207</v>
      </c>
      <c r="N813" s="1"/>
      <c r="O813" s="1"/>
    </row>
    <row r="814" spans="3:15" x14ac:dyDescent="0.25">
      <c r="C814" s="8">
        <v>1012</v>
      </c>
      <c r="D814" s="8">
        <v>0.38177805285758698</v>
      </c>
      <c r="N814" s="1"/>
      <c r="O814" s="1"/>
    </row>
    <row r="815" spans="3:15" x14ac:dyDescent="0.25">
      <c r="C815" s="8">
        <v>1013</v>
      </c>
      <c r="D815" s="8">
        <v>0.38241132628393476</v>
      </c>
      <c r="N815" s="1"/>
      <c r="O815" s="1"/>
    </row>
    <row r="816" spans="3:15" x14ac:dyDescent="0.25">
      <c r="C816" s="8">
        <v>1014</v>
      </c>
      <c r="D816" s="8">
        <v>0.38307031615640669</v>
      </c>
      <c r="N816" s="1"/>
      <c r="O816" s="1"/>
    </row>
    <row r="817" spans="3:15" x14ac:dyDescent="0.25">
      <c r="C817" s="8">
        <v>1015</v>
      </c>
      <c r="D817" s="8">
        <v>0.38401789796256608</v>
      </c>
      <c r="N817" s="1"/>
      <c r="O817" s="1"/>
    </row>
    <row r="818" spans="3:15" x14ac:dyDescent="0.25">
      <c r="C818" s="8">
        <v>1016</v>
      </c>
      <c r="D818" s="8">
        <v>0.38505555173988665</v>
      </c>
      <c r="N818" s="1"/>
      <c r="O818" s="1"/>
    </row>
    <row r="819" spans="3:15" x14ac:dyDescent="0.25">
      <c r="C819" s="8">
        <v>1017</v>
      </c>
      <c r="D819" s="8">
        <v>0.38592216992613504</v>
      </c>
      <c r="N819" s="1"/>
      <c r="O819" s="1"/>
    </row>
    <row r="820" spans="3:15" x14ac:dyDescent="0.25">
      <c r="C820" s="8">
        <v>1018</v>
      </c>
      <c r="D820" s="8">
        <v>0.3868080558880222</v>
      </c>
      <c r="N820" s="1"/>
      <c r="O820" s="1"/>
    </row>
    <row r="821" spans="3:15" x14ac:dyDescent="0.25">
      <c r="C821" s="8">
        <v>1019</v>
      </c>
      <c r="D821" s="8">
        <v>0.38746828733422017</v>
      </c>
      <c r="N821" s="1"/>
      <c r="O821" s="1"/>
    </row>
    <row r="822" spans="3:15" x14ac:dyDescent="0.25">
      <c r="C822" s="8">
        <v>1020</v>
      </c>
      <c r="D822" s="8">
        <v>0.38830543707993009</v>
      </c>
      <c r="N822" s="1"/>
      <c r="O822" s="1"/>
    </row>
    <row r="823" spans="3:15" x14ac:dyDescent="0.25">
      <c r="C823" s="8">
        <v>1021</v>
      </c>
      <c r="D823" s="8">
        <v>0.38938417340152792</v>
      </c>
      <c r="N823" s="1"/>
      <c r="O823" s="1"/>
    </row>
    <row r="824" spans="3:15" x14ac:dyDescent="0.25">
      <c r="C824" s="8">
        <v>1022</v>
      </c>
      <c r="D824" s="8">
        <v>0.39025557701313351</v>
      </c>
      <c r="N824" s="1"/>
      <c r="O824" s="1"/>
    </row>
    <row r="825" spans="3:15" x14ac:dyDescent="0.25">
      <c r="C825" s="8">
        <v>1023</v>
      </c>
      <c r="D825" s="8">
        <v>0.39108477339605363</v>
      </c>
      <c r="N825" s="1"/>
      <c r="O825" s="1"/>
    </row>
    <row r="826" spans="3:15" x14ac:dyDescent="0.25">
      <c r="C826" s="8">
        <v>1024</v>
      </c>
      <c r="D826" s="8">
        <v>0.39207418875022709</v>
      </c>
      <c r="N826" s="1"/>
      <c r="O826" s="1"/>
    </row>
    <row r="827" spans="3:15" x14ac:dyDescent="0.25">
      <c r="C827" s="8">
        <v>1025</v>
      </c>
      <c r="D827" s="8">
        <v>0.3926154454414208</v>
      </c>
      <c r="N827" s="1"/>
      <c r="O827" s="1"/>
    </row>
    <row r="828" spans="3:15" x14ac:dyDescent="0.25">
      <c r="C828" s="8">
        <v>1026</v>
      </c>
      <c r="D828" s="8">
        <v>0.39340958961561301</v>
      </c>
      <c r="N828" s="1"/>
      <c r="O828" s="1"/>
    </row>
    <row r="829" spans="3:15" x14ac:dyDescent="0.25">
      <c r="C829" s="8">
        <v>1027</v>
      </c>
      <c r="D829" s="8">
        <v>0.3944152096121889</v>
      </c>
      <c r="N829" s="1"/>
      <c r="O829" s="1"/>
    </row>
    <row r="830" spans="3:15" x14ac:dyDescent="0.25">
      <c r="C830" s="8">
        <v>1028</v>
      </c>
      <c r="D830" s="8">
        <v>0.39531972020761519</v>
      </c>
      <c r="N830" s="1"/>
      <c r="O830" s="1"/>
    </row>
    <row r="831" spans="3:15" x14ac:dyDescent="0.25">
      <c r="C831" s="8">
        <v>1029</v>
      </c>
      <c r="D831" s="8">
        <v>0.39635448520380823</v>
      </c>
      <c r="N831" s="1"/>
      <c r="O831" s="1"/>
    </row>
    <row r="832" spans="3:15" x14ac:dyDescent="0.25">
      <c r="C832" s="8">
        <v>1030</v>
      </c>
      <c r="D832" s="8">
        <v>0.39693535643550493</v>
      </c>
      <c r="N832" s="1"/>
      <c r="O832" s="1"/>
    </row>
    <row r="833" spans="3:15" x14ac:dyDescent="0.25">
      <c r="C833" s="8">
        <v>1031</v>
      </c>
      <c r="D833" s="8">
        <v>0.39759734439906397</v>
      </c>
      <c r="N833" s="1"/>
      <c r="O833" s="1"/>
    </row>
    <row r="834" spans="3:15" x14ac:dyDescent="0.25">
      <c r="C834" s="8">
        <v>1032</v>
      </c>
      <c r="D834" s="8">
        <v>0.39853208402278856</v>
      </c>
      <c r="N834" s="1"/>
      <c r="O834" s="1"/>
    </row>
    <row r="835" spans="3:15" x14ac:dyDescent="0.25">
      <c r="C835" s="8">
        <v>1033</v>
      </c>
      <c r="D835" s="8">
        <v>0.39940483261544735</v>
      </c>
      <c r="N835" s="1"/>
      <c r="O835" s="1"/>
    </row>
    <row r="836" spans="3:15" x14ac:dyDescent="0.25">
      <c r="C836" s="8">
        <v>1034</v>
      </c>
      <c r="D836" s="8">
        <v>0.40032447861518161</v>
      </c>
      <c r="N836" s="1"/>
      <c r="O836" s="1"/>
    </row>
    <row r="837" spans="3:15" x14ac:dyDescent="0.25">
      <c r="C837" s="8">
        <v>1035</v>
      </c>
      <c r="D837" s="8">
        <v>0.40123815543059954</v>
      </c>
      <c r="N837" s="1"/>
      <c r="O837" s="1"/>
    </row>
    <row r="838" spans="3:15" x14ac:dyDescent="0.25">
      <c r="C838" s="8">
        <v>1036</v>
      </c>
      <c r="D838" s="8">
        <v>0.40179878304699462</v>
      </c>
      <c r="N838" s="1"/>
      <c r="O838" s="1"/>
    </row>
    <row r="839" spans="3:15" x14ac:dyDescent="0.25">
      <c r="C839" s="8">
        <v>1037</v>
      </c>
      <c r="D839" s="8">
        <v>0.40240506432008977</v>
      </c>
      <c r="N839" s="1"/>
      <c r="O839" s="1"/>
    </row>
    <row r="840" spans="3:15" x14ac:dyDescent="0.25">
      <c r="C840" s="8">
        <v>1038</v>
      </c>
      <c r="D840" s="8">
        <v>0.40321032922692884</v>
      </c>
      <c r="N840" s="1"/>
      <c r="O840" s="1"/>
    </row>
    <row r="841" spans="3:15" x14ac:dyDescent="0.25">
      <c r="C841" s="8">
        <v>1039</v>
      </c>
      <c r="D841" s="8">
        <v>0.40405143268412663</v>
      </c>
      <c r="N841" s="1"/>
      <c r="O841" s="1"/>
    </row>
    <row r="842" spans="3:15" x14ac:dyDescent="0.25">
      <c r="C842" s="8">
        <v>1040</v>
      </c>
      <c r="D842" s="8">
        <v>0.40498443548523277</v>
      </c>
      <c r="N842" s="1"/>
      <c r="O842" s="1"/>
    </row>
    <row r="843" spans="3:15" x14ac:dyDescent="0.25">
      <c r="C843" s="8">
        <v>1041</v>
      </c>
      <c r="D843" s="8">
        <v>0.40584873241223657</v>
      </c>
      <c r="N843" s="1"/>
      <c r="O843" s="1"/>
    </row>
    <row r="844" spans="3:15" x14ac:dyDescent="0.25">
      <c r="C844" s="8">
        <v>1042</v>
      </c>
      <c r="D844" s="8">
        <v>0.40647463839946107</v>
      </c>
      <c r="N844" s="1"/>
      <c r="O844" s="1"/>
    </row>
    <row r="845" spans="3:15" x14ac:dyDescent="0.25">
      <c r="C845" s="8">
        <v>1043</v>
      </c>
      <c r="D845" s="8">
        <v>0.40703342309600266</v>
      </c>
      <c r="N845" s="1"/>
      <c r="O845" s="1"/>
    </row>
    <row r="846" spans="3:15" x14ac:dyDescent="0.25">
      <c r="C846" s="8">
        <v>1044</v>
      </c>
      <c r="D846" s="8">
        <v>0.40781968829043697</v>
      </c>
      <c r="N846" s="1"/>
      <c r="O846" s="1"/>
    </row>
    <row r="847" spans="3:15" x14ac:dyDescent="0.25">
      <c r="C847" s="8">
        <v>1045</v>
      </c>
      <c r="D847" s="8">
        <v>0.40860765773881852</v>
      </c>
      <c r="N847" s="1"/>
      <c r="O847" s="1"/>
    </row>
    <row r="848" spans="3:15" x14ac:dyDescent="0.25">
      <c r="C848" s="8">
        <v>1046</v>
      </c>
      <c r="D848" s="8">
        <v>0.40942554250338109</v>
      </c>
      <c r="N848" s="1"/>
      <c r="O848" s="1"/>
    </row>
    <row r="849" spans="3:15" x14ac:dyDescent="0.25">
      <c r="C849" s="8">
        <v>1047</v>
      </c>
      <c r="D849" s="8">
        <v>0.41035080210785968</v>
      </c>
      <c r="N849" s="1"/>
      <c r="O849" s="1"/>
    </row>
    <row r="850" spans="3:15" x14ac:dyDescent="0.25">
      <c r="C850" s="8">
        <v>1048</v>
      </c>
      <c r="D850" s="8">
        <v>0.41096379000005423</v>
      </c>
      <c r="N850" s="1"/>
      <c r="O850" s="1"/>
    </row>
    <row r="851" spans="3:15" x14ac:dyDescent="0.25">
      <c r="C851" s="8">
        <v>1049</v>
      </c>
      <c r="D851" s="8">
        <v>0.41137489325605414</v>
      </c>
      <c r="N851" s="1"/>
      <c r="O851" s="1"/>
    </row>
    <row r="852" spans="3:15" x14ac:dyDescent="0.25">
      <c r="C852" s="8">
        <v>1050</v>
      </c>
      <c r="D852" s="8">
        <v>0.41209352303602698</v>
      </c>
      <c r="N852" s="1"/>
      <c r="O852" s="1"/>
    </row>
    <row r="853" spans="3:15" x14ac:dyDescent="0.25">
      <c r="C853" s="8">
        <v>1051</v>
      </c>
      <c r="D853" s="8">
        <v>0.41294988958285495</v>
      </c>
      <c r="N853" s="1"/>
      <c r="O853" s="1"/>
    </row>
    <row r="854" spans="3:15" x14ac:dyDescent="0.25">
      <c r="C854" s="8">
        <v>1052</v>
      </c>
      <c r="D854" s="8">
        <v>0.41369540502173086</v>
      </c>
      <c r="N854" s="1"/>
      <c r="O854" s="1"/>
    </row>
    <row r="855" spans="3:15" x14ac:dyDescent="0.25">
      <c r="C855" s="8">
        <v>1053</v>
      </c>
      <c r="D855" s="8">
        <v>0.41442857898746654</v>
      </c>
      <c r="N855" s="1"/>
      <c r="O855" s="1"/>
    </row>
    <row r="856" spans="3:15" x14ac:dyDescent="0.25">
      <c r="C856" s="8">
        <v>1054</v>
      </c>
      <c r="D856" s="8">
        <v>0.41507553211102238</v>
      </c>
      <c r="N856" s="1"/>
      <c r="O856" s="1"/>
    </row>
    <row r="857" spans="3:15" x14ac:dyDescent="0.25">
      <c r="C857" s="8">
        <v>1055</v>
      </c>
      <c r="D857" s="8">
        <v>0.41596291746484876</v>
      </c>
      <c r="N857" s="1"/>
      <c r="O857" s="1"/>
    </row>
    <row r="858" spans="3:15" x14ac:dyDescent="0.25">
      <c r="C858" s="8">
        <v>1056</v>
      </c>
      <c r="D858" s="8">
        <v>0.41654962357348774</v>
      </c>
      <c r="N858" s="1"/>
      <c r="O858" s="1"/>
    </row>
    <row r="859" spans="3:15" x14ac:dyDescent="0.25">
      <c r="C859" s="8">
        <v>1057</v>
      </c>
      <c r="D859" s="8">
        <v>0.41680801831411751</v>
      </c>
      <c r="N859" s="1"/>
      <c r="O859" s="1"/>
    </row>
    <row r="860" spans="3:15" x14ac:dyDescent="0.25">
      <c r="C860" s="8">
        <v>1058</v>
      </c>
      <c r="D860" s="8">
        <v>0.41744638851306931</v>
      </c>
      <c r="N860" s="1"/>
      <c r="O860" s="1"/>
    </row>
    <row r="861" spans="3:15" x14ac:dyDescent="0.25">
      <c r="C861" s="8">
        <v>1059</v>
      </c>
      <c r="D861" s="8">
        <v>0.41827633817056359</v>
      </c>
      <c r="N861" s="1"/>
      <c r="O861" s="1"/>
    </row>
    <row r="862" spans="3:15" x14ac:dyDescent="0.25">
      <c r="C862" s="8">
        <v>1060</v>
      </c>
      <c r="D862" s="8">
        <v>0.41876127158190213</v>
      </c>
      <c r="N862" s="1"/>
      <c r="O862" s="1"/>
    </row>
    <row r="863" spans="3:15" x14ac:dyDescent="0.25">
      <c r="C863" s="8">
        <v>1061</v>
      </c>
      <c r="D863" s="8">
        <v>0.4195365677401961</v>
      </c>
      <c r="N863" s="1"/>
      <c r="O863" s="1"/>
    </row>
    <row r="864" spans="3:15" x14ac:dyDescent="0.25">
      <c r="C864" s="8">
        <v>1062</v>
      </c>
      <c r="D864" s="8">
        <v>0.42039371172311613</v>
      </c>
      <c r="N864" s="1"/>
      <c r="O864" s="1"/>
    </row>
    <row r="865" spans="3:15" x14ac:dyDescent="0.25">
      <c r="C865" s="8">
        <v>1063</v>
      </c>
      <c r="D865" s="8">
        <v>0.42131918455091855</v>
      </c>
      <c r="N865" s="1"/>
      <c r="O865" s="1"/>
    </row>
    <row r="866" spans="3:15" x14ac:dyDescent="0.25">
      <c r="C866" s="8">
        <v>1064</v>
      </c>
      <c r="D866" s="8">
        <v>0.42206323039333993</v>
      </c>
      <c r="N866" s="1"/>
      <c r="O866" s="1"/>
    </row>
    <row r="867" spans="3:15" x14ac:dyDescent="0.25">
      <c r="C867" s="8">
        <v>1065</v>
      </c>
      <c r="D867" s="8">
        <v>0.42252083854587613</v>
      </c>
      <c r="N867" s="1"/>
      <c r="O867" s="1"/>
    </row>
    <row r="868" spans="3:15" x14ac:dyDescent="0.25">
      <c r="C868" s="8">
        <v>1066</v>
      </c>
      <c r="D868" s="8">
        <v>0.42287167747294341</v>
      </c>
      <c r="N868" s="1"/>
      <c r="O868" s="1"/>
    </row>
    <row r="869" spans="3:15" x14ac:dyDescent="0.25">
      <c r="C869" s="8">
        <v>1067</v>
      </c>
      <c r="D869" s="8">
        <v>0.42365474461735203</v>
      </c>
      <c r="N869" s="1"/>
      <c r="O869" s="1"/>
    </row>
    <row r="870" spans="3:15" x14ac:dyDescent="0.25">
      <c r="C870" s="8">
        <v>1068</v>
      </c>
      <c r="D870" s="8">
        <v>0.42409592908395699</v>
      </c>
      <c r="N870" s="1"/>
      <c r="O870" s="1"/>
    </row>
    <row r="871" spans="3:15" x14ac:dyDescent="0.25">
      <c r="C871" s="8">
        <v>1069</v>
      </c>
      <c r="D871" s="8">
        <v>0.42472918503140555</v>
      </c>
      <c r="N871" s="1"/>
      <c r="O871" s="1"/>
    </row>
    <row r="872" spans="3:15" x14ac:dyDescent="0.25">
      <c r="C872" s="8">
        <v>1070</v>
      </c>
      <c r="D872" s="8">
        <v>0.42545426496814948</v>
      </c>
      <c r="N872" s="1"/>
      <c r="O872" s="1"/>
    </row>
    <row r="873" spans="3:15" x14ac:dyDescent="0.25">
      <c r="C873" s="8">
        <v>1071</v>
      </c>
      <c r="D873" s="8">
        <v>0.42622706954408363</v>
      </c>
      <c r="N873" s="1"/>
      <c r="O873" s="1"/>
    </row>
    <row r="874" spans="3:15" x14ac:dyDescent="0.25">
      <c r="C874" s="8">
        <v>1072</v>
      </c>
      <c r="D874" s="8">
        <v>0.42695172001407899</v>
      </c>
      <c r="N874" s="1"/>
      <c r="O874" s="1"/>
    </row>
    <row r="875" spans="3:15" x14ac:dyDescent="0.25">
      <c r="C875" s="8">
        <v>1073</v>
      </c>
      <c r="D875" s="8">
        <v>0.42772678923162821</v>
      </c>
      <c r="N875" s="1"/>
      <c r="O875" s="1"/>
    </row>
    <row r="876" spans="3:15" x14ac:dyDescent="0.25">
      <c r="C876" s="8">
        <v>1074</v>
      </c>
      <c r="D876" s="8">
        <v>0.42823570312973536</v>
      </c>
      <c r="N876" s="1"/>
      <c r="O876" s="1"/>
    </row>
    <row r="877" spans="3:15" x14ac:dyDescent="0.25">
      <c r="C877" s="8">
        <v>1075</v>
      </c>
      <c r="D877" s="8">
        <v>0.42852169652148725</v>
      </c>
      <c r="N877" s="1"/>
      <c r="O877" s="1"/>
    </row>
    <row r="878" spans="3:15" x14ac:dyDescent="0.25">
      <c r="C878" s="8">
        <v>1076</v>
      </c>
      <c r="D878" s="8">
        <v>0.42908317914017929</v>
      </c>
      <c r="N878" s="1"/>
      <c r="O878" s="1"/>
    </row>
    <row r="879" spans="3:15" x14ac:dyDescent="0.25">
      <c r="C879" s="8">
        <v>1077</v>
      </c>
      <c r="D879" s="8">
        <v>0.42970749373898931</v>
      </c>
      <c r="N879" s="1"/>
      <c r="O879" s="1"/>
    </row>
    <row r="880" spans="3:15" x14ac:dyDescent="0.25">
      <c r="C880" s="8">
        <v>1078</v>
      </c>
      <c r="D880" s="8">
        <v>0.43011166841535031</v>
      </c>
      <c r="N880" s="1"/>
      <c r="O880" s="1"/>
    </row>
    <row r="881" spans="3:15" x14ac:dyDescent="0.25">
      <c r="C881" s="8">
        <v>1079</v>
      </c>
      <c r="D881" s="8">
        <v>0.43112148023294827</v>
      </c>
      <c r="N881" s="1"/>
      <c r="O881" s="1"/>
    </row>
    <row r="882" spans="3:15" x14ac:dyDescent="0.25">
      <c r="C882" s="8">
        <v>1080</v>
      </c>
      <c r="D882" s="8">
        <v>0.43171818533074091</v>
      </c>
      <c r="N882" s="1"/>
      <c r="O882" s="1"/>
    </row>
    <row r="883" spans="3:15" x14ac:dyDescent="0.25">
      <c r="C883" s="8">
        <v>1081</v>
      </c>
      <c r="D883" s="8">
        <v>0.43236007627279183</v>
      </c>
      <c r="N883" s="1"/>
      <c r="O883" s="1"/>
    </row>
    <row r="884" spans="3:15" x14ac:dyDescent="0.25">
      <c r="C884" s="8">
        <v>1082</v>
      </c>
      <c r="D884" s="8">
        <v>0.4327831039267504</v>
      </c>
      <c r="N884" s="1"/>
      <c r="O884" s="1"/>
    </row>
    <row r="885" spans="3:15" x14ac:dyDescent="0.25">
      <c r="C885" s="8">
        <v>1083</v>
      </c>
      <c r="D885" s="8">
        <v>0.43297832989609258</v>
      </c>
      <c r="N885" s="1"/>
      <c r="O885" s="1"/>
    </row>
    <row r="886" spans="3:15" x14ac:dyDescent="0.25">
      <c r="C886" s="8">
        <v>1084</v>
      </c>
      <c r="D886" s="8">
        <v>0.4337584854154603</v>
      </c>
      <c r="N886" s="1"/>
      <c r="O886" s="1"/>
    </row>
    <row r="887" spans="3:15" x14ac:dyDescent="0.25">
      <c r="C887" s="8">
        <v>1085</v>
      </c>
      <c r="D887" s="8">
        <v>0.43423435100650098</v>
      </c>
      <c r="N887" s="1"/>
      <c r="O887" s="1"/>
    </row>
    <row r="888" spans="3:15" x14ac:dyDescent="0.25">
      <c r="C888" s="8">
        <v>1086</v>
      </c>
      <c r="D888" s="8">
        <v>0.43494539828867829</v>
      </c>
      <c r="N888" s="1"/>
      <c r="O888" s="1"/>
    </row>
    <row r="889" spans="3:15" x14ac:dyDescent="0.25">
      <c r="C889" s="8">
        <v>1087</v>
      </c>
      <c r="D889" s="8">
        <v>0.43570345622209938</v>
      </c>
      <c r="N889" s="1"/>
      <c r="O889" s="1"/>
    </row>
    <row r="890" spans="3:15" x14ac:dyDescent="0.25">
      <c r="C890" s="8">
        <v>1088</v>
      </c>
      <c r="D890" s="8">
        <v>0.436011300420864</v>
      </c>
      <c r="N890" s="1"/>
      <c r="O890" s="1"/>
    </row>
    <row r="891" spans="3:15" x14ac:dyDescent="0.25">
      <c r="C891" s="8">
        <v>1089</v>
      </c>
      <c r="D891" s="8">
        <v>0.4362394660227254</v>
      </c>
      <c r="N891" s="1"/>
      <c r="O891" s="1"/>
    </row>
    <row r="892" spans="3:15" x14ac:dyDescent="0.25">
      <c r="C892" s="8">
        <v>1090</v>
      </c>
      <c r="D892" s="8">
        <v>0.43670039505717978</v>
      </c>
      <c r="N892" s="1"/>
      <c r="O892" s="1"/>
    </row>
    <row r="893" spans="3:15" x14ac:dyDescent="0.25">
      <c r="C893" s="8">
        <v>1091</v>
      </c>
      <c r="D893" s="8">
        <v>0.43732986780457178</v>
      </c>
      <c r="N893" s="1"/>
      <c r="O893" s="1"/>
    </row>
    <row r="894" spans="3:15" x14ac:dyDescent="0.25">
      <c r="C894" s="8">
        <v>1092</v>
      </c>
      <c r="D894" s="8">
        <v>0.43802801325000068</v>
      </c>
      <c r="N894" s="1"/>
      <c r="O894" s="1"/>
    </row>
    <row r="895" spans="3:15" x14ac:dyDescent="0.25">
      <c r="C895" s="8">
        <v>1093</v>
      </c>
      <c r="D895" s="8">
        <v>0.43850581718851089</v>
      </c>
      <c r="N895" s="1"/>
      <c r="O895" s="1"/>
    </row>
    <row r="896" spans="3:15" x14ac:dyDescent="0.25">
      <c r="C896" s="8">
        <v>1094</v>
      </c>
      <c r="D896" s="8">
        <v>0.43905595728711572</v>
      </c>
      <c r="N896" s="1"/>
      <c r="O896" s="1"/>
    </row>
    <row r="897" spans="3:15" x14ac:dyDescent="0.25">
      <c r="C897" s="8">
        <v>1095</v>
      </c>
      <c r="D897" s="8">
        <v>0.43963787987954145</v>
      </c>
      <c r="N897" s="1"/>
      <c r="O897" s="1"/>
    </row>
    <row r="898" spans="3:15" x14ac:dyDescent="0.25">
      <c r="C898" s="8">
        <v>1096</v>
      </c>
      <c r="D898" s="8">
        <v>0.43962977684232629</v>
      </c>
      <c r="N898" s="1"/>
      <c r="O898" s="1"/>
    </row>
    <row r="899" spans="3:15" x14ac:dyDescent="0.25">
      <c r="C899" s="8">
        <v>1097</v>
      </c>
      <c r="D899" s="8">
        <v>0.44012129992007304</v>
      </c>
      <c r="N899" s="1"/>
      <c r="O899" s="1"/>
    </row>
    <row r="900" spans="3:15" x14ac:dyDescent="0.25">
      <c r="C900" s="8">
        <v>1098</v>
      </c>
      <c r="D900" s="8">
        <v>0.44078337426603731</v>
      </c>
      <c r="N900" s="1"/>
      <c r="O900" s="1"/>
    </row>
    <row r="901" spans="3:15" x14ac:dyDescent="0.25">
      <c r="C901" s="8">
        <v>1099</v>
      </c>
      <c r="D901" s="8">
        <v>0.44126953533834679</v>
      </c>
      <c r="N901" s="1"/>
      <c r="O901" s="1"/>
    </row>
    <row r="902" spans="3:15" x14ac:dyDescent="0.25">
      <c r="C902" s="8">
        <v>1100</v>
      </c>
      <c r="D902" s="8">
        <v>0.44173692970108525</v>
      </c>
      <c r="N902" s="1"/>
      <c r="O902" s="1"/>
    </row>
    <row r="903" spans="3:15" x14ac:dyDescent="0.25">
      <c r="C903" s="8">
        <v>1101</v>
      </c>
      <c r="D903" s="8">
        <v>0.44214835032457761</v>
      </c>
      <c r="N903" s="1"/>
      <c r="O903" s="1"/>
    </row>
    <row r="904" spans="3:15" x14ac:dyDescent="0.25">
      <c r="C904" s="8">
        <v>1102</v>
      </c>
      <c r="D904" s="8">
        <v>0.44281646204575653</v>
      </c>
      <c r="N904" s="1"/>
      <c r="O904" s="1"/>
    </row>
    <row r="905" spans="3:15" x14ac:dyDescent="0.25">
      <c r="C905" s="8">
        <v>1103</v>
      </c>
      <c r="D905" s="8">
        <v>0.44342012191093144</v>
      </c>
      <c r="N905" s="1"/>
      <c r="O905" s="1"/>
    </row>
    <row r="906" spans="3:15" x14ac:dyDescent="0.25">
      <c r="C906" s="8">
        <v>1104</v>
      </c>
      <c r="D906" s="8">
        <v>0.44394935447219003</v>
      </c>
      <c r="N906" s="1"/>
      <c r="O906" s="1"/>
    </row>
    <row r="907" spans="3:15" x14ac:dyDescent="0.25">
      <c r="C907" s="8">
        <v>1105</v>
      </c>
      <c r="D907" s="8">
        <v>0.44418772029772274</v>
      </c>
      <c r="N907" s="1"/>
      <c r="O907" s="1"/>
    </row>
    <row r="908" spans="3:15" x14ac:dyDescent="0.25">
      <c r="C908" s="8">
        <v>1106</v>
      </c>
      <c r="D908" s="8">
        <v>0.44434175811367332</v>
      </c>
      <c r="N908" s="1"/>
      <c r="O908" s="1"/>
    </row>
    <row r="909" spans="3:15" x14ac:dyDescent="0.25">
      <c r="C909" s="8">
        <v>1107</v>
      </c>
      <c r="D909" s="8">
        <v>0.44485195141886885</v>
      </c>
      <c r="N909" s="1"/>
      <c r="O909" s="1"/>
    </row>
    <row r="910" spans="3:15" x14ac:dyDescent="0.25">
      <c r="C910" s="8">
        <v>1108</v>
      </c>
      <c r="D910" s="8">
        <v>0.44518262046572921</v>
      </c>
      <c r="N910" s="1"/>
      <c r="O910" s="1"/>
    </row>
    <row r="911" spans="3:15" x14ac:dyDescent="0.25">
      <c r="C911" s="8">
        <v>1109</v>
      </c>
      <c r="D911" s="8">
        <v>0.44574288912858706</v>
      </c>
      <c r="N911" s="1"/>
      <c r="O911" s="1"/>
    </row>
    <row r="912" spans="3:15" x14ac:dyDescent="0.25">
      <c r="C912" s="8">
        <v>1110</v>
      </c>
      <c r="D912" s="8">
        <v>0.44619444966759642</v>
      </c>
      <c r="N912" s="1"/>
      <c r="O912" s="1"/>
    </row>
    <row r="913" spans="3:15" x14ac:dyDescent="0.25">
      <c r="C913" s="8">
        <v>1111</v>
      </c>
      <c r="D913" s="8">
        <v>0.44664683244049797</v>
      </c>
      <c r="N913" s="1"/>
      <c r="O913" s="1"/>
    </row>
    <row r="914" spans="3:15" x14ac:dyDescent="0.25">
      <c r="C914" s="8">
        <v>1112</v>
      </c>
      <c r="D914" s="8">
        <v>0.44730170060892166</v>
      </c>
      <c r="N914" s="1"/>
      <c r="O914" s="1"/>
    </row>
    <row r="915" spans="3:15" x14ac:dyDescent="0.25">
      <c r="C915" s="8">
        <v>1113</v>
      </c>
      <c r="D915" s="8">
        <v>0.44770191910738194</v>
      </c>
      <c r="N915" s="1"/>
      <c r="O915" s="1"/>
    </row>
    <row r="916" spans="3:15" x14ac:dyDescent="0.25">
      <c r="C916" s="8">
        <v>1114</v>
      </c>
      <c r="D916" s="8">
        <v>0.44814146945249106</v>
      </c>
      <c r="N916" s="1"/>
      <c r="O916" s="1"/>
    </row>
    <row r="917" spans="3:15" x14ac:dyDescent="0.25">
      <c r="C917" s="8">
        <v>1115</v>
      </c>
      <c r="D917" s="8">
        <v>0.44844751574316399</v>
      </c>
      <c r="N917" s="1"/>
      <c r="O917" s="1"/>
    </row>
    <row r="918" spans="3:15" x14ac:dyDescent="0.25">
      <c r="C918" s="8">
        <v>1116</v>
      </c>
      <c r="D918" s="8">
        <v>0.44899682316223694</v>
      </c>
      <c r="N918" s="1"/>
      <c r="O918" s="1"/>
    </row>
    <row r="919" spans="3:15" x14ac:dyDescent="0.25">
      <c r="C919" s="8">
        <v>1117</v>
      </c>
      <c r="D919" s="8">
        <v>0.44960054416159567</v>
      </c>
      <c r="N919" s="1"/>
      <c r="O919" s="1"/>
    </row>
    <row r="920" spans="3:15" x14ac:dyDescent="0.25">
      <c r="C920" s="8">
        <v>1118</v>
      </c>
      <c r="D920" s="8">
        <v>0.45001610730790281</v>
      </c>
      <c r="N920" s="1"/>
      <c r="O920" s="1"/>
    </row>
    <row r="921" spans="3:15" x14ac:dyDescent="0.25">
      <c r="C921" s="8">
        <v>1119</v>
      </c>
      <c r="D921" s="8">
        <v>0.4504590242942238</v>
      </c>
      <c r="N921" s="1"/>
      <c r="O921" s="1"/>
    </row>
    <row r="922" spans="3:15" x14ac:dyDescent="0.25">
      <c r="C922" s="8">
        <v>1120</v>
      </c>
      <c r="D922" s="8">
        <v>0.45092139319085878</v>
      </c>
      <c r="N922" s="1"/>
      <c r="O922" s="1"/>
    </row>
    <row r="923" spans="3:15" x14ac:dyDescent="0.25">
      <c r="C923" s="8">
        <v>1121</v>
      </c>
      <c r="D923" s="8">
        <v>0.45106842701667155</v>
      </c>
      <c r="N923" s="1"/>
      <c r="O923" s="1"/>
    </row>
    <row r="924" spans="3:15" x14ac:dyDescent="0.25">
      <c r="C924" s="8">
        <v>1122</v>
      </c>
      <c r="D924" s="8">
        <v>0.45084730013735774</v>
      </c>
      <c r="N924" s="1"/>
      <c r="O924" s="1"/>
    </row>
    <row r="925" spans="3:15" x14ac:dyDescent="0.25">
      <c r="C925" s="8">
        <v>1123</v>
      </c>
      <c r="D925" s="8">
        <v>0.45134867132999051</v>
      </c>
      <c r="N925" s="1"/>
      <c r="O925" s="1"/>
    </row>
    <row r="926" spans="3:15" x14ac:dyDescent="0.25">
      <c r="C926" s="8">
        <v>1124</v>
      </c>
      <c r="D926" s="8">
        <v>0.45179921843218696</v>
      </c>
      <c r="N926" s="1"/>
      <c r="O926" s="1"/>
    </row>
    <row r="927" spans="3:15" x14ac:dyDescent="0.25">
      <c r="C927" s="8">
        <v>1125</v>
      </c>
      <c r="D927" s="8">
        <v>0.45223614595831063</v>
      </c>
      <c r="N927" s="1"/>
      <c r="O927" s="1"/>
    </row>
    <row r="928" spans="3:15" x14ac:dyDescent="0.25">
      <c r="C928" s="8">
        <v>1126</v>
      </c>
      <c r="D928" s="8">
        <v>0.45266621037646387</v>
      </c>
      <c r="N928" s="1"/>
      <c r="O928" s="1"/>
    </row>
    <row r="929" spans="3:15" x14ac:dyDescent="0.25">
      <c r="C929" s="8">
        <v>1127</v>
      </c>
      <c r="D929" s="8">
        <v>0.45297838390306411</v>
      </c>
      <c r="N929" s="1"/>
      <c r="O929" s="1"/>
    </row>
    <row r="930" spans="3:15" x14ac:dyDescent="0.25">
      <c r="C930" s="8">
        <v>1128</v>
      </c>
      <c r="D930" s="8">
        <v>0.45345419036585333</v>
      </c>
      <c r="N930" s="1"/>
      <c r="O930" s="1"/>
    </row>
    <row r="931" spans="3:15" x14ac:dyDescent="0.25">
      <c r="C931" s="8">
        <v>1129</v>
      </c>
      <c r="D931" s="8">
        <v>0.45388855078853702</v>
      </c>
      <c r="N931" s="1"/>
      <c r="O931" s="1"/>
    </row>
    <row r="932" spans="3:15" x14ac:dyDescent="0.25">
      <c r="C932" s="8">
        <v>1130</v>
      </c>
      <c r="D932" s="8">
        <v>0.45432834056683358</v>
      </c>
      <c r="N932" s="1"/>
      <c r="O932" s="1"/>
    </row>
    <row r="933" spans="3:15" x14ac:dyDescent="0.25">
      <c r="C933" s="8">
        <v>1131</v>
      </c>
      <c r="D933" s="8">
        <v>0.45488975882427524</v>
      </c>
      <c r="N933" s="1"/>
      <c r="O933" s="1"/>
    </row>
    <row r="934" spans="3:15" x14ac:dyDescent="0.25">
      <c r="C934" s="8">
        <v>1132</v>
      </c>
      <c r="D934" s="8">
        <v>0.45518802630633531</v>
      </c>
      <c r="N934" s="1"/>
      <c r="O934" s="1"/>
    </row>
    <row r="935" spans="3:15" x14ac:dyDescent="0.25">
      <c r="C935" s="8">
        <v>1133</v>
      </c>
      <c r="D935" s="8">
        <v>0.45520821787395654</v>
      </c>
      <c r="N935" s="1"/>
      <c r="O935" s="1"/>
    </row>
    <row r="936" spans="3:15" x14ac:dyDescent="0.25">
      <c r="C936" s="8">
        <v>1134</v>
      </c>
      <c r="D936" s="8">
        <v>0.45526285129990463</v>
      </c>
      <c r="N936" s="1"/>
      <c r="O936" s="1"/>
    </row>
    <row r="937" spans="3:15" x14ac:dyDescent="0.25">
      <c r="C937" s="8">
        <v>1135</v>
      </c>
      <c r="D937" s="8">
        <v>0.45532133278620684</v>
      </c>
      <c r="N937" s="1"/>
      <c r="O937" s="1"/>
    </row>
    <row r="938" spans="3:15" x14ac:dyDescent="0.25">
      <c r="C938" s="8">
        <v>1136</v>
      </c>
      <c r="D938" s="8">
        <v>0.45584721445173526</v>
      </c>
      <c r="N938" s="1"/>
      <c r="O938" s="1"/>
    </row>
    <row r="939" spans="3:15" x14ac:dyDescent="0.25">
      <c r="C939" s="8">
        <v>1137</v>
      </c>
      <c r="D939" s="8">
        <v>0.45630117600440362</v>
      </c>
      <c r="N939" s="1"/>
      <c r="O939" s="1"/>
    </row>
    <row r="940" spans="3:15" x14ac:dyDescent="0.25">
      <c r="C940" s="8">
        <v>1138</v>
      </c>
      <c r="D940" s="8">
        <v>0.45669457589366158</v>
      </c>
      <c r="N940" s="1"/>
      <c r="O940" s="1"/>
    </row>
    <row r="941" spans="3:15" x14ac:dyDescent="0.25">
      <c r="C941" s="8">
        <v>1139</v>
      </c>
      <c r="D941" s="8">
        <v>0.45707062857253655</v>
      </c>
      <c r="N941" s="1"/>
      <c r="O941" s="1"/>
    </row>
    <row r="942" spans="3:15" x14ac:dyDescent="0.25">
      <c r="C942" s="8">
        <v>1140</v>
      </c>
      <c r="D942" s="8">
        <v>0.45735628053674171</v>
      </c>
      <c r="N942" s="1"/>
      <c r="O942" s="1"/>
    </row>
    <row r="943" spans="3:15" x14ac:dyDescent="0.25">
      <c r="C943" s="8">
        <v>1141</v>
      </c>
      <c r="D943" s="8">
        <v>0.45770687875601579</v>
      </c>
      <c r="N943" s="1"/>
      <c r="O943" s="1"/>
    </row>
    <row r="944" spans="3:15" x14ac:dyDescent="0.25">
      <c r="C944" s="8">
        <v>1142</v>
      </c>
      <c r="D944" s="8">
        <v>0.45816529632149039</v>
      </c>
      <c r="N944" s="1"/>
      <c r="O944" s="1"/>
    </row>
    <row r="945" spans="3:15" x14ac:dyDescent="0.25">
      <c r="C945" s="8">
        <v>1143</v>
      </c>
      <c r="D945" s="8">
        <v>0.45845480208175304</v>
      </c>
      <c r="N945" s="1"/>
      <c r="O945" s="1"/>
    </row>
    <row r="946" spans="3:15" x14ac:dyDescent="0.25">
      <c r="C946" s="8">
        <v>1144</v>
      </c>
      <c r="D946" s="8">
        <v>0.45871556483326503</v>
      </c>
      <c r="N946" s="1"/>
      <c r="O946" s="1"/>
    </row>
    <row r="947" spans="3:15" x14ac:dyDescent="0.25">
      <c r="C947" s="8">
        <v>1145</v>
      </c>
      <c r="D947" s="8">
        <v>0.45904709072582772</v>
      </c>
      <c r="N947" s="1"/>
      <c r="O947" s="1"/>
    </row>
    <row r="948" spans="3:15" x14ac:dyDescent="0.25">
      <c r="C948" s="8">
        <v>1146</v>
      </c>
      <c r="D948" s="8">
        <v>0.4591681106813279</v>
      </c>
      <c r="N948" s="1"/>
      <c r="O948" s="1"/>
    </row>
    <row r="949" spans="3:15" x14ac:dyDescent="0.25">
      <c r="C949" s="8">
        <v>1147</v>
      </c>
      <c r="D949" s="8">
        <v>0.45916546043062861</v>
      </c>
      <c r="N949" s="1"/>
      <c r="O949" s="1"/>
    </row>
    <row r="950" spans="3:15" x14ac:dyDescent="0.25">
      <c r="C950" s="8">
        <v>1148</v>
      </c>
      <c r="D950" s="8">
        <v>0.45947557450377535</v>
      </c>
      <c r="N950" s="1"/>
      <c r="O950" s="1"/>
    </row>
    <row r="951" spans="3:15" x14ac:dyDescent="0.25">
      <c r="C951" s="8">
        <v>1149</v>
      </c>
      <c r="D951" s="8">
        <v>0.45988847807276628</v>
      </c>
      <c r="N951" s="1"/>
      <c r="O951" s="1"/>
    </row>
    <row r="952" spans="3:15" x14ac:dyDescent="0.25">
      <c r="C952" s="8">
        <v>1150</v>
      </c>
      <c r="D952" s="8">
        <v>0.46018581392485147</v>
      </c>
      <c r="N952" s="1"/>
      <c r="O952" s="1"/>
    </row>
    <row r="953" spans="3:15" x14ac:dyDescent="0.25">
      <c r="C953" s="8">
        <v>1151</v>
      </c>
      <c r="D953" s="8">
        <v>0.4604806450395017</v>
      </c>
      <c r="N953" s="1"/>
      <c r="O953" s="1"/>
    </row>
    <row r="954" spans="3:15" x14ac:dyDescent="0.25">
      <c r="C954" s="8">
        <v>1152</v>
      </c>
      <c r="D954" s="8">
        <v>0.46085091825288027</v>
      </c>
      <c r="N954" s="1"/>
      <c r="O954" s="1"/>
    </row>
    <row r="955" spans="3:15" x14ac:dyDescent="0.25">
      <c r="C955" s="8">
        <v>1153</v>
      </c>
      <c r="D955" s="8">
        <v>0.46115565788438945</v>
      </c>
      <c r="N955" s="1"/>
      <c r="O955" s="1"/>
    </row>
    <row r="956" spans="3:15" x14ac:dyDescent="0.25">
      <c r="C956" s="8">
        <v>1154</v>
      </c>
      <c r="D956" s="8">
        <v>0.46140104617818078</v>
      </c>
      <c r="N956" s="1"/>
      <c r="O956" s="1"/>
    </row>
    <row r="957" spans="3:15" x14ac:dyDescent="0.25">
      <c r="C957" s="8">
        <v>1155</v>
      </c>
      <c r="D957" s="8">
        <v>0.46181178564161146</v>
      </c>
      <c r="N957" s="1"/>
      <c r="O957" s="1"/>
    </row>
    <row r="958" spans="3:15" x14ac:dyDescent="0.25">
      <c r="C958" s="8">
        <v>1156</v>
      </c>
      <c r="D958" s="8">
        <v>0.46190426564447024</v>
      </c>
      <c r="N958" s="1"/>
      <c r="O958" s="1"/>
    </row>
    <row r="959" spans="3:15" x14ac:dyDescent="0.25">
      <c r="C959" s="8">
        <v>1157</v>
      </c>
      <c r="D959" s="8">
        <v>0.46178288339049389</v>
      </c>
      <c r="N959" s="1"/>
      <c r="O959" s="1"/>
    </row>
    <row r="960" spans="3:15" x14ac:dyDescent="0.25">
      <c r="C960" s="8">
        <v>1158</v>
      </c>
      <c r="D960" s="8">
        <v>0.46202121462605328</v>
      </c>
      <c r="N960" s="1"/>
      <c r="O960" s="1"/>
    </row>
    <row r="961" spans="3:15" x14ac:dyDescent="0.25">
      <c r="C961" s="8">
        <v>1159</v>
      </c>
      <c r="D961" s="8">
        <v>0.46235375075687207</v>
      </c>
      <c r="N961" s="1"/>
      <c r="O961" s="1"/>
    </row>
    <row r="962" spans="3:15" x14ac:dyDescent="0.25">
      <c r="C962" s="8">
        <v>1160</v>
      </c>
      <c r="D962" s="8">
        <v>0.46255725508711676</v>
      </c>
      <c r="N962" s="1"/>
      <c r="O962" s="1"/>
    </row>
    <row r="963" spans="3:15" x14ac:dyDescent="0.25">
      <c r="C963" s="8">
        <v>1161</v>
      </c>
      <c r="D963" s="8">
        <v>0.46287514739857794</v>
      </c>
      <c r="N963" s="1"/>
      <c r="O963" s="1"/>
    </row>
    <row r="964" spans="3:15" x14ac:dyDescent="0.25">
      <c r="C964" s="8">
        <v>1162</v>
      </c>
      <c r="D964" s="8">
        <v>0.46311573157458158</v>
      </c>
      <c r="N964" s="1"/>
      <c r="O964" s="1"/>
    </row>
    <row r="965" spans="3:15" x14ac:dyDescent="0.25">
      <c r="C965" s="8">
        <v>1163</v>
      </c>
      <c r="D965" s="8">
        <v>0.46340209397294713</v>
      </c>
      <c r="N965" s="1"/>
      <c r="O965" s="1"/>
    </row>
    <row r="966" spans="3:15" x14ac:dyDescent="0.25">
      <c r="C966" s="8">
        <v>1164</v>
      </c>
      <c r="D966" s="8">
        <v>0.46356681389830817</v>
      </c>
      <c r="N966" s="1"/>
      <c r="O966" s="1"/>
    </row>
    <row r="967" spans="3:15" x14ac:dyDescent="0.25">
      <c r="C967" s="8">
        <v>1165</v>
      </c>
      <c r="D967" s="8">
        <v>0.46385174274045399</v>
      </c>
      <c r="N967" s="1"/>
      <c r="O967" s="1"/>
    </row>
    <row r="968" spans="3:15" x14ac:dyDescent="0.25">
      <c r="C968" s="8">
        <v>1166</v>
      </c>
      <c r="D968" s="8">
        <v>0.46423059399850425</v>
      </c>
      <c r="N968" s="1"/>
      <c r="O968" s="1"/>
    </row>
    <row r="969" spans="3:15" x14ac:dyDescent="0.25">
      <c r="C969" s="8">
        <v>1167</v>
      </c>
      <c r="D969" s="8">
        <v>0.46444282529839881</v>
      </c>
      <c r="N969" s="1"/>
      <c r="O969" s="1"/>
    </row>
    <row r="970" spans="3:15" x14ac:dyDescent="0.25">
      <c r="C970" s="8">
        <v>1168</v>
      </c>
      <c r="D970" s="8">
        <v>0.46458161101403778</v>
      </c>
      <c r="N970" s="1"/>
      <c r="O970" s="1"/>
    </row>
    <row r="971" spans="3:15" x14ac:dyDescent="0.25">
      <c r="C971" s="8">
        <v>1169</v>
      </c>
      <c r="D971" s="8">
        <v>0.46470361352838357</v>
      </c>
      <c r="N971" s="1"/>
      <c r="O971" s="1"/>
    </row>
    <row r="972" spans="3:15" x14ac:dyDescent="0.25">
      <c r="C972" s="8">
        <v>1170</v>
      </c>
      <c r="D972" s="8">
        <v>0.46489725225856049</v>
      </c>
      <c r="N972" s="1"/>
      <c r="O972" s="1"/>
    </row>
    <row r="973" spans="3:15" x14ac:dyDescent="0.25">
      <c r="C973" s="8">
        <v>1171</v>
      </c>
      <c r="D973" s="8">
        <v>0.46528075716879036</v>
      </c>
      <c r="N973" s="1"/>
      <c r="O973" s="1"/>
    </row>
    <row r="974" spans="3:15" x14ac:dyDescent="0.25">
      <c r="C974" s="8">
        <v>1172</v>
      </c>
      <c r="D974" s="8">
        <v>0.46553138036773462</v>
      </c>
      <c r="N974" s="1"/>
      <c r="O974" s="1"/>
    </row>
    <row r="975" spans="3:15" x14ac:dyDescent="0.25">
      <c r="C975" s="8">
        <v>1173</v>
      </c>
      <c r="D975" s="8">
        <v>0.46571800227366644</v>
      </c>
      <c r="N975" s="1"/>
      <c r="O975" s="1"/>
    </row>
    <row r="976" spans="3:15" x14ac:dyDescent="0.25">
      <c r="C976" s="8">
        <v>1174</v>
      </c>
      <c r="D976" s="8">
        <v>0.46598075127929517</v>
      </c>
      <c r="N976" s="1"/>
      <c r="O976" s="1"/>
    </row>
    <row r="977" spans="3:15" x14ac:dyDescent="0.25">
      <c r="C977" s="8">
        <v>1175</v>
      </c>
      <c r="D977" s="8">
        <v>0.46626104226594034</v>
      </c>
      <c r="N977" s="1"/>
      <c r="O977" s="1"/>
    </row>
    <row r="978" spans="3:15" x14ac:dyDescent="0.25">
      <c r="C978" s="8">
        <v>1176</v>
      </c>
      <c r="D978" s="8">
        <v>0.46600520999081013</v>
      </c>
      <c r="N978" s="1"/>
      <c r="O978" s="1"/>
    </row>
    <row r="979" spans="3:15" x14ac:dyDescent="0.25">
      <c r="C979" s="8">
        <v>1177</v>
      </c>
      <c r="D979" s="8">
        <v>0.46564943719192153</v>
      </c>
      <c r="N979" s="1"/>
      <c r="O979" s="1"/>
    </row>
    <row r="980" spans="3:15" x14ac:dyDescent="0.25">
      <c r="C980" s="8">
        <v>1178</v>
      </c>
      <c r="D980" s="8">
        <v>0.46594425626158481</v>
      </c>
      <c r="N980" s="1"/>
      <c r="O980" s="1"/>
    </row>
    <row r="981" spans="3:15" x14ac:dyDescent="0.25">
      <c r="C981" s="8">
        <v>1179</v>
      </c>
      <c r="D981" s="8">
        <v>0.46652323008406865</v>
      </c>
      <c r="N981" s="1"/>
      <c r="O981" s="1"/>
    </row>
    <row r="982" spans="3:15" x14ac:dyDescent="0.25">
      <c r="C982" s="8">
        <v>1180</v>
      </c>
      <c r="D982" s="8">
        <v>0.46709037256218766</v>
      </c>
      <c r="N982" s="1"/>
      <c r="O982" s="1"/>
    </row>
    <row r="983" spans="3:15" x14ac:dyDescent="0.25">
      <c r="C983" s="8">
        <v>1181</v>
      </c>
      <c r="D983" s="8">
        <v>0.46733061604189879</v>
      </c>
      <c r="N983" s="1"/>
      <c r="O983" s="1"/>
    </row>
    <row r="984" spans="3:15" x14ac:dyDescent="0.25">
      <c r="C984" s="8">
        <v>1182</v>
      </c>
      <c r="D984" s="8">
        <v>0.46769536769410969</v>
      </c>
      <c r="N984" s="1"/>
      <c r="O984" s="1"/>
    </row>
    <row r="985" spans="3:15" x14ac:dyDescent="0.25">
      <c r="C985" s="8">
        <v>1183</v>
      </c>
      <c r="D985" s="8">
        <v>0.46771894142801262</v>
      </c>
      <c r="N985" s="1"/>
      <c r="O985" s="1"/>
    </row>
    <row r="986" spans="3:15" x14ac:dyDescent="0.25">
      <c r="C986" s="8">
        <v>1184</v>
      </c>
      <c r="D986" s="8">
        <v>0.46754766893912025</v>
      </c>
      <c r="N986" s="1"/>
      <c r="O986" s="1"/>
    </row>
    <row r="987" spans="3:15" x14ac:dyDescent="0.25">
      <c r="C987" s="8">
        <v>1185</v>
      </c>
      <c r="D987" s="8">
        <v>0.46775989570528981</v>
      </c>
      <c r="N987" s="1"/>
      <c r="O987" s="1"/>
    </row>
    <row r="988" spans="3:15" x14ac:dyDescent="0.25">
      <c r="C988" s="8">
        <v>1186</v>
      </c>
      <c r="D988" s="8">
        <v>0.46788510305906472</v>
      </c>
      <c r="N988" s="1"/>
      <c r="O988" s="1"/>
    </row>
    <row r="989" spans="3:15" x14ac:dyDescent="0.25">
      <c r="C989" s="8">
        <v>1187</v>
      </c>
      <c r="D989" s="8">
        <v>0.46788283273275771</v>
      </c>
      <c r="N989" s="1"/>
      <c r="O989" s="1"/>
    </row>
    <row r="990" spans="3:15" x14ac:dyDescent="0.25">
      <c r="C990" s="8">
        <v>1188</v>
      </c>
      <c r="D990" s="8">
        <v>0.4679034319145447</v>
      </c>
      <c r="N990" s="1"/>
      <c r="O990" s="1"/>
    </row>
    <row r="991" spans="3:15" x14ac:dyDescent="0.25">
      <c r="C991" s="8">
        <v>1189</v>
      </c>
      <c r="D991" s="8">
        <v>0.46809831152295722</v>
      </c>
      <c r="N991" s="1"/>
      <c r="O991" s="1"/>
    </row>
    <row r="992" spans="3:15" x14ac:dyDescent="0.25">
      <c r="C992" s="8">
        <v>1190</v>
      </c>
      <c r="D992" s="8">
        <v>0.46830683703219456</v>
      </c>
      <c r="N992" s="1"/>
      <c r="O992" s="1"/>
    </row>
    <row r="993" spans="3:15" x14ac:dyDescent="0.25">
      <c r="C993" s="8">
        <v>1191</v>
      </c>
      <c r="D993" s="8">
        <v>0.46855830614466321</v>
      </c>
      <c r="N993" s="1"/>
      <c r="O993" s="1"/>
    </row>
    <row r="994" spans="3:15" x14ac:dyDescent="0.25">
      <c r="C994" s="8">
        <v>1192</v>
      </c>
      <c r="D994" s="8">
        <v>0.46861625497006465</v>
      </c>
      <c r="N994" s="1"/>
      <c r="O994" s="1"/>
    </row>
    <row r="995" spans="3:15" x14ac:dyDescent="0.25">
      <c r="C995" s="8">
        <v>1193</v>
      </c>
      <c r="D995" s="8">
        <v>0.46880912847449435</v>
      </c>
      <c r="N995" s="1"/>
      <c r="O995" s="1"/>
    </row>
    <row r="996" spans="3:15" x14ac:dyDescent="0.25">
      <c r="C996" s="8">
        <v>1194</v>
      </c>
      <c r="D996" s="8">
        <v>0.46907032725264775</v>
      </c>
      <c r="N996" s="1"/>
      <c r="O996" s="1"/>
    </row>
    <row r="997" spans="3:15" x14ac:dyDescent="0.25">
      <c r="C997" s="8">
        <v>1195</v>
      </c>
      <c r="D997" s="8">
        <v>0.46917014822794451</v>
      </c>
      <c r="N997" s="1"/>
      <c r="O997" s="1"/>
    </row>
    <row r="998" spans="3:15" x14ac:dyDescent="0.25">
      <c r="C998" s="8">
        <v>1196</v>
      </c>
      <c r="D998" s="8">
        <v>0.46906165603680405</v>
      </c>
      <c r="N998" s="1"/>
      <c r="O998" s="1"/>
    </row>
    <row r="999" spans="3:15" x14ac:dyDescent="0.25">
      <c r="C999" s="8">
        <v>1197</v>
      </c>
      <c r="D999" s="8">
        <v>0.46881053447937393</v>
      </c>
      <c r="N999" s="1"/>
      <c r="O999" s="1"/>
    </row>
    <row r="1000" spans="3:15" x14ac:dyDescent="0.25">
      <c r="C1000" s="8">
        <v>1198</v>
      </c>
      <c r="D1000" s="8">
        <v>0.46908705628214897</v>
      </c>
      <c r="N1000" s="1"/>
      <c r="O1000" s="1"/>
    </row>
    <row r="1001" spans="3:15" x14ac:dyDescent="0.25">
      <c r="C1001" s="8">
        <v>1199</v>
      </c>
      <c r="D1001" s="8">
        <v>0.46934952292455878</v>
      </c>
      <c r="N1001" s="1"/>
      <c r="O1001" s="1"/>
    </row>
    <row r="1002" spans="3:15" x14ac:dyDescent="0.25">
      <c r="C1002" s="8">
        <v>1200</v>
      </c>
      <c r="D1002" s="8">
        <v>0.46955870142691153</v>
      </c>
      <c r="N1002" s="1"/>
      <c r="O1002" s="1"/>
    </row>
    <row r="1003" spans="3:15" x14ac:dyDescent="0.25">
      <c r="C1003" s="8">
        <v>1201</v>
      </c>
      <c r="D1003" s="8">
        <v>0.46949224135434414</v>
      </c>
      <c r="N1003" s="1"/>
      <c r="O1003" s="1"/>
    </row>
    <row r="1004" spans="3:15" x14ac:dyDescent="0.25">
      <c r="C1004" s="8">
        <v>1202</v>
      </c>
      <c r="D1004" s="8">
        <v>0.46932836874868733</v>
      </c>
      <c r="N1004" s="1"/>
      <c r="O1004" s="1"/>
    </row>
    <row r="1005" spans="3:15" x14ac:dyDescent="0.25">
      <c r="C1005" s="8">
        <v>1203</v>
      </c>
      <c r="D1005" s="8">
        <v>0.46961435083625203</v>
      </c>
      <c r="N1005" s="1"/>
      <c r="O1005" s="1"/>
    </row>
    <row r="1006" spans="3:15" x14ac:dyDescent="0.25">
      <c r="C1006" s="8">
        <v>1204</v>
      </c>
      <c r="D1006" s="8">
        <v>0.46978765747792972</v>
      </c>
      <c r="N1006" s="1"/>
      <c r="O1006" s="1"/>
    </row>
    <row r="1007" spans="3:15" x14ac:dyDescent="0.25">
      <c r="C1007" s="8">
        <v>1205</v>
      </c>
      <c r="D1007" s="8">
        <v>0.46979713747991969</v>
      </c>
      <c r="N1007" s="1"/>
      <c r="O1007" s="1"/>
    </row>
    <row r="1008" spans="3:15" x14ac:dyDescent="0.25">
      <c r="C1008" s="8">
        <v>1206</v>
      </c>
      <c r="D1008" s="8">
        <v>0.46967967692375678</v>
      </c>
      <c r="N1008" s="1"/>
      <c r="O1008" s="1"/>
    </row>
    <row r="1009" spans="3:15" x14ac:dyDescent="0.25">
      <c r="C1009" s="8">
        <v>1207</v>
      </c>
      <c r="D1009" s="8">
        <v>0.46987440721291451</v>
      </c>
      <c r="N1009" s="1"/>
      <c r="O1009" s="1"/>
    </row>
    <row r="1010" spans="3:15" x14ac:dyDescent="0.25">
      <c r="C1010" s="8">
        <v>1208</v>
      </c>
      <c r="D1010" s="8">
        <v>0.47007996729473983</v>
      </c>
      <c r="N1010" s="1"/>
      <c r="O1010" s="1"/>
    </row>
    <row r="1011" spans="3:15" x14ac:dyDescent="0.25">
      <c r="C1011" s="8">
        <v>1209</v>
      </c>
      <c r="D1011" s="8">
        <v>0.47013532455589718</v>
      </c>
      <c r="N1011" s="1"/>
      <c r="O1011" s="1"/>
    </row>
    <row r="1012" spans="3:15" x14ac:dyDescent="0.25">
      <c r="C1012" s="8">
        <v>1210</v>
      </c>
      <c r="D1012" s="8">
        <v>0.47024761198230786</v>
      </c>
      <c r="N1012" s="1"/>
      <c r="O1012" s="1"/>
    </row>
    <row r="1013" spans="3:15" x14ac:dyDescent="0.25">
      <c r="C1013" s="8">
        <v>1211</v>
      </c>
      <c r="D1013" s="8">
        <v>0.47030624840446128</v>
      </c>
      <c r="N1013" s="1"/>
      <c r="O1013" s="1"/>
    </row>
    <row r="1014" spans="3:15" x14ac:dyDescent="0.25">
      <c r="C1014" s="8">
        <v>1212</v>
      </c>
      <c r="D1014" s="8">
        <v>0.47032893815585453</v>
      </c>
      <c r="N1014" s="1"/>
      <c r="O1014" s="1"/>
    </row>
    <row r="1015" spans="3:15" x14ac:dyDescent="0.25">
      <c r="C1015" s="8">
        <v>1213</v>
      </c>
      <c r="D1015" s="8">
        <v>0.4705112559445066</v>
      </c>
      <c r="N1015" s="1"/>
      <c r="O1015" s="1"/>
    </row>
    <row r="1016" spans="3:15" x14ac:dyDescent="0.25">
      <c r="C1016" s="8">
        <v>1214</v>
      </c>
      <c r="D1016" s="8">
        <v>0.47064180303305336</v>
      </c>
      <c r="N1016" s="1"/>
      <c r="O1016" s="1"/>
    </row>
    <row r="1017" spans="3:15" x14ac:dyDescent="0.25">
      <c r="C1017" s="8">
        <v>1215</v>
      </c>
      <c r="D1017" s="8">
        <v>0.4704703236788586</v>
      </c>
      <c r="N1017" s="1"/>
      <c r="O1017" s="1"/>
    </row>
    <row r="1018" spans="3:15" x14ac:dyDescent="0.25">
      <c r="C1018" s="8">
        <v>1216</v>
      </c>
      <c r="D1018" s="8">
        <v>0.4704750069558099</v>
      </c>
      <c r="N1018" s="1"/>
      <c r="O1018" s="1"/>
    </row>
    <row r="1019" spans="3:15" x14ac:dyDescent="0.25">
      <c r="C1019" s="8">
        <v>1217</v>
      </c>
      <c r="D1019" s="8">
        <v>0.47090891025481441</v>
      </c>
      <c r="N1019" s="1"/>
      <c r="O1019" s="1"/>
    </row>
    <row r="1020" spans="3:15" x14ac:dyDescent="0.25">
      <c r="C1020" s="8">
        <v>1218</v>
      </c>
      <c r="D1020" s="8">
        <v>0.47114036565464734</v>
      </c>
      <c r="N1020" s="1"/>
      <c r="O1020" s="1"/>
    </row>
    <row r="1021" spans="3:15" x14ac:dyDescent="0.25">
      <c r="C1021" s="8">
        <v>1219</v>
      </c>
      <c r="D1021" s="8">
        <v>0.47116320183807808</v>
      </c>
      <c r="N1021" s="1"/>
      <c r="O1021" s="1"/>
    </row>
    <row r="1022" spans="3:15" x14ac:dyDescent="0.25">
      <c r="C1022" s="8">
        <v>1220</v>
      </c>
      <c r="D1022" s="8">
        <v>0.47109698406880024</v>
      </c>
      <c r="N1022" s="1"/>
      <c r="O1022" s="1"/>
    </row>
    <row r="1023" spans="3:15" x14ac:dyDescent="0.25">
      <c r="C1023" s="8">
        <v>1221</v>
      </c>
      <c r="D1023" s="8">
        <v>0.47098596699121265</v>
      </c>
      <c r="N1023" s="1"/>
      <c r="O1023" s="1"/>
    </row>
    <row r="1024" spans="3:15" x14ac:dyDescent="0.25">
      <c r="C1024" s="8">
        <v>1222</v>
      </c>
      <c r="D1024" s="8">
        <v>0.47088839920534231</v>
      </c>
      <c r="N1024" s="1"/>
      <c r="O1024" s="1"/>
    </row>
    <row r="1025" spans="3:15" x14ac:dyDescent="0.25">
      <c r="C1025" s="8">
        <v>1223</v>
      </c>
      <c r="D1025" s="8">
        <v>0.47092753415072541</v>
      </c>
      <c r="N1025" s="1"/>
      <c r="O1025" s="1"/>
    </row>
    <row r="1026" spans="3:15" x14ac:dyDescent="0.25">
      <c r="C1026" s="8">
        <v>1224</v>
      </c>
      <c r="D1026" s="8">
        <v>0.47093696199975155</v>
      </c>
      <c r="N1026" s="1"/>
      <c r="O1026" s="1"/>
    </row>
    <row r="1027" spans="3:15" x14ac:dyDescent="0.25">
      <c r="C1027" s="8">
        <v>1225</v>
      </c>
      <c r="D1027" s="8">
        <v>0.47130438360937332</v>
      </c>
      <c r="N1027" s="1"/>
      <c r="O1027" s="1"/>
    </row>
    <row r="1028" spans="3:15" x14ac:dyDescent="0.25">
      <c r="C1028" s="8">
        <v>1226</v>
      </c>
      <c r="D1028" s="8">
        <v>0.47150846106043964</v>
      </c>
      <c r="N1028" s="1"/>
      <c r="O1028" s="1"/>
    </row>
    <row r="1029" spans="3:15" x14ac:dyDescent="0.25">
      <c r="C1029" s="8">
        <v>1227</v>
      </c>
      <c r="D1029" s="8">
        <v>0.47136801009876378</v>
      </c>
      <c r="N1029" s="1"/>
      <c r="O1029" s="1"/>
    </row>
    <row r="1030" spans="3:15" x14ac:dyDescent="0.25">
      <c r="C1030" s="8">
        <v>1228</v>
      </c>
      <c r="D1030" s="8">
        <v>0.47132001616872043</v>
      </c>
      <c r="N1030" s="1"/>
      <c r="O1030" s="1"/>
    </row>
    <row r="1031" spans="3:15" x14ac:dyDescent="0.25">
      <c r="C1031" s="8">
        <v>1229</v>
      </c>
      <c r="D1031" s="8">
        <v>0.47138386353187883</v>
      </c>
      <c r="N1031" s="1"/>
      <c r="O1031" s="1"/>
    </row>
    <row r="1032" spans="3:15" x14ac:dyDescent="0.25">
      <c r="C1032" s="8">
        <v>1230</v>
      </c>
      <c r="D1032" s="8">
        <v>0.47150437111186533</v>
      </c>
      <c r="N1032" s="1"/>
      <c r="O1032" s="1"/>
    </row>
    <row r="1033" spans="3:15" x14ac:dyDescent="0.25">
      <c r="C1033" s="8">
        <v>1231</v>
      </c>
      <c r="D1033" s="8">
        <v>0.4715119851350717</v>
      </c>
      <c r="N1033" s="1"/>
      <c r="O1033" s="1"/>
    </row>
    <row r="1034" spans="3:15" x14ac:dyDescent="0.25">
      <c r="C1034" s="8">
        <v>1232</v>
      </c>
      <c r="D1034" s="8">
        <v>0.47150529713458444</v>
      </c>
      <c r="N1034" s="1"/>
      <c r="O1034" s="1"/>
    </row>
    <row r="1035" spans="3:15" x14ac:dyDescent="0.25">
      <c r="C1035" s="8">
        <v>1233</v>
      </c>
      <c r="D1035" s="8">
        <v>0.47153985719991592</v>
      </c>
      <c r="N1035" s="1"/>
      <c r="O1035" s="1"/>
    </row>
    <row r="1036" spans="3:15" x14ac:dyDescent="0.25">
      <c r="C1036" s="8">
        <v>1234</v>
      </c>
      <c r="D1036" s="8">
        <v>0.47164962647537367</v>
      </c>
      <c r="N1036" s="1"/>
      <c r="O1036" s="1"/>
    </row>
    <row r="1037" spans="3:15" x14ac:dyDescent="0.25">
      <c r="C1037" s="8">
        <v>1235</v>
      </c>
      <c r="D1037" s="8">
        <v>0.47169012963586787</v>
      </c>
      <c r="N1037" s="1"/>
      <c r="O1037" s="1"/>
    </row>
    <row r="1038" spans="3:15" x14ac:dyDescent="0.25">
      <c r="C1038" s="8">
        <v>1236</v>
      </c>
      <c r="D1038" s="8">
        <v>0.47173131858477241</v>
      </c>
      <c r="N1038" s="1"/>
      <c r="O1038" s="1"/>
    </row>
    <row r="1039" spans="3:15" x14ac:dyDescent="0.25">
      <c r="C1039" s="8">
        <v>1237</v>
      </c>
      <c r="D1039" s="8">
        <v>0.47167287544524966</v>
      </c>
      <c r="N1039" s="1"/>
      <c r="O1039" s="1"/>
    </row>
    <row r="1040" spans="3:15" x14ac:dyDescent="0.25">
      <c r="C1040" s="8">
        <v>1238</v>
      </c>
      <c r="D1040" s="8">
        <v>0.47145157822061828</v>
      </c>
      <c r="N1040" s="1"/>
      <c r="O1040" s="1"/>
    </row>
    <row r="1041" spans="3:15" x14ac:dyDescent="0.25">
      <c r="C1041" s="8">
        <v>1239</v>
      </c>
      <c r="D1041" s="8">
        <v>0.47124611357441676</v>
      </c>
      <c r="N1041" s="1"/>
      <c r="O1041" s="1"/>
    </row>
    <row r="1042" spans="3:15" x14ac:dyDescent="0.25">
      <c r="C1042" s="8">
        <v>1240</v>
      </c>
      <c r="D1042" s="8">
        <v>0.47128579496608392</v>
      </c>
      <c r="N1042" s="1"/>
      <c r="O1042" s="1"/>
    </row>
    <row r="1043" spans="3:15" x14ac:dyDescent="0.25">
      <c r="C1043" s="8">
        <v>1241</v>
      </c>
      <c r="D1043" s="8">
        <v>0.47136138860095472</v>
      </c>
      <c r="N1043" s="1"/>
      <c r="O1043" s="1"/>
    </row>
    <row r="1044" spans="3:15" x14ac:dyDescent="0.25">
      <c r="C1044" s="8">
        <v>1242</v>
      </c>
      <c r="D1044" s="8">
        <v>0.4714733890732215</v>
      </c>
      <c r="N1044" s="1"/>
      <c r="O1044" s="1"/>
    </row>
    <row r="1045" spans="3:15" x14ac:dyDescent="0.25">
      <c r="C1045" s="8">
        <v>1243</v>
      </c>
      <c r="D1045" s="8">
        <v>0.47148155556461874</v>
      </c>
      <c r="N1045" s="1"/>
      <c r="O1045" s="1"/>
    </row>
    <row r="1046" spans="3:15" x14ac:dyDescent="0.25">
      <c r="C1046" s="8">
        <v>1244</v>
      </c>
      <c r="D1046" s="8">
        <v>0.4714672417998988</v>
      </c>
      <c r="N1046" s="1"/>
      <c r="O1046" s="1"/>
    </row>
    <row r="1047" spans="3:15" x14ac:dyDescent="0.25">
      <c r="C1047" s="8">
        <v>1245</v>
      </c>
      <c r="D1047" s="8">
        <v>0.47152094978958092</v>
      </c>
      <c r="N1047" s="1"/>
      <c r="O1047" s="1"/>
    </row>
    <row r="1048" spans="3:15" x14ac:dyDescent="0.25">
      <c r="C1048" s="8">
        <v>1246</v>
      </c>
      <c r="D1048" s="8">
        <v>0.47155657872487966</v>
      </c>
      <c r="N1048" s="1"/>
      <c r="O1048" s="1"/>
    </row>
    <row r="1049" spans="3:15" x14ac:dyDescent="0.25">
      <c r="C1049" s="8">
        <v>1247</v>
      </c>
      <c r="D1049" s="8">
        <v>0.47122914693333462</v>
      </c>
      <c r="N1049" s="1"/>
      <c r="O1049" s="1"/>
    </row>
    <row r="1050" spans="3:15" x14ac:dyDescent="0.25">
      <c r="C1050" s="8">
        <v>1248</v>
      </c>
      <c r="D1050" s="8">
        <v>0.47078929966044575</v>
      </c>
      <c r="N1050" s="1"/>
      <c r="O1050" s="1"/>
    </row>
    <row r="1051" spans="3:15" x14ac:dyDescent="0.25">
      <c r="C1051" s="8">
        <v>1249</v>
      </c>
      <c r="D1051" s="8">
        <v>0.47080131830438288</v>
      </c>
      <c r="N1051" s="1"/>
      <c r="O1051" s="1"/>
    </row>
    <row r="1052" spans="3:15" x14ac:dyDescent="0.25">
      <c r="C1052" s="8">
        <v>1250</v>
      </c>
      <c r="D1052" s="8">
        <v>0.47118008879213441</v>
      </c>
      <c r="N1052" s="1"/>
      <c r="O1052" s="1"/>
    </row>
    <row r="1053" spans="3:15" x14ac:dyDescent="0.25">
      <c r="C1053" s="8">
        <v>1251</v>
      </c>
      <c r="D1053" s="8">
        <v>0.47141945550432124</v>
      </c>
      <c r="N1053" s="1"/>
      <c r="O1053" s="1"/>
    </row>
    <row r="1054" spans="3:15" x14ac:dyDescent="0.25">
      <c r="C1054" s="8">
        <v>1252</v>
      </c>
      <c r="D1054" s="8">
        <v>0.47143976017963068</v>
      </c>
      <c r="N1054" s="1"/>
      <c r="O1054" s="1"/>
    </row>
    <row r="1055" spans="3:15" x14ac:dyDescent="0.25">
      <c r="C1055" s="8">
        <v>1253</v>
      </c>
      <c r="D1055" s="8">
        <v>0.4714825715640531</v>
      </c>
      <c r="N1055" s="1"/>
      <c r="O1055" s="1"/>
    </row>
    <row r="1056" spans="3:15" x14ac:dyDescent="0.25">
      <c r="C1056" s="8">
        <v>1254</v>
      </c>
      <c r="D1056" s="8">
        <v>0.47131717501206433</v>
      </c>
      <c r="N1056" s="1"/>
      <c r="O1056" s="1"/>
    </row>
    <row r="1057" spans="3:15" x14ac:dyDescent="0.25">
      <c r="C1057" s="8">
        <v>1255</v>
      </c>
      <c r="D1057" s="8">
        <v>0.47120883924959606</v>
      </c>
      <c r="N1057" s="1"/>
      <c r="O1057" s="1"/>
    </row>
    <row r="1058" spans="3:15" x14ac:dyDescent="0.25">
      <c r="C1058" s="8">
        <v>1256</v>
      </c>
      <c r="D1058" s="8">
        <v>0.47138669226691793</v>
      </c>
      <c r="N1058" s="1"/>
      <c r="O1058" s="1"/>
    </row>
    <row r="1059" spans="3:15" x14ac:dyDescent="0.25">
      <c r="C1059" s="8">
        <v>1257</v>
      </c>
      <c r="D1059" s="8">
        <v>0.47158494247597738</v>
      </c>
      <c r="N1059" s="1"/>
      <c r="O1059" s="1"/>
    </row>
    <row r="1060" spans="3:15" x14ac:dyDescent="0.25">
      <c r="C1060" s="8">
        <v>1258</v>
      </c>
      <c r="D1060" s="8">
        <v>0.47151785008179764</v>
      </c>
      <c r="N1060" s="1"/>
      <c r="O1060" s="1"/>
    </row>
    <row r="1061" spans="3:15" x14ac:dyDescent="0.25">
      <c r="C1061" s="8">
        <v>1259</v>
      </c>
      <c r="D1061" s="8">
        <v>0.47134603740020448</v>
      </c>
      <c r="N1061" s="1"/>
      <c r="O1061" s="1"/>
    </row>
    <row r="1062" spans="3:15" x14ac:dyDescent="0.25">
      <c r="C1062" s="8">
        <v>1260</v>
      </c>
      <c r="D1062" s="8">
        <v>0.4712516921451449</v>
      </c>
      <c r="N1062" s="1"/>
      <c r="O1062" s="1"/>
    </row>
    <row r="1063" spans="3:15" x14ac:dyDescent="0.25">
      <c r="C1063" s="8">
        <v>1261</v>
      </c>
      <c r="D1063" s="8">
        <v>0.47096893343666757</v>
      </c>
      <c r="N1063" s="1"/>
      <c r="O1063" s="1"/>
    </row>
    <row r="1064" spans="3:15" x14ac:dyDescent="0.25">
      <c r="C1064" s="8">
        <v>1262</v>
      </c>
      <c r="D1064" s="8">
        <v>0.47102147497973829</v>
      </c>
      <c r="N1064" s="1"/>
      <c r="O1064" s="1"/>
    </row>
    <row r="1065" spans="3:15" x14ac:dyDescent="0.25">
      <c r="C1065" s="8">
        <v>1263</v>
      </c>
      <c r="D1065" s="8">
        <v>0.47131749640894371</v>
      </c>
      <c r="N1065" s="1"/>
      <c r="O1065" s="1"/>
    </row>
    <row r="1066" spans="3:15" x14ac:dyDescent="0.25">
      <c r="C1066" s="8">
        <v>1264</v>
      </c>
      <c r="D1066" s="8">
        <v>0.47137404024965018</v>
      </c>
      <c r="N1066" s="1"/>
      <c r="O1066" s="1"/>
    </row>
    <row r="1067" spans="3:15" x14ac:dyDescent="0.25">
      <c r="C1067" s="8">
        <v>1265</v>
      </c>
      <c r="D1067" s="8">
        <v>0.47130671045961825</v>
      </c>
      <c r="N1067" s="1"/>
      <c r="O1067" s="1"/>
    </row>
    <row r="1068" spans="3:15" x14ac:dyDescent="0.25">
      <c r="C1068" s="8">
        <v>1266</v>
      </c>
      <c r="D1068" s="8">
        <v>0.47122056103725279</v>
      </c>
      <c r="N1068" s="1"/>
      <c r="O1068" s="1"/>
    </row>
    <row r="1069" spans="3:15" x14ac:dyDescent="0.25">
      <c r="C1069" s="8">
        <v>1267</v>
      </c>
      <c r="D1069" s="8">
        <v>0.47115405179936048</v>
      </c>
      <c r="N1069" s="1"/>
      <c r="O1069" s="1"/>
    </row>
    <row r="1070" spans="3:15" x14ac:dyDescent="0.25">
      <c r="C1070" s="8">
        <v>1268</v>
      </c>
      <c r="D1070" s="8">
        <v>0.4710710163006514</v>
      </c>
      <c r="N1070" s="1"/>
      <c r="O1070" s="1"/>
    </row>
    <row r="1071" spans="3:15" x14ac:dyDescent="0.25">
      <c r="C1071" s="8">
        <v>1269</v>
      </c>
      <c r="D1071" s="8">
        <v>0.47086050470515783</v>
      </c>
      <c r="N1071" s="1"/>
      <c r="O1071" s="1"/>
    </row>
    <row r="1072" spans="3:15" x14ac:dyDescent="0.25">
      <c r="C1072" s="8">
        <v>1270</v>
      </c>
      <c r="D1072" s="8">
        <v>0.47064845207692618</v>
      </c>
      <c r="N1072" s="1"/>
      <c r="O1072" s="1"/>
    </row>
    <row r="1073" spans="3:15" x14ac:dyDescent="0.25">
      <c r="C1073" s="8">
        <v>1271</v>
      </c>
      <c r="D1073" s="8">
        <v>0.47055248723313253</v>
      </c>
      <c r="N1073" s="1"/>
      <c r="O1073" s="1"/>
    </row>
    <row r="1074" spans="3:15" x14ac:dyDescent="0.25">
      <c r="C1074" s="8">
        <v>1272</v>
      </c>
      <c r="D1074" s="8">
        <v>0.47044153225840418</v>
      </c>
      <c r="N1074" s="1"/>
      <c r="O1074" s="1"/>
    </row>
    <row r="1075" spans="3:15" x14ac:dyDescent="0.25">
      <c r="C1075" s="8">
        <v>1273</v>
      </c>
      <c r="D1075" s="8">
        <v>0.47033573633364173</v>
      </c>
      <c r="N1075" s="1"/>
      <c r="O1075" s="1"/>
    </row>
    <row r="1076" spans="3:15" x14ac:dyDescent="0.25">
      <c r="C1076" s="8">
        <v>1274</v>
      </c>
      <c r="D1076" s="8">
        <v>0.47021078230244007</v>
      </c>
      <c r="N1076" s="1"/>
      <c r="O1076" s="1"/>
    </row>
    <row r="1077" spans="3:15" x14ac:dyDescent="0.25">
      <c r="C1077" s="8">
        <v>1275</v>
      </c>
      <c r="D1077" s="8">
        <v>0.47002352758859817</v>
      </c>
      <c r="N1077" s="1"/>
      <c r="O1077" s="1"/>
    </row>
    <row r="1078" spans="3:15" x14ac:dyDescent="0.25">
      <c r="C1078" s="8">
        <v>1276</v>
      </c>
      <c r="D1078" s="8">
        <v>0.46993078909716285</v>
      </c>
      <c r="N1078" s="1"/>
      <c r="O1078" s="1"/>
    </row>
    <row r="1079" spans="3:15" x14ac:dyDescent="0.25">
      <c r="C1079" s="8">
        <v>1277</v>
      </c>
      <c r="D1079" s="8">
        <v>0.46992827738472687</v>
      </c>
      <c r="N1079" s="1"/>
      <c r="O1079" s="1"/>
    </row>
    <row r="1080" spans="3:15" x14ac:dyDescent="0.25">
      <c r="C1080" s="8">
        <v>1278</v>
      </c>
      <c r="D1080" s="8">
        <v>0.46994106676570641</v>
      </c>
      <c r="N1080" s="1"/>
      <c r="O1080" s="1"/>
    </row>
    <row r="1081" spans="3:15" x14ac:dyDescent="0.25">
      <c r="C1081" s="8">
        <v>1279</v>
      </c>
      <c r="D1081" s="8">
        <v>0.46990123895135105</v>
      </c>
      <c r="N1081" s="1"/>
      <c r="O1081" s="1"/>
    </row>
    <row r="1082" spans="3:15" x14ac:dyDescent="0.25">
      <c r="C1082" s="8">
        <v>1280</v>
      </c>
      <c r="D1082" s="8">
        <v>0.46974798463365564</v>
      </c>
      <c r="N1082" s="1"/>
      <c r="O1082" s="1"/>
    </row>
    <row r="1083" spans="3:15" x14ac:dyDescent="0.25">
      <c r="C1083" s="8">
        <v>1281</v>
      </c>
      <c r="D1083" s="8">
        <v>0.46967077581018718</v>
      </c>
      <c r="N1083" s="1"/>
      <c r="O1083" s="1"/>
    </row>
    <row r="1084" spans="3:15" x14ac:dyDescent="0.25">
      <c r="C1084" s="8">
        <v>1282</v>
      </c>
      <c r="D1084" s="8">
        <v>0.46981338207253848</v>
      </c>
      <c r="N1084" s="1"/>
      <c r="O1084" s="1"/>
    </row>
    <row r="1085" spans="3:15" x14ac:dyDescent="0.25">
      <c r="C1085" s="8">
        <v>1283</v>
      </c>
      <c r="D1085" s="8">
        <v>0.4698956777003217</v>
      </c>
      <c r="N1085" s="1"/>
      <c r="O1085" s="1"/>
    </row>
    <row r="1086" spans="3:15" x14ac:dyDescent="0.25">
      <c r="C1086" s="8">
        <v>1284</v>
      </c>
      <c r="D1086" s="8">
        <v>0.46988523452963921</v>
      </c>
      <c r="N1086" s="1"/>
      <c r="O1086" s="1"/>
    </row>
    <row r="1087" spans="3:15" x14ac:dyDescent="0.25">
      <c r="C1087" s="8">
        <v>1285</v>
      </c>
      <c r="D1087" s="8">
        <v>0.469742886481195</v>
      </c>
      <c r="N1087" s="1"/>
      <c r="O1087" s="1"/>
    </row>
    <row r="1088" spans="3:15" x14ac:dyDescent="0.25">
      <c r="C1088" s="8">
        <v>1286</v>
      </c>
      <c r="D1088" s="8">
        <v>0.46932539982400362</v>
      </c>
      <c r="N1088" s="1"/>
      <c r="O1088" s="1"/>
    </row>
    <row r="1089" spans="3:15" x14ac:dyDescent="0.25">
      <c r="C1089" s="8">
        <v>1287</v>
      </c>
      <c r="D1089" s="8">
        <v>0.46899851996955766</v>
      </c>
      <c r="N1089" s="1"/>
      <c r="O1089" s="1"/>
    </row>
    <row r="1090" spans="3:15" x14ac:dyDescent="0.25">
      <c r="C1090" s="8">
        <v>1288</v>
      </c>
      <c r="D1090" s="8">
        <v>0.46896174491503168</v>
      </c>
      <c r="N1090" s="1"/>
      <c r="O1090" s="1"/>
    </row>
    <row r="1091" spans="3:15" x14ac:dyDescent="0.25">
      <c r="C1091" s="8">
        <v>1289</v>
      </c>
      <c r="D1091" s="8">
        <v>0.46888842147767523</v>
      </c>
      <c r="N1091" s="1"/>
      <c r="O1091" s="1"/>
    </row>
    <row r="1092" spans="3:15" x14ac:dyDescent="0.25">
      <c r="C1092" s="8">
        <v>1290</v>
      </c>
      <c r="D1092" s="8">
        <v>0.46878227465500949</v>
      </c>
      <c r="N1092" s="1"/>
      <c r="O1092" s="1"/>
    </row>
    <row r="1093" spans="3:15" x14ac:dyDescent="0.25">
      <c r="C1093" s="8">
        <v>1291</v>
      </c>
      <c r="D1093" s="8">
        <v>0.46867794268329283</v>
      </c>
      <c r="N1093" s="1"/>
      <c r="O1093" s="1"/>
    </row>
    <row r="1094" spans="3:15" x14ac:dyDescent="0.25">
      <c r="C1094" s="8">
        <v>1292</v>
      </c>
      <c r="D1094" s="8">
        <v>0.46854740966530806</v>
      </c>
      <c r="N1094" s="1"/>
      <c r="O1094" s="1"/>
    </row>
    <row r="1095" spans="3:15" x14ac:dyDescent="0.25">
      <c r="C1095" s="8">
        <v>1293</v>
      </c>
      <c r="D1095" s="8">
        <v>0.46841645613828881</v>
      </c>
      <c r="N1095" s="1"/>
      <c r="O1095" s="1"/>
    </row>
    <row r="1096" spans="3:15" x14ac:dyDescent="0.25">
      <c r="C1096" s="8">
        <v>1294</v>
      </c>
      <c r="D1096" s="8">
        <v>0.46825697173010439</v>
      </c>
      <c r="N1096" s="1"/>
      <c r="O1096" s="1"/>
    </row>
    <row r="1097" spans="3:15" x14ac:dyDescent="0.25">
      <c r="C1097" s="8">
        <v>1295</v>
      </c>
      <c r="D1097" s="8">
        <v>0.46810081267414672</v>
      </c>
      <c r="N1097" s="1"/>
      <c r="O1097" s="1"/>
    </row>
    <row r="1098" spans="3:15" x14ac:dyDescent="0.25">
      <c r="C1098" s="8">
        <v>1296</v>
      </c>
      <c r="D1098" s="8">
        <v>0.4678811746367742</v>
      </c>
      <c r="N1098" s="1"/>
      <c r="O1098" s="1"/>
    </row>
    <row r="1099" spans="3:15" x14ac:dyDescent="0.25">
      <c r="C1099" s="8">
        <v>1297</v>
      </c>
      <c r="D1099" s="8">
        <v>0.46769362107031304</v>
      </c>
      <c r="N1099" s="1"/>
      <c r="O1099" s="1"/>
    </row>
    <row r="1100" spans="3:15" x14ac:dyDescent="0.25">
      <c r="C1100" s="8">
        <v>1298</v>
      </c>
      <c r="D1100" s="8">
        <v>0.46739999491689543</v>
      </c>
      <c r="N1100" s="1"/>
      <c r="O1100" s="1"/>
    </row>
    <row r="1101" spans="3:15" x14ac:dyDescent="0.25">
      <c r="C1101" s="8">
        <v>1299</v>
      </c>
      <c r="D1101" s="8">
        <v>0.46744994029965148</v>
      </c>
      <c r="N1101" s="1"/>
      <c r="O1101" s="1"/>
    </row>
    <row r="1102" spans="3:15" x14ac:dyDescent="0.25">
      <c r="C1102" s="8">
        <v>1300</v>
      </c>
      <c r="D1102" s="8">
        <v>0.46787396837008188</v>
      </c>
      <c r="N1102" s="1"/>
      <c r="O1102" s="1"/>
    </row>
    <row r="1103" spans="3:15" x14ac:dyDescent="0.25">
      <c r="C1103" s="8">
        <v>1301</v>
      </c>
      <c r="D1103" s="8">
        <v>0.46803016069679937</v>
      </c>
      <c r="N1103" s="1"/>
      <c r="O1103" s="1"/>
    </row>
    <row r="1104" spans="3:15" x14ac:dyDescent="0.25">
      <c r="C1104" s="8">
        <v>1302</v>
      </c>
      <c r="D1104" s="8">
        <v>0.46778178972219725</v>
      </c>
      <c r="N1104" s="1"/>
      <c r="O1104" s="1"/>
    </row>
    <row r="1105" spans="3:15" x14ac:dyDescent="0.25">
      <c r="C1105" s="8">
        <v>1303</v>
      </c>
      <c r="D1105" s="8">
        <v>0.46752182331594933</v>
      </c>
      <c r="N1105" s="1"/>
      <c r="O1105" s="1"/>
    </row>
    <row r="1106" spans="3:15" x14ac:dyDescent="0.25">
      <c r="C1106" s="8">
        <v>1304</v>
      </c>
      <c r="D1106" s="8">
        <v>0.46732653977260408</v>
      </c>
      <c r="N1106" s="1"/>
      <c r="O1106" s="1"/>
    </row>
    <row r="1107" spans="3:15" x14ac:dyDescent="0.25">
      <c r="C1107" s="8">
        <v>1305</v>
      </c>
      <c r="D1107" s="8">
        <v>0.46708655317199238</v>
      </c>
      <c r="N1107" s="1"/>
      <c r="O1107" s="1"/>
    </row>
    <row r="1108" spans="3:15" x14ac:dyDescent="0.25">
      <c r="C1108" s="8">
        <v>1306</v>
      </c>
      <c r="D1108" s="8">
        <v>0.46675345334893625</v>
      </c>
      <c r="N1108" s="1"/>
      <c r="O1108" s="1"/>
    </row>
    <row r="1109" spans="3:15" x14ac:dyDescent="0.25">
      <c r="C1109" s="8">
        <v>1307</v>
      </c>
      <c r="D1109" s="8">
        <v>0.4662939421110876</v>
      </c>
      <c r="N1109" s="1"/>
      <c r="O1109" s="1"/>
    </row>
    <row r="1110" spans="3:15" x14ac:dyDescent="0.25">
      <c r="C1110" s="8">
        <v>1308</v>
      </c>
      <c r="D1110" s="8">
        <v>0.46624724260934941</v>
      </c>
      <c r="N1110" s="1"/>
      <c r="O1110" s="1"/>
    </row>
    <row r="1111" spans="3:15" x14ac:dyDescent="0.25">
      <c r="C1111" s="8">
        <v>1309</v>
      </c>
      <c r="D1111" s="8">
        <v>0.46651099867481144</v>
      </c>
      <c r="N1111" s="1"/>
      <c r="O1111" s="1"/>
    </row>
    <row r="1112" spans="3:15" x14ac:dyDescent="0.25">
      <c r="C1112" s="8">
        <v>1310</v>
      </c>
      <c r="D1112" s="8">
        <v>0.46638467421899898</v>
      </c>
      <c r="N1112" s="1"/>
      <c r="O1112" s="1"/>
    </row>
    <row r="1113" spans="3:15" x14ac:dyDescent="0.25">
      <c r="C1113" s="8">
        <v>1311</v>
      </c>
      <c r="D1113" s="8">
        <v>0.4662948697983153</v>
      </c>
      <c r="N1113" s="1"/>
      <c r="O1113" s="1"/>
    </row>
    <row r="1114" spans="3:15" x14ac:dyDescent="0.25">
      <c r="C1114" s="8">
        <v>1312</v>
      </c>
      <c r="D1114" s="8">
        <v>0.46634843756540262</v>
      </c>
      <c r="N1114" s="1"/>
      <c r="O1114" s="1"/>
    </row>
    <row r="1115" spans="3:15" x14ac:dyDescent="0.25">
      <c r="C1115" s="8">
        <v>1313</v>
      </c>
      <c r="D1115" s="8">
        <v>0.46618318033341827</v>
      </c>
      <c r="N1115" s="1"/>
      <c r="O1115" s="1"/>
    </row>
    <row r="1116" spans="3:15" x14ac:dyDescent="0.25">
      <c r="C1116" s="8">
        <v>1314</v>
      </c>
      <c r="D1116" s="8">
        <v>0.46600437181902421</v>
      </c>
      <c r="N1116" s="1"/>
      <c r="O1116" s="1"/>
    </row>
    <row r="1117" spans="3:15" x14ac:dyDescent="0.25">
      <c r="C1117" s="8">
        <v>1315</v>
      </c>
      <c r="D1117" s="8">
        <v>0.46582391046759852</v>
      </c>
      <c r="N1117" s="1"/>
      <c r="O1117" s="1"/>
    </row>
    <row r="1118" spans="3:15" x14ac:dyDescent="0.25">
      <c r="C1118" s="8">
        <v>1316</v>
      </c>
      <c r="D1118" s="8">
        <v>0.46553538907901937</v>
      </c>
      <c r="N1118" s="1"/>
      <c r="O1118" s="1"/>
    </row>
    <row r="1119" spans="3:15" x14ac:dyDescent="0.25">
      <c r="C1119" s="8">
        <v>1317</v>
      </c>
      <c r="D1119" s="8">
        <v>0.4654298936474599</v>
      </c>
      <c r="N1119" s="1"/>
      <c r="O1119" s="1"/>
    </row>
    <row r="1120" spans="3:15" x14ac:dyDescent="0.25">
      <c r="C1120" s="8">
        <v>1318</v>
      </c>
      <c r="D1120" s="8">
        <v>0.46525706185184518</v>
      </c>
      <c r="N1120" s="1"/>
      <c r="O1120" s="1"/>
    </row>
    <row r="1121" spans="3:15" x14ac:dyDescent="0.25">
      <c r="C1121" s="8">
        <v>1319</v>
      </c>
      <c r="D1121" s="8">
        <v>0.46505683797069231</v>
      </c>
      <c r="N1121" s="1"/>
      <c r="O1121" s="1"/>
    </row>
    <row r="1122" spans="3:15" x14ac:dyDescent="0.25">
      <c r="C1122" s="8">
        <v>1320</v>
      </c>
      <c r="D1122" s="8">
        <v>0.46492115597429701</v>
      </c>
      <c r="N1122" s="1"/>
      <c r="O1122" s="1"/>
    </row>
    <row r="1123" spans="3:15" x14ac:dyDescent="0.25">
      <c r="C1123" s="8">
        <v>1321</v>
      </c>
      <c r="D1123" s="8">
        <v>0.46470986839425515</v>
      </c>
      <c r="N1123" s="1"/>
      <c r="O1123" s="1"/>
    </row>
    <row r="1124" spans="3:15" x14ac:dyDescent="0.25">
      <c r="C1124" s="8">
        <v>1322</v>
      </c>
      <c r="D1124" s="8">
        <v>0.46447486635715607</v>
      </c>
      <c r="N1124" s="1"/>
      <c r="O1124" s="1"/>
    </row>
    <row r="1125" spans="3:15" x14ac:dyDescent="0.25">
      <c r="C1125" s="8">
        <v>1323</v>
      </c>
      <c r="D1125" s="8">
        <v>0.46429777164661279</v>
      </c>
      <c r="N1125" s="1"/>
      <c r="O1125" s="1"/>
    </row>
    <row r="1126" spans="3:15" x14ac:dyDescent="0.25">
      <c r="C1126" s="8">
        <v>1324</v>
      </c>
      <c r="D1126" s="8">
        <v>0.46413692186476718</v>
      </c>
      <c r="N1126" s="1"/>
      <c r="O1126" s="1"/>
    </row>
    <row r="1127" spans="3:15" x14ac:dyDescent="0.25">
      <c r="C1127" s="8">
        <v>1325</v>
      </c>
      <c r="D1127" s="8">
        <v>0.46391821723366194</v>
      </c>
      <c r="N1127" s="1"/>
      <c r="O1127" s="1"/>
    </row>
    <row r="1128" spans="3:15" x14ac:dyDescent="0.25">
      <c r="C1128" s="8">
        <v>1326</v>
      </c>
      <c r="D1128" s="8">
        <v>0.46371463016735071</v>
      </c>
      <c r="N1128" s="1"/>
      <c r="O1128" s="1"/>
    </row>
    <row r="1129" spans="3:15" x14ac:dyDescent="0.25">
      <c r="C1129" s="8">
        <v>1327</v>
      </c>
      <c r="D1129" s="8">
        <v>0.46347630237683862</v>
      </c>
      <c r="N1129" s="1"/>
      <c r="O1129" s="1"/>
    </row>
    <row r="1130" spans="3:15" x14ac:dyDescent="0.25">
      <c r="C1130" s="8">
        <v>1328</v>
      </c>
      <c r="D1130" s="8">
        <v>0.46315563582771513</v>
      </c>
      <c r="N1130" s="1"/>
      <c r="O1130" s="1"/>
    </row>
    <row r="1131" spans="3:15" x14ac:dyDescent="0.25">
      <c r="C1131" s="8">
        <v>1329</v>
      </c>
      <c r="D1131" s="8">
        <v>0.46282651958048376</v>
      </c>
      <c r="N1131" s="1"/>
      <c r="O1131" s="1"/>
    </row>
    <row r="1132" spans="3:15" x14ac:dyDescent="0.25">
      <c r="C1132" s="8">
        <v>1330</v>
      </c>
      <c r="D1132" s="8">
        <v>0.46269976235768323</v>
      </c>
      <c r="N1132" s="1"/>
      <c r="O1132" s="1"/>
    </row>
    <row r="1133" spans="3:15" x14ac:dyDescent="0.25">
      <c r="C1133" s="8">
        <v>1331</v>
      </c>
      <c r="D1133" s="8">
        <v>0.46248825497334922</v>
      </c>
      <c r="N1133" s="1"/>
      <c r="O1133" s="1"/>
    </row>
    <row r="1134" spans="3:15" x14ac:dyDescent="0.25">
      <c r="C1134" s="8">
        <v>1332</v>
      </c>
      <c r="D1134" s="8">
        <v>0.46246948561396611</v>
      </c>
      <c r="N1134" s="1"/>
      <c r="O1134" s="1"/>
    </row>
    <row r="1135" spans="3:15" x14ac:dyDescent="0.25">
      <c r="C1135" s="8">
        <v>1333</v>
      </c>
      <c r="D1135" s="8">
        <v>0.46263895572028019</v>
      </c>
      <c r="N1135" s="1"/>
      <c r="O1135" s="1"/>
    </row>
    <row r="1136" spans="3:15" x14ac:dyDescent="0.25">
      <c r="C1136" s="8">
        <v>1334</v>
      </c>
      <c r="D1136" s="8">
        <v>0.46253718509013614</v>
      </c>
      <c r="N1136" s="1"/>
      <c r="O1136" s="1"/>
    </row>
    <row r="1137" spans="3:15" x14ac:dyDescent="0.25">
      <c r="C1137" s="8">
        <v>1335</v>
      </c>
      <c r="D1137" s="8">
        <v>0.46223268346842888</v>
      </c>
      <c r="N1137" s="1"/>
      <c r="O1137" s="1"/>
    </row>
    <row r="1138" spans="3:15" x14ac:dyDescent="0.25">
      <c r="C1138" s="8">
        <v>1336</v>
      </c>
      <c r="D1138" s="8">
        <v>0.46202753164823046</v>
      </c>
      <c r="N1138" s="1"/>
      <c r="O1138" s="1"/>
    </row>
    <row r="1139" spans="3:15" x14ac:dyDescent="0.25">
      <c r="C1139" s="8">
        <v>1337</v>
      </c>
      <c r="D1139" s="8">
        <v>0.46179247952950742</v>
      </c>
      <c r="N1139" s="1"/>
      <c r="O1139" s="1"/>
    </row>
    <row r="1140" spans="3:15" x14ac:dyDescent="0.25">
      <c r="C1140" s="8">
        <v>1338</v>
      </c>
      <c r="D1140" s="8">
        <v>0.46141265700464418</v>
      </c>
      <c r="N1140" s="1"/>
      <c r="O1140" s="1"/>
    </row>
    <row r="1141" spans="3:15" x14ac:dyDescent="0.25">
      <c r="C1141" s="8">
        <v>1339</v>
      </c>
      <c r="D1141" s="8">
        <v>0.4611233207870517</v>
      </c>
      <c r="N1141" s="1"/>
      <c r="O1141" s="1"/>
    </row>
    <row r="1142" spans="3:15" x14ac:dyDescent="0.25">
      <c r="C1142" s="8">
        <v>1340</v>
      </c>
      <c r="D1142" s="8">
        <v>0.46091761276906779</v>
      </c>
      <c r="N1142" s="1"/>
      <c r="O1142" s="1"/>
    </row>
    <row r="1143" spans="3:15" x14ac:dyDescent="0.25">
      <c r="C1143" s="8">
        <v>1341</v>
      </c>
      <c r="D1143" s="8">
        <v>0.4609361896555762</v>
      </c>
      <c r="N1143" s="1"/>
      <c r="O1143" s="1"/>
    </row>
    <row r="1144" spans="3:15" x14ac:dyDescent="0.25">
      <c r="C1144" s="8">
        <v>1342</v>
      </c>
      <c r="D1144" s="8">
        <v>0.46085686687724436</v>
      </c>
      <c r="N1144" s="1"/>
      <c r="O1144" s="1"/>
    </row>
    <row r="1145" spans="3:15" x14ac:dyDescent="0.25">
      <c r="C1145" s="8">
        <v>1343</v>
      </c>
      <c r="D1145" s="8">
        <v>0.46049185510319446</v>
      </c>
      <c r="N1145" s="1"/>
      <c r="O1145" s="1"/>
    </row>
    <row r="1146" spans="3:15" x14ac:dyDescent="0.25">
      <c r="C1146" s="8">
        <v>1344</v>
      </c>
      <c r="D1146" s="8">
        <v>0.46042064978492853</v>
      </c>
      <c r="N1146" s="1"/>
      <c r="O1146" s="1"/>
    </row>
    <row r="1147" spans="3:15" x14ac:dyDescent="0.25">
      <c r="C1147" s="8">
        <v>1345</v>
      </c>
      <c r="D1147" s="8">
        <v>0.46061339126772172</v>
      </c>
      <c r="N1147" s="1"/>
      <c r="O1147" s="1"/>
    </row>
    <row r="1148" spans="3:15" x14ac:dyDescent="0.25">
      <c r="C1148" s="8">
        <v>1346</v>
      </c>
      <c r="D1148" s="8">
        <v>0.46023484873411352</v>
      </c>
      <c r="N1148" s="1"/>
      <c r="O1148" s="1"/>
    </row>
    <row r="1149" spans="3:15" x14ac:dyDescent="0.25">
      <c r="C1149" s="8">
        <v>1347</v>
      </c>
      <c r="D1149" s="8">
        <v>0.4596261593503021</v>
      </c>
      <c r="N1149" s="1"/>
      <c r="O1149" s="1"/>
    </row>
    <row r="1150" spans="3:15" x14ac:dyDescent="0.25">
      <c r="C1150" s="8">
        <v>1348</v>
      </c>
      <c r="D1150" s="8">
        <v>0.45924444984380608</v>
      </c>
      <c r="N1150" s="1"/>
      <c r="O1150" s="1"/>
    </row>
    <row r="1151" spans="3:15" x14ac:dyDescent="0.25">
      <c r="C1151" s="8">
        <v>1349</v>
      </c>
      <c r="D1151" s="8">
        <v>0.45914020885306661</v>
      </c>
      <c r="N1151" s="1"/>
      <c r="O1151" s="1"/>
    </row>
    <row r="1152" spans="3:15" x14ac:dyDescent="0.25">
      <c r="C1152" s="8">
        <v>1350</v>
      </c>
      <c r="D1152" s="8">
        <v>0.45921097948276712</v>
      </c>
      <c r="N1152" s="1"/>
      <c r="O1152" s="1"/>
    </row>
    <row r="1153" spans="3:15" x14ac:dyDescent="0.25">
      <c r="C1153" s="8">
        <v>1351</v>
      </c>
      <c r="D1153" s="8">
        <v>0.45946276437671674</v>
      </c>
      <c r="N1153" s="1"/>
      <c r="O1153" s="1"/>
    </row>
    <row r="1154" spans="3:15" x14ac:dyDescent="0.25">
      <c r="C1154" s="8">
        <v>1352</v>
      </c>
      <c r="D1154" s="8">
        <v>0.45970713514867545</v>
      </c>
      <c r="N1154" s="1"/>
      <c r="O1154" s="1"/>
    </row>
    <row r="1155" spans="3:15" x14ac:dyDescent="0.25">
      <c r="C1155" s="8">
        <v>1353</v>
      </c>
      <c r="D1155" s="8">
        <v>0.45884014001405604</v>
      </c>
      <c r="N1155" s="1"/>
      <c r="O1155" s="1"/>
    </row>
    <row r="1156" spans="3:15" x14ac:dyDescent="0.25">
      <c r="C1156" s="8">
        <v>1354</v>
      </c>
      <c r="D1156" s="8">
        <v>0.45787988469574786</v>
      </c>
      <c r="N1156" s="1"/>
      <c r="O1156" s="1"/>
    </row>
    <row r="1157" spans="3:15" x14ac:dyDescent="0.25">
      <c r="C1157" s="8">
        <v>1355</v>
      </c>
      <c r="D1157" s="8">
        <v>0.45710372286675144</v>
      </c>
      <c r="N1157" s="1"/>
      <c r="O1157" s="1"/>
    </row>
    <row r="1158" spans="3:15" x14ac:dyDescent="0.25">
      <c r="C1158" s="8">
        <v>1356</v>
      </c>
      <c r="D1158" s="8">
        <v>0.45712426499226483</v>
      </c>
      <c r="N1158" s="1"/>
      <c r="O1158" s="1"/>
    </row>
    <row r="1159" spans="3:15" x14ac:dyDescent="0.25">
      <c r="C1159" s="8">
        <v>1357</v>
      </c>
      <c r="D1159" s="8">
        <v>0.45812592277791303</v>
      </c>
      <c r="N1159" s="1"/>
      <c r="O1159" s="1"/>
    </row>
    <row r="1160" spans="3:15" x14ac:dyDescent="0.25">
      <c r="C1160" s="8">
        <v>1358</v>
      </c>
      <c r="D1160" s="8">
        <v>0.45876010004099577</v>
      </c>
      <c r="N1160" s="1"/>
      <c r="O1160" s="1"/>
    </row>
    <row r="1161" spans="3:15" x14ac:dyDescent="0.25">
      <c r="C1161" s="8">
        <v>1359</v>
      </c>
      <c r="D1161" s="8">
        <v>0.45831636320922853</v>
      </c>
      <c r="N1161" s="1"/>
      <c r="O1161" s="1"/>
    </row>
    <row r="1162" spans="3:15" x14ac:dyDescent="0.25">
      <c r="C1162" s="8">
        <v>1360</v>
      </c>
      <c r="D1162" s="8">
        <v>0.45719977280703394</v>
      </c>
      <c r="N1162" s="1"/>
      <c r="O1162" s="1"/>
    </row>
    <row r="1163" spans="3:15" x14ac:dyDescent="0.25">
      <c r="C1163" s="8">
        <v>1361</v>
      </c>
      <c r="D1163" s="8">
        <v>0.45577011804983175</v>
      </c>
      <c r="N1163" s="1"/>
      <c r="O1163" s="1"/>
    </row>
    <row r="1164" spans="3:15" x14ac:dyDescent="0.25">
      <c r="C1164" s="8">
        <v>1362</v>
      </c>
      <c r="D1164" s="8">
        <v>0.45583716571379984</v>
      </c>
      <c r="N1164" s="1"/>
      <c r="O1164" s="1"/>
    </row>
    <row r="1165" spans="3:15" x14ac:dyDescent="0.25">
      <c r="C1165" s="8">
        <v>1363</v>
      </c>
      <c r="D1165" s="8">
        <v>0.45591929925210123</v>
      </c>
      <c r="N1165" s="1"/>
      <c r="O1165" s="1"/>
    </row>
    <row r="1166" spans="3:15" x14ac:dyDescent="0.25">
      <c r="C1166" s="8">
        <v>1364</v>
      </c>
      <c r="D1166" s="8">
        <v>0.45581014692708838</v>
      </c>
      <c r="N1166" s="1"/>
      <c r="O1166" s="1"/>
    </row>
    <row r="1167" spans="3:15" x14ac:dyDescent="0.25">
      <c r="C1167" s="8">
        <v>1365</v>
      </c>
      <c r="D1167" s="8">
        <v>0.45611458385207804</v>
      </c>
      <c r="N1167" s="1"/>
      <c r="O1167" s="1"/>
    </row>
    <row r="1168" spans="3:15" x14ac:dyDescent="0.25">
      <c r="C1168" s="8">
        <v>1366</v>
      </c>
      <c r="D1168" s="8">
        <v>0.45574326467318765</v>
      </c>
      <c r="N1168" s="1"/>
      <c r="O1168" s="1"/>
    </row>
    <row r="1169" spans="3:15" x14ac:dyDescent="0.25">
      <c r="C1169" s="8">
        <v>1367</v>
      </c>
      <c r="D1169" s="8">
        <v>0.45520912218084997</v>
      </c>
      <c r="N1169" s="1"/>
      <c r="O1169" s="1"/>
    </row>
    <row r="1170" spans="3:15" x14ac:dyDescent="0.25">
      <c r="C1170" s="8">
        <v>1368</v>
      </c>
      <c r="D1170" s="8">
        <v>0.45527174691646444</v>
      </c>
      <c r="N1170" s="1"/>
      <c r="O1170" s="1"/>
    </row>
    <row r="1171" spans="3:15" x14ac:dyDescent="0.25">
      <c r="C1171" s="8">
        <v>1369</v>
      </c>
      <c r="D1171" s="8">
        <v>0.45503950468056603</v>
      </c>
      <c r="N1171" s="1"/>
      <c r="O1171" s="1"/>
    </row>
    <row r="1172" spans="3:15" x14ac:dyDescent="0.25">
      <c r="C1172" s="8">
        <v>1370</v>
      </c>
      <c r="D1172" s="8">
        <v>0.45406913543254968</v>
      </c>
      <c r="N1172" s="1"/>
      <c r="O1172" s="1"/>
    </row>
    <row r="1173" spans="3:15" x14ac:dyDescent="0.25">
      <c r="C1173" s="8">
        <v>1371</v>
      </c>
      <c r="D1173" s="8">
        <v>0.45328682305037443</v>
      </c>
      <c r="N1173" s="1"/>
      <c r="O1173" s="1"/>
    </row>
    <row r="1174" spans="3:15" x14ac:dyDescent="0.25">
      <c r="C1174" s="8">
        <v>1372</v>
      </c>
      <c r="D1174" s="8">
        <v>0.45346902068115413</v>
      </c>
      <c r="N1174" s="1"/>
      <c r="O1174" s="1"/>
    </row>
    <row r="1175" spans="3:15" x14ac:dyDescent="0.25">
      <c r="C1175" s="8">
        <v>1373</v>
      </c>
      <c r="D1175" s="8">
        <v>0.45352088141430902</v>
      </c>
      <c r="N1175" s="1"/>
      <c r="O1175" s="1"/>
    </row>
    <row r="1176" spans="3:15" x14ac:dyDescent="0.25">
      <c r="C1176" s="8">
        <v>1374</v>
      </c>
      <c r="D1176" s="8">
        <v>0.45318381714782902</v>
      </c>
      <c r="N1176" s="1"/>
      <c r="O1176" s="1"/>
    </row>
    <row r="1177" spans="3:15" x14ac:dyDescent="0.25">
      <c r="C1177" s="8">
        <v>1375</v>
      </c>
      <c r="D1177" s="8">
        <v>0.45270436533732888</v>
      </c>
      <c r="N1177" s="1"/>
      <c r="O1177" s="1"/>
    </row>
    <row r="1178" spans="3:15" x14ac:dyDescent="0.25">
      <c r="C1178" s="8">
        <v>1376</v>
      </c>
      <c r="D1178" s="8">
        <v>0.45249614259174353</v>
      </c>
      <c r="N1178" s="1"/>
      <c r="O1178" s="1"/>
    </row>
    <row r="1179" spans="3:15" x14ac:dyDescent="0.25">
      <c r="C1179" s="8">
        <v>1377</v>
      </c>
      <c r="D1179" s="8">
        <v>0.45280034641241423</v>
      </c>
      <c r="N1179" s="1"/>
      <c r="O1179" s="1"/>
    </row>
    <row r="1180" spans="3:15" x14ac:dyDescent="0.25">
      <c r="C1180" s="8">
        <v>1378</v>
      </c>
      <c r="D1180" s="8">
        <v>0.45406320492696983</v>
      </c>
      <c r="N1180" s="1"/>
      <c r="O1180" s="1"/>
    </row>
    <row r="1181" spans="3:15" x14ac:dyDescent="0.25">
      <c r="C1181" s="8">
        <v>1379</v>
      </c>
      <c r="D1181" s="8">
        <v>0.45454561957272244</v>
      </c>
      <c r="N1181" s="1"/>
      <c r="O1181" s="1"/>
    </row>
    <row r="1182" spans="3:15" x14ac:dyDescent="0.25">
      <c r="C1182" s="8">
        <v>1380</v>
      </c>
      <c r="D1182" s="8">
        <v>0.45370715236082321</v>
      </c>
      <c r="N1182" s="1"/>
      <c r="O1182" s="1"/>
    </row>
    <row r="1183" spans="3:15" x14ac:dyDescent="0.25">
      <c r="C1183" s="8">
        <v>1381</v>
      </c>
      <c r="D1183" s="8">
        <v>0.45267263909244299</v>
      </c>
      <c r="N1183" s="1"/>
      <c r="O1183" s="1"/>
    </row>
    <row r="1184" spans="3:15" x14ac:dyDescent="0.25">
      <c r="C1184" s="8">
        <v>1382</v>
      </c>
      <c r="D1184" s="8">
        <v>0.45131302931920081</v>
      </c>
      <c r="N1184" s="1"/>
      <c r="O1184" s="1"/>
    </row>
    <row r="1185" spans="3:15" x14ac:dyDescent="0.25">
      <c r="C1185" s="8">
        <v>1383</v>
      </c>
      <c r="D1185" s="8">
        <v>0.45041932630617465</v>
      </c>
      <c r="N1185" s="1"/>
      <c r="O1185" s="1"/>
    </row>
    <row r="1186" spans="3:15" x14ac:dyDescent="0.25">
      <c r="C1186" s="8">
        <v>1384</v>
      </c>
      <c r="D1186" s="8">
        <v>0.45026782116884601</v>
      </c>
      <c r="N1186" s="1"/>
      <c r="O1186" s="1"/>
    </row>
    <row r="1187" spans="3:15" x14ac:dyDescent="0.25">
      <c r="C1187" s="8">
        <v>1385</v>
      </c>
      <c r="D1187" s="8">
        <v>0.45065603635757728</v>
      </c>
      <c r="N1187" s="1"/>
      <c r="O1187" s="1"/>
    </row>
    <row r="1188" spans="3:15" x14ac:dyDescent="0.25">
      <c r="C1188" s="8">
        <v>1386</v>
      </c>
      <c r="D1188" s="8">
        <v>0.45053593109105117</v>
      </c>
      <c r="N1188" s="1"/>
      <c r="O1188" s="1"/>
    </row>
    <row r="1189" spans="3:15" x14ac:dyDescent="0.25">
      <c r="C1189" s="8">
        <v>1387</v>
      </c>
      <c r="D1189" s="8">
        <v>0.44947805303308624</v>
      </c>
      <c r="N1189" s="1"/>
      <c r="O1189" s="1"/>
    </row>
    <row r="1190" spans="3:15" x14ac:dyDescent="0.25">
      <c r="C1190" s="8">
        <v>1388</v>
      </c>
      <c r="D1190" s="8">
        <v>0.44919713132636757</v>
      </c>
      <c r="N1190" s="1"/>
      <c r="O1190" s="1"/>
    </row>
    <row r="1191" spans="3:15" x14ac:dyDescent="0.25">
      <c r="C1191" s="8">
        <v>1389</v>
      </c>
      <c r="D1191" s="8">
        <v>0.44928615696987689</v>
      </c>
      <c r="N1191" s="1"/>
      <c r="O1191" s="1"/>
    </row>
    <row r="1192" spans="3:15" x14ac:dyDescent="0.25">
      <c r="C1192" s="8">
        <v>1390</v>
      </c>
      <c r="D1192" s="8">
        <v>0.44989364577681329</v>
      </c>
      <c r="N1192" s="1"/>
      <c r="O1192" s="1"/>
    </row>
    <row r="1193" spans="3:15" x14ac:dyDescent="0.25">
      <c r="C1193" s="8">
        <v>1391</v>
      </c>
      <c r="D1193" s="8">
        <v>0.44968008774634854</v>
      </c>
      <c r="N1193" s="1"/>
      <c r="O1193" s="1"/>
    </row>
    <row r="1194" spans="3:15" x14ac:dyDescent="0.25">
      <c r="C1194" s="8">
        <v>1392</v>
      </c>
      <c r="D1194" s="8">
        <v>0.44969946219103279</v>
      </c>
      <c r="N1194" s="1"/>
      <c r="O1194" s="1"/>
    </row>
    <row r="1195" spans="3:15" x14ac:dyDescent="0.25">
      <c r="C1195" s="8">
        <v>1393</v>
      </c>
      <c r="D1195" s="8">
        <v>0.44952667609081964</v>
      </c>
      <c r="N1195" s="1"/>
      <c r="O1195" s="1"/>
    </row>
    <row r="1196" spans="3:15" x14ac:dyDescent="0.25">
      <c r="C1196" s="8">
        <v>1394</v>
      </c>
      <c r="D1196" s="8">
        <v>0.44817604765437075</v>
      </c>
      <c r="N1196" s="1"/>
      <c r="O1196" s="1"/>
    </row>
    <row r="1197" spans="3:15" x14ac:dyDescent="0.25">
      <c r="C1197" s="8">
        <v>1395</v>
      </c>
      <c r="D1197" s="8">
        <v>0.44643367492251879</v>
      </c>
      <c r="N1197" s="1"/>
      <c r="O1197" s="1"/>
    </row>
    <row r="1198" spans="3:15" x14ac:dyDescent="0.25">
      <c r="C1198" s="8">
        <v>1396</v>
      </c>
      <c r="D1198" s="8">
        <v>0.44663467452439248</v>
      </c>
      <c r="N1198" s="1"/>
      <c r="O1198" s="1"/>
    </row>
    <row r="1199" spans="3:15" x14ac:dyDescent="0.25">
      <c r="C1199" s="8">
        <v>1397</v>
      </c>
      <c r="D1199" s="8">
        <v>0.4482319002511555</v>
      </c>
      <c r="N1199" s="1"/>
      <c r="O1199" s="1"/>
    </row>
    <row r="1200" spans="3:15" x14ac:dyDescent="0.25">
      <c r="C1200" s="8">
        <v>1398</v>
      </c>
      <c r="D1200" s="8">
        <v>0.44857326668330572</v>
      </c>
      <c r="N1200" s="1"/>
      <c r="O1200" s="1"/>
    </row>
    <row r="1201" spans="3:15" x14ac:dyDescent="0.25">
      <c r="C1201" s="8">
        <v>1399</v>
      </c>
      <c r="D1201" s="8">
        <v>0.4468530830371692</v>
      </c>
      <c r="N1201" s="1"/>
      <c r="O1201" s="1"/>
    </row>
    <row r="1202" spans="3:15" x14ac:dyDescent="0.25">
      <c r="C1202" s="8">
        <v>1400</v>
      </c>
      <c r="D1202" s="8">
        <v>0.44579781142952601</v>
      </c>
      <c r="N1202" s="1"/>
      <c r="O1202" s="1"/>
    </row>
    <row r="1203" spans="3:15" x14ac:dyDescent="0.25">
      <c r="C1203" s="8">
        <v>1401</v>
      </c>
      <c r="D1203" s="8">
        <v>0.44616971058348642</v>
      </c>
      <c r="N1203" s="1"/>
      <c r="O1203" s="1"/>
    </row>
    <row r="1204" spans="3:15" x14ac:dyDescent="0.25">
      <c r="C1204" s="8">
        <v>1402</v>
      </c>
      <c r="D1204" s="8">
        <v>0.44698466953329002</v>
      </c>
      <c r="N1204" s="1"/>
      <c r="O1204" s="1"/>
    </row>
    <row r="1205" spans="3:15" x14ac:dyDescent="0.25">
      <c r="C1205" s="8">
        <v>1403</v>
      </c>
      <c r="D1205" s="8">
        <v>0.44612858300345593</v>
      </c>
      <c r="N1205" s="1"/>
      <c r="O1205" s="1"/>
    </row>
    <row r="1206" spans="3:15" x14ac:dyDescent="0.25">
      <c r="C1206" s="8">
        <v>1404</v>
      </c>
      <c r="D1206" s="8">
        <v>0.44566565086544951</v>
      </c>
      <c r="N1206" s="1"/>
      <c r="O1206" s="1"/>
    </row>
    <row r="1207" spans="3:15" x14ac:dyDescent="0.25">
      <c r="C1207" s="8">
        <v>1405</v>
      </c>
      <c r="D1207" s="8">
        <v>0.44554765664539153</v>
      </c>
      <c r="N1207" s="1"/>
      <c r="O1207" s="1"/>
    </row>
    <row r="1208" spans="3:15" x14ac:dyDescent="0.25">
      <c r="C1208" s="8">
        <v>1406</v>
      </c>
      <c r="D1208" s="8">
        <v>0.44536608718081633</v>
      </c>
      <c r="N1208" s="1"/>
      <c r="O1208" s="1"/>
    </row>
    <row r="1209" spans="3:15" x14ac:dyDescent="0.25">
      <c r="C1209" s="8">
        <v>1407</v>
      </c>
      <c r="D1209" s="8">
        <v>0.44507359177577949</v>
      </c>
      <c r="N1209" s="1"/>
      <c r="O1209" s="1"/>
    </row>
    <row r="1210" spans="3:15" x14ac:dyDescent="0.25">
      <c r="C1210" s="8">
        <v>1408</v>
      </c>
      <c r="D1210" s="8">
        <v>0.44396591583448247</v>
      </c>
      <c r="N1210" s="1"/>
      <c r="O1210" s="1"/>
    </row>
    <row r="1211" spans="3:15" x14ac:dyDescent="0.25">
      <c r="C1211" s="8">
        <v>1409</v>
      </c>
      <c r="D1211" s="8">
        <v>0.44373306458150974</v>
      </c>
      <c r="N1211" s="1"/>
      <c r="O1211" s="1"/>
    </row>
    <row r="1212" spans="3:15" x14ac:dyDescent="0.25">
      <c r="C1212" s="8">
        <v>1410</v>
      </c>
      <c r="D1212" s="8">
        <v>0.44425325700068019</v>
      </c>
      <c r="N1212" s="1"/>
      <c r="O1212" s="1"/>
    </row>
    <row r="1213" spans="3:15" x14ac:dyDescent="0.25">
      <c r="C1213" s="8">
        <v>1411</v>
      </c>
      <c r="D1213" s="8">
        <v>0.44466217277247255</v>
      </c>
      <c r="N1213" s="1"/>
      <c r="O1213" s="1"/>
    </row>
    <row r="1214" spans="3:15" x14ac:dyDescent="0.25">
      <c r="C1214" s="8">
        <v>1412</v>
      </c>
      <c r="D1214" s="8">
        <v>0.44423626192244453</v>
      </c>
      <c r="N1214" s="1"/>
      <c r="O1214" s="1"/>
    </row>
    <row r="1215" spans="3:15" x14ac:dyDescent="0.25">
      <c r="C1215" s="8">
        <v>1413</v>
      </c>
      <c r="D1215" s="8">
        <v>0.44356662742202563</v>
      </c>
      <c r="N1215" s="1"/>
      <c r="O1215" s="1"/>
    </row>
    <row r="1216" spans="3:15" x14ac:dyDescent="0.25">
      <c r="C1216" s="8">
        <v>1414</v>
      </c>
      <c r="D1216" s="8">
        <v>0.44270529345824094</v>
      </c>
      <c r="N1216" s="1"/>
      <c r="O1216" s="1"/>
    </row>
    <row r="1217" spans="3:15" x14ac:dyDescent="0.25">
      <c r="C1217" s="8">
        <v>1415</v>
      </c>
      <c r="D1217" s="8">
        <v>0.44288088904994571</v>
      </c>
      <c r="N1217" s="1"/>
      <c r="O1217" s="1"/>
    </row>
    <row r="1218" spans="3:15" x14ac:dyDescent="0.25">
      <c r="C1218" s="8">
        <v>1416</v>
      </c>
      <c r="D1218" s="8">
        <v>0.4434526985342464</v>
      </c>
      <c r="N1218" s="1"/>
      <c r="O1218" s="1"/>
    </row>
    <row r="1219" spans="3:15" x14ac:dyDescent="0.25">
      <c r="C1219" s="8">
        <v>1417</v>
      </c>
      <c r="D1219" s="8">
        <v>0.44309929678293963</v>
      </c>
      <c r="N1219" s="1"/>
      <c r="O1219" s="1"/>
    </row>
    <row r="1220" spans="3:15" x14ac:dyDescent="0.25">
      <c r="C1220" s="8">
        <v>1418</v>
      </c>
      <c r="D1220" s="8">
        <v>0.44254319602080167</v>
      </c>
      <c r="N1220" s="1"/>
      <c r="O1220" s="1"/>
    </row>
    <row r="1221" spans="3:15" x14ac:dyDescent="0.25">
      <c r="C1221" s="8">
        <v>1419</v>
      </c>
      <c r="D1221" s="8">
        <v>0.44186972590710583</v>
      </c>
      <c r="N1221" s="1"/>
      <c r="O1221" s="1"/>
    </row>
    <row r="1222" spans="3:15" x14ac:dyDescent="0.25">
      <c r="C1222" s="8">
        <v>1420</v>
      </c>
      <c r="D1222" s="8">
        <v>0.44162899063632866</v>
      </c>
      <c r="N1222" s="1"/>
      <c r="O1222" s="1"/>
    </row>
    <row r="1223" spans="3:15" x14ac:dyDescent="0.25">
      <c r="C1223" s="8">
        <v>1421</v>
      </c>
      <c r="D1223" s="8">
        <v>0.44157532528311777</v>
      </c>
      <c r="N1223" s="1"/>
      <c r="O1223" s="1"/>
    </row>
    <row r="1224" spans="3:15" x14ac:dyDescent="0.25">
      <c r="C1224" s="8">
        <v>1422</v>
      </c>
      <c r="D1224" s="8">
        <v>0.44120167655082582</v>
      </c>
      <c r="N1224" s="1"/>
      <c r="O1224" s="1"/>
    </row>
    <row r="1225" spans="3:15" x14ac:dyDescent="0.25">
      <c r="C1225" s="8">
        <v>1423</v>
      </c>
      <c r="D1225" s="8">
        <v>0.44078113343984754</v>
      </c>
      <c r="N1225" s="1"/>
      <c r="O1225" s="1"/>
    </row>
    <row r="1226" spans="3:15" x14ac:dyDescent="0.25">
      <c r="C1226" s="8">
        <v>1424</v>
      </c>
      <c r="D1226" s="8">
        <v>0.44040710150951162</v>
      </c>
      <c r="N1226" s="1"/>
      <c r="O1226" s="1"/>
    </row>
    <row r="1227" spans="3:15" x14ac:dyDescent="0.25">
      <c r="C1227" s="8">
        <v>1425</v>
      </c>
      <c r="D1227" s="8">
        <v>0.44014889163599363</v>
      </c>
      <c r="N1227" s="1"/>
      <c r="O1227" s="1"/>
    </row>
    <row r="1228" spans="3:15" x14ac:dyDescent="0.25">
      <c r="C1228" s="8">
        <v>1426</v>
      </c>
      <c r="D1228" s="8">
        <v>0.43975698089359744</v>
      </c>
      <c r="N1228" s="1"/>
      <c r="O1228" s="1"/>
    </row>
    <row r="1229" spans="3:15" x14ac:dyDescent="0.25">
      <c r="C1229" s="8">
        <v>1427</v>
      </c>
      <c r="D1229" s="8">
        <v>0.43914199682430205</v>
      </c>
      <c r="N1229" s="1"/>
      <c r="O1229" s="1"/>
    </row>
    <row r="1230" spans="3:15" x14ac:dyDescent="0.25">
      <c r="C1230" s="8">
        <v>1428</v>
      </c>
      <c r="D1230" s="8">
        <v>0.4387674887601718</v>
      </c>
      <c r="N1230" s="1"/>
      <c r="O1230" s="1"/>
    </row>
    <row r="1231" spans="3:15" x14ac:dyDescent="0.25">
      <c r="C1231" s="8">
        <v>1429</v>
      </c>
      <c r="D1231" s="8">
        <v>0.43862590778621324</v>
      </c>
      <c r="N1231" s="1"/>
      <c r="O1231" s="1"/>
    </row>
    <row r="1232" spans="3:15" x14ac:dyDescent="0.25">
      <c r="C1232" s="8">
        <v>1430</v>
      </c>
      <c r="D1232" s="8">
        <v>0.43892792028592176</v>
      </c>
      <c r="N1232" s="1"/>
      <c r="O1232" s="1"/>
    </row>
    <row r="1233" spans="3:15" x14ac:dyDescent="0.25">
      <c r="C1233" s="8">
        <v>1431</v>
      </c>
      <c r="D1233" s="8">
        <v>0.43842335982267178</v>
      </c>
      <c r="N1233" s="1"/>
      <c r="O1233" s="1"/>
    </row>
    <row r="1234" spans="3:15" x14ac:dyDescent="0.25">
      <c r="C1234" s="8">
        <v>1432</v>
      </c>
      <c r="D1234" s="8">
        <v>0.43813379844188982</v>
      </c>
      <c r="N1234" s="1"/>
      <c r="O1234" s="1"/>
    </row>
    <row r="1235" spans="3:15" x14ac:dyDescent="0.25">
      <c r="C1235" s="8">
        <v>1433</v>
      </c>
      <c r="D1235" s="8">
        <v>0.43771049092755282</v>
      </c>
      <c r="N1235" s="1"/>
      <c r="O1235" s="1"/>
    </row>
    <row r="1236" spans="3:15" x14ac:dyDescent="0.25">
      <c r="C1236" s="8">
        <v>1434</v>
      </c>
      <c r="D1236" s="8">
        <v>0.43737817203343171</v>
      </c>
      <c r="N1236" s="1"/>
      <c r="O1236" s="1"/>
    </row>
    <row r="1237" spans="3:15" x14ac:dyDescent="0.25">
      <c r="C1237" s="8">
        <v>1435</v>
      </c>
      <c r="D1237" s="8">
        <v>0.43700360130488863</v>
      </c>
      <c r="N1237" s="1"/>
      <c r="O1237" s="1"/>
    </row>
    <row r="1238" spans="3:15" x14ac:dyDescent="0.25">
      <c r="C1238" s="8">
        <v>1436</v>
      </c>
      <c r="D1238" s="8">
        <v>0.43663151351915835</v>
      </c>
      <c r="N1238" s="1"/>
      <c r="O1238" s="1"/>
    </row>
    <row r="1239" spans="3:15" x14ac:dyDescent="0.25">
      <c r="C1239" s="8">
        <v>1437</v>
      </c>
      <c r="D1239" s="8">
        <v>0.4361670769104935</v>
      </c>
      <c r="N1239" s="1"/>
      <c r="O1239" s="1"/>
    </row>
    <row r="1240" spans="3:15" x14ac:dyDescent="0.25">
      <c r="C1240" s="8">
        <v>1438</v>
      </c>
      <c r="D1240" s="8">
        <v>0.43597335162808271</v>
      </c>
      <c r="N1240" s="1"/>
      <c r="O1240" s="1"/>
    </row>
    <row r="1241" spans="3:15" x14ac:dyDescent="0.25">
      <c r="C1241" s="8">
        <v>1439</v>
      </c>
      <c r="D1241" s="8">
        <v>0.43533998277857205</v>
      </c>
      <c r="N1241" s="1"/>
      <c r="O1241" s="1"/>
    </row>
    <row r="1242" spans="3:15" x14ac:dyDescent="0.25">
      <c r="C1242" s="8">
        <v>1440</v>
      </c>
      <c r="D1242" s="8">
        <v>0.43483085981407077</v>
      </c>
      <c r="N1242" s="1"/>
      <c r="O1242" s="1"/>
    </row>
    <row r="1243" spans="3:15" x14ac:dyDescent="0.25">
      <c r="C1243" s="8">
        <v>1441</v>
      </c>
      <c r="D1243" s="8">
        <v>0.43435365572138862</v>
      </c>
      <c r="N1243" s="1"/>
      <c r="O1243" s="1"/>
    </row>
    <row r="1244" spans="3:15" x14ac:dyDescent="0.25">
      <c r="C1244" s="8">
        <v>1442</v>
      </c>
      <c r="D1244" s="8">
        <v>0.43422055268453941</v>
      </c>
      <c r="N1244" s="1"/>
      <c r="O1244" s="1"/>
    </row>
    <row r="1245" spans="3:15" x14ac:dyDescent="0.25">
      <c r="C1245" s="8">
        <v>1443</v>
      </c>
      <c r="D1245" s="8">
        <v>0.4342324742200987</v>
      </c>
      <c r="N1245" s="1"/>
      <c r="O1245" s="1"/>
    </row>
    <row r="1246" spans="3:15" x14ac:dyDescent="0.25">
      <c r="C1246" s="8">
        <v>1444</v>
      </c>
      <c r="D1246" s="8">
        <v>0.43353053500821764</v>
      </c>
      <c r="N1246" s="1"/>
      <c r="O1246" s="1"/>
    </row>
    <row r="1247" spans="3:15" x14ac:dyDescent="0.25">
      <c r="C1247" s="8">
        <v>1445</v>
      </c>
      <c r="D1247" s="8">
        <v>0.43301905470941543</v>
      </c>
      <c r="N1247" s="1"/>
      <c r="O1247" s="1"/>
    </row>
    <row r="1248" spans="3:15" x14ac:dyDescent="0.25">
      <c r="C1248" s="8">
        <v>1446</v>
      </c>
      <c r="D1248" s="8">
        <v>0.43269256327202615</v>
      </c>
      <c r="N1248" s="1"/>
      <c r="O1248" s="1"/>
    </row>
    <row r="1249" spans="3:15" x14ac:dyDescent="0.25">
      <c r="C1249" s="8">
        <v>1447</v>
      </c>
      <c r="D1249" s="8">
        <v>0.43240377568772986</v>
      </c>
      <c r="N1249" s="1"/>
      <c r="O1249" s="1"/>
    </row>
    <row r="1250" spans="3:15" x14ac:dyDescent="0.25">
      <c r="C1250" s="8">
        <v>1448</v>
      </c>
      <c r="D1250" s="8">
        <v>0.43237441502592294</v>
      </c>
      <c r="N1250" s="1"/>
      <c r="O1250" s="1"/>
    </row>
    <row r="1251" spans="3:15" x14ac:dyDescent="0.25">
      <c r="C1251" s="8">
        <v>1449</v>
      </c>
      <c r="D1251" s="8">
        <v>0.4319335386440703</v>
      </c>
      <c r="N1251" s="1"/>
      <c r="O1251" s="1"/>
    </row>
    <row r="1252" spans="3:15" x14ac:dyDescent="0.25">
      <c r="C1252" s="8">
        <v>1450</v>
      </c>
      <c r="D1252" s="8">
        <v>0.43154407679051698</v>
      </c>
      <c r="N1252" s="1"/>
      <c r="O1252" s="1"/>
    </row>
    <row r="1253" spans="3:15" x14ac:dyDescent="0.25">
      <c r="C1253" s="8">
        <v>1451</v>
      </c>
      <c r="D1253" s="8">
        <v>0.43102033005593182</v>
      </c>
      <c r="N1253" s="1"/>
      <c r="O1253" s="1"/>
    </row>
    <row r="1254" spans="3:15" x14ac:dyDescent="0.25">
      <c r="C1254" s="8">
        <v>1452</v>
      </c>
      <c r="D1254" s="8">
        <v>0.43081948227722022</v>
      </c>
      <c r="N1254" s="1"/>
      <c r="O1254" s="1"/>
    </row>
    <row r="1255" spans="3:15" x14ac:dyDescent="0.25">
      <c r="C1255" s="8">
        <v>1453</v>
      </c>
      <c r="D1255" s="8">
        <v>0.43043190700979223</v>
      </c>
      <c r="N1255" s="1"/>
      <c r="O1255" s="1"/>
    </row>
    <row r="1256" spans="3:15" x14ac:dyDescent="0.25">
      <c r="C1256" s="8">
        <v>1454</v>
      </c>
      <c r="D1256" s="8">
        <v>0.42988517954995809</v>
      </c>
      <c r="N1256" s="1"/>
      <c r="O1256" s="1"/>
    </row>
    <row r="1257" spans="3:15" x14ac:dyDescent="0.25">
      <c r="C1257" s="8">
        <v>1455</v>
      </c>
      <c r="D1257" s="8">
        <v>0.42931814312757444</v>
      </c>
      <c r="N1257" s="1"/>
      <c r="O1257" s="1"/>
    </row>
    <row r="1258" spans="3:15" x14ac:dyDescent="0.25">
      <c r="C1258" s="8">
        <v>1456</v>
      </c>
      <c r="D1258" s="8">
        <v>0.42884105587213561</v>
      </c>
      <c r="N1258" s="1"/>
      <c r="O1258" s="1"/>
    </row>
    <row r="1259" spans="3:15" x14ac:dyDescent="0.25">
      <c r="C1259" s="8">
        <v>1457</v>
      </c>
      <c r="D1259" s="8">
        <v>0.42865095492778954</v>
      </c>
      <c r="N1259" s="1"/>
      <c r="O1259" s="1"/>
    </row>
    <row r="1260" spans="3:15" x14ac:dyDescent="0.25">
      <c r="C1260" s="8">
        <v>1458</v>
      </c>
      <c r="D1260" s="8">
        <v>0.42850353538415931</v>
      </c>
      <c r="N1260" s="1"/>
      <c r="O1260" s="1"/>
    </row>
    <row r="1261" spans="3:15" x14ac:dyDescent="0.25">
      <c r="C1261" s="8">
        <v>1459</v>
      </c>
      <c r="D1261" s="8">
        <v>0.42776444285476922</v>
      </c>
      <c r="N1261" s="1"/>
      <c r="O1261" s="1"/>
    </row>
    <row r="1262" spans="3:15" x14ac:dyDescent="0.25">
      <c r="C1262" s="8">
        <v>1460</v>
      </c>
      <c r="D1262" s="8">
        <v>0.42756024773706003</v>
      </c>
      <c r="N1262" s="1"/>
      <c r="O1262" s="1"/>
    </row>
    <row r="1263" spans="3:15" x14ac:dyDescent="0.25">
      <c r="C1263" s="8">
        <v>1461</v>
      </c>
      <c r="D1263" s="8">
        <v>0.42702812683181024</v>
      </c>
      <c r="N1263" s="1"/>
      <c r="O1263" s="1"/>
    </row>
    <row r="1264" spans="3:15" x14ac:dyDescent="0.25">
      <c r="C1264" s="8">
        <v>1462</v>
      </c>
      <c r="D1264" s="8">
        <v>0.42686393029569264</v>
      </c>
      <c r="N1264" s="1"/>
      <c r="O1264" s="1"/>
    </row>
    <row r="1265" spans="3:15" x14ac:dyDescent="0.25">
      <c r="C1265" s="8">
        <v>1463</v>
      </c>
      <c r="D1265" s="8">
        <v>0.42665884728286091</v>
      </c>
      <c r="N1265" s="1"/>
      <c r="O1265" s="1"/>
    </row>
    <row r="1266" spans="3:15" x14ac:dyDescent="0.25">
      <c r="C1266" s="8">
        <v>1464</v>
      </c>
      <c r="D1266" s="8">
        <v>0.42618281693179799</v>
      </c>
      <c r="N1266" s="1"/>
      <c r="O1266" s="1"/>
    </row>
    <row r="1267" spans="3:15" x14ac:dyDescent="0.25">
      <c r="C1267" s="8">
        <v>1465</v>
      </c>
      <c r="D1267" s="8">
        <v>0.42559765592459603</v>
      </c>
      <c r="N1267" s="1"/>
      <c r="O1267" s="1"/>
    </row>
    <row r="1268" spans="3:15" x14ac:dyDescent="0.25">
      <c r="C1268" s="8">
        <v>1466</v>
      </c>
      <c r="D1268" s="8">
        <v>0.42508716439387123</v>
      </c>
      <c r="N1268" s="1"/>
      <c r="O1268" s="1"/>
    </row>
    <row r="1269" spans="3:15" x14ac:dyDescent="0.25">
      <c r="C1269" s="8">
        <v>1467</v>
      </c>
      <c r="D1269" s="8">
        <v>0.42463393455120535</v>
      </c>
      <c r="N1269" s="1"/>
      <c r="O1269" s="1"/>
    </row>
    <row r="1270" spans="3:15" x14ac:dyDescent="0.25">
      <c r="C1270" s="8">
        <v>1468</v>
      </c>
      <c r="D1270" s="8">
        <v>0.42419790127150248</v>
      </c>
      <c r="N1270" s="1"/>
      <c r="O1270" s="1"/>
    </row>
    <row r="1271" spans="3:15" x14ac:dyDescent="0.25">
      <c r="C1271" s="8">
        <v>1469</v>
      </c>
      <c r="D1271" s="8">
        <v>0.42367749651009889</v>
      </c>
      <c r="N1271" s="1"/>
      <c r="O1271" s="1"/>
    </row>
    <row r="1272" spans="3:15" x14ac:dyDescent="0.25">
      <c r="C1272" s="8">
        <v>1470</v>
      </c>
      <c r="D1272" s="8">
        <v>0.42307946615326947</v>
      </c>
      <c r="N1272" s="1"/>
      <c r="O1272" s="1"/>
    </row>
    <row r="1273" spans="3:15" x14ac:dyDescent="0.25">
      <c r="C1273" s="8">
        <v>1471</v>
      </c>
      <c r="D1273" s="8">
        <v>0.42254494440901819</v>
      </c>
      <c r="N1273" s="1"/>
      <c r="O1273" s="1"/>
    </row>
    <row r="1274" spans="3:15" x14ac:dyDescent="0.25">
      <c r="C1274" s="8">
        <v>1472</v>
      </c>
      <c r="D1274" s="8">
        <v>0.42221058065899464</v>
      </c>
      <c r="N1274" s="1"/>
      <c r="O1274" s="1"/>
    </row>
    <row r="1275" spans="3:15" x14ac:dyDescent="0.25">
      <c r="C1275" s="8">
        <v>1473</v>
      </c>
      <c r="D1275" s="8">
        <v>0.4221340523818024</v>
      </c>
      <c r="N1275" s="1"/>
      <c r="O1275" s="1"/>
    </row>
    <row r="1276" spans="3:15" x14ac:dyDescent="0.25">
      <c r="C1276" s="8">
        <v>1474</v>
      </c>
      <c r="D1276" s="8">
        <v>0.42213125142255864</v>
      </c>
      <c r="N1276" s="1"/>
      <c r="O1276" s="1"/>
    </row>
    <row r="1277" spans="3:15" x14ac:dyDescent="0.25">
      <c r="C1277" s="8">
        <v>1475</v>
      </c>
      <c r="D1277" s="8">
        <v>0.42166555623967938</v>
      </c>
      <c r="N1277" s="1"/>
      <c r="O1277" s="1"/>
    </row>
    <row r="1278" spans="3:15" x14ac:dyDescent="0.25">
      <c r="C1278" s="8">
        <v>1476</v>
      </c>
      <c r="D1278" s="8">
        <v>0.4212182410821827</v>
      </c>
      <c r="N1278" s="1"/>
      <c r="O1278" s="1"/>
    </row>
    <row r="1279" spans="3:15" x14ac:dyDescent="0.25">
      <c r="C1279" s="8">
        <v>1477</v>
      </c>
      <c r="D1279" s="8">
        <v>0.42075293978156159</v>
      </c>
      <c r="N1279" s="1"/>
      <c r="O1279" s="1"/>
    </row>
    <row r="1280" spans="3:15" x14ac:dyDescent="0.25">
      <c r="C1280" s="8">
        <v>1478</v>
      </c>
      <c r="D1280" s="8">
        <v>0.42032644240088624</v>
      </c>
      <c r="N1280" s="1"/>
      <c r="O1280" s="1"/>
    </row>
    <row r="1281" spans="3:15" x14ac:dyDescent="0.25">
      <c r="C1281" s="8">
        <v>1479</v>
      </c>
      <c r="D1281" s="8">
        <v>0.41917523138272422</v>
      </c>
      <c r="N1281" s="1"/>
      <c r="O1281" s="1"/>
    </row>
    <row r="1282" spans="3:15" x14ac:dyDescent="0.25">
      <c r="C1282" s="8">
        <v>1480</v>
      </c>
      <c r="D1282" s="8">
        <v>0.41861651013379908</v>
      </c>
      <c r="N1282" s="1"/>
      <c r="O1282" s="1"/>
    </row>
    <row r="1283" spans="3:15" x14ac:dyDescent="0.25">
      <c r="C1283" s="8">
        <v>1481</v>
      </c>
      <c r="D1283" s="8">
        <v>0.41809232886776315</v>
      </c>
      <c r="N1283" s="1"/>
      <c r="O1283" s="1"/>
    </row>
    <row r="1284" spans="3:15" x14ac:dyDescent="0.25">
      <c r="C1284" s="8">
        <v>1482</v>
      </c>
      <c r="D1284" s="8">
        <v>0.41772687349599302</v>
      </c>
      <c r="N1284" s="1"/>
      <c r="O1284" s="1"/>
    </row>
    <row r="1285" spans="3:15" x14ac:dyDescent="0.25">
      <c r="C1285" s="8">
        <v>1483</v>
      </c>
      <c r="D1285" s="8">
        <v>0.41760034826381948</v>
      </c>
      <c r="N1285" s="1"/>
      <c r="O1285" s="1"/>
    </row>
    <row r="1286" spans="3:15" x14ac:dyDescent="0.25">
      <c r="C1286" s="8">
        <v>1484</v>
      </c>
      <c r="D1286" s="8">
        <v>0.41757522030462385</v>
      </c>
      <c r="N1286" s="1"/>
      <c r="O1286" s="1"/>
    </row>
    <row r="1287" spans="3:15" x14ac:dyDescent="0.25">
      <c r="C1287" s="8">
        <v>1485</v>
      </c>
      <c r="D1287" s="8">
        <v>0.41706287938180348</v>
      </c>
      <c r="N1287" s="1"/>
      <c r="O1287" s="1"/>
    </row>
    <row r="1288" spans="3:15" x14ac:dyDescent="0.25">
      <c r="C1288" s="8">
        <v>1486</v>
      </c>
      <c r="D1288" s="8">
        <v>0.41650350187598711</v>
      </c>
      <c r="N1288" s="1"/>
      <c r="O1288" s="1"/>
    </row>
    <row r="1289" spans="3:15" x14ac:dyDescent="0.25">
      <c r="C1289" s="8">
        <v>1487</v>
      </c>
      <c r="D1289" s="8">
        <v>0.41616655417159859</v>
      </c>
      <c r="N1289" s="1"/>
      <c r="O1289" s="1"/>
    </row>
    <row r="1290" spans="3:15" x14ac:dyDescent="0.25">
      <c r="C1290" s="8">
        <v>1488</v>
      </c>
      <c r="D1290" s="8">
        <v>0.41575681966700295</v>
      </c>
      <c r="N1290" s="1"/>
      <c r="O1290" s="1"/>
    </row>
    <row r="1291" spans="3:15" x14ac:dyDescent="0.25">
      <c r="C1291" s="8">
        <v>1489</v>
      </c>
      <c r="D1291" s="8">
        <v>0.41541022120033055</v>
      </c>
      <c r="N1291" s="1"/>
      <c r="O1291" s="1"/>
    </row>
    <row r="1292" spans="3:15" x14ac:dyDescent="0.25">
      <c r="C1292" s="8">
        <v>1490</v>
      </c>
      <c r="D1292" s="8">
        <v>0.41498950055156419</v>
      </c>
      <c r="N1292" s="1"/>
      <c r="O1292" s="1"/>
    </row>
    <row r="1293" spans="3:15" x14ac:dyDescent="0.25">
      <c r="C1293" s="8">
        <v>1491</v>
      </c>
      <c r="D1293" s="8">
        <v>0.41455249129358296</v>
      </c>
      <c r="N1293" s="1"/>
      <c r="O1293" s="1"/>
    </row>
    <row r="1294" spans="3:15" x14ac:dyDescent="0.25">
      <c r="C1294" s="8">
        <v>1492</v>
      </c>
      <c r="D1294" s="8">
        <v>0.41407838463395613</v>
      </c>
      <c r="N1294" s="1"/>
      <c r="O1294" s="1"/>
    </row>
    <row r="1295" spans="3:15" x14ac:dyDescent="0.25">
      <c r="C1295" s="8">
        <v>1493</v>
      </c>
      <c r="D1295" s="8">
        <v>0.41353837763329848</v>
      </c>
      <c r="N1295" s="1"/>
      <c r="O1295" s="1"/>
    </row>
    <row r="1296" spans="3:15" x14ac:dyDescent="0.25">
      <c r="C1296" s="8">
        <v>1494</v>
      </c>
      <c r="D1296" s="8">
        <v>0.41327496931019625</v>
      </c>
      <c r="N1296" s="1"/>
      <c r="O1296" s="1"/>
    </row>
    <row r="1297" spans="3:15" x14ac:dyDescent="0.25">
      <c r="C1297" s="8">
        <v>1495</v>
      </c>
      <c r="D1297" s="8">
        <v>0.41312600934944316</v>
      </c>
      <c r="N1297" s="1"/>
      <c r="O1297" s="1"/>
    </row>
    <row r="1298" spans="3:15" x14ac:dyDescent="0.25">
      <c r="C1298" s="8">
        <v>1496</v>
      </c>
      <c r="D1298" s="8">
        <v>0.41254131325787796</v>
      </c>
      <c r="N1298" s="1"/>
      <c r="O1298" s="1"/>
    </row>
    <row r="1299" spans="3:15" x14ac:dyDescent="0.25">
      <c r="C1299" s="8">
        <v>1497</v>
      </c>
      <c r="D1299" s="8">
        <v>0.41205438858586146</v>
      </c>
      <c r="N1299" s="1"/>
      <c r="O1299" s="1"/>
    </row>
    <row r="1300" spans="3:15" x14ac:dyDescent="0.25">
      <c r="C1300" s="8">
        <v>1498</v>
      </c>
      <c r="D1300" s="8">
        <v>0.41153090494787592</v>
      </c>
      <c r="N1300" s="1"/>
      <c r="O1300" s="1"/>
    </row>
    <row r="1301" spans="3:15" x14ac:dyDescent="0.25">
      <c r="C1301" s="8">
        <v>1499</v>
      </c>
      <c r="D1301" s="8">
        <v>0.41108153610334397</v>
      </c>
      <c r="N1301" s="1"/>
      <c r="O1301" s="1"/>
    </row>
    <row r="1302" spans="3:15" x14ac:dyDescent="0.25">
      <c r="C1302" s="8">
        <v>1500</v>
      </c>
      <c r="D1302" s="8">
        <v>0.4105964009501139</v>
      </c>
      <c r="N1302" s="1"/>
      <c r="O1302" s="1"/>
    </row>
    <row r="1303" spans="3:15" x14ac:dyDescent="0.25">
      <c r="C1303" s="8">
        <v>1501</v>
      </c>
      <c r="D1303" s="8">
        <v>0.41004042899509185</v>
      </c>
      <c r="N1303" s="1"/>
      <c r="O1303" s="1"/>
    </row>
    <row r="1304" spans="3:15" x14ac:dyDescent="0.25">
      <c r="C1304" s="8">
        <v>1502</v>
      </c>
      <c r="D1304" s="8">
        <v>0.40942819581425893</v>
      </c>
      <c r="N1304" s="1"/>
      <c r="O1304" s="1"/>
    </row>
    <row r="1305" spans="3:15" x14ac:dyDescent="0.25">
      <c r="C1305" s="8">
        <v>1503</v>
      </c>
      <c r="D1305" s="8">
        <v>0.40943358052440026</v>
      </c>
      <c r="N1305" s="1"/>
      <c r="O1305" s="1"/>
    </row>
    <row r="1306" spans="3:15" x14ac:dyDescent="0.25">
      <c r="C1306" s="8">
        <v>1504</v>
      </c>
      <c r="D1306" s="8">
        <v>0.40909420675168795</v>
      </c>
      <c r="N1306" s="1"/>
      <c r="O1306" s="1"/>
    </row>
    <row r="1307" spans="3:15" x14ac:dyDescent="0.25">
      <c r="C1307" s="8">
        <v>1505</v>
      </c>
      <c r="D1307" s="8">
        <v>0.40854105449529116</v>
      </c>
      <c r="N1307" s="1"/>
      <c r="O1307" s="1"/>
    </row>
    <row r="1308" spans="3:15" x14ac:dyDescent="0.25">
      <c r="C1308" s="8">
        <v>1506</v>
      </c>
      <c r="D1308" s="8">
        <v>0.40808759845672599</v>
      </c>
      <c r="N1308" s="1"/>
      <c r="O1308" s="1"/>
    </row>
    <row r="1309" spans="3:15" x14ac:dyDescent="0.25">
      <c r="C1309" s="8">
        <v>1507</v>
      </c>
      <c r="D1309" s="8">
        <v>0.40759600277389046</v>
      </c>
      <c r="N1309" s="1"/>
      <c r="O1309" s="1"/>
    </row>
    <row r="1310" spans="3:15" x14ac:dyDescent="0.25">
      <c r="C1310" s="8">
        <v>1508</v>
      </c>
      <c r="D1310" s="8">
        <v>0.40699701460507848</v>
      </c>
      <c r="N1310" s="1"/>
      <c r="O1310" s="1"/>
    </row>
    <row r="1311" spans="3:15" x14ac:dyDescent="0.25">
      <c r="C1311" s="8">
        <v>1509</v>
      </c>
      <c r="D1311" s="8">
        <v>0.40672895628319888</v>
      </c>
      <c r="N1311" s="1"/>
      <c r="O1311" s="1"/>
    </row>
    <row r="1312" spans="3:15" x14ac:dyDescent="0.25">
      <c r="C1312" s="8">
        <v>1510</v>
      </c>
      <c r="D1312" s="8">
        <v>0.40640968998794391</v>
      </c>
      <c r="N1312" s="1"/>
      <c r="O1312" s="1"/>
    </row>
    <row r="1313" spans="3:15" x14ac:dyDescent="0.25">
      <c r="C1313" s="8">
        <v>1511</v>
      </c>
      <c r="D1313" s="8">
        <v>0.40570012005117223</v>
      </c>
      <c r="N1313" s="1"/>
      <c r="O1313" s="1"/>
    </row>
    <row r="1314" spans="3:15" x14ac:dyDescent="0.25">
      <c r="C1314" s="8">
        <v>1512</v>
      </c>
      <c r="D1314" s="8">
        <v>0.40513748352942963</v>
      </c>
      <c r="N1314" s="1"/>
      <c r="O1314" s="1"/>
    </row>
    <row r="1315" spans="3:15" x14ac:dyDescent="0.25">
      <c r="C1315" s="8">
        <v>1513</v>
      </c>
      <c r="D1315" s="8">
        <v>0.40457065806039161</v>
      </c>
      <c r="N1315" s="1"/>
      <c r="O1315" s="1"/>
    </row>
    <row r="1316" spans="3:15" x14ac:dyDescent="0.25">
      <c r="C1316" s="8">
        <v>1514</v>
      </c>
      <c r="D1316" s="8">
        <v>0.40437901910253227</v>
      </c>
      <c r="N1316" s="1"/>
      <c r="O1316" s="1"/>
    </row>
    <row r="1317" spans="3:15" x14ac:dyDescent="0.25">
      <c r="C1317" s="8">
        <v>1515</v>
      </c>
      <c r="D1317" s="8">
        <v>0.40415577660058005</v>
      </c>
      <c r="N1317" s="1"/>
      <c r="O1317" s="1"/>
    </row>
    <row r="1318" spans="3:15" x14ac:dyDescent="0.25">
      <c r="C1318" s="8">
        <v>1516</v>
      </c>
      <c r="D1318" s="8">
        <v>0.40374090598106477</v>
      </c>
      <c r="N1318" s="1"/>
      <c r="O1318" s="1"/>
    </row>
    <row r="1319" spans="3:15" x14ac:dyDescent="0.25">
      <c r="C1319" s="8">
        <v>1517</v>
      </c>
      <c r="D1319" s="8">
        <v>0.40305759616021331</v>
      </c>
      <c r="N1319" s="1"/>
      <c r="O1319" s="1"/>
    </row>
    <row r="1320" spans="3:15" x14ac:dyDescent="0.25">
      <c r="C1320" s="8">
        <v>1518</v>
      </c>
      <c r="D1320" s="8">
        <v>0.40264432156076296</v>
      </c>
      <c r="N1320" s="1"/>
      <c r="O1320" s="1"/>
    </row>
    <row r="1321" spans="3:15" x14ac:dyDescent="0.25">
      <c r="C1321" s="8">
        <v>1519</v>
      </c>
      <c r="D1321" s="8">
        <v>0.40192370149754675</v>
      </c>
      <c r="N1321" s="1"/>
      <c r="O1321" s="1"/>
    </row>
    <row r="1322" spans="3:15" x14ac:dyDescent="0.25">
      <c r="C1322" s="8">
        <v>1520</v>
      </c>
      <c r="D1322" s="8">
        <v>0.40141936177502813</v>
      </c>
      <c r="N1322" s="1"/>
      <c r="O1322" s="1"/>
    </row>
    <row r="1323" spans="3:15" x14ac:dyDescent="0.25">
      <c r="C1323" s="8">
        <v>1521</v>
      </c>
      <c r="D1323" s="8">
        <v>0.40118712272449608</v>
      </c>
      <c r="N1323" s="1"/>
      <c r="O1323" s="1"/>
    </row>
    <row r="1324" spans="3:15" x14ac:dyDescent="0.25">
      <c r="C1324" s="8">
        <v>1522</v>
      </c>
      <c r="D1324" s="8">
        <v>0.40102192290779559</v>
      </c>
      <c r="N1324" s="1"/>
      <c r="O1324" s="1"/>
    </row>
    <row r="1325" spans="3:15" x14ac:dyDescent="0.25">
      <c r="C1325" s="8">
        <v>1523</v>
      </c>
      <c r="D1325" s="8">
        <v>0.40056187114210456</v>
      </c>
      <c r="N1325" s="1"/>
      <c r="O1325" s="1"/>
    </row>
    <row r="1326" spans="3:15" x14ac:dyDescent="0.25">
      <c r="C1326" s="8">
        <v>1524</v>
      </c>
      <c r="D1326" s="8">
        <v>0.40006675780850037</v>
      </c>
      <c r="N1326" s="1"/>
      <c r="O1326" s="1"/>
    </row>
    <row r="1327" spans="3:15" x14ac:dyDescent="0.25">
      <c r="C1327" s="8">
        <v>1525</v>
      </c>
      <c r="D1327" s="8">
        <v>0.39946319593314078</v>
      </c>
      <c r="N1327" s="1"/>
      <c r="O1327" s="1"/>
    </row>
    <row r="1328" spans="3:15" x14ac:dyDescent="0.25">
      <c r="C1328" s="8">
        <v>1526</v>
      </c>
      <c r="D1328" s="8">
        <v>0.39893627116256403</v>
      </c>
      <c r="N1328" s="1"/>
      <c r="O1328" s="1"/>
    </row>
    <row r="1329" spans="3:15" x14ac:dyDescent="0.25">
      <c r="C1329" s="8">
        <v>1527</v>
      </c>
      <c r="D1329" s="8">
        <v>0.39838350856550309</v>
      </c>
      <c r="N1329" s="1"/>
      <c r="O1329" s="1"/>
    </row>
    <row r="1330" spans="3:15" x14ac:dyDescent="0.25">
      <c r="C1330" s="8">
        <v>1528</v>
      </c>
      <c r="D1330" s="8">
        <v>0.39795620815833493</v>
      </c>
      <c r="N1330" s="1"/>
      <c r="O1330" s="1"/>
    </row>
    <row r="1331" spans="3:15" x14ac:dyDescent="0.25">
      <c r="C1331" s="8">
        <v>1529</v>
      </c>
      <c r="D1331" s="8">
        <v>0.3974665818170533</v>
      </c>
      <c r="N1331" s="1"/>
      <c r="O1331" s="1"/>
    </row>
    <row r="1332" spans="3:15" x14ac:dyDescent="0.25">
      <c r="C1332" s="8">
        <v>1530</v>
      </c>
      <c r="D1332" s="8">
        <v>0.39721915725225587</v>
      </c>
      <c r="N1332" s="1"/>
      <c r="O1332" s="1"/>
    </row>
    <row r="1333" spans="3:15" x14ac:dyDescent="0.25">
      <c r="C1333" s="8">
        <v>1531</v>
      </c>
      <c r="D1333" s="8">
        <v>0.39697527520257009</v>
      </c>
      <c r="N1333" s="1"/>
      <c r="O1333" s="1"/>
    </row>
    <row r="1334" spans="3:15" x14ac:dyDescent="0.25">
      <c r="C1334" s="8">
        <v>1532</v>
      </c>
      <c r="D1334" s="8">
        <v>0.39650997558518153</v>
      </c>
      <c r="N1334" s="1"/>
      <c r="O1334" s="1"/>
    </row>
    <row r="1335" spans="3:15" x14ac:dyDescent="0.25">
      <c r="C1335" s="8">
        <v>1533</v>
      </c>
      <c r="D1335" s="8">
        <v>0.39614617359751564</v>
      </c>
      <c r="N1335" s="1"/>
      <c r="O1335" s="1"/>
    </row>
    <row r="1336" spans="3:15" x14ac:dyDescent="0.25">
      <c r="C1336" s="8">
        <v>1534</v>
      </c>
      <c r="D1336" s="8">
        <v>0.39565903613157516</v>
      </c>
      <c r="N1336" s="1"/>
      <c r="O1336" s="1"/>
    </row>
    <row r="1337" spans="3:15" x14ac:dyDescent="0.25">
      <c r="C1337" s="8">
        <v>1535</v>
      </c>
      <c r="D1337" s="8">
        <v>0.3951261215749281</v>
      </c>
      <c r="N1337" s="1"/>
      <c r="O1337" s="1"/>
    </row>
    <row r="1338" spans="3:15" x14ac:dyDescent="0.25">
      <c r="C1338" s="8">
        <v>1536</v>
      </c>
      <c r="D1338" s="8">
        <v>0.39461258581375525</v>
      </c>
      <c r="N1338" s="1"/>
      <c r="O1338" s="1"/>
    </row>
    <row r="1339" spans="3:15" x14ac:dyDescent="0.25">
      <c r="C1339" s="8">
        <v>1537</v>
      </c>
      <c r="D1339" s="8">
        <v>0.39411762910946652</v>
      </c>
      <c r="N1339" s="1"/>
      <c r="O1339" s="1"/>
    </row>
    <row r="1340" spans="3:15" x14ac:dyDescent="0.25">
      <c r="C1340" s="8">
        <v>1538</v>
      </c>
      <c r="D1340" s="8">
        <v>0.39363312594703453</v>
      </c>
      <c r="N1340" s="1"/>
      <c r="O1340" s="1"/>
    </row>
    <row r="1341" spans="3:15" x14ac:dyDescent="0.25">
      <c r="C1341" s="8">
        <v>1539</v>
      </c>
      <c r="D1341" s="8">
        <v>0.39311296556959008</v>
      </c>
      <c r="N1341" s="1"/>
      <c r="O1341" s="1"/>
    </row>
    <row r="1342" spans="3:15" x14ac:dyDescent="0.25">
      <c r="C1342" s="8">
        <v>1540</v>
      </c>
      <c r="D1342" s="8">
        <v>0.39256066528664585</v>
      </c>
      <c r="N1342" s="1"/>
      <c r="O1342" s="1"/>
    </row>
    <row r="1343" spans="3:15" x14ac:dyDescent="0.25">
      <c r="C1343" s="8">
        <v>1541</v>
      </c>
      <c r="D1343" s="8">
        <v>0.39208992452618957</v>
      </c>
      <c r="N1343" s="1"/>
      <c r="O1343" s="1"/>
    </row>
    <row r="1344" spans="3:15" x14ac:dyDescent="0.25">
      <c r="C1344" s="8">
        <v>1542</v>
      </c>
      <c r="D1344" s="8">
        <v>0.39190602615967318</v>
      </c>
      <c r="N1344" s="1"/>
      <c r="O1344" s="1"/>
    </row>
    <row r="1345" spans="3:15" x14ac:dyDescent="0.25">
      <c r="C1345" s="8">
        <v>1543</v>
      </c>
      <c r="D1345" s="8">
        <v>0.39156654733557028</v>
      </c>
      <c r="N1345" s="1"/>
      <c r="O1345" s="1"/>
    </row>
    <row r="1346" spans="3:15" x14ac:dyDescent="0.25">
      <c r="C1346" s="8">
        <v>1544</v>
      </c>
      <c r="D1346" s="8">
        <v>0.39105817345456839</v>
      </c>
      <c r="N1346" s="1"/>
      <c r="O1346" s="1"/>
    </row>
    <row r="1347" spans="3:15" x14ac:dyDescent="0.25">
      <c r="C1347" s="8">
        <v>1545</v>
      </c>
      <c r="D1347" s="8">
        <v>0.3904803129264271</v>
      </c>
      <c r="N1347" s="1"/>
      <c r="O1347" s="1"/>
    </row>
    <row r="1348" spans="3:15" x14ac:dyDescent="0.25">
      <c r="C1348" s="8">
        <v>1546</v>
      </c>
      <c r="D1348" s="8">
        <v>0.39017564631409957</v>
      </c>
      <c r="N1348" s="1"/>
      <c r="O1348" s="1"/>
    </row>
    <row r="1349" spans="3:15" x14ac:dyDescent="0.25">
      <c r="C1349" s="8">
        <v>1547</v>
      </c>
      <c r="D1349" s="8">
        <v>0.38965684917680937</v>
      </c>
      <c r="N1349" s="1"/>
      <c r="O1349" s="1"/>
    </row>
    <row r="1350" spans="3:15" x14ac:dyDescent="0.25">
      <c r="C1350" s="8">
        <v>1548</v>
      </c>
      <c r="D1350" s="8">
        <v>0.38903173552009457</v>
      </c>
      <c r="N1350" s="1"/>
      <c r="O1350" s="1"/>
    </row>
    <row r="1351" spans="3:15" x14ac:dyDescent="0.25">
      <c r="C1351" s="8">
        <v>1549</v>
      </c>
      <c r="D1351" s="8">
        <v>0.38841663381281066</v>
      </c>
      <c r="N1351" s="1"/>
      <c r="O1351" s="1"/>
    </row>
    <row r="1352" spans="3:15" x14ac:dyDescent="0.25">
      <c r="C1352" s="8">
        <v>1550</v>
      </c>
      <c r="D1352" s="8">
        <v>0.38792188352127061</v>
      </c>
      <c r="N1352" s="1"/>
      <c r="O1352" s="1"/>
    </row>
    <row r="1353" spans="3:15" x14ac:dyDescent="0.25">
      <c r="C1353" s="8">
        <v>1551</v>
      </c>
      <c r="D1353" s="8">
        <v>0.38771776758532639</v>
      </c>
      <c r="N1353" s="1"/>
      <c r="O1353" s="1"/>
    </row>
    <row r="1354" spans="3:15" x14ac:dyDescent="0.25">
      <c r="C1354" s="8">
        <v>1552</v>
      </c>
      <c r="D1354" s="8">
        <v>0.38735857285291392</v>
      </c>
      <c r="N1354" s="1"/>
      <c r="O1354" s="1"/>
    </row>
    <row r="1355" spans="3:15" x14ac:dyDescent="0.25">
      <c r="C1355" s="8">
        <v>1553</v>
      </c>
      <c r="D1355" s="8">
        <v>0.38691581070185815</v>
      </c>
      <c r="N1355" s="1"/>
      <c r="O1355" s="1"/>
    </row>
    <row r="1356" spans="3:15" x14ac:dyDescent="0.25">
      <c r="C1356" s="8">
        <v>1554</v>
      </c>
      <c r="D1356" s="8">
        <v>0.38640266701839593</v>
      </c>
      <c r="N1356" s="1"/>
      <c r="O1356" s="1"/>
    </row>
    <row r="1357" spans="3:15" x14ac:dyDescent="0.25">
      <c r="C1357" s="8">
        <v>1555</v>
      </c>
      <c r="D1357" s="8">
        <v>0.38589650736934322</v>
      </c>
      <c r="N1357" s="1"/>
      <c r="O1357" s="1"/>
    </row>
    <row r="1358" spans="3:15" x14ac:dyDescent="0.25">
      <c r="C1358" s="8">
        <v>1556</v>
      </c>
      <c r="D1358" s="8">
        <v>0.38533327418179969</v>
      </c>
      <c r="N1358" s="1"/>
      <c r="O1358" s="1"/>
    </row>
    <row r="1359" spans="3:15" x14ac:dyDescent="0.25">
      <c r="C1359" s="8">
        <v>1557</v>
      </c>
      <c r="D1359" s="8">
        <v>0.38487261618885449</v>
      </c>
      <c r="N1359" s="1"/>
      <c r="O1359" s="1"/>
    </row>
    <row r="1360" spans="3:15" x14ac:dyDescent="0.25">
      <c r="C1360" s="8">
        <v>1558</v>
      </c>
      <c r="D1360" s="8">
        <v>0.38456691912959934</v>
      </c>
      <c r="N1360" s="1"/>
      <c r="O1360" s="1"/>
    </row>
    <row r="1361" spans="3:15" x14ac:dyDescent="0.25">
      <c r="C1361" s="8">
        <v>1559</v>
      </c>
      <c r="D1361" s="8">
        <v>0.38423997534453463</v>
      </c>
      <c r="N1361" s="1"/>
      <c r="O1361" s="1"/>
    </row>
    <row r="1362" spans="3:15" x14ac:dyDescent="0.25">
      <c r="C1362" s="8">
        <v>1560</v>
      </c>
      <c r="D1362" s="8">
        <v>0.38377132163325534</v>
      </c>
      <c r="N1362" s="1"/>
      <c r="O1362" s="1"/>
    </row>
    <row r="1363" spans="3:15" x14ac:dyDescent="0.25">
      <c r="C1363" s="8">
        <v>1561</v>
      </c>
      <c r="D1363" s="8">
        <v>0.38320872652536819</v>
      </c>
      <c r="N1363" s="1"/>
      <c r="O1363" s="1"/>
    </row>
    <row r="1364" spans="3:15" x14ac:dyDescent="0.25">
      <c r="C1364" s="8">
        <v>1562</v>
      </c>
      <c r="D1364" s="8">
        <v>0.38269840078477418</v>
      </c>
      <c r="N1364" s="1"/>
      <c r="O1364" s="1"/>
    </row>
    <row r="1365" spans="3:15" x14ac:dyDescent="0.25">
      <c r="C1365" s="8">
        <v>1563</v>
      </c>
      <c r="D1365" s="8">
        <v>0.38229518388762962</v>
      </c>
      <c r="N1365" s="1"/>
      <c r="O1365" s="1"/>
    </row>
    <row r="1366" spans="3:15" x14ac:dyDescent="0.25">
      <c r="C1366" s="8">
        <v>1564</v>
      </c>
      <c r="D1366" s="8">
        <v>0.38189310484204442</v>
      </c>
      <c r="N1366" s="1"/>
      <c r="O1366" s="1"/>
    </row>
    <row r="1367" spans="3:15" x14ac:dyDescent="0.25">
      <c r="C1367" s="8">
        <v>1565</v>
      </c>
      <c r="D1367" s="8">
        <v>0.38143502382348182</v>
      </c>
      <c r="N1367" s="1"/>
      <c r="O1367" s="1"/>
    </row>
    <row r="1368" spans="3:15" x14ac:dyDescent="0.25">
      <c r="C1368" s="8">
        <v>1566</v>
      </c>
      <c r="D1368" s="8">
        <v>0.38091544930958554</v>
      </c>
      <c r="N1368" s="1"/>
      <c r="O1368" s="1"/>
    </row>
    <row r="1369" spans="3:15" x14ac:dyDescent="0.25">
      <c r="C1369" s="8">
        <v>1567</v>
      </c>
      <c r="D1369" s="8">
        <v>0.38044428758249643</v>
      </c>
      <c r="N1369" s="1"/>
      <c r="O1369" s="1"/>
    </row>
    <row r="1370" spans="3:15" x14ac:dyDescent="0.25">
      <c r="C1370" s="8">
        <v>1568</v>
      </c>
      <c r="D1370" s="8">
        <v>0.3802101438165435</v>
      </c>
      <c r="N1370" s="1"/>
      <c r="O1370" s="1"/>
    </row>
    <row r="1371" spans="3:15" x14ac:dyDescent="0.25">
      <c r="C1371" s="8">
        <v>1569</v>
      </c>
      <c r="D1371" s="8">
        <v>0.37969820530651133</v>
      </c>
      <c r="N1371" s="1"/>
      <c r="O1371" s="1"/>
    </row>
    <row r="1372" spans="3:15" x14ac:dyDescent="0.25">
      <c r="C1372" s="8">
        <v>1570</v>
      </c>
      <c r="D1372" s="8">
        <v>0.37914861511058273</v>
      </c>
      <c r="N1372" s="1"/>
      <c r="O1372" s="1"/>
    </row>
    <row r="1373" spans="3:15" x14ac:dyDescent="0.25">
      <c r="C1373" s="8">
        <v>1571</v>
      </c>
      <c r="D1373" s="8">
        <v>0.3786265226554491</v>
      </c>
      <c r="N1373" s="1"/>
      <c r="O1373" s="1"/>
    </row>
    <row r="1374" spans="3:15" x14ac:dyDescent="0.25">
      <c r="C1374" s="8">
        <v>1572</v>
      </c>
      <c r="D1374" s="8">
        <v>0.37817554490561522</v>
      </c>
      <c r="N1374" s="1"/>
      <c r="O1374" s="1"/>
    </row>
    <row r="1375" spans="3:15" x14ac:dyDescent="0.25">
      <c r="C1375" s="8">
        <v>1573</v>
      </c>
      <c r="D1375" s="8">
        <v>0.37799867793238362</v>
      </c>
      <c r="N1375" s="1"/>
      <c r="O1375" s="1"/>
    </row>
    <row r="1376" spans="3:15" x14ac:dyDescent="0.25">
      <c r="C1376" s="8">
        <v>1574</v>
      </c>
      <c r="D1376" s="8">
        <v>0.37760061742148432</v>
      </c>
      <c r="N1376" s="1"/>
      <c r="O1376" s="1"/>
    </row>
    <row r="1377" spans="3:15" x14ac:dyDescent="0.25">
      <c r="C1377" s="8">
        <v>1575</v>
      </c>
      <c r="D1377" s="8">
        <v>0.37709561429931127</v>
      </c>
      <c r="N1377" s="1"/>
      <c r="O1377" s="1"/>
    </row>
    <row r="1378" spans="3:15" x14ac:dyDescent="0.25">
      <c r="C1378" s="8">
        <v>1576</v>
      </c>
      <c r="D1378" s="8">
        <v>0.37660413926960956</v>
      </c>
      <c r="N1378" s="1"/>
      <c r="O1378" s="1"/>
    </row>
    <row r="1379" spans="3:15" x14ac:dyDescent="0.25">
      <c r="C1379" s="8">
        <v>1577</v>
      </c>
      <c r="D1379" s="8">
        <v>0.37604280779233357</v>
      </c>
      <c r="N1379" s="1"/>
      <c r="O1379" s="1"/>
    </row>
    <row r="1380" spans="3:15" x14ac:dyDescent="0.25">
      <c r="C1380" s="8">
        <v>1578</v>
      </c>
      <c r="D1380" s="8">
        <v>0.3754407456266749</v>
      </c>
      <c r="N1380" s="1"/>
      <c r="O1380" s="1"/>
    </row>
    <row r="1381" spans="3:15" x14ac:dyDescent="0.25">
      <c r="C1381" s="8">
        <v>1579</v>
      </c>
      <c r="D1381" s="8">
        <v>0.37498287705538463</v>
      </c>
      <c r="N1381" s="1"/>
      <c r="O1381" s="1"/>
    </row>
    <row r="1382" spans="3:15" x14ac:dyDescent="0.25">
      <c r="C1382" s="8">
        <v>1580</v>
      </c>
      <c r="D1382" s="8">
        <v>0.37457247624709339</v>
      </c>
      <c r="N1382" s="1"/>
      <c r="O1382" s="1"/>
    </row>
    <row r="1383" spans="3:15" x14ac:dyDescent="0.25">
      <c r="C1383" s="8">
        <v>1581</v>
      </c>
      <c r="D1383" s="8">
        <v>0.37426425652210726</v>
      </c>
      <c r="N1383" s="1"/>
      <c r="O1383" s="1"/>
    </row>
    <row r="1384" spans="3:15" x14ac:dyDescent="0.25">
      <c r="C1384" s="8">
        <v>1582</v>
      </c>
      <c r="D1384" s="8">
        <v>0.37401640368639216</v>
      </c>
      <c r="N1384" s="1"/>
      <c r="O1384" s="1"/>
    </row>
    <row r="1385" spans="3:15" x14ac:dyDescent="0.25">
      <c r="C1385" s="8">
        <v>1583</v>
      </c>
      <c r="D1385" s="8">
        <v>0.37363048556442974</v>
      </c>
      <c r="N1385" s="1"/>
      <c r="O1385" s="1"/>
    </row>
    <row r="1386" spans="3:15" x14ac:dyDescent="0.25">
      <c r="C1386" s="8">
        <v>1584</v>
      </c>
      <c r="D1386" s="8">
        <v>0.37315166153220947</v>
      </c>
      <c r="N1386" s="1"/>
      <c r="O1386" s="1"/>
    </row>
    <row r="1387" spans="3:15" x14ac:dyDescent="0.25">
      <c r="C1387" s="8">
        <v>1585</v>
      </c>
      <c r="D1387" s="8">
        <v>0.37277025049908824</v>
      </c>
      <c r="N1387" s="1"/>
      <c r="O1387" s="1"/>
    </row>
    <row r="1388" spans="3:15" x14ac:dyDescent="0.25">
      <c r="C1388" s="8">
        <v>1586</v>
      </c>
      <c r="D1388" s="8">
        <v>0.37225405627995573</v>
      </c>
      <c r="N1388" s="1"/>
      <c r="O1388" s="1"/>
    </row>
    <row r="1389" spans="3:15" x14ac:dyDescent="0.25">
      <c r="C1389" s="8">
        <v>1587</v>
      </c>
      <c r="D1389" s="8">
        <v>0.37155156035499148</v>
      </c>
      <c r="N1389" s="1"/>
      <c r="O1389" s="1"/>
    </row>
    <row r="1390" spans="3:15" x14ac:dyDescent="0.25">
      <c r="C1390" s="8">
        <v>1588</v>
      </c>
      <c r="D1390" s="8">
        <v>0.37107762423566593</v>
      </c>
      <c r="N1390" s="1"/>
      <c r="O1390" s="1"/>
    </row>
    <row r="1391" spans="3:15" x14ac:dyDescent="0.25">
      <c r="C1391" s="8">
        <v>1589</v>
      </c>
      <c r="D1391" s="8">
        <v>0.37060577478626444</v>
      </c>
      <c r="N1391" s="1"/>
      <c r="O1391" s="1"/>
    </row>
    <row r="1392" spans="3:15" x14ac:dyDescent="0.25">
      <c r="C1392" s="8">
        <v>1590</v>
      </c>
      <c r="D1392" s="8">
        <v>0.37013525215389764</v>
      </c>
      <c r="N1392" s="1"/>
      <c r="O1392" s="1"/>
    </row>
    <row r="1393" spans="3:15" x14ac:dyDescent="0.25">
      <c r="C1393" s="8">
        <v>1591</v>
      </c>
      <c r="D1393" s="8">
        <v>0.36963281856413444</v>
      </c>
      <c r="N1393" s="1"/>
      <c r="O1393" s="1"/>
    </row>
    <row r="1394" spans="3:15" x14ac:dyDescent="0.25">
      <c r="C1394" s="8">
        <v>1592</v>
      </c>
      <c r="D1394" s="8">
        <v>0.36907862180102025</v>
      </c>
      <c r="N1394" s="1"/>
      <c r="O1394" s="1"/>
    </row>
    <row r="1395" spans="3:15" x14ac:dyDescent="0.25">
      <c r="C1395" s="8">
        <v>1593</v>
      </c>
      <c r="D1395" s="8">
        <v>0.36876697581748275</v>
      </c>
      <c r="N1395" s="1"/>
      <c r="O1395" s="1"/>
    </row>
    <row r="1396" spans="3:15" x14ac:dyDescent="0.25">
      <c r="C1396" s="8">
        <v>1594</v>
      </c>
      <c r="D1396" s="8">
        <v>0.36851259064291025</v>
      </c>
      <c r="N1396" s="1"/>
      <c r="O1396" s="1"/>
    </row>
    <row r="1397" spans="3:15" x14ac:dyDescent="0.25">
      <c r="C1397" s="8">
        <v>1595</v>
      </c>
      <c r="D1397" s="8">
        <v>0.36814945311909109</v>
      </c>
      <c r="N1397" s="1"/>
      <c r="O1397" s="1"/>
    </row>
    <row r="1398" spans="3:15" x14ac:dyDescent="0.25">
      <c r="C1398" s="8">
        <v>1596</v>
      </c>
      <c r="D1398" s="8">
        <v>0.36778792563696716</v>
      </c>
      <c r="N1398" s="1"/>
      <c r="O1398" s="1"/>
    </row>
    <row r="1399" spans="3:15" x14ac:dyDescent="0.25">
      <c r="C1399" s="8">
        <v>1597</v>
      </c>
      <c r="D1399" s="8">
        <v>0.36729829614292525</v>
      </c>
      <c r="N1399" s="1"/>
      <c r="O1399" s="1"/>
    </row>
    <row r="1400" spans="3:15" x14ac:dyDescent="0.25">
      <c r="C1400" s="8">
        <v>1598</v>
      </c>
      <c r="D1400" s="8">
        <v>0.36685671028949751</v>
      </c>
      <c r="N1400" s="1"/>
      <c r="O1400" s="1"/>
    </row>
    <row r="1401" spans="3:15" x14ac:dyDescent="0.25">
      <c r="C1401" s="8">
        <v>1599</v>
      </c>
      <c r="D1401" s="8">
        <v>0.36648684468882986</v>
      </c>
      <c r="N1401" s="1"/>
      <c r="O1401" s="1"/>
    </row>
    <row r="1402" spans="3:15" x14ac:dyDescent="0.25">
      <c r="C1402" s="8">
        <v>1600</v>
      </c>
      <c r="D1402" s="8">
        <v>0.36595348944233641</v>
      </c>
      <c r="N1402" s="1"/>
      <c r="O1402" s="1"/>
    </row>
    <row r="1403" spans="3:15" x14ac:dyDescent="0.25">
      <c r="C1403" s="8">
        <v>1601</v>
      </c>
      <c r="D1403" s="8">
        <v>0.36539494917493825</v>
      </c>
      <c r="N1403" s="1"/>
      <c r="O1403" s="1"/>
    </row>
    <row r="1404" spans="3:15" x14ac:dyDescent="0.25">
      <c r="C1404" s="8">
        <v>1602</v>
      </c>
      <c r="D1404" s="8">
        <v>0.36504269173871196</v>
      </c>
      <c r="N1404" s="1"/>
      <c r="O1404" s="1"/>
    </row>
    <row r="1405" spans="3:15" x14ac:dyDescent="0.25">
      <c r="C1405" s="8">
        <v>1603</v>
      </c>
      <c r="D1405" s="8">
        <v>0.3646097572010828</v>
      </c>
      <c r="N1405" s="1"/>
      <c r="O1405" s="1"/>
    </row>
    <row r="1406" spans="3:15" x14ac:dyDescent="0.25">
      <c r="C1406" s="8">
        <v>1604</v>
      </c>
      <c r="D1406" s="8">
        <v>0.36412724129866503</v>
      </c>
      <c r="N1406" s="1"/>
      <c r="O1406" s="1"/>
    </row>
    <row r="1407" spans="3:15" x14ac:dyDescent="0.25">
      <c r="C1407" s="8">
        <v>1605</v>
      </c>
      <c r="D1407" s="8">
        <v>0.36367868200638626</v>
      </c>
      <c r="N1407" s="1"/>
      <c r="O1407" s="1"/>
    </row>
    <row r="1408" spans="3:15" x14ac:dyDescent="0.25">
      <c r="C1408" s="8">
        <v>1606</v>
      </c>
      <c r="D1408" s="8">
        <v>0.3632592934842761</v>
      </c>
      <c r="N1408" s="1"/>
      <c r="O1408" s="1"/>
    </row>
    <row r="1409" spans="3:15" x14ac:dyDescent="0.25">
      <c r="C1409" s="8">
        <v>1607</v>
      </c>
      <c r="D1409" s="8">
        <v>0.36284813087683349</v>
      </c>
      <c r="N1409" s="1"/>
      <c r="O1409" s="1"/>
    </row>
    <row r="1410" spans="3:15" x14ac:dyDescent="0.25">
      <c r="C1410" s="8">
        <v>1608</v>
      </c>
      <c r="D1410" s="8">
        <v>0.36252328951029739</v>
      </c>
      <c r="N1410" s="1"/>
      <c r="O1410" s="1"/>
    </row>
    <row r="1411" spans="3:15" x14ac:dyDescent="0.25">
      <c r="C1411" s="8">
        <v>1609</v>
      </c>
      <c r="D1411" s="8">
        <v>0.3621144624006542</v>
      </c>
      <c r="N1411" s="1"/>
      <c r="O1411" s="1"/>
    </row>
    <row r="1412" spans="3:15" x14ac:dyDescent="0.25">
      <c r="C1412" s="8">
        <v>1610</v>
      </c>
      <c r="D1412" s="8">
        <v>0.36173012214976275</v>
      </c>
      <c r="N1412" s="1"/>
      <c r="O1412" s="1"/>
    </row>
    <row r="1413" spans="3:15" x14ac:dyDescent="0.25">
      <c r="C1413" s="8">
        <v>1611</v>
      </c>
      <c r="D1413" s="8">
        <v>0.36122168898887042</v>
      </c>
      <c r="N1413" s="1"/>
      <c r="O1413" s="1"/>
    </row>
    <row r="1414" spans="3:15" x14ac:dyDescent="0.25">
      <c r="C1414" s="8">
        <v>1612</v>
      </c>
      <c r="D1414" s="8">
        <v>0.3607509633882125</v>
      </c>
      <c r="N1414" s="1"/>
      <c r="O1414" s="1"/>
    </row>
    <row r="1415" spans="3:15" x14ac:dyDescent="0.25">
      <c r="C1415" s="8">
        <v>1613</v>
      </c>
      <c r="D1415" s="8">
        <v>0.3603417194880415</v>
      </c>
      <c r="N1415" s="1"/>
      <c r="O1415" s="1"/>
    </row>
    <row r="1416" spans="3:15" x14ac:dyDescent="0.25">
      <c r="C1416" s="8">
        <v>1614</v>
      </c>
      <c r="D1416" s="8">
        <v>0.35987331876784068</v>
      </c>
      <c r="N1416" s="1"/>
      <c r="O1416" s="1"/>
    </row>
    <row r="1417" spans="3:15" x14ac:dyDescent="0.25">
      <c r="C1417" s="8">
        <v>1615</v>
      </c>
      <c r="D1417" s="8">
        <v>0.35943622383148816</v>
      </c>
      <c r="N1417" s="1"/>
      <c r="O1417" s="1"/>
    </row>
    <row r="1418" spans="3:15" x14ac:dyDescent="0.25">
      <c r="C1418" s="8">
        <v>1616</v>
      </c>
      <c r="D1418" s="8">
        <v>0.35898914596078174</v>
      </c>
      <c r="N1418" s="1"/>
      <c r="O1418" s="1"/>
    </row>
    <row r="1419" spans="3:15" x14ac:dyDescent="0.25">
      <c r="C1419" s="8">
        <v>1617</v>
      </c>
      <c r="D1419" s="8">
        <v>0.35851134384896477</v>
      </c>
      <c r="N1419" s="1"/>
      <c r="O1419" s="1"/>
    </row>
    <row r="1420" spans="3:15" x14ac:dyDescent="0.25">
      <c r="C1420" s="8">
        <v>1618</v>
      </c>
      <c r="D1420" s="8">
        <v>0.35798494488975352</v>
      </c>
      <c r="N1420" s="1"/>
      <c r="O1420" s="1"/>
    </row>
    <row r="1421" spans="3:15" x14ac:dyDescent="0.25">
      <c r="C1421" s="8">
        <v>1619</v>
      </c>
      <c r="D1421" s="8">
        <v>0.35757566622269549</v>
      </c>
      <c r="N1421" s="1"/>
      <c r="O1421" s="1"/>
    </row>
    <row r="1422" spans="3:15" x14ac:dyDescent="0.25">
      <c r="C1422" s="8">
        <v>1620</v>
      </c>
      <c r="D1422" s="8">
        <v>0.35744592935676905</v>
      </c>
      <c r="N1422" s="1"/>
      <c r="O1422" s="1"/>
    </row>
    <row r="1423" spans="3:15" x14ac:dyDescent="0.25">
      <c r="C1423" s="8">
        <v>1621</v>
      </c>
      <c r="D1423" s="8">
        <v>0.35720781493731135</v>
      </c>
      <c r="N1423" s="1"/>
      <c r="O1423" s="1"/>
    </row>
    <row r="1424" spans="3:15" x14ac:dyDescent="0.25">
      <c r="C1424" s="8">
        <v>1622</v>
      </c>
      <c r="D1424" s="8">
        <v>0.35677962460505186</v>
      </c>
      <c r="N1424" s="1"/>
      <c r="O1424" s="1"/>
    </row>
    <row r="1425" spans="3:15" x14ac:dyDescent="0.25">
      <c r="C1425" s="8">
        <v>1623</v>
      </c>
      <c r="D1425" s="8">
        <v>0.35628966592593486</v>
      </c>
      <c r="N1425" s="1"/>
      <c r="O1425" s="1"/>
    </row>
    <row r="1426" spans="3:15" x14ac:dyDescent="0.25">
      <c r="C1426" s="8">
        <v>1624</v>
      </c>
      <c r="D1426" s="8">
        <v>0.35585187437432564</v>
      </c>
      <c r="N1426" s="1"/>
      <c r="O1426" s="1"/>
    </row>
    <row r="1427" spans="3:15" x14ac:dyDescent="0.25">
      <c r="C1427" s="8">
        <v>1625</v>
      </c>
      <c r="D1427" s="8">
        <v>0.35547576153151905</v>
      </c>
      <c r="N1427" s="1"/>
      <c r="O1427" s="1"/>
    </row>
    <row r="1428" spans="3:15" x14ac:dyDescent="0.25">
      <c r="C1428" s="8">
        <v>1626</v>
      </c>
      <c r="D1428" s="8">
        <v>0.35499362421775399</v>
      </c>
      <c r="N1428" s="1"/>
      <c r="O1428" s="1"/>
    </row>
    <row r="1429" spans="3:15" x14ac:dyDescent="0.25">
      <c r="C1429" s="8">
        <v>1627</v>
      </c>
      <c r="D1429" s="8">
        <v>0.35447829645896656</v>
      </c>
      <c r="N1429" s="1"/>
      <c r="O1429" s="1"/>
    </row>
    <row r="1430" spans="3:15" x14ac:dyDescent="0.25">
      <c r="C1430" s="8">
        <v>1628</v>
      </c>
      <c r="D1430" s="8">
        <v>0.3539362446918255</v>
      </c>
      <c r="N1430" s="1"/>
      <c r="O1430" s="1"/>
    </row>
    <row r="1431" spans="3:15" x14ac:dyDescent="0.25">
      <c r="C1431" s="8">
        <v>1629</v>
      </c>
      <c r="D1431" s="8">
        <v>0.35355067034898247</v>
      </c>
      <c r="N1431" s="1"/>
      <c r="O1431" s="1"/>
    </row>
    <row r="1432" spans="3:15" x14ac:dyDescent="0.25">
      <c r="C1432" s="8">
        <v>1630</v>
      </c>
      <c r="D1432" s="8">
        <v>0.35340585337995861</v>
      </c>
      <c r="N1432" s="1"/>
      <c r="O1432" s="1"/>
    </row>
    <row r="1433" spans="3:15" x14ac:dyDescent="0.25">
      <c r="C1433" s="8">
        <v>1631</v>
      </c>
      <c r="D1433" s="8">
        <v>0.35316711275956852</v>
      </c>
      <c r="N1433" s="1"/>
      <c r="O1433" s="1"/>
    </row>
    <row r="1434" spans="3:15" x14ac:dyDescent="0.25">
      <c r="C1434" s="8">
        <v>1632</v>
      </c>
      <c r="D1434" s="8">
        <v>0.35275559584073962</v>
      </c>
      <c r="N1434" s="1"/>
      <c r="O1434" s="1"/>
    </row>
    <row r="1435" spans="3:15" x14ac:dyDescent="0.25">
      <c r="C1435" s="8">
        <v>1633</v>
      </c>
      <c r="D1435" s="8">
        <v>0.35230316015865115</v>
      </c>
      <c r="N1435" s="1"/>
      <c r="O1435" s="1"/>
    </row>
    <row r="1436" spans="3:15" x14ac:dyDescent="0.25">
      <c r="C1436" s="8">
        <v>1634</v>
      </c>
      <c r="D1436" s="8">
        <v>0.35175545838429256</v>
      </c>
      <c r="N1436" s="1"/>
      <c r="O1436" s="1"/>
    </row>
    <row r="1437" spans="3:15" x14ac:dyDescent="0.25">
      <c r="C1437" s="8">
        <v>1635</v>
      </c>
      <c r="D1437" s="8">
        <v>0.35123406951939479</v>
      </c>
      <c r="N1437" s="1"/>
      <c r="O1437" s="1"/>
    </row>
    <row r="1438" spans="3:15" x14ac:dyDescent="0.25">
      <c r="C1438" s="8">
        <v>1636</v>
      </c>
      <c r="D1438" s="8">
        <v>0.35089689824660636</v>
      </c>
      <c r="N1438" s="1"/>
      <c r="O1438" s="1"/>
    </row>
    <row r="1439" spans="3:15" x14ac:dyDescent="0.25">
      <c r="C1439" s="8">
        <v>1637</v>
      </c>
      <c r="D1439" s="8">
        <v>0.35065506304630423</v>
      </c>
      <c r="N1439" s="1"/>
      <c r="O1439" s="1"/>
    </row>
    <row r="1440" spans="3:15" x14ac:dyDescent="0.25">
      <c r="C1440" s="8">
        <v>1638</v>
      </c>
      <c r="D1440" s="8">
        <v>0.35034077825381105</v>
      </c>
      <c r="N1440" s="1"/>
      <c r="O1440" s="1"/>
    </row>
    <row r="1441" spans="3:15" x14ac:dyDescent="0.25">
      <c r="C1441" s="8">
        <v>1639</v>
      </c>
      <c r="D1441" s="8">
        <v>0.34987495774533689</v>
      </c>
      <c r="N1441" s="1"/>
      <c r="O1441" s="1"/>
    </row>
    <row r="1442" spans="3:15" x14ac:dyDescent="0.25">
      <c r="C1442" s="8">
        <v>1640</v>
      </c>
      <c r="D1442" s="8">
        <v>0.34938025658085403</v>
      </c>
      <c r="N1442" s="1"/>
      <c r="O1442" s="1"/>
    </row>
    <row r="1443" spans="3:15" x14ac:dyDescent="0.25">
      <c r="C1443" s="8">
        <v>1641</v>
      </c>
      <c r="D1443" s="8">
        <v>0.3489596042599416</v>
      </c>
      <c r="N1443" s="1"/>
      <c r="O1443" s="1"/>
    </row>
    <row r="1444" spans="3:15" x14ac:dyDescent="0.25">
      <c r="C1444" s="8">
        <v>1642</v>
      </c>
      <c r="D1444" s="8">
        <v>0.34856449556474167</v>
      </c>
      <c r="N1444" s="1"/>
      <c r="O1444" s="1"/>
    </row>
    <row r="1445" spans="3:15" x14ac:dyDescent="0.25">
      <c r="C1445" s="8">
        <v>1643</v>
      </c>
      <c r="D1445" s="8">
        <v>0.34829034899538902</v>
      </c>
      <c r="N1445" s="1"/>
      <c r="O1445" s="1"/>
    </row>
    <row r="1446" spans="3:15" x14ac:dyDescent="0.25">
      <c r="C1446" s="8">
        <v>1644</v>
      </c>
      <c r="D1446" s="8">
        <v>0.34803490977930573</v>
      </c>
      <c r="N1446" s="1"/>
      <c r="O1446" s="1"/>
    </row>
    <row r="1447" spans="3:15" x14ac:dyDescent="0.25">
      <c r="C1447" s="8">
        <v>1645</v>
      </c>
      <c r="D1447" s="8">
        <v>0.34760905043805745</v>
      </c>
      <c r="N1447" s="1"/>
      <c r="O1447" s="1"/>
    </row>
    <row r="1448" spans="3:15" x14ac:dyDescent="0.25">
      <c r="C1448" s="8">
        <v>1646</v>
      </c>
      <c r="D1448" s="8">
        <v>0.34713687670087967</v>
      </c>
      <c r="N1448" s="1"/>
      <c r="O1448" s="1"/>
    </row>
    <row r="1449" spans="3:15" x14ac:dyDescent="0.25">
      <c r="C1449" s="8">
        <v>1647</v>
      </c>
      <c r="D1449" s="8">
        <v>0.34669507819077339</v>
      </c>
      <c r="N1449" s="1"/>
      <c r="O1449" s="1"/>
    </row>
    <row r="1450" spans="3:15" x14ac:dyDescent="0.25">
      <c r="C1450" s="8">
        <v>1648</v>
      </c>
      <c r="D1450" s="8">
        <v>0.34627171565361015</v>
      </c>
      <c r="N1450" s="1"/>
      <c r="O1450" s="1"/>
    </row>
    <row r="1451" spans="3:15" x14ac:dyDescent="0.25">
      <c r="C1451" s="8">
        <v>1649</v>
      </c>
      <c r="D1451" s="8">
        <v>0.3458763374165667</v>
      </c>
      <c r="N1451" s="1"/>
      <c r="O1451" s="1"/>
    </row>
    <row r="1452" spans="3:15" x14ac:dyDescent="0.25">
      <c r="C1452" s="8">
        <v>1650</v>
      </c>
      <c r="D1452" s="8">
        <v>0.34564283496113318</v>
      </c>
      <c r="N1452" s="1"/>
      <c r="O1452" s="1"/>
    </row>
    <row r="1453" spans="3:15" x14ac:dyDescent="0.25">
      <c r="C1453" s="8">
        <v>1651</v>
      </c>
      <c r="D1453" s="8">
        <v>0.34534524646557019</v>
      </c>
      <c r="N1453" s="1"/>
      <c r="O1453" s="1"/>
    </row>
    <row r="1454" spans="3:15" x14ac:dyDescent="0.25">
      <c r="C1454" s="8">
        <v>1652</v>
      </c>
      <c r="D1454" s="8">
        <v>0.3448961371740541</v>
      </c>
      <c r="N1454" s="1"/>
      <c r="O1454" s="1"/>
    </row>
    <row r="1455" spans="3:15" x14ac:dyDescent="0.25">
      <c r="C1455" s="8">
        <v>1653</v>
      </c>
      <c r="D1455" s="8">
        <v>0.34458086340174904</v>
      </c>
      <c r="N1455" s="1"/>
      <c r="O1455" s="1"/>
    </row>
    <row r="1456" spans="3:15" x14ac:dyDescent="0.25">
      <c r="C1456" s="8">
        <v>1654</v>
      </c>
      <c r="D1456" s="8">
        <v>0.34431349907250119</v>
      </c>
      <c r="N1456" s="1"/>
      <c r="O1456" s="1"/>
    </row>
    <row r="1457" spans="3:15" x14ac:dyDescent="0.25">
      <c r="C1457" s="8">
        <v>1655</v>
      </c>
      <c r="D1457" s="8">
        <v>0.34387599993551543</v>
      </c>
      <c r="N1457" s="1"/>
      <c r="O1457" s="1"/>
    </row>
    <row r="1458" spans="3:15" x14ac:dyDescent="0.25">
      <c r="C1458" s="8">
        <v>1656</v>
      </c>
      <c r="D1458" s="8">
        <v>0.34339986924107146</v>
      </c>
      <c r="N1458" s="1"/>
      <c r="O1458" s="1"/>
    </row>
    <row r="1459" spans="3:15" x14ac:dyDescent="0.25">
      <c r="C1459" s="8">
        <v>1657</v>
      </c>
      <c r="D1459" s="8">
        <v>0.34301783039976536</v>
      </c>
      <c r="N1459" s="1"/>
      <c r="O1459" s="1"/>
    </row>
    <row r="1460" spans="3:15" x14ac:dyDescent="0.25">
      <c r="C1460" s="8">
        <v>1658</v>
      </c>
      <c r="D1460" s="8">
        <v>0.34249625132706307</v>
      </c>
      <c r="N1460" s="1"/>
      <c r="O1460" s="1"/>
    </row>
    <row r="1461" spans="3:15" x14ac:dyDescent="0.25">
      <c r="C1461" s="8">
        <v>1659</v>
      </c>
      <c r="D1461" s="8">
        <v>0.34209551975945496</v>
      </c>
      <c r="N1461" s="1"/>
      <c r="O1461" s="1"/>
    </row>
    <row r="1462" spans="3:15" x14ac:dyDescent="0.25">
      <c r="C1462" s="8">
        <v>1660</v>
      </c>
      <c r="D1462" s="8">
        <v>0.34173002218096837</v>
      </c>
      <c r="N1462" s="1"/>
      <c r="O1462" s="1"/>
    </row>
    <row r="1463" spans="3:15" x14ac:dyDescent="0.25">
      <c r="C1463" s="8">
        <v>1661</v>
      </c>
      <c r="D1463" s="8">
        <v>0.34152938174622305</v>
      </c>
      <c r="N1463" s="1"/>
      <c r="O1463" s="1"/>
    </row>
    <row r="1464" spans="3:15" x14ac:dyDescent="0.25">
      <c r="C1464" s="8">
        <v>1662</v>
      </c>
      <c r="D1464" s="8">
        <v>0.34141905851957993</v>
      </c>
      <c r="N1464" s="1"/>
      <c r="O1464" s="1"/>
    </row>
    <row r="1465" spans="3:15" x14ac:dyDescent="0.25">
      <c r="C1465" s="8">
        <v>1663</v>
      </c>
      <c r="D1465" s="8">
        <v>0.3410843325407899</v>
      </c>
      <c r="N1465" s="1"/>
      <c r="O1465" s="1"/>
    </row>
    <row r="1466" spans="3:15" x14ac:dyDescent="0.25">
      <c r="C1466" s="8">
        <v>1664</v>
      </c>
      <c r="D1466" s="8">
        <v>0.3407705088332042</v>
      </c>
      <c r="N1466" s="1"/>
      <c r="O1466" s="1"/>
    </row>
    <row r="1467" spans="3:15" x14ac:dyDescent="0.25">
      <c r="C1467" s="8">
        <v>1665</v>
      </c>
      <c r="D1467" s="8">
        <v>0.34048033876889344</v>
      </c>
      <c r="N1467" s="1"/>
      <c r="O1467" s="1"/>
    </row>
    <row r="1468" spans="3:15" x14ac:dyDescent="0.25">
      <c r="C1468" s="8">
        <v>1666</v>
      </c>
      <c r="D1468" s="8">
        <v>0.34016139067161794</v>
      </c>
      <c r="N1468" s="1"/>
      <c r="O1468" s="1"/>
    </row>
    <row r="1469" spans="3:15" x14ac:dyDescent="0.25">
      <c r="C1469" s="8">
        <v>1667</v>
      </c>
      <c r="D1469" s="8">
        <v>0.33970864415041951</v>
      </c>
      <c r="N1469" s="1"/>
      <c r="O1469" s="1"/>
    </row>
    <row r="1470" spans="3:15" x14ac:dyDescent="0.25">
      <c r="C1470" s="8">
        <v>1668</v>
      </c>
      <c r="D1470" s="8">
        <v>0.33922458580349779</v>
      </c>
      <c r="N1470" s="1"/>
      <c r="O1470" s="1"/>
    </row>
    <row r="1471" spans="3:15" x14ac:dyDescent="0.25">
      <c r="C1471" s="8">
        <v>1669</v>
      </c>
      <c r="D1471" s="8">
        <v>0.33891615901751765</v>
      </c>
      <c r="N1471" s="1"/>
      <c r="O1471" s="1"/>
    </row>
    <row r="1472" spans="3:15" x14ac:dyDescent="0.25">
      <c r="C1472" s="8">
        <v>1670</v>
      </c>
      <c r="D1472" s="8">
        <v>0.33865054393933153</v>
      </c>
      <c r="N1472" s="1"/>
      <c r="O1472" s="1"/>
    </row>
    <row r="1473" spans="3:15" x14ac:dyDescent="0.25">
      <c r="C1473" s="8">
        <v>1671</v>
      </c>
      <c r="D1473" s="8">
        <v>0.33835628693711711</v>
      </c>
      <c r="N1473" s="1"/>
      <c r="O1473" s="1"/>
    </row>
    <row r="1474" spans="3:15" x14ac:dyDescent="0.25">
      <c r="C1474" s="8">
        <v>1672</v>
      </c>
      <c r="D1474" s="8">
        <v>0.33794152982472236</v>
      </c>
      <c r="N1474" s="1"/>
      <c r="O1474" s="1"/>
    </row>
    <row r="1475" spans="3:15" x14ac:dyDescent="0.25">
      <c r="C1475" s="8">
        <v>1673</v>
      </c>
      <c r="D1475" s="8">
        <v>0.33752326668182786</v>
      </c>
      <c r="N1475" s="1"/>
      <c r="O1475" s="1"/>
    </row>
    <row r="1476" spans="3:15" x14ac:dyDescent="0.25">
      <c r="C1476" s="8">
        <v>1674</v>
      </c>
      <c r="D1476" s="8">
        <v>0.33717785973188069</v>
      </c>
      <c r="N1476" s="1"/>
      <c r="O1476" s="1"/>
    </row>
    <row r="1477" spans="3:15" x14ac:dyDescent="0.25">
      <c r="C1477" s="8">
        <v>1675</v>
      </c>
      <c r="D1477" s="8">
        <v>0.33681197673857827</v>
      </c>
      <c r="N1477" s="1"/>
      <c r="O1477" s="1"/>
    </row>
    <row r="1478" spans="3:15" x14ac:dyDescent="0.25">
      <c r="C1478" s="8">
        <v>1676</v>
      </c>
      <c r="D1478" s="8">
        <v>0.33632794060852428</v>
      </c>
      <c r="N1478" s="1"/>
      <c r="O1478" s="1"/>
    </row>
    <row r="1479" spans="3:15" x14ac:dyDescent="0.25">
      <c r="C1479" s="8">
        <v>1677</v>
      </c>
      <c r="D1479" s="8">
        <v>0.3359066911617008</v>
      </c>
      <c r="N1479" s="1"/>
      <c r="O1479" s="1"/>
    </row>
    <row r="1480" spans="3:15" x14ac:dyDescent="0.25">
      <c r="C1480" s="8">
        <v>1678</v>
      </c>
      <c r="D1480" s="8">
        <v>0.33556647000813855</v>
      </c>
      <c r="N1480" s="1"/>
      <c r="O1480" s="1"/>
    </row>
    <row r="1481" spans="3:15" x14ac:dyDescent="0.25">
      <c r="C1481" s="8">
        <v>1679</v>
      </c>
      <c r="D1481" s="8">
        <v>0.33535542996510892</v>
      </c>
      <c r="N1481" s="1"/>
      <c r="O1481" s="1"/>
    </row>
    <row r="1482" spans="3:15" x14ac:dyDescent="0.25">
      <c r="C1482" s="8">
        <v>1680</v>
      </c>
      <c r="D1482" s="8">
        <v>0.33520176294750648</v>
      </c>
      <c r="N1482" s="1"/>
      <c r="O1482" s="1"/>
    </row>
    <row r="1483" spans="3:15" x14ac:dyDescent="0.25">
      <c r="C1483" s="8">
        <v>1681</v>
      </c>
      <c r="D1483" s="8">
        <v>0.33490727839693041</v>
      </c>
      <c r="N1483" s="1"/>
      <c r="O1483" s="1"/>
    </row>
    <row r="1484" spans="3:15" x14ac:dyDescent="0.25">
      <c r="C1484" s="8">
        <v>1682</v>
      </c>
      <c r="D1484" s="8">
        <v>0.3345629597159856</v>
      </c>
      <c r="N1484" s="1"/>
      <c r="O1484" s="1"/>
    </row>
    <row r="1485" spans="3:15" x14ac:dyDescent="0.25">
      <c r="C1485" s="8">
        <v>1683</v>
      </c>
      <c r="D1485" s="8">
        <v>0.33423013664815943</v>
      </c>
      <c r="N1485" s="1"/>
      <c r="O1485" s="1"/>
    </row>
    <row r="1486" spans="3:15" x14ac:dyDescent="0.25">
      <c r="C1486" s="8">
        <v>1684</v>
      </c>
      <c r="D1486" s="8">
        <v>0.33375860520014999</v>
      </c>
      <c r="N1486" s="1"/>
      <c r="O1486" s="1"/>
    </row>
    <row r="1487" spans="3:15" x14ac:dyDescent="0.25">
      <c r="C1487" s="8">
        <v>1685</v>
      </c>
      <c r="D1487" s="8">
        <v>0.33331563416887811</v>
      </c>
      <c r="N1487" s="1"/>
      <c r="O1487" s="1"/>
    </row>
    <row r="1488" spans="3:15" x14ac:dyDescent="0.25">
      <c r="C1488" s="8">
        <v>1686</v>
      </c>
      <c r="D1488" s="8">
        <v>0.33296786279262491</v>
      </c>
      <c r="N1488" s="1"/>
      <c r="O1488" s="1"/>
    </row>
    <row r="1489" spans="3:15" x14ac:dyDescent="0.25">
      <c r="C1489" s="8">
        <v>1687</v>
      </c>
      <c r="D1489" s="8">
        <v>0.33265280368717276</v>
      </c>
      <c r="N1489" s="1"/>
      <c r="O1489" s="1"/>
    </row>
    <row r="1490" spans="3:15" x14ac:dyDescent="0.25">
      <c r="C1490" s="8">
        <v>1688</v>
      </c>
      <c r="D1490" s="8">
        <v>0.33243489220109085</v>
      </c>
      <c r="N1490" s="1"/>
      <c r="O1490" s="1"/>
    </row>
    <row r="1491" spans="3:15" x14ac:dyDescent="0.25">
      <c r="C1491" s="8">
        <v>1689</v>
      </c>
      <c r="D1491" s="8">
        <v>0.33230939895695305</v>
      </c>
      <c r="N1491" s="1"/>
      <c r="O1491" s="1"/>
    </row>
    <row r="1492" spans="3:15" x14ac:dyDescent="0.25">
      <c r="C1492" s="8">
        <v>1690</v>
      </c>
      <c r="D1492" s="8">
        <v>0.33211184999185772</v>
      </c>
      <c r="N1492" s="1"/>
      <c r="O1492" s="1"/>
    </row>
    <row r="1493" spans="3:15" x14ac:dyDescent="0.25">
      <c r="C1493" s="8">
        <v>1691</v>
      </c>
      <c r="D1493" s="8">
        <v>0.3317558672533622</v>
      </c>
      <c r="N1493" s="1"/>
      <c r="O1493" s="1"/>
    </row>
    <row r="1494" spans="3:15" x14ac:dyDescent="0.25">
      <c r="C1494" s="8">
        <v>1692</v>
      </c>
      <c r="D1494" s="8">
        <v>0.33150471265507819</v>
      </c>
      <c r="N1494" s="1"/>
      <c r="O1494" s="1"/>
    </row>
    <row r="1495" spans="3:15" x14ac:dyDescent="0.25">
      <c r="C1495" s="8">
        <v>1693</v>
      </c>
      <c r="D1495" s="8">
        <v>0.33123642068574799</v>
      </c>
      <c r="N1495" s="1"/>
      <c r="O1495" s="1"/>
    </row>
    <row r="1496" spans="3:15" x14ac:dyDescent="0.25">
      <c r="C1496" s="8">
        <v>1694</v>
      </c>
      <c r="D1496" s="8">
        <v>0.330845149867455</v>
      </c>
      <c r="N1496" s="1"/>
      <c r="O1496" s="1"/>
    </row>
    <row r="1497" spans="3:15" x14ac:dyDescent="0.25">
      <c r="C1497" s="8">
        <v>1695</v>
      </c>
      <c r="D1497" s="8">
        <v>0.33050659182424452</v>
      </c>
      <c r="N1497" s="1"/>
      <c r="O1497" s="1"/>
    </row>
    <row r="1498" spans="3:15" x14ac:dyDescent="0.25">
      <c r="C1498" s="8">
        <v>1696</v>
      </c>
      <c r="D1498" s="8">
        <v>0.33012194032231534</v>
      </c>
      <c r="N1498" s="1"/>
      <c r="O1498" s="1"/>
    </row>
    <row r="1499" spans="3:15" x14ac:dyDescent="0.25">
      <c r="C1499" s="8">
        <v>1697</v>
      </c>
      <c r="D1499" s="8">
        <v>0.32978863201922864</v>
      </c>
      <c r="N1499" s="1"/>
      <c r="O1499" s="1"/>
    </row>
    <row r="1500" spans="3:15" x14ac:dyDescent="0.25">
      <c r="C1500" s="8">
        <v>1698</v>
      </c>
      <c r="D1500" s="8">
        <v>0.32951968192820946</v>
      </c>
      <c r="N1500" s="1"/>
      <c r="O1500" s="1"/>
    </row>
    <row r="1501" spans="3:15" x14ac:dyDescent="0.25">
      <c r="C1501" s="8">
        <v>1699</v>
      </c>
      <c r="D1501" s="8">
        <v>0.32938044330876354</v>
      </c>
      <c r="N1501" s="1"/>
      <c r="O1501" s="1"/>
    </row>
    <row r="1502" spans="3:15" x14ac:dyDescent="0.25">
      <c r="C1502" s="8">
        <v>1700</v>
      </c>
      <c r="D1502" s="8">
        <v>0.32909102734290702</v>
      </c>
      <c r="N1502" s="1"/>
      <c r="O1502" s="1"/>
    </row>
    <row r="1503" spans="3:15" x14ac:dyDescent="0.25">
      <c r="C1503" s="8">
        <v>1701</v>
      </c>
      <c r="D1503" s="8">
        <v>0.32878069303900043</v>
      </c>
      <c r="N1503" s="1"/>
      <c r="O1503" s="1"/>
    </row>
    <row r="1504" spans="3:15" x14ac:dyDescent="0.25">
      <c r="C1504" s="8">
        <v>1702</v>
      </c>
      <c r="D1504" s="8">
        <v>0.32859229434167631</v>
      </c>
      <c r="N1504" s="1"/>
      <c r="O1504" s="1"/>
    </row>
    <row r="1505" spans="3:15" x14ac:dyDescent="0.25">
      <c r="C1505" s="8">
        <v>1703</v>
      </c>
      <c r="D1505" s="8">
        <v>0.32831313285006064</v>
      </c>
      <c r="N1505" s="1"/>
      <c r="O1505" s="1"/>
    </row>
    <row r="1506" spans="3:15" x14ac:dyDescent="0.25">
      <c r="C1506" s="8">
        <v>1704</v>
      </c>
      <c r="D1506" s="8">
        <v>0.32812133127477239</v>
      </c>
      <c r="N1506" s="1"/>
      <c r="O1506" s="1"/>
    </row>
    <row r="1507" spans="3:15" x14ac:dyDescent="0.25">
      <c r="C1507" s="8">
        <v>1705</v>
      </c>
      <c r="D1507" s="8">
        <v>0.32774798564568408</v>
      </c>
      <c r="N1507" s="1"/>
      <c r="O1507" s="1"/>
    </row>
    <row r="1508" spans="3:15" x14ac:dyDescent="0.25">
      <c r="C1508" s="8">
        <v>1706</v>
      </c>
      <c r="D1508" s="8">
        <v>0.32738372842317109</v>
      </c>
      <c r="N1508" s="1"/>
      <c r="O1508" s="1"/>
    </row>
    <row r="1509" spans="3:15" x14ac:dyDescent="0.25">
      <c r="C1509" s="8">
        <v>1707</v>
      </c>
      <c r="D1509" s="8">
        <v>0.32705850871087405</v>
      </c>
      <c r="N1509" s="1"/>
      <c r="O1509" s="1"/>
    </row>
    <row r="1510" spans="3:15" x14ac:dyDescent="0.25">
      <c r="C1510" s="8">
        <v>1708</v>
      </c>
      <c r="D1510" s="8">
        <v>0.32671995816961497</v>
      </c>
      <c r="N1510" s="1"/>
      <c r="O1510" s="1"/>
    </row>
    <row r="1511" spans="3:15" x14ac:dyDescent="0.25">
      <c r="C1511" s="8">
        <v>1709</v>
      </c>
      <c r="D1511" s="8">
        <v>0.32638226985830893</v>
      </c>
      <c r="N1511" s="1"/>
      <c r="O1511" s="1"/>
    </row>
    <row r="1512" spans="3:15" x14ac:dyDescent="0.25">
      <c r="C1512" s="8">
        <v>1710</v>
      </c>
      <c r="D1512" s="8">
        <v>0.32610114772150445</v>
      </c>
      <c r="N1512" s="1"/>
      <c r="O1512" s="1"/>
    </row>
    <row r="1513" spans="3:15" x14ac:dyDescent="0.25">
      <c r="C1513" s="8">
        <v>1711</v>
      </c>
      <c r="D1513" s="8">
        <v>0.32586240127687699</v>
      </c>
      <c r="N1513" s="1"/>
      <c r="O1513" s="1"/>
    </row>
    <row r="1514" spans="3:15" x14ac:dyDescent="0.25">
      <c r="C1514" s="8">
        <v>1712</v>
      </c>
      <c r="D1514" s="8">
        <v>0.32580078567330123</v>
      </c>
      <c r="N1514" s="1"/>
      <c r="O1514" s="1"/>
    </row>
    <row r="1515" spans="3:15" x14ac:dyDescent="0.25">
      <c r="C1515" s="8">
        <v>1713</v>
      </c>
      <c r="D1515" s="8">
        <v>0.32561844551160707</v>
      </c>
      <c r="N1515" s="1"/>
      <c r="O1515" s="1"/>
    </row>
    <row r="1516" spans="3:15" x14ac:dyDescent="0.25">
      <c r="C1516" s="8">
        <v>1714</v>
      </c>
      <c r="D1516" s="8">
        <v>0.32530892848775167</v>
      </c>
      <c r="N1516" s="1"/>
      <c r="O1516" s="1"/>
    </row>
    <row r="1517" spans="3:15" x14ac:dyDescent="0.25">
      <c r="C1517" s="8">
        <v>1715</v>
      </c>
      <c r="D1517" s="8">
        <v>0.32496234937958857</v>
      </c>
      <c r="N1517" s="1"/>
      <c r="O1517" s="1"/>
    </row>
    <row r="1518" spans="3:15" x14ac:dyDescent="0.25">
      <c r="C1518" s="8">
        <v>1716</v>
      </c>
      <c r="D1518" s="8">
        <v>0.3247570041300652</v>
      </c>
      <c r="N1518" s="1"/>
      <c r="O1518" s="1"/>
    </row>
    <row r="1519" spans="3:15" x14ac:dyDescent="0.25">
      <c r="C1519" s="8">
        <v>1717</v>
      </c>
      <c r="D1519" s="8">
        <v>0.32453125386156823</v>
      </c>
      <c r="N1519" s="1"/>
      <c r="O1519" s="1"/>
    </row>
    <row r="1520" spans="3:15" x14ac:dyDescent="0.25">
      <c r="C1520" s="8">
        <v>1718</v>
      </c>
      <c r="D1520" s="8">
        <v>0.32426355052292682</v>
      </c>
      <c r="N1520" s="1"/>
      <c r="O1520" s="1"/>
    </row>
    <row r="1521" spans="3:15" x14ac:dyDescent="0.25">
      <c r="C1521" s="8">
        <v>1719</v>
      </c>
      <c r="D1521" s="8">
        <v>0.32393424866913856</v>
      </c>
      <c r="N1521" s="1"/>
      <c r="O1521" s="1"/>
    </row>
    <row r="1522" spans="3:15" x14ac:dyDescent="0.25">
      <c r="C1522" s="8">
        <v>1720</v>
      </c>
      <c r="D1522" s="8">
        <v>0.32362135434321593</v>
      </c>
      <c r="N1522" s="1"/>
      <c r="O1522" s="1"/>
    </row>
    <row r="1523" spans="3:15" x14ac:dyDescent="0.25">
      <c r="C1523" s="8">
        <v>1721</v>
      </c>
      <c r="D1523" s="8">
        <v>0.32326235971827422</v>
      </c>
      <c r="N1523" s="1"/>
      <c r="O1523" s="1"/>
    </row>
    <row r="1524" spans="3:15" x14ac:dyDescent="0.25">
      <c r="C1524" s="8">
        <v>1722</v>
      </c>
      <c r="D1524" s="8">
        <v>0.32296273886258936</v>
      </c>
      <c r="N1524" s="1"/>
      <c r="O1524" s="1"/>
    </row>
    <row r="1525" spans="3:15" x14ac:dyDescent="0.25">
      <c r="C1525" s="8">
        <v>1723</v>
      </c>
      <c r="D1525" s="8">
        <v>0.32270837192946333</v>
      </c>
      <c r="N1525" s="1"/>
      <c r="O1525" s="1"/>
    </row>
    <row r="1526" spans="3:15" x14ac:dyDescent="0.25">
      <c r="C1526" s="8">
        <v>1724</v>
      </c>
      <c r="D1526" s="8">
        <v>0.32245799558368671</v>
      </c>
      <c r="N1526" s="1"/>
      <c r="O1526" s="1"/>
    </row>
    <row r="1527" spans="3:15" x14ac:dyDescent="0.25">
      <c r="C1527" s="8">
        <v>1725</v>
      </c>
      <c r="D1527" s="8">
        <v>0.32248173999852753</v>
      </c>
      <c r="N1527" s="1"/>
      <c r="O1527" s="1"/>
    </row>
    <row r="1528" spans="3:15" x14ac:dyDescent="0.25">
      <c r="C1528" s="8">
        <v>1726</v>
      </c>
      <c r="D1528" s="8">
        <v>0.32226127349582884</v>
      </c>
      <c r="N1528" s="1"/>
      <c r="O1528" s="1"/>
    </row>
    <row r="1529" spans="3:15" x14ac:dyDescent="0.25">
      <c r="C1529" s="8">
        <v>1727</v>
      </c>
      <c r="D1529" s="8">
        <v>0.32204761948895078</v>
      </c>
      <c r="N1529" s="1"/>
      <c r="O1529" s="1"/>
    </row>
    <row r="1530" spans="3:15" x14ac:dyDescent="0.25">
      <c r="C1530" s="8">
        <v>1728</v>
      </c>
      <c r="D1530" s="8">
        <v>0.32183895465086632</v>
      </c>
      <c r="N1530" s="1"/>
      <c r="O1530" s="1"/>
    </row>
    <row r="1531" spans="3:15" x14ac:dyDescent="0.25">
      <c r="C1531" s="8">
        <v>1729</v>
      </c>
      <c r="D1531" s="8">
        <v>0.32163727559219119</v>
      </c>
      <c r="N1531" s="1"/>
      <c r="O1531" s="1"/>
    </row>
    <row r="1532" spans="3:15" x14ac:dyDescent="0.25">
      <c r="C1532" s="8">
        <v>1730</v>
      </c>
      <c r="D1532" s="8">
        <v>0.32139615438904368</v>
      </c>
      <c r="N1532" s="1"/>
      <c r="O1532" s="1"/>
    </row>
    <row r="1533" spans="3:15" x14ac:dyDescent="0.25">
      <c r="C1533" s="8">
        <v>1731</v>
      </c>
      <c r="D1533" s="8">
        <v>0.32114042869173082</v>
      </c>
      <c r="N1533" s="1"/>
      <c r="O1533" s="1"/>
    </row>
    <row r="1534" spans="3:15" x14ac:dyDescent="0.25">
      <c r="C1534" s="8">
        <v>1732</v>
      </c>
      <c r="D1534" s="8">
        <v>0.32086174171757603</v>
      </c>
      <c r="N1534" s="1"/>
      <c r="O1534" s="1"/>
    </row>
    <row r="1535" spans="3:15" x14ac:dyDescent="0.25">
      <c r="C1535" s="8">
        <v>1733</v>
      </c>
      <c r="D1535" s="8">
        <v>0.32059836173508605</v>
      </c>
      <c r="N1535" s="1"/>
      <c r="O1535" s="1"/>
    </row>
    <row r="1536" spans="3:15" x14ac:dyDescent="0.25">
      <c r="C1536" s="8">
        <v>1734</v>
      </c>
      <c r="D1536" s="8">
        <v>0.3204345228825452</v>
      </c>
      <c r="N1536" s="1"/>
      <c r="O1536" s="1"/>
    </row>
    <row r="1537" spans="3:15" x14ac:dyDescent="0.25">
      <c r="C1537" s="8">
        <v>1735</v>
      </c>
      <c r="D1537" s="8">
        <v>0.32023787071070559</v>
      </c>
      <c r="N1537" s="1"/>
      <c r="O1537" s="1"/>
    </row>
    <row r="1538" spans="3:15" x14ac:dyDescent="0.25">
      <c r="C1538" s="8">
        <v>1736</v>
      </c>
      <c r="D1538" s="8">
        <v>0.3198922743813673</v>
      </c>
      <c r="N1538" s="1"/>
      <c r="O1538" s="1"/>
    </row>
    <row r="1539" spans="3:15" x14ac:dyDescent="0.25">
      <c r="C1539" s="8">
        <v>1737</v>
      </c>
      <c r="D1539" s="8">
        <v>0.31953534171412434</v>
      </c>
      <c r="N1539" s="1"/>
      <c r="O1539" s="1"/>
    </row>
    <row r="1540" spans="3:15" x14ac:dyDescent="0.25">
      <c r="C1540" s="8">
        <v>1738</v>
      </c>
      <c r="D1540" s="8">
        <v>0.31927893355692238</v>
      </c>
      <c r="N1540" s="1"/>
      <c r="O1540" s="1"/>
    </row>
    <row r="1541" spans="3:15" x14ac:dyDescent="0.25">
      <c r="C1541" s="8">
        <v>1739</v>
      </c>
      <c r="D1541" s="8">
        <v>0.31911302898869143</v>
      </c>
      <c r="N1541" s="1"/>
      <c r="O1541" s="1"/>
    </row>
    <row r="1542" spans="3:15" x14ac:dyDescent="0.25">
      <c r="C1542" s="8">
        <v>1740</v>
      </c>
      <c r="D1542" s="8">
        <v>0.31899808862313017</v>
      </c>
      <c r="N1542" s="1"/>
      <c r="O1542" s="1"/>
    </row>
    <row r="1543" spans="3:15" x14ac:dyDescent="0.25">
      <c r="C1543" s="8">
        <v>1741</v>
      </c>
      <c r="D1543" s="8">
        <v>0.31908590955556931</v>
      </c>
      <c r="N1543" s="1"/>
      <c r="O1543" s="1"/>
    </row>
    <row r="1544" spans="3:15" x14ac:dyDescent="0.25">
      <c r="C1544" s="8">
        <v>1742</v>
      </c>
      <c r="D1544" s="8">
        <v>0.31886302390970001</v>
      </c>
      <c r="N1544" s="1"/>
      <c r="O1544" s="1"/>
    </row>
    <row r="1545" spans="3:15" x14ac:dyDescent="0.25">
      <c r="C1545" s="8">
        <v>1743</v>
      </c>
      <c r="D1545" s="8">
        <v>0.31870376452040688</v>
      </c>
      <c r="N1545" s="1"/>
      <c r="O1545" s="1"/>
    </row>
    <row r="1546" spans="3:15" x14ac:dyDescent="0.25">
      <c r="C1546" s="8">
        <v>1744</v>
      </c>
      <c r="D1546" s="8">
        <v>0.31845248493879658</v>
      </c>
      <c r="N1546" s="1"/>
      <c r="O1546" s="1"/>
    </row>
    <row r="1547" spans="3:15" x14ac:dyDescent="0.25">
      <c r="C1547" s="8">
        <v>1745</v>
      </c>
      <c r="D1547" s="8">
        <v>0.31831159721356361</v>
      </c>
      <c r="N1547" s="1"/>
      <c r="O1547" s="1"/>
    </row>
    <row r="1548" spans="3:15" x14ac:dyDescent="0.25">
      <c r="C1548" s="8">
        <v>1746</v>
      </c>
      <c r="D1548" s="8">
        <v>0.31807472683014693</v>
      </c>
      <c r="N1548" s="1"/>
      <c r="O1548" s="1"/>
    </row>
    <row r="1549" spans="3:15" x14ac:dyDescent="0.25">
      <c r="C1549" s="8">
        <v>1747</v>
      </c>
      <c r="D1549" s="8">
        <v>0.31787935676393075</v>
      </c>
      <c r="N1549" s="1"/>
      <c r="O1549" s="1"/>
    </row>
    <row r="1550" spans="3:15" x14ac:dyDescent="0.25">
      <c r="C1550" s="8">
        <v>1748</v>
      </c>
      <c r="D1550" s="8">
        <v>0.31768344276628852</v>
      </c>
      <c r="N1550" s="1"/>
      <c r="O1550" s="1"/>
    </row>
    <row r="1551" spans="3:15" x14ac:dyDescent="0.25">
      <c r="C1551" s="8">
        <v>1749</v>
      </c>
      <c r="D1551" s="8">
        <v>0.31739093695182191</v>
      </c>
      <c r="N1551" s="1"/>
      <c r="O1551" s="1"/>
    </row>
    <row r="1552" spans="3:15" x14ac:dyDescent="0.25">
      <c r="C1552" s="8">
        <v>1750</v>
      </c>
      <c r="D1552" s="8">
        <v>0.31730414339922569</v>
      </c>
      <c r="N1552" s="1"/>
      <c r="O1552" s="1"/>
    </row>
    <row r="1553" spans="3:15" x14ac:dyDescent="0.25">
      <c r="C1553" s="8">
        <v>1751</v>
      </c>
      <c r="D1553" s="8">
        <v>0.31708123272805538</v>
      </c>
      <c r="N1553" s="1"/>
      <c r="O1553" s="1"/>
    </row>
    <row r="1554" spans="3:15" x14ac:dyDescent="0.25">
      <c r="C1554" s="8">
        <v>1752</v>
      </c>
      <c r="D1554" s="8">
        <v>0.31680642561320094</v>
      </c>
      <c r="N1554" s="1"/>
      <c r="O1554" s="1"/>
    </row>
    <row r="1555" spans="3:15" x14ac:dyDescent="0.25">
      <c r="C1555" s="8">
        <v>1753</v>
      </c>
      <c r="D1555" s="8">
        <v>0.31656507219109736</v>
      </c>
      <c r="N1555" s="1"/>
      <c r="O1555" s="1"/>
    </row>
    <row r="1556" spans="3:15" x14ac:dyDescent="0.25">
      <c r="C1556" s="8">
        <v>1754</v>
      </c>
      <c r="D1556" s="8">
        <v>0.31643925745507151</v>
      </c>
      <c r="N1556" s="1"/>
      <c r="O1556" s="1"/>
    </row>
    <row r="1557" spans="3:15" x14ac:dyDescent="0.25">
      <c r="C1557" s="8">
        <v>1755</v>
      </c>
      <c r="D1557" s="8">
        <v>0.31626228923563626</v>
      </c>
      <c r="N1557" s="1"/>
      <c r="O1557" s="1"/>
    </row>
    <row r="1558" spans="3:15" x14ac:dyDescent="0.25">
      <c r="C1558" s="8">
        <v>1756</v>
      </c>
      <c r="D1558" s="8">
        <v>0.31592833540411652</v>
      </c>
      <c r="N1558" s="1"/>
      <c r="O1558" s="1"/>
    </row>
    <row r="1559" spans="3:15" x14ac:dyDescent="0.25">
      <c r="C1559" s="8">
        <v>1757</v>
      </c>
      <c r="D1559" s="8">
        <v>0.31580599401284731</v>
      </c>
      <c r="N1559" s="1"/>
      <c r="O1559" s="1"/>
    </row>
    <row r="1560" spans="3:15" x14ac:dyDescent="0.25">
      <c r="C1560" s="8">
        <v>1758</v>
      </c>
      <c r="D1560" s="8">
        <v>0.31595835978948023</v>
      </c>
      <c r="N1560" s="1"/>
      <c r="O1560" s="1"/>
    </row>
    <row r="1561" spans="3:15" x14ac:dyDescent="0.25">
      <c r="C1561" s="8">
        <v>1759</v>
      </c>
      <c r="D1561" s="8">
        <v>0.31585217806286325</v>
      </c>
      <c r="N1561" s="1"/>
      <c r="O1561" s="1"/>
    </row>
    <row r="1562" spans="3:15" x14ac:dyDescent="0.25">
      <c r="C1562" s="8">
        <v>1760</v>
      </c>
      <c r="D1562" s="8">
        <v>0.31572115182102056</v>
      </c>
      <c r="N1562" s="1"/>
      <c r="O1562" s="1"/>
    </row>
    <row r="1563" spans="3:15" x14ac:dyDescent="0.25">
      <c r="C1563" s="8">
        <v>1761</v>
      </c>
      <c r="D1563" s="8">
        <v>0.31539782160772911</v>
      </c>
      <c r="N1563" s="1"/>
      <c r="O1563" s="1"/>
    </row>
    <row r="1564" spans="3:15" x14ac:dyDescent="0.25">
      <c r="C1564" s="8">
        <v>1762</v>
      </c>
      <c r="D1564" s="8">
        <v>0.31523376073716913</v>
      </c>
      <c r="N1564" s="1"/>
      <c r="O1564" s="1"/>
    </row>
    <row r="1565" spans="3:15" x14ac:dyDescent="0.25">
      <c r="C1565" s="8">
        <v>1763</v>
      </c>
      <c r="D1565" s="8">
        <v>0.31524059050819309</v>
      </c>
      <c r="N1565" s="1"/>
      <c r="O1565" s="1"/>
    </row>
    <row r="1566" spans="3:15" x14ac:dyDescent="0.25">
      <c r="C1566" s="8">
        <v>1764</v>
      </c>
      <c r="D1566" s="8">
        <v>0.31500079614875959</v>
      </c>
      <c r="N1566" s="1"/>
      <c r="O1566" s="1"/>
    </row>
    <row r="1567" spans="3:15" x14ac:dyDescent="0.25">
      <c r="C1567" s="8">
        <v>1765</v>
      </c>
      <c r="D1567" s="8">
        <v>0.31473017045750079</v>
      </c>
      <c r="N1567" s="1"/>
      <c r="O1567" s="1"/>
    </row>
    <row r="1568" spans="3:15" x14ac:dyDescent="0.25">
      <c r="C1568" s="8">
        <v>1766</v>
      </c>
      <c r="D1568" s="8">
        <v>0.3145907716840437</v>
      </c>
      <c r="N1568" s="1"/>
      <c r="O1568" s="1"/>
    </row>
    <row r="1569" spans="3:15" x14ac:dyDescent="0.25">
      <c r="C1569" s="8">
        <v>1767</v>
      </c>
      <c r="D1569" s="8">
        <v>0.31445859346500743</v>
      </c>
      <c r="N1569" s="1"/>
      <c r="O1569" s="1"/>
    </row>
    <row r="1570" spans="3:15" x14ac:dyDescent="0.25">
      <c r="C1570" s="8">
        <v>1768</v>
      </c>
      <c r="D1570" s="8">
        <v>0.31424594909984038</v>
      </c>
      <c r="N1570" s="1"/>
      <c r="O1570" s="1"/>
    </row>
    <row r="1571" spans="3:15" x14ac:dyDescent="0.25">
      <c r="C1571" s="8">
        <v>1769</v>
      </c>
      <c r="D1571" s="8">
        <v>0.31420849499707176</v>
      </c>
      <c r="N1571" s="1"/>
      <c r="O1571" s="1"/>
    </row>
    <row r="1572" spans="3:15" x14ac:dyDescent="0.25">
      <c r="C1572" s="8">
        <v>1770</v>
      </c>
      <c r="D1572" s="8">
        <v>0.31404964420591819</v>
      </c>
      <c r="N1572" s="1"/>
      <c r="O1572" s="1"/>
    </row>
    <row r="1573" spans="3:15" x14ac:dyDescent="0.25">
      <c r="C1573" s="8">
        <v>1771</v>
      </c>
      <c r="D1573" s="8">
        <v>0.31396908175274579</v>
      </c>
      <c r="N1573" s="1"/>
      <c r="O1573" s="1"/>
    </row>
    <row r="1574" spans="3:15" x14ac:dyDescent="0.25">
      <c r="C1574" s="8">
        <v>1772</v>
      </c>
      <c r="D1574" s="8">
        <v>0.31386791211395504</v>
      </c>
      <c r="N1574" s="1"/>
      <c r="O1574" s="1"/>
    </row>
    <row r="1575" spans="3:15" x14ac:dyDescent="0.25">
      <c r="C1575" s="8">
        <v>1773</v>
      </c>
      <c r="D1575" s="8">
        <v>0.31360725412146223</v>
      </c>
      <c r="N1575" s="1"/>
      <c r="O1575" s="1"/>
    </row>
    <row r="1576" spans="3:15" x14ac:dyDescent="0.25">
      <c r="C1576" s="8">
        <v>1774</v>
      </c>
      <c r="D1576" s="8">
        <v>0.31352469973429997</v>
      </c>
      <c r="N1576" s="1"/>
      <c r="O1576" s="1"/>
    </row>
    <row r="1577" spans="3:15" x14ac:dyDescent="0.25">
      <c r="C1577" s="8">
        <v>1775</v>
      </c>
      <c r="D1577" s="8">
        <v>0.31352720277720447</v>
      </c>
      <c r="N1577" s="1"/>
      <c r="O1577" s="1"/>
    </row>
    <row r="1578" spans="3:15" x14ac:dyDescent="0.25">
      <c r="C1578" s="8">
        <v>1776</v>
      </c>
      <c r="D1578" s="8">
        <v>0.31345272554369569</v>
      </c>
      <c r="N1578" s="1"/>
      <c r="O1578" s="1"/>
    </row>
    <row r="1579" spans="3:15" x14ac:dyDescent="0.25">
      <c r="C1579" s="8">
        <v>1777</v>
      </c>
      <c r="D1579" s="8">
        <v>0.31308278127264794</v>
      </c>
      <c r="N1579" s="1"/>
      <c r="O1579" s="1"/>
    </row>
    <row r="1580" spans="3:15" x14ac:dyDescent="0.25">
      <c r="C1580" s="8">
        <v>1778</v>
      </c>
      <c r="D1580" s="8">
        <v>0.31278869821471977</v>
      </c>
      <c r="N1580" s="1"/>
      <c r="O1580" s="1"/>
    </row>
    <row r="1581" spans="3:15" x14ac:dyDescent="0.25">
      <c r="C1581" s="8">
        <v>1779</v>
      </c>
      <c r="D1581" s="8">
        <v>0.31273261275958841</v>
      </c>
      <c r="N1581" s="1"/>
      <c r="O1581" s="1"/>
    </row>
    <row r="1582" spans="3:15" x14ac:dyDescent="0.25">
      <c r="C1582" s="8">
        <v>1780</v>
      </c>
      <c r="D1582" s="8">
        <v>0.31267592785282522</v>
      </c>
      <c r="N1582" s="1"/>
      <c r="O1582" s="1"/>
    </row>
    <row r="1583" spans="3:15" x14ac:dyDescent="0.25">
      <c r="C1583" s="8">
        <v>1781</v>
      </c>
      <c r="D1583" s="8">
        <v>0.31239688509770142</v>
      </c>
      <c r="N1583" s="1"/>
      <c r="O1583" s="1"/>
    </row>
    <row r="1584" spans="3:15" x14ac:dyDescent="0.25">
      <c r="C1584" s="8">
        <v>1782</v>
      </c>
      <c r="D1584" s="8">
        <v>0.31235613984424515</v>
      </c>
      <c r="N1584" s="1"/>
      <c r="O1584" s="1"/>
    </row>
    <row r="1585" spans="3:15" x14ac:dyDescent="0.25">
      <c r="C1585" s="8">
        <v>1783</v>
      </c>
      <c r="D1585" s="8">
        <v>0.31240249344172516</v>
      </c>
      <c r="N1585" s="1"/>
      <c r="O1585" s="1"/>
    </row>
    <row r="1586" spans="3:15" x14ac:dyDescent="0.25">
      <c r="C1586" s="8">
        <v>1784</v>
      </c>
      <c r="D1586" s="8">
        <v>0.31217252158782655</v>
      </c>
      <c r="N1586" s="1"/>
      <c r="O1586" s="1"/>
    </row>
    <row r="1587" spans="3:15" x14ac:dyDescent="0.25">
      <c r="C1587" s="8">
        <v>1785</v>
      </c>
      <c r="D1587" s="8">
        <v>0.31205391516390912</v>
      </c>
      <c r="N1587" s="1"/>
      <c r="O1587" s="1"/>
    </row>
    <row r="1588" spans="3:15" x14ac:dyDescent="0.25">
      <c r="C1588" s="8">
        <v>1786</v>
      </c>
      <c r="D1588" s="8">
        <v>0.31186362982818722</v>
      </c>
      <c r="N1588" s="1"/>
      <c r="O1588" s="1"/>
    </row>
    <row r="1589" spans="3:15" x14ac:dyDescent="0.25">
      <c r="C1589" s="8">
        <v>1787</v>
      </c>
      <c r="D1589" s="8">
        <v>0.3118282060395503</v>
      </c>
      <c r="N1589" s="1"/>
      <c r="O1589" s="1"/>
    </row>
    <row r="1590" spans="3:15" x14ac:dyDescent="0.25">
      <c r="C1590" s="8">
        <v>1788</v>
      </c>
      <c r="D1590" s="8">
        <v>0.31178891198917214</v>
      </c>
      <c r="N1590" s="1"/>
      <c r="O1590" s="1"/>
    </row>
    <row r="1591" spans="3:15" x14ac:dyDescent="0.25">
      <c r="C1591" s="8">
        <v>1789</v>
      </c>
      <c r="D1591" s="8">
        <v>0.31159263744393517</v>
      </c>
      <c r="N1591" s="1"/>
      <c r="O1591" s="1"/>
    </row>
    <row r="1592" spans="3:15" x14ac:dyDescent="0.25">
      <c r="C1592" s="8">
        <v>1790</v>
      </c>
      <c r="D1592" s="8">
        <v>0.31148006152121777</v>
      </c>
      <c r="N1592" s="1"/>
      <c r="O1592" s="1"/>
    </row>
    <row r="1593" spans="3:15" x14ac:dyDescent="0.25">
      <c r="C1593" s="8">
        <v>1791</v>
      </c>
      <c r="D1593" s="8">
        <v>0.31145773845371333</v>
      </c>
      <c r="N1593" s="1"/>
      <c r="O1593" s="1"/>
    </row>
    <row r="1594" spans="3:15" x14ac:dyDescent="0.25">
      <c r="C1594" s="8">
        <v>1792</v>
      </c>
      <c r="D1594" s="8">
        <v>0.31124205832770424</v>
      </c>
      <c r="N1594" s="1"/>
      <c r="O1594" s="1"/>
    </row>
    <row r="1595" spans="3:15" x14ac:dyDescent="0.25">
      <c r="C1595" s="8">
        <v>1793</v>
      </c>
      <c r="D1595" s="8">
        <v>0.31121549708981266</v>
      </c>
      <c r="N1595" s="1"/>
      <c r="O1595" s="1"/>
    </row>
    <row r="1596" spans="3:15" x14ac:dyDescent="0.25">
      <c r="C1596" s="8">
        <v>1794</v>
      </c>
      <c r="D1596" s="8">
        <v>0.31087404489501846</v>
      </c>
      <c r="N1596" s="1"/>
      <c r="O1596" s="1"/>
    </row>
    <row r="1597" spans="3:15" x14ac:dyDescent="0.25">
      <c r="C1597" s="8">
        <v>1795</v>
      </c>
      <c r="D1597" s="8">
        <v>0.31072270608457481</v>
      </c>
      <c r="N1597" s="1"/>
      <c r="O1597" s="1"/>
    </row>
    <row r="1598" spans="3:15" x14ac:dyDescent="0.25">
      <c r="C1598" s="8">
        <v>1796</v>
      </c>
      <c r="D1598" s="8">
        <v>0.3106663894606273</v>
      </c>
      <c r="N1598" s="1"/>
      <c r="O1598" s="1"/>
    </row>
    <row r="1599" spans="3:15" x14ac:dyDescent="0.25">
      <c r="C1599" s="8">
        <v>1797</v>
      </c>
      <c r="D1599" s="8">
        <v>0.31058046761468611</v>
      </c>
      <c r="N1599" s="1"/>
      <c r="O1599" s="1"/>
    </row>
    <row r="1600" spans="3:15" x14ac:dyDescent="0.25">
      <c r="C1600" s="8">
        <v>1798</v>
      </c>
      <c r="D1600" s="8">
        <v>0.3108132311986459</v>
      </c>
      <c r="N1600" s="1"/>
      <c r="O1600" s="1"/>
    </row>
    <row r="1601" spans="3:15" x14ac:dyDescent="0.25">
      <c r="C1601" s="8">
        <v>1799</v>
      </c>
      <c r="D1601" s="8">
        <v>0.31077978507431409</v>
      </c>
      <c r="N1601" s="1"/>
      <c r="O1601" s="1"/>
    </row>
    <row r="1602" spans="3:15" x14ac:dyDescent="0.25">
      <c r="C1602" s="8">
        <v>1800</v>
      </c>
      <c r="D1602" s="8">
        <v>0.31064528925989299</v>
      </c>
      <c r="N1602" s="1"/>
      <c r="O1602" s="1"/>
    </row>
    <row r="1603" spans="3:15" x14ac:dyDescent="0.25">
      <c r="C1603" s="8">
        <v>1801</v>
      </c>
      <c r="D1603" s="8">
        <v>0.31051831008051028</v>
      </c>
      <c r="N1603" s="1"/>
      <c r="O1603" s="1"/>
    </row>
    <row r="1604" spans="3:15" x14ac:dyDescent="0.25">
      <c r="C1604" s="8">
        <v>1802</v>
      </c>
      <c r="D1604" s="8">
        <v>0.31026635290480542</v>
      </c>
      <c r="N1604" s="1"/>
      <c r="O1604" s="1"/>
    </row>
    <row r="1605" spans="3:15" x14ac:dyDescent="0.25">
      <c r="C1605" s="8">
        <v>1803</v>
      </c>
      <c r="D1605" s="8">
        <v>0.31060001964534328</v>
      </c>
      <c r="N1605" s="1"/>
      <c r="O1605" s="1"/>
    </row>
    <row r="1606" spans="3:15" x14ac:dyDescent="0.25">
      <c r="C1606" s="8">
        <v>1804</v>
      </c>
      <c r="D1606" s="8">
        <v>0.31049781185318504</v>
      </c>
      <c r="N1606" s="1"/>
      <c r="O1606" s="1"/>
    </row>
    <row r="1607" spans="3:15" x14ac:dyDescent="0.25">
      <c r="C1607" s="8">
        <v>1805</v>
      </c>
      <c r="D1607" s="8">
        <v>0.31026678766218418</v>
      </c>
      <c r="N1607" s="1"/>
      <c r="O1607" s="1"/>
    </row>
    <row r="1608" spans="3:15" x14ac:dyDescent="0.25">
      <c r="C1608" s="8">
        <v>1806</v>
      </c>
      <c r="D1608" s="8">
        <v>0.30995928337190437</v>
      </c>
      <c r="N1608" s="1"/>
      <c r="O1608" s="1"/>
    </row>
    <row r="1609" spans="3:15" x14ac:dyDescent="0.25">
      <c r="C1609" s="8">
        <v>1807</v>
      </c>
      <c r="D1609" s="8">
        <v>0.3098629880377447</v>
      </c>
      <c r="N1609" s="1"/>
      <c r="O1609" s="1"/>
    </row>
    <row r="1610" spans="3:15" x14ac:dyDescent="0.25">
      <c r="C1610" s="8">
        <v>1808</v>
      </c>
      <c r="D1610" s="8">
        <v>0.30983579303812714</v>
      </c>
      <c r="N1610" s="1"/>
      <c r="O1610" s="1"/>
    </row>
    <row r="1611" spans="3:15" x14ac:dyDescent="0.25">
      <c r="C1611" s="8">
        <v>1809</v>
      </c>
      <c r="D1611" s="8">
        <v>0.31006861003923242</v>
      </c>
      <c r="N1611" s="1"/>
      <c r="O1611" s="1"/>
    </row>
    <row r="1612" spans="3:15" x14ac:dyDescent="0.25">
      <c r="C1612" s="8">
        <v>1810</v>
      </c>
      <c r="D1612" s="8">
        <v>0.31000614442203045</v>
      </c>
      <c r="N1612" s="1"/>
      <c r="O1612" s="1"/>
    </row>
    <row r="1613" spans="3:15" x14ac:dyDescent="0.25">
      <c r="C1613" s="8">
        <v>1811</v>
      </c>
      <c r="D1613" s="8">
        <v>0.3098616406573817</v>
      </c>
      <c r="N1613" s="1"/>
      <c r="O1613" s="1"/>
    </row>
    <row r="1614" spans="3:15" x14ac:dyDescent="0.25">
      <c r="C1614" s="8">
        <v>1812</v>
      </c>
      <c r="D1614" s="8">
        <v>0.3096950675096139</v>
      </c>
      <c r="N1614" s="1"/>
      <c r="O1614" s="1"/>
    </row>
    <row r="1615" spans="3:15" x14ac:dyDescent="0.25">
      <c r="C1615" s="8">
        <v>1813</v>
      </c>
      <c r="D1615" s="8">
        <v>0.30927464265647908</v>
      </c>
      <c r="N1615" s="1"/>
      <c r="O1615" s="1"/>
    </row>
    <row r="1616" spans="3:15" x14ac:dyDescent="0.25">
      <c r="C1616" s="8">
        <v>1814</v>
      </c>
      <c r="D1616" s="8">
        <v>0.30915538236527146</v>
      </c>
      <c r="N1616" s="1"/>
      <c r="O1616" s="1"/>
    </row>
    <row r="1617" spans="3:15" x14ac:dyDescent="0.25">
      <c r="C1617" s="8">
        <v>1815</v>
      </c>
      <c r="D1617" s="8">
        <v>0.30939873502887882</v>
      </c>
      <c r="N1617" s="1"/>
      <c r="O1617" s="1"/>
    </row>
    <row r="1618" spans="3:15" x14ac:dyDescent="0.25">
      <c r="C1618" s="8">
        <v>1816</v>
      </c>
      <c r="D1618" s="8">
        <v>0.30959718297029987</v>
      </c>
      <c r="N1618" s="1"/>
      <c r="O1618" s="1"/>
    </row>
    <row r="1619" spans="3:15" x14ac:dyDescent="0.25">
      <c r="C1619" s="8">
        <v>1817</v>
      </c>
      <c r="D1619" s="8">
        <v>0.31045877113235609</v>
      </c>
      <c r="N1619" s="1"/>
      <c r="O1619" s="1"/>
    </row>
    <row r="1620" spans="3:15" x14ac:dyDescent="0.25">
      <c r="C1620" s="8">
        <v>1818</v>
      </c>
      <c r="D1620" s="8">
        <v>0.31039995924622449</v>
      </c>
      <c r="N1620" s="1"/>
      <c r="O1620" s="1"/>
    </row>
    <row r="1621" spans="3:15" x14ac:dyDescent="0.25">
      <c r="C1621" s="8">
        <v>1819</v>
      </c>
      <c r="D1621" s="8">
        <v>0.30997291112561226</v>
      </c>
      <c r="N1621" s="1"/>
      <c r="O1621" s="1"/>
    </row>
    <row r="1622" spans="3:15" x14ac:dyDescent="0.25">
      <c r="C1622" s="8">
        <v>1820</v>
      </c>
      <c r="D1622" s="8">
        <v>0.30889104470533735</v>
      </c>
      <c r="N1622" s="1"/>
      <c r="O1622" s="1"/>
    </row>
    <row r="1623" spans="3:15" x14ac:dyDescent="0.25">
      <c r="C1623" s="8">
        <v>1821</v>
      </c>
      <c r="D1623" s="8">
        <v>0.3080741355696433</v>
      </c>
      <c r="N1623" s="1"/>
      <c r="O1623" s="1"/>
    </row>
    <row r="1624" spans="3:15" x14ac:dyDescent="0.25">
      <c r="C1624" s="8">
        <v>1822</v>
      </c>
      <c r="D1624" s="8">
        <v>0.3086314819072718</v>
      </c>
      <c r="N1624" s="1"/>
      <c r="O1624" s="1"/>
    </row>
    <row r="1625" spans="3:15" x14ac:dyDescent="0.25">
      <c r="C1625" s="8">
        <v>1823</v>
      </c>
      <c r="D1625" s="8">
        <v>0.30937955576612636</v>
      </c>
      <c r="N1625" s="1"/>
      <c r="O1625" s="1"/>
    </row>
    <row r="1626" spans="3:15" x14ac:dyDescent="0.25">
      <c r="C1626" s="8">
        <v>1824</v>
      </c>
      <c r="D1626" s="8">
        <v>0.30980218279703303</v>
      </c>
      <c r="N1626" s="1"/>
      <c r="O1626" s="1"/>
    </row>
    <row r="1627" spans="3:15" x14ac:dyDescent="0.25">
      <c r="C1627" s="8">
        <v>1825</v>
      </c>
      <c r="D1627" s="8">
        <v>0.30943743261112522</v>
      </c>
      <c r="N1627" s="1"/>
      <c r="O1627" s="1"/>
    </row>
    <row r="1628" spans="3:15" x14ac:dyDescent="0.25">
      <c r="C1628" s="8">
        <v>1826</v>
      </c>
      <c r="D1628" s="8">
        <v>0.30928611546358759</v>
      </c>
      <c r="N1628" s="1"/>
      <c r="O1628" s="1"/>
    </row>
    <row r="1629" spans="3:15" x14ac:dyDescent="0.25">
      <c r="C1629" s="8">
        <v>1827</v>
      </c>
      <c r="D1629" s="8">
        <v>0.3089311300202417</v>
      </c>
      <c r="N1629" s="1"/>
      <c r="O1629" s="1"/>
    </row>
    <row r="1630" spans="3:15" x14ac:dyDescent="0.25">
      <c r="C1630" s="8">
        <v>1828</v>
      </c>
      <c r="D1630" s="8">
        <v>0.3086023044979011</v>
      </c>
      <c r="N1630" s="1"/>
      <c r="O1630" s="1"/>
    </row>
    <row r="1631" spans="3:15" x14ac:dyDescent="0.25">
      <c r="C1631" s="8">
        <v>1829</v>
      </c>
      <c r="D1631" s="8">
        <v>0.30815143972712633</v>
      </c>
      <c r="N1631" s="1"/>
      <c r="O1631" s="1"/>
    </row>
    <row r="1632" spans="3:15" x14ac:dyDescent="0.25">
      <c r="C1632" s="8">
        <v>1830</v>
      </c>
      <c r="D1632" s="8">
        <v>0.30822714156531084</v>
      </c>
      <c r="N1632" s="1"/>
      <c r="O1632" s="1"/>
    </row>
    <row r="1633" spans="3:15" x14ac:dyDescent="0.25">
      <c r="C1633" s="8">
        <v>1831</v>
      </c>
      <c r="D1633" s="8">
        <v>0.30831022302858668</v>
      </c>
      <c r="N1633" s="1"/>
      <c r="O1633" s="1"/>
    </row>
    <row r="1634" spans="3:15" x14ac:dyDescent="0.25">
      <c r="C1634" s="8">
        <v>1832</v>
      </c>
      <c r="D1634" s="8">
        <v>0.30919880227810986</v>
      </c>
      <c r="N1634" s="1"/>
      <c r="O1634" s="1"/>
    </row>
    <row r="1635" spans="3:15" x14ac:dyDescent="0.25">
      <c r="C1635" s="8">
        <v>1833</v>
      </c>
      <c r="D1635" s="8">
        <v>0.3093320982583263</v>
      </c>
      <c r="N1635" s="1"/>
      <c r="O1635" s="1"/>
    </row>
    <row r="1636" spans="3:15" x14ac:dyDescent="0.25">
      <c r="C1636" s="8">
        <v>1834</v>
      </c>
      <c r="D1636" s="8">
        <v>0.30924458109019703</v>
      </c>
      <c r="N1636" s="1"/>
      <c r="O1636" s="1"/>
    </row>
    <row r="1637" spans="3:15" x14ac:dyDescent="0.25">
      <c r="C1637" s="8">
        <v>1835</v>
      </c>
      <c r="D1637" s="8">
        <v>0.3093064680484513</v>
      </c>
      <c r="N1637" s="1"/>
      <c r="O1637" s="1"/>
    </row>
    <row r="1638" spans="3:15" x14ac:dyDescent="0.25">
      <c r="C1638" s="8">
        <v>1836</v>
      </c>
      <c r="D1638" s="8">
        <v>0.30897457174865128</v>
      </c>
      <c r="N1638" s="1"/>
      <c r="O1638" s="1"/>
    </row>
    <row r="1639" spans="3:15" x14ac:dyDescent="0.25">
      <c r="C1639" s="8">
        <v>1837</v>
      </c>
      <c r="D1639" s="8">
        <v>0.30905460223959996</v>
      </c>
      <c r="N1639" s="1"/>
      <c r="O1639" s="1"/>
    </row>
    <row r="1640" spans="3:15" x14ac:dyDescent="0.25">
      <c r="C1640" s="8">
        <v>1838</v>
      </c>
      <c r="D1640" s="8">
        <v>0.30936828413844625</v>
      </c>
      <c r="N1640" s="1"/>
      <c r="O1640" s="1"/>
    </row>
    <row r="1641" spans="3:15" x14ac:dyDescent="0.25">
      <c r="C1641" s="8">
        <v>1839</v>
      </c>
      <c r="D1641" s="8">
        <v>0.3089505371704882</v>
      </c>
      <c r="N1641" s="1"/>
      <c r="O1641" s="1"/>
    </row>
    <row r="1642" spans="3:15" x14ac:dyDescent="0.25">
      <c r="C1642" s="8">
        <v>1840</v>
      </c>
      <c r="D1642" s="8">
        <v>0.30817857360576167</v>
      </c>
      <c r="N1642" s="1"/>
      <c r="O1642" s="1"/>
    </row>
    <row r="1643" spans="3:15" x14ac:dyDescent="0.25">
      <c r="C1643" s="8">
        <v>1841</v>
      </c>
      <c r="D1643" s="8">
        <v>0.30717504266027856</v>
      </c>
      <c r="N1643" s="1"/>
      <c r="O1643" s="1"/>
    </row>
    <row r="1644" spans="3:15" x14ac:dyDescent="0.25">
      <c r="C1644" s="8">
        <v>1842</v>
      </c>
      <c r="D1644" s="8">
        <v>0.30766692680098578</v>
      </c>
      <c r="N1644" s="1"/>
      <c r="O1644" s="1"/>
    </row>
    <row r="1645" spans="3:15" x14ac:dyDescent="0.25">
      <c r="C1645" s="8">
        <v>1843</v>
      </c>
      <c r="D1645" s="8">
        <v>0.30862701810509724</v>
      </c>
      <c r="N1645" s="1"/>
      <c r="O1645" s="1"/>
    </row>
    <row r="1646" spans="3:15" x14ac:dyDescent="0.25">
      <c r="C1646" s="8">
        <v>1844</v>
      </c>
      <c r="D1646" s="8">
        <v>0.30988902343828817</v>
      </c>
      <c r="N1646" s="1"/>
      <c r="O1646" s="1"/>
    </row>
    <row r="1647" spans="3:15" x14ac:dyDescent="0.25">
      <c r="C1647" s="8">
        <v>1845</v>
      </c>
      <c r="D1647" s="8">
        <v>0.30973777043783057</v>
      </c>
      <c r="N1647" s="1"/>
      <c r="O1647" s="1"/>
    </row>
    <row r="1648" spans="3:15" x14ac:dyDescent="0.25">
      <c r="C1648" s="8">
        <v>1846</v>
      </c>
      <c r="D1648" s="8">
        <v>0.3092874522069689</v>
      </c>
      <c r="N1648" s="1"/>
      <c r="O1648" s="1"/>
    </row>
    <row r="1649" spans="3:15" x14ac:dyDescent="0.25">
      <c r="C1649" s="8">
        <v>1847</v>
      </c>
      <c r="D1649" s="8">
        <v>0.30824238419383176</v>
      </c>
      <c r="N1649" s="1"/>
      <c r="O1649" s="1"/>
    </row>
    <row r="1650" spans="3:15" x14ac:dyDescent="0.25">
      <c r="C1650" s="8">
        <v>1848</v>
      </c>
      <c r="D1650" s="8">
        <v>0.30709738360458744</v>
      </c>
      <c r="N1650" s="1"/>
      <c r="O1650" s="1"/>
    </row>
    <row r="1651" spans="3:15" x14ac:dyDescent="0.25">
      <c r="C1651" s="8">
        <v>1849</v>
      </c>
      <c r="D1651" s="8">
        <v>0.30773615773362106</v>
      </c>
      <c r="N1651" s="1"/>
      <c r="O1651" s="1"/>
    </row>
    <row r="1652" spans="3:15" x14ac:dyDescent="0.25">
      <c r="C1652" s="8">
        <v>1850</v>
      </c>
      <c r="D1652" s="8">
        <v>0.30878711608226767</v>
      </c>
      <c r="N1652" s="1"/>
      <c r="O1652" s="1"/>
    </row>
    <row r="1653" spans="3:15" x14ac:dyDescent="0.25">
      <c r="C1653" s="8">
        <v>1851</v>
      </c>
      <c r="D1653" s="8">
        <v>0.30898778823734452</v>
      </c>
      <c r="N1653" s="1"/>
      <c r="O1653" s="1"/>
    </row>
    <row r="1654" spans="3:15" x14ac:dyDescent="0.25">
      <c r="C1654" s="8">
        <v>1852</v>
      </c>
      <c r="D1654" s="8">
        <v>0.30866801609579259</v>
      </c>
      <c r="N1654" s="1"/>
      <c r="O1654" s="1"/>
    </row>
    <row r="1655" spans="3:15" x14ac:dyDescent="0.25">
      <c r="C1655" s="8">
        <v>1853</v>
      </c>
      <c r="D1655" s="8">
        <v>0.30819311693231227</v>
      </c>
      <c r="N1655" s="1"/>
      <c r="O1655" s="1"/>
    </row>
    <row r="1656" spans="3:15" x14ac:dyDescent="0.25">
      <c r="C1656" s="8">
        <v>1854</v>
      </c>
      <c r="D1656" s="8">
        <v>0.30814514434447093</v>
      </c>
      <c r="N1656" s="1"/>
      <c r="O1656" s="1"/>
    </row>
    <row r="1657" spans="3:15" x14ac:dyDescent="0.25">
      <c r="C1657" s="8">
        <v>1855</v>
      </c>
      <c r="D1657" s="8">
        <v>0.30823106256116839</v>
      </c>
      <c r="N1657" s="1"/>
      <c r="O1657" s="1"/>
    </row>
    <row r="1658" spans="3:15" x14ac:dyDescent="0.25">
      <c r="C1658" s="8">
        <v>1856</v>
      </c>
      <c r="D1658" s="8">
        <v>0.30878940627660528</v>
      </c>
      <c r="N1658" s="1"/>
      <c r="O1658" s="1"/>
    </row>
    <row r="1659" spans="3:15" x14ac:dyDescent="0.25">
      <c r="C1659" s="8">
        <v>1857</v>
      </c>
      <c r="D1659" s="8">
        <v>0.30915652400736887</v>
      </c>
      <c r="N1659" s="1"/>
      <c r="O1659" s="1"/>
    </row>
    <row r="1660" spans="3:15" x14ac:dyDescent="0.25">
      <c r="C1660" s="8">
        <v>1858</v>
      </c>
      <c r="D1660" s="8">
        <v>0.3093210580481085</v>
      </c>
      <c r="N1660" s="1"/>
      <c r="O1660" s="1"/>
    </row>
    <row r="1661" spans="3:15" x14ac:dyDescent="0.25">
      <c r="C1661" s="8">
        <v>1859</v>
      </c>
      <c r="D1661" s="8">
        <v>0.30872851243779525</v>
      </c>
      <c r="N1661" s="1"/>
      <c r="O1661" s="1"/>
    </row>
    <row r="1662" spans="3:15" x14ac:dyDescent="0.25">
      <c r="C1662" s="8">
        <v>1860</v>
      </c>
      <c r="D1662" s="8">
        <v>0.30796770153920644</v>
      </c>
      <c r="N1662" s="1"/>
      <c r="O1662" s="1"/>
    </row>
    <row r="1663" spans="3:15" x14ac:dyDescent="0.25">
      <c r="C1663" s="8">
        <v>1861</v>
      </c>
      <c r="D1663" s="8">
        <v>0.30788893879201013</v>
      </c>
      <c r="N1663" s="1"/>
      <c r="O1663" s="1"/>
    </row>
    <row r="1664" spans="3:15" x14ac:dyDescent="0.25">
      <c r="C1664" s="8">
        <v>1862</v>
      </c>
      <c r="D1664" s="8">
        <v>0.30816331555715726</v>
      </c>
      <c r="N1664" s="1"/>
      <c r="O1664" s="1"/>
    </row>
    <row r="1665" spans="3:15" x14ac:dyDescent="0.25">
      <c r="C1665" s="8">
        <v>1863</v>
      </c>
      <c r="D1665" s="8">
        <v>0.30802987462834547</v>
      </c>
      <c r="N1665" s="1"/>
      <c r="O1665" s="1"/>
    </row>
    <row r="1666" spans="3:15" x14ac:dyDescent="0.25">
      <c r="C1666" s="8">
        <v>1864</v>
      </c>
      <c r="D1666" s="8">
        <v>0.30859277652281986</v>
      </c>
      <c r="N1666" s="1"/>
      <c r="O1666" s="1"/>
    </row>
    <row r="1667" spans="3:15" x14ac:dyDescent="0.25">
      <c r="C1667" s="8">
        <v>1865</v>
      </c>
      <c r="D1667" s="8">
        <v>0.30914649712934728</v>
      </c>
      <c r="N1667" s="1"/>
      <c r="O1667" s="1"/>
    </row>
    <row r="1668" spans="3:15" x14ac:dyDescent="0.25">
      <c r="C1668" s="8">
        <v>1866</v>
      </c>
      <c r="D1668" s="8">
        <v>0.30930910625237873</v>
      </c>
      <c r="N1668" s="1"/>
      <c r="O1668" s="1"/>
    </row>
    <row r="1669" spans="3:15" x14ac:dyDescent="0.25">
      <c r="C1669" s="8">
        <v>1867</v>
      </c>
      <c r="D1669" s="8">
        <v>0.30963160129492723</v>
      </c>
      <c r="N1669" s="1"/>
      <c r="O1669" s="1"/>
    </row>
    <row r="1670" spans="3:15" x14ac:dyDescent="0.25">
      <c r="C1670" s="8">
        <v>1868</v>
      </c>
      <c r="D1670" s="8">
        <v>0.30973748686023334</v>
      </c>
      <c r="N1670" s="1"/>
      <c r="O1670" s="1"/>
    </row>
    <row r="1671" spans="3:15" x14ac:dyDescent="0.25">
      <c r="C1671" s="8">
        <v>1869</v>
      </c>
      <c r="D1671" s="8">
        <v>0.30958884679287213</v>
      </c>
      <c r="N1671" s="1"/>
      <c r="O1671" s="1"/>
    </row>
    <row r="1672" spans="3:15" x14ac:dyDescent="0.25">
      <c r="C1672" s="8">
        <v>1870</v>
      </c>
      <c r="D1672" s="8">
        <v>0.30916105520559745</v>
      </c>
      <c r="N1672" s="1"/>
      <c r="O1672" s="1"/>
    </row>
    <row r="1673" spans="3:15" x14ac:dyDescent="0.25">
      <c r="C1673" s="8">
        <v>1871</v>
      </c>
      <c r="D1673" s="8">
        <v>0.30927775869756585</v>
      </c>
      <c r="N1673" s="1"/>
      <c r="O1673" s="1"/>
    </row>
    <row r="1674" spans="3:15" x14ac:dyDescent="0.25">
      <c r="C1674" s="8">
        <v>1872</v>
      </c>
      <c r="D1674" s="8">
        <v>0.30941328385267769</v>
      </c>
      <c r="N1674" s="1"/>
      <c r="O1674" s="1"/>
    </row>
    <row r="1675" spans="3:15" x14ac:dyDescent="0.25">
      <c r="C1675" s="8">
        <v>1873</v>
      </c>
      <c r="D1675" s="8">
        <v>0.30919836858854083</v>
      </c>
      <c r="N1675" s="1"/>
      <c r="O1675" s="1"/>
    </row>
    <row r="1676" spans="3:15" x14ac:dyDescent="0.25">
      <c r="C1676" s="8">
        <v>1874</v>
      </c>
      <c r="D1676" s="8">
        <v>0.30889666102591823</v>
      </c>
      <c r="N1676" s="1"/>
      <c r="O1676" s="1"/>
    </row>
    <row r="1677" spans="3:15" x14ac:dyDescent="0.25">
      <c r="C1677" s="8">
        <v>1875</v>
      </c>
      <c r="D1677" s="8">
        <v>0.30884234938634164</v>
      </c>
      <c r="N1677" s="1"/>
      <c r="O1677" s="1"/>
    </row>
    <row r="1678" spans="3:15" x14ac:dyDescent="0.25">
      <c r="C1678" s="8">
        <v>1876</v>
      </c>
      <c r="D1678" s="8">
        <v>0.30848044526039209</v>
      </c>
      <c r="N1678" s="1"/>
      <c r="O1678" s="1"/>
    </row>
    <row r="1679" spans="3:15" x14ac:dyDescent="0.25">
      <c r="C1679" s="8">
        <v>1877</v>
      </c>
      <c r="D1679" s="8">
        <v>0.30840674006718755</v>
      </c>
      <c r="N1679" s="1"/>
      <c r="O1679" s="1"/>
    </row>
    <row r="1680" spans="3:15" x14ac:dyDescent="0.25">
      <c r="C1680" s="8">
        <v>1878</v>
      </c>
      <c r="D1680" s="8">
        <v>0.30889566158088033</v>
      </c>
      <c r="N1680" s="1"/>
      <c r="O1680" s="1"/>
    </row>
    <row r="1681" spans="3:15" x14ac:dyDescent="0.25">
      <c r="C1681" s="8">
        <v>1879</v>
      </c>
      <c r="D1681" s="8">
        <v>0.30889444986741471</v>
      </c>
      <c r="N1681" s="1"/>
      <c r="O1681" s="1"/>
    </row>
    <row r="1682" spans="3:15" x14ac:dyDescent="0.25">
      <c r="C1682" s="8">
        <v>1880</v>
      </c>
      <c r="D1682" s="8">
        <v>0.30950289870588144</v>
      </c>
      <c r="N1682" s="1"/>
      <c r="O1682" s="1"/>
    </row>
    <row r="1683" spans="3:15" x14ac:dyDescent="0.25">
      <c r="C1683" s="8">
        <v>1881</v>
      </c>
      <c r="D1683" s="8">
        <v>0.30968905097880661</v>
      </c>
      <c r="N1683" s="1"/>
      <c r="O1683" s="1"/>
    </row>
    <row r="1684" spans="3:15" x14ac:dyDescent="0.25">
      <c r="C1684" s="8">
        <v>1882</v>
      </c>
      <c r="D1684" s="8">
        <v>0.30961296101938246</v>
      </c>
      <c r="N1684" s="1"/>
      <c r="O1684" s="1"/>
    </row>
    <row r="1685" spans="3:15" x14ac:dyDescent="0.25">
      <c r="C1685" s="8">
        <v>1883</v>
      </c>
      <c r="D1685" s="8">
        <v>0.30915718775415407</v>
      </c>
      <c r="N1685" s="1"/>
      <c r="O1685" s="1"/>
    </row>
    <row r="1686" spans="3:15" x14ac:dyDescent="0.25">
      <c r="C1686" s="8">
        <v>1884</v>
      </c>
      <c r="D1686" s="8">
        <v>0.30878533875830561</v>
      </c>
      <c r="N1686" s="1"/>
      <c r="O1686" s="1"/>
    </row>
    <row r="1687" spans="3:15" x14ac:dyDescent="0.25">
      <c r="C1687" s="8">
        <v>1885</v>
      </c>
      <c r="D1687" s="8">
        <v>0.30883883851097998</v>
      </c>
      <c r="N1687" s="1"/>
      <c r="O1687" s="1"/>
    </row>
    <row r="1688" spans="3:15" x14ac:dyDescent="0.25">
      <c r="C1688" s="8">
        <v>1886</v>
      </c>
      <c r="D1688" s="8">
        <v>0.30893652572246816</v>
      </c>
      <c r="N1688" s="1"/>
      <c r="O1688" s="1"/>
    </row>
    <row r="1689" spans="3:15" x14ac:dyDescent="0.25">
      <c r="C1689" s="8">
        <v>1887</v>
      </c>
      <c r="D1689" s="8">
        <v>0.3094909861887537</v>
      </c>
      <c r="N1689" s="1"/>
      <c r="O1689" s="1"/>
    </row>
    <row r="1690" spans="3:15" x14ac:dyDescent="0.25">
      <c r="C1690" s="8">
        <v>1888</v>
      </c>
      <c r="D1690" s="8">
        <v>0.3101475384924206</v>
      </c>
      <c r="N1690" s="1"/>
      <c r="O1690" s="1"/>
    </row>
    <row r="1691" spans="3:15" x14ac:dyDescent="0.25">
      <c r="C1691" s="8">
        <v>1889</v>
      </c>
      <c r="D1691" s="8">
        <v>0.31009254693200228</v>
      </c>
      <c r="N1691" s="1"/>
      <c r="O1691" s="1"/>
    </row>
    <row r="1692" spans="3:15" x14ac:dyDescent="0.25">
      <c r="C1692" s="8">
        <v>1890</v>
      </c>
      <c r="D1692" s="8">
        <v>0.30988627533118585</v>
      </c>
      <c r="N1692" s="1"/>
      <c r="O1692" s="1"/>
    </row>
    <row r="1693" spans="3:15" x14ac:dyDescent="0.25">
      <c r="C1693" s="8">
        <v>1891</v>
      </c>
      <c r="D1693" s="8">
        <v>0.30958943147172474</v>
      </c>
      <c r="N1693" s="1"/>
      <c r="O1693" s="1"/>
    </row>
    <row r="1694" spans="3:15" x14ac:dyDescent="0.25">
      <c r="C1694" s="8">
        <v>1892</v>
      </c>
      <c r="D1694" s="8">
        <v>0.30917924242417616</v>
      </c>
      <c r="N1694" s="1"/>
      <c r="O1694" s="1"/>
    </row>
    <row r="1695" spans="3:15" x14ac:dyDescent="0.25">
      <c r="C1695" s="8">
        <v>1893</v>
      </c>
      <c r="D1695" s="8">
        <v>0.30948202323143137</v>
      </c>
      <c r="N1695" s="1"/>
      <c r="O1695" s="1"/>
    </row>
    <row r="1696" spans="3:15" x14ac:dyDescent="0.25">
      <c r="C1696" s="8">
        <v>1894</v>
      </c>
      <c r="D1696" s="8">
        <v>0.30941522314232767</v>
      </c>
      <c r="N1696" s="1"/>
      <c r="O1696" s="1"/>
    </row>
    <row r="1697" spans="3:15" x14ac:dyDescent="0.25">
      <c r="C1697" s="8">
        <v>1895</v>
      </c>
      <c r="D1697" s="8">
        <v>0.31004468333378077</v>
      </c>
      <c r="N1697" s="1"/>
      <c r="O1697" s="1"/>
    </row>
    <row r="1698" spans="3:15" x14ac:dyDescent="0.25">
      <c r="C1698" s="8">
        <v>1896</v>
      </c>
      <c r="D1698" s="8">
        <v>0.31049019517506649</v>
      </c>
      <c r="N1698" s="1"/>
      <c r="O1698" s="1"/>
    </row>
    <row r="1699" spans="3:15" x14ac:dyDescent="0.25">
      <c r="C1699" s="8">
        <v>1897</v>
      </c>
      <c r="D1699" s="8">
        <v>0.31064879700841297</v>
      </c>
      <c r="N1699" s="1"/>
      <c r="O1699" s="1"/>
    </row>
    <row r="1700" spans="3:15" x14ac:dyDescent="0.25">
      <c r="C1700" s="8">
        <v>1898</v>
      </c>
      <c r="D1700" s="8">
        <v>0.31023360539087613</v>
      </c>
      <c r="N1700" s="1"/>
      <c r="O1700" s="1"/>
    </row>
    <row r="1701" spans="3:15" x14ac:dyDescent="0.25">
      <c r="C1701" s="8">
        <v>1899</v>
      </c>
      <c r="D1701" s="8">
        <v>0.30983775194304919</v>
      </c>
      <c r="N1701" s="1"/>
      <c r="O1701" s="1"/>
    </row>
    <row r="1702" spans="3:15" x14ac:dyDescent="0.25">
      <c r="C1702" s="8">
        <v>1900</v>
      </c>
      <c r="D1702" s="8">
        <v>0.30986960976383421</v>
      </c>
      <c r="N1702" s="1"/>
      <c r="O1702" s="1"/>
    </row>
    <row r="1703" spans="3:15" x14ac:dyDescent="0.25">
      <c r="C1703" s="8">
        <v>1901</v>
      </c>
      <c r="D1703" s="8">
        <v>0.3099536798913235</v>
      </c>
      <c r="N1703" s="1"/>
      <c r="O1703" s="1"/>
    </row>
    <row r="1704" spans="3:15" x14ac:dyDescent="0.25">
      <c r="C1704" s="8">
        <v>1902</v>
      </c>
      <c r="D1704" s="8">
        <v>0.31059176186834397</v>
      </c>
      <c r="N1704" s="1"/>
      <c r="O1704" s="1"/>
    </row>
    <row r="1705" spans="3:15" x14ac:dyDescent="0.25">
      <c r="C1705" s="8">
        <v>1903</v>
      </c>
      <c r="D1705" s="8">
        <v>0.31104073317916786</v>
      </c>
      <c r="N1705" s="1"/>
      <c r="O1705" s="1"/>
    </row>
    <row r="1706" spans="3:15" x14ac:dyDescent="0.25">
      <c r="C1706" s="8">
        <v>1904</v>
      </c>
      <c r="D1706" s="8">
        <v>0.31092237320172955</v>
      </c>
      <c r="N1706" s="1"/>
      <c r="O1706" s="1"/>
    </row>
    <row r="1707" spans="3:15" x14ac:dyDescent="0.25">
      <c r="C1707" s="8">
        <v>1905</v>
      </c>
      <c r="D1707" s="8">
        <v>0.31025876690222792</v>
      </c>
      <c r="N1707" s="1"/>
      <c r="O1707" s="1"/>
    </row>
    <row r="1708" spans="3:15" x14ac:dyDescent="0.25">
      <c r="C1708" s="8">
        <v>1906</v>
      </c>
      <c r="D1708" s="8">
        <v>0.30981155121300019</v>
      </c>
      <c r="N1708" s="1"/>
      <c r="O1708" s="1"/>
    </row>
    <row r="1709" spans="3:15" x14ac:dyDescent="0.25">
      <c r="C1709" s="8">
        <v>1907</v>
      </c>
      <c r="D1709" s="8">
        <v>0.30959512770234199</v>
      </c>
      <c r="N1709" s="1"/>
      <c r="O1709" s="1"/>
    </row>
    <row r="1710" spans="3:15" x14ac:dyDescent="0.25">
      <c r="C1710" s="8">
        <v>1908</v>
      </c>
      <c r="D1710" s="8">
        <v>0.30993733977453247</v>
      </c>
      <c r="N1710" s="1"/>
      <c r="O1710" s="1"/>
    </row>
    <row r="1711" spans="3:15" x14ac:dyDescent="0.25">
      <c r="C1711" s="8">
        <v>1909</v>
      </c>
      <c r="D1711" s="8">
        <v>0.31086400493970801</v>
      </c>
      <c r="N1711" s="1"/>
      <c r="O1711" s="1"/>
    </row>
    <row r="1712" spans="3:15" x14ac:dyDescent="0.25">
      <c r="C1712" s="8">
        <v>1910</v>
      </c>
      <c r="D1712" s="8">
        <v>0.31142032831274674</v>
      </c>
      <c r="N1712" s="1"/>
      <c r="O1712" s="1"/>
    </row>
    <row r="1713" spans="3:15" x14ac:dyDescent="0.25">
      <c r="C1713" s="8">
        <v>1911</v>
      </c>
      <c r="D1713" s="8">
        <v>0.31145740926600601</v>
      </c>
      <c r="N1713" s="1"/>
      <c r="O1713" s="1"/>
    </row>
    <row r="1714" spans="3:15" x14ac:dyDescent="0.25">
      <c r="C1714" s="8">
        <v>1912</v>
      </c>
      <c r="D1714" s="8">
        <v>0.31110662810775336</v>
      </c>
      <c r="N1714" s="1"/>
      <c r="O1714" s="1"/>
    </row>
    <row r="1715" spans="3:15" x14ac:dyDescent="0.25">
      <c r="C1715" s="8">
        <v>1913</v>
      </c>
      <c r="D1715" s="8">
        <v>0.31054826462203661</v>
      </c>
      <c r="N1715" s="1"/>
      <c r="O1715" s="1"/>
    </row>
    <row r="1716" spans="3:15" x14ac:dyDescent="0.25">
      <c r="C1716" s="8">
        <v>1914</v>
      </c>
      <c r="D1716" s="8">
        <v>0.3102376332640136</v>
      </c>
      <c r="N1716" s="1"/>
      <c r="O1716" s="1"/>
    </row>
    <row r="1717" spans="3:15" x14ac:dyDescent="0.25">
      <c r="C1717" s="8">
        <v>1915</v>
      </c>
      <c r="D1717" s="8">
        <v>0.31060644838904006</v>
      </c>
      <c r="N1717" s="1"/>
      <c r="O1717" s="1"/>
    </row>
    <row r="1718" spans="3:15" x14ac:dyDescent="0.25">
      <c r="C1718" s="8">
        <v>1916</v>
      </c>
      <c r="D1718" s="8">
        <v>0.31121434113040786</v>
      </c>
      <c r="N1718" s="1"/>
      <c r="O1718" s="1"/>
    </row>
    <row r="1719" spans="3:15" x14ac:dyDescent="0.25">
      <c r="C1719" s="8">
        <v>1917</v>
      </c>
      <c r="D1719" s="8">
        <v>0.31169666107363669</v>
      </c>
      <c r="N1719" s="1"/>
      <c r="O1719" s="1"/>
    </row>
    <row r="1720" spans="3:15" x14ac:dyDescent="0.25">
      <c r="C1720" s="8">
        <v>1918</v>
      </c>
      <c r="D1720" s="8">
        <v>0.31196365662945102</v>
      </c>
      <c r="N1720" s="1"/>
      <c r="O1720" s="1"/>
    </row>
    <row r="1721" spans="3:15" x14ac:dyDescent="0.25">
      <c r="C1721" s="8">
        <v>1919</v>
      </c>
      <c r="D1721" s="8">
        <v>0.31164040493461703</v>
      </c>
      <c r="N1721" s="1"/>
      <c r="O1721" s="1"/>
    </row>
    <row r="1722" spans="3:15" x14ac:dyDescent="0.25">
      <c r="C1722" s="8">
        <v>1920</v>
      </c>
      <c r="D1722" s="8">
        <v>0.31172373248686547</v>
      </c>
      <c r="N1722" s="1"/>
      <c r="O1722" s="1"/>
    </row>
    <row r="1723" spans="3:15" x14ac:dyDescent="0.25">
      <c r="C1723" s="8">
        <v>1921</v>
      </c>
      <c r="D1723" s="8">
        <v>0.3115247110987896</v>
      </c>
      <c r="N1723" s="1"/>
      <c r="O1723" s="1"/>
    </row>
    <row r="1724" spans="3:15" x14ac:dyDescent="0.25">
      <c r="C1724" s="8">
        <v>1922</v>
      </c>
      <c r="D1724" s="8">
        <v>0.31140182460660815</v>
      </c>
      <c r="N1724" s="1"/>
      <c r="O1724" s="1"/>
    </row>
    <row r="1725" spans="3:15" x14ac:dyDescent="0.25">
      <c r="C1725" s="8">
        <v>1923</v>
      </c>
      <c r="D1725" s="8">
        <v>0.31147990136758358</v>
      </c>
      <c r="N1725" s="1"/>
      <c r="O1725" s="1"/>
    </row>
    <row r="1726" spans="3:15" x14ac:dyDescent="0.25">
      <c r="C1726" s="8">
        <v>1924</v>
      </c>
      <c r="D1726" s="8">
        <v>0.31177722151560877</v>
      </c>
      <c r="N1726" s="1"/>
      <c r="O1726" s="1"/>
    </row>
    <row r="1727" spans="3:15" x14ac:dyDescent="0.25">
      <c r="C1727" s="8">
        <v>1925</v>
      </c>
      <c r="D1727" s="8">
        <v>0.31200060584224271</v>
      </c>
      <c r="N1727" s="1"/>
      <c r="O1727" s="1"/>
    </row>
    <row r="1728" spans="3:15" x14ac:dyDescent="0.25">
      <c r="C1728" s="8">
        <v>1926</v>
      </c>
      <c r="D1728" s="8">
        <v>0.31214943218497626</v>
      </c>
      <c r="N1728" s="1"/>
      <c r="O1728" s="1"/>
    </row>
    <row r="1729" spans="3:15" x14ac:dyDescent="0.25">
      <c r="C1729" s="8">
        <v>1927</v>
      </c>
      <c r="D1729" s="8">
        <v>0.31217358207232476</v>
      </c>
      <c r="N1729" s="1"/>
      <c r="O1729" s="1"/>
    </row>
    <row r="1730" spans="3:15" x14ac:dyDescent="0.25">
      <c r="C1730" s="8">
        <v>1928</v>
      </c>
      <c r="D1730" s="8">
        <v>0.31215005596590883</v>
      </c>
      <c r="N1730" s="1"/>
      <c r="O1730" s="1"/>
    </row>
    <row r="1731" spans="3:15" x14ac:dyDescent="0.25">
      <c r="C1731" s="8">
        <v>1929</v>
      </c>
      <c r="D1731" s="8">
        <v>0.31218377711423279</v>
      </c>
      <c r="N1731" s="1"/>
      <c r="O1731" s="1"/>
    </row>
    <row r="1732" spans="3:15" x14ac:dyDescent="0.25">
      <c r="C1732" s="8">
        <v>1930</v>
      </c>
      <c r="D1732" s="8">
        <v>0.31223592350556273</v>
      </c>
      <c r="N1732" s="1"/>
      <c r="O1732" s="1"/>
    </row>
    <row r="1733" spans="3:15" x14ac:dyDescent="0.25">
      <c r="C1733" s="8">
        <v>1931</v>
      </c>
      <c r="D1733" s="8">
        <v>0.31214798858111098</v>
      </c>
      <c r="N1733" s="1"/>
      <c r="O1733" s="1"/>
    </row>
    <row r="1734" spans="3:15" x14ac:dyDescent="0.25">
      <c r="C1734" s="8">
        <v>1932</v>
      </c>
      <c r="D1734" s="8">
        <v>0.31228163138835496</v>
      </c>
      <c r="N1734" s="1"/>
      <c r="O1734" s="1"/>
    </row>
    <row r="1735" spans="3:15" x14ac:dyDescent="0.25">
      <c r="C1735" s="8">
        <v>1933</v>
      </c>
      <c r="D1735" s="8">
        <v>0.31253277184628808</v>
      </c>
      <c r="N1735" s="1"/>
      <c r="O1735" s="1"/>
    </row>
    <row r="1736" spans="3:15" x14ac:dyDescent="0.25">
      <c r="C1736" s="8">
        <v>1934</v>
      </c>
      <c r="D1736" s="8">
        <v>0.31257331959891127</v>
      </c>
      <c r="N1736" s="1"/>
      <c r="O1736" s="1"/>
    </row>
    <row r="1737" spans="3:15" x14ac:dyDescent="0.25">
      <c r="C1737" s="8">
        <v>1935</v>
      </c>
      <c r="D1737" s="8">
        <v>0.31276869044805761</v>
      </c>
      <c r="N1737" s="1"/>
      <c r="O1737" s="1"/>
    </row>
    <row r="1738" spans="3:15" x14ac:dyDescent="0.25">
      <c r="C1738" s="8">
        <v>1936</v>
      </c>
      <c r="D1738" s="8">
        <v>0.31283154577901046</v>
      </c>
      <c r="N1738" s="1"/>
      <c r="O1738" s="1"/>
    </row>
    <row r="1739" spans="3:15" x14ac:dyDescent="0.25">
      <c r="C1739" s="8">
        <v>1937</v>
      </c>
      <c r="D1739" s="8">
        <v>0.31304539162620243</v>
      </c>
      <c r="N1739" s="1"/>
      <c r="O1739" s="1"/>
    </row>
    <row r="1740" spans="3:15" x14ac:dyDescent="0.25">
      <c r="C1740" s="8">
        <v>1938</v>
      </c>
      <c r="D1740" s="8">
        <v>0.31311946858278267</v>
      </c>
      <c r="N1740" s="1"/>
      <c r="O1740" s="1"/>
    </row>
    <row r="1741" spans="3:15" x14ac:dyDescent="0.25">
      <c r="C1741" s="8">
        <v>1939</v>
      </c>
      <c r="D1741" s="8">
        <v>0.3131710932696451</v>
      </c>
      <c r="N1741" s="1"/>
      <c r="O1741" s="1"/>
    </row>
    <row r="1742" spans="3:15" x14ac:dyDescent="0.25">
      <c r="C1742" s="8">
        <v>1940</v>
      </c>
      <c r="D1742" s="8">
        <v>0.3131933527269703</v>
      </c>
      <c r="N1742" s="1"/>
      <c r="O1742" s="1"/>
    </row>
    <row r="1743" spans="3:15" x14ac:dyDescent="0.25">
      <c r="C1743" s="8">
        <v>1941</v>
      </c>
      <c r="D1743" s="8">
        <v>0.31317766737267289</v>
      </c>
      <c r="N1743" s="1"/>
      <c r="O1743" s="1"/>
    </row>
    <row r="1744" spans="3:15" x14ac:dyDescent="0.25">
      <c r="C1744" s="8">
        <v>1942</v>
      </c>
      <c r="D1744" s="8">
        <v>0.31329557151228543</v>
      </c>
      <c r="N1744" s="1"/>
      <c r="O1744" s="1"/>
    </row>
    <row r="1745" spans="3:15" x14ac:dyDescent="0.25">
      <c r="C1745" s="8">
        <v>1943</v>
      </c>
      <c r="D1745" s="8">
        <v>0.3134018448785485</v>
      </c>
      <c r="N1745" s="1"/>
      <c r="O1745" s="1"/>
    </row>
    <row r="1746" spans="3:15" x14ac:dyDescent="0.25">
      <c r="C1746" s="8">
        <v>1944</v>
      </c>
      <c r="D1746" s="8">
        <v>0.31353179768637074</v>
      </c>
      <c r="N1746" s="1"/>
      <c r="O1746" s="1"/>
    </row>
    <row r="1747" spans="3:15" x14ac:dyDescent="0.25">
      <c r="C1747" s="8">
        <v>1945</v>
      </c>
      <c r="D1747" s="8">
        <v>0.31376476249696217</v>
      </c>
      <c r="N1747" s="1"/>
      <c r="O1747" s="1"/>
    </row>
    <row r="1748" spans="3:15" x14ac:dyDescent="0.25">
      <c r="C1748" s="8">
        <v>1946</v>
      </c>
      <c r="D1748" s="8">
        <v>0.31386443194695451</v>
      </c>
      <c r="N1748" s="1"/>
      <c r="O1748" s="1"/>
    </row>
    <row r="1749" spans="3:15" x14ac:dyDescent="0.25">
      <c r="C1749" s="8">
        <v>1947</v>
      </c>
      <c r="D1749" s="8">
        <v>0.31392984406815994</v>
      </c>
      <c r="N1749" s="1"/>
      <c r="O1749" s="1"/>
    </row>
    <row r="1750" spans="3:15" x14ac:dyDescent="0.25">
      <c r="C1750" s="8">
        <v>1948</v>
      </c>
      <c r="D1750" s="8">
        <v>0.31387290427880926</v>
      </c>
      <c r="N1750" s="1"/>
      <c r="O1750" s="1"/>
    </row>
    <row r="1751" spans="3:15" x14ac:dyDescent="0.25">
      <c r="C1751" s="8">
        <v>1949</v>
      </c>
      <c r="D1751" s="8">
        <v>0.3137757910278699</v>
      </c>
      <c r="N1751" s="1"/>
      <c r="O1751" s="1"/>
    </row>
    <row r="1752" spans="3:15" x14ac:dyDescent="0.25">
      <c r="C1752" s="8">
        <v>1950</v>
      </c>
      <c r="D1752" s="8">
        <v>0.31390828051041608</v>
      </c>
      <c r="N1752" s="1"/>
      <c r="O1752" s="1"/>
    </row>
    <row r="1753" spans="3:15" x14ac:dyDescent="0.25">
      <c r="C1753" s="8">
        <v>1951</v>
      </c>
      <c r="D1753" s="8">
        <v>0.31411652543705515</v>
      </c>
      <c r="N1753" s="1"/>
      <c r="O1753" s="1"/>
    </row>
    <row r="1754" spans="3:15" x14ac:dyDescent="0.25">
      <c r="C1754" s="8">
        <v>1952</v>
      </c>
      <c r="D1754" s="8">
        <v>0.31443096584587732</v>
      </c>
      <c r="N1754" s="1"/>
      <c r="O1754" s="1"/>
    </row>
    <row r="1755" spans="3:15" x14ac:dyDescent="0.25">
      <c r="C1755" s="8">
        <v>1953</v>
      </c>
      <c r="D1755" s="8">
        <v>0.31446252633319893</v>
      </c>
      <c r="N1755" s="1"/>
      <c r="O1755" s="1"/>
    </row>
    <row r="1756" spans="3:15" x14ac:dyDescent="0.25">
      <c r="C1756" s="8">
        <v>1954</v>
      </c>
      <c r="D1756" s="8">
        <v>0.31441454598276725</v>
      </c>
      <c r="N1756" s="1"/>
      <c r="O1756" s="1"/>
    </row>
    <row r="1757" spans="3:15" x14ac:dyDescent="0.25">
      <c r="C1757" s="8">
        <v>1955</v>
      </c>
      <c r="D1757" s="8">
        <v>0.31440845475661094</v>
      </c>
      <c r="N1757" s="1"/>
      <c r="O1757" s="1"/>
    </row>
    <row r="1758" spans="3:15" x14ac:dyDescent="0.25">
      <c r="C1758" s="8">
        <v>1956</v>
      </c>
      <c r="D1758" s="8">
        <v>0.31466885027881175</v>
      </c>
      <c r="N1758" s="1"/>
      <c r="O1758" s="1"/>
    </row>
    <row r="1759" spans="3:15" x14ac:dyDescent="0.25">
      <c r="C1759" s="8">
        <v>1957</v>
      </c>
      <c r="D1759" s="8">
        <v>0.31480435605117024</v>
      </c>
      <c r="N1759" s="1"/>
      <c r="O1759" s="1"/>
    </row>
    <row r="1760" spans="3:15" x14ac:dyDescent="0.25">
      <c r="C1760" s="8">
        <v>1958</v>
      </c>
      <c r="D1760" s="8">
        <v>0.31482026165773241</v>
      </c>
      <c r="N1760" s="1"/>
      <c r="O1760" s="1"/>
    </row>
    <row r="1761" spans="3:15" x14ac:dyDescent="0.25">
      <c r="C1761" s="8">
        <v>1959</v>
      </c>
      <c r="D1761" s="8">
        <v>0.31491720520593824</v>
      </c>
      <c r="N1761" s="1"/>
      <c r="O1761" s="1"/>
    </row>
    <row r="1762" spans="3:15" x14ac:dyDescent="0.25">
      <c r="C1762" s="8">
        <v>1960</v>
      </c>
      <c r="D1762" s="8">
        <v>0.31517247709860102</v>
      </c>
      <c r="N1762" s="1"/>
      <c r="O1762" s="1"/>
    </row>
    <row r="1763" spans="3:15" x14ac:dyDescent="0.25">
      <c r="C1763" s="8">
        <v>1961</v>
      </c>
      <c r="D1763" s="8">
        <v>0.31518236589254173</v>
      </c>
      <c r="N1763" s="1"/>
      <c r="O1763" s="1"/>
    </row>
    <row r="1764" spans="3:15" x14ac:dyDescent="0.25">
      <c r="C1764" s="8">
        <v>1962</v>
      </c>
      <c r="D1764" s="8">
        <v>0.31528905714617012</v>
      </c>
      <c r="N1764" s="1"/>
      <c r="O1764" s="1"/>
    </row>
    <row r="1765" spans="3:15" x14ac:dyDescent="0.25">
      <c r="C1765" s="8">
        <v>1963</v>
      </c>
      <c r="D1765" s="8">
        <v>0.31518422343158725</v>
      </c>
      <c r="N1765" s="1"/>
      <c r="O1765" s="1"/>
    </row>
    <row r="1766" spans="3:15" x14ac:dyDescent="0.25">
      <c r="C1766" s="8">
        <v>1964</v>
      </c>
      <c r="D1766" s="8">
        <v>0.31525416959671082</v>
      </c>
      <c r="N1766" s="1"/>
      <c r="O1766" s="1"/>
    </row>
    <row r="1767" spans="3:15" x14ac:dyDescent="0.25">
      <c r="C1767" s="8">
        <v>1965</v>
      </c>
      <c r="D1767" s="8">
        <v>0.3154263458167193</v>
      </c>
      <c r="N1767" s="1"/>
      <c r="O1767" s="1"/>
    </row>
    <row r="1768" spans="3:15" x14ac:dyDescent="0.25">
      <c r="C1768" s="8">
        <v>1966</v>
      </c>
      <c r="D1768" s="8">
        <v>0.31563672145190524</v>
      </c>
      <c r="N1768" s="1"/>
      <c r="O1768" s="1"/>
    </row>
    <row r="1769" spans="3:15" x14ac:dyDescent="0.25">
      <c r="C1769" s="8">
        <v>1967</v>
      </c>
      <c r="D1769" s="8">
        <v>0.31562706484242309</v>
      </c>
      <c r="N1769" s="1"/>
      <c r="O1769" s="1"/>
    </row>
    <row r="1770" spans="3:15" x14ac:dyDescent="0.25">
      <c r="C1770" s="8">
        <v>1968</v>
      </c>
      <c r="D1770" s="8">
        <v>0.31567159482855217</v>
      </c>
      <c r="N1770" s="1"/>
      <c r="O1770" s="1"/>
    </row>
    <row r="1771" spans="3:15" x14ac:dyDescent="0.25">
      <c r="C1771" s="8">
        <v>1969</v>
      </c>
      <c r="D1771" s="8">
        <v>0.31589780974392728</v>
      </c>
      <c r="N1771" s="1"/>
      <c r="O1771" s="1"/>
    </row>
    <row r="1772" spans="3:15" x14ac:dyDescent="0.25">
      <c r="C1772" s="8">
        <v>1970</v>
      </c>
      <c r="D1772" s="8">
        <v>0.31617919268250333</v>
      </c>
      <c r="N1772" s="1"/>
      <c r="O1772" s="1"/>
    </row>
    <row r="1773" spans="3:15" x14ac:dyDescent="0.25">
      <c r="C1773" s="8">
        <v>1971</v>
      </c>
      <c r="D1773" s="8">
        <v>0.31627252673720546</v>
      </c>
      <c r="N1773" s="1"/>
      <c r="O1773" s="1"/>
    </row>
    <row r="1774" spans="3:15" x14ac:dyDescent="0.25">
      <c r="C1774" s="8">
        <v>1972</v>
      </c>
      <c r="D1774" s="8">
        <v>0.31614256976305727</v>
      </c>
      <c r="N1774" s="1"/>
      <c r="O1774" s="1"/>
    </row>
    <row r="1775" spans="3:15" x14ac:dyDescent="0.25">
      <c r="C1775" s="8">
        <v>1973</v>
      </c>
      <c r="D1775" s="8">
        <v>0.3162022904535533</v>
      </c>
      <c r="N1775" s="1"/>
      <c r="O1775" s="1"/>
    </row>
    <row r="1776" spans="3:15" x14ac:dyDescent="0.25">
      <c r="C1776" s="8">
        <v>1974</v>
      </c>
      <c r="D1776" s="8">
        <v>0.316252762638559</v>
      </c>
      <c r="N1776" s="1"/>
      <c r="O1776" s="1"/>
    </row>
    <row r="1777" spans="3:15" x14ac:dyDescent="0.25">
      <c r="C1777" s="8">
        <v>1975</v>
      </c>
      <c r="D1777" s="8">
        <v>0.31643014994778235</v>
      </c>
      <c r="N1777" s="1"/>
      <c r="O1777" s="1"/>
    </row>
    <row r="1778" spans="3:15" x14ac:dyDescent="0.25">
      <c r="C1778" s="8">
        <v>1976</v>
      </c>
      <c r="D1778" s="8">
        <v>0.3165291638397838</v>
      </c>
      <c r="N1778" s="1"/>
      <c r="O1778" s="1"/>
    </row>
    <row r="1779" spans="3:15" x14ac:dyDescent="0.25">
      <c r="C1779" s="8">
        <v>1977</v>
      </c>
      <c r="D1779" s="8">
        <v>0.31654191911116247</v>
      </c>
      <c r="N1779" s="1"/>
      <c r="O1779" s="1"/>
    </row>
    <row r="1780" spans="3:15" x14ac:dyDescent="0.25">
      <c r="C1780" s="8">
        <v>1978</v>
      </c>
      <c r="D1780" s="8">
        <v>0.31655550294192242</v>
      </c>
      <c r="N1780" s="1"/>
      <c r="O1780" s="1"/>
    </row>
    <row r="1781" spans="3:15" x14ac:dyDescent="0.25">
      <c r="C1781" s="8">
        <v>1979</v>
      </c>
      <c r="D1781" s="8">
        <v>0.3167419206991744</v>
      </c>
      <c r="N1781" s="1"/>
      <c r="O1781" s="1"/>
    </row>
    <row r="1782" spans="3:15" x14ac:dyDescent="0.25">
      <c r="C1782" s="8">
        <v>1980</v>
      </c>
      <c r="D1782" s="8">
        <v>0.3168536169990035</v>
      </c>
      <c r="N1782" s="1"/>
      <c r="O1782" s="1"/>
    </row>
    <row r="1783" spans="3:15" x14ac:dyDescent="0.25">
      <c r="C1783" s="8">
        <v>1981</v>
      </c>
      <c r="D1783" s="8">
        <v>0.31705113061658102</v>
      </c>
      <c r="N1783" s="1"/>
      <c r="O1783" s="1"/>
    </row>
    <row r="1784" spans="3:15" x14ac:dyDescent="0.25">
      <c r="C1784" s="8">
        <v>1982</v>
      </c>
      <c r="D1784" s="8">
        <v>0.31713892826489343</v>
      </c>
      <c r="N1784" s="1"/>
      <c r="O1784" s="1"/>
    </row>
    <row r="1785" spans="3:15" x14ac:dyDescent="0.25">
      <c r="C1785" s="8">
        <v>1983</v>
      </c>
      <c r="D1785" s="8">
        <v>0.31729517103181515</v>
      </c>
      <c r="N1785" s="1"/>
      <c r="O1785" s="1"/>
    </row>
    <row r="1786" spans="3:15" x14ac:dyDescent="0.25">
      <c r="C1786" s="8">
        <v>1984</v>
      </c>
      <c r="D1786" s="8">
        <v>0.31735045999459383</v>
      </c>
      <c r="N1786" s="1"/>
      <c r="O1786" s="1"/>
    </row>
    <row r="1787" spans="3:15" x14ac:dyDescent="0.25">
      <c r="C1787" s="8">
        <v>1985</v>
      </c>
      <c r="D1787" s="8">
        <v>0.31746752700721048</v>
      </c>
      <c r="N1787" s="1"/>
      <c r="O1787" s="1"/>
    </row>
    <row r="1788" spans="3:15" x14ac:dyDescent="0.25">
      <c r="C1788" s="8">
        <v>1986</v>
      </c>
      <c r="D1788" s="8">
        <v>0.31745476256339872</v>
      </c>
      <c r="N1788" s="1"/>
      <c r="O1788" s="1"/>
    </row>
    <row r="1789" spans="3:15" x14ac:dyDescent="0.25">
      <c r="C1789" s="8">
        <v>1987</v>
      </c>
      <c r="D1789" s="8">
        <v>0.3175396103069093</v>
      </c>
      <c r="N1789" s="1"/>
      <c r="O1789" s="1"/>
    </row>
    <row r="1790" spans="3:15" x14ac:dyDescent="0.25">
      <c r="C1790" s="8">
        <v>1988</v>
      </c>
      <c r="D1790" s="8">
        <v>0.31755829617864428</v>
      </c>
      <c r="N1790" s="1"/>
      <c r="O1790" s="1"/>
    </row>
    <row r="1791" spans="3:15" x14ac:dyDescent="0.25">
      <c r="C1791" s="8">
        <v>1989</v>
      </c>
      <c r="D1791" s="8">
        <v>0.31758751307367639</v>
      </c>
      <c r="N1791" s="1"/>
      <c r="O1791" s="1"/>
    </row>
    <row r="1792" spans="3:15" x14ac:dyDescent="0.25">
      <c r="C1792" s="8">
        <v>1990</v>
      </c>
      <c r="D1792" s="8">
        <v>0.31767238675904025</v>
      </c>
      <c r="N1792" s="1"/>
      <c r="O1792" s="1"/>
    </row>
    <row r="1793" spans="3:15" x14ac:dyDescent="0.25">
      <c r="C1793" s="8">
        <v>1991</v>
      </c>
      <c r="D1793" s="8">
        <v>0.3177365877315621</v>
      </c>
      <c r="N1793" s="1"/>
      <c r="O1793" s="1"/>
    </row>
    <row r="1794" spans="3:15" x14ac:dyDescent="0.25">
      <c r="C1794" s="8">
        <v>1992</v>
      </c>
      <c r="D1794" s="8">
        <v>0.31805961394358145</v>
      </c>
      <c r="N1794" s="1"/>
      <c r="O1794" s="1"/>
    </row>
    <row r="1795" spans="3:15" x14ac:dyDescent="0.25">
      <c r="C1795" s="8">
        <v>1993</v>
      </c>
      <c r="D1795" s="8">
        <v>0.31847399501719476</v>
      </c>
      <c r="N1795" s="1"/>
      <c r="O1795" s="1"/>
    </row>
    <row r="1796" spans="3:15" x14ac:dyDescent="0.25">
      <c r="C1796" s="8">
        <v>1994</v>
      </c>
      <c r="D1796" s="8">
        <v>0.31845146325918006</v>
      </c>
      <c r="N1796" s="1"/>
      <c r="O1796" s="1"/>
    </row>
    <row r="1797" spans="3:15" x14ac:dyDescent="0.25">
      <c r="C1797" s="8">
        <v>1995</v>
      </c>
      <c r="D1797" s="8">
        <v>0.31838560164060853</v>
      </c>
      <c r="N1797" s="1"/>
      <c r="O1797" s="1"/>
    </row>
    <row r="1798" spans="3:15" x14ac:dyDescent="0.25">
      <c r="C1798" s="8">
        <v>1996</v>
      </c>
      <c r="D1798" s="8">
        <v>0.31835152206143996</v>
      </c>
      <c r="N1798" s="1"/>
      <c r="O1798" s="1"/>
    </row>
    <row r="1799" spans="3:15" x14ac:dyDescent="0.25">
      <c r="C1799" s="8">
        <v>1997</v>
      </c>
      <c r="D1799" s="8">
        <v>0.31831563743763441</v>
      </c>
      <c r="N1799" s="1"/>
      <c r="O1799" s="1"/>
    </row>
    <row r="1800" spans="3:15" x14ac:dyDescent="0.25">
      <c r="C1800" s="8">
        <v>1998</v>
      </c>
      <c r="D1800" s="8">
        <v>0.31862657626472496</v>
      </c>
      <c r="N1800" s="1"/>
      <c r="O1800" s="1"/>
    </row>
    <row r="1801" spans="3:15" x14ac:dyDescent="0.25">
      <c r="C1801" s="8">
        <v>1999</v>
      </c>
      <c r="D1801" s="8">
        <v>0.31887577551037688</v>
      </c>
      <c r="N1801" s="1"/>
      <c r="O1801" s="1"/>
    </row>
    <row r="1802" spans="3:15" x14ac:dyDescent="0.25">
      <c r="C1802" s="8">
        <v>2000</v>
      </c>
      <c r="D1802" s="8">
        <v>0.31894694337677265</v>
      </c>
      <c r="N1802" s="1"/>
      <c r="O1802" s="1"/>
    </row>
    <row r="1803" spans="3:15" x14ac:dyDescent="0.25">
      <c r="C1803" s="8">
        <v>2001</v>
      </c>
      <c r="D1803" s="8">
        <v>0.31897592796096702</v>
      </c>
      <c r="N1803" s="1"/>
      <c r="O1803" s="1"/>
    </row>
    <row r="1804" spans="3:15" x14ac:dyDescent="0.25">
      <c r="C1804" s="8">
        <v>2002</v>
      </c>
      <c r="D1804" s="8">
        <v>0.31902058538655542</v>
      </c>
      <c r="N1804" s="1"/>
      <c r="O1804" s="1"/>
    </row>
    <row r="1805" spans="3:15" x14ac:dyDescent="0.25">
      <c r="C1805" s="8">
        <v>2003</v>
      </c>
      <c r="D1805" s="8">
        <v>0.31904453191412419</v>
      </c>
      <c r="N1805" s="1"/>
      <c r="O1805" s="1"/>
    </row>
    <row r="1806" spans="3:15" x14ac:dyDescent="0.25">
      <c r="C1806" s="8">
        <v>2004</v>
      </c>
      <c r="D1806" s="8">
        <v>0.31937039020824071</v>
      </c>
      <c r="N1806" s="1"/>
      <c r="O1806" s="1"/>
    </row>
    <row r="1807" spans="3:15" x14ac:dyDescent="0.25">
      <c r="C1807" s="8">
        <v>2005</v>
      </c>
      <c r="D1807" s="8">
        <v>0.31944174792449354</v>
      </c>
      <c r="N1807" s="1"/>
      <c r="O1807" s="1"/>
    </row>
    <row r="1808" spans="3:15" x14ac:dyDescent="0.25">
      <c r="C1808" s="8">
        <v>2006</v>
      </c>
      <c r="D1808" s="8">
        <v>0.3194545255913448</v>
      </c>
      <c r="N1808" s="1"/>
      <c r="O1808" s="1"/>
    </row>
    <row r="1809" spans="3:15" x14ac:dyDescent="0.25">
      <c r="C1809" s="8">
        <v>2007</v>
      </c>
      <c r="D1809" s="8">
        <v>0.31945565838137036</v>
      </c>
      <c r="N1809" s="1"/>
      <c r="O1809" s="1"/>
    </row>
    <row r="1810" spans="3:15" x14ac:dyDescent="0.25">
      <c r="C1810" s="8">
        <v>2008</v>
      </c>
      <c r="D1810" s="8">
        <v>0.31957977569018692</v>
      </c>
      <c r="N1810" s="1"/>
      <c r="O1810" s="1"/>
    </row>
    <row r="1811" spans="3:15" x14ac:dyDescent="0.25">
      <c r="C1811" s="8">
        <v>2009</v>
      </c>
      <c r="D1811" s="8">
        <v>0.31982765419800946</v>
      </c>
      <c r="N1811" s="1"/>
      <c r="O1811" s="1"/>
    </row>
    <row r="1812" spans="3:15" x14ac:dyDescent="0.25">
      <c r="C1812" s="8">
        <v>2010</v>
      </c>
      <c r="D1812" s="8">
        <v>0.32001422989877581</v>
      </c>
      <c r="N1812" s="1"/>
      <c r="O1812" s="1"/>
    </row>
    <row r="1813" spans="3:15" x14ac:dyDescent="0.25">
      <c r="C1813" s="8">
        <v>2011</v>
      </c>
      <c r="D1813" s="8">
        <v>0.32002246916449717</v>
      </c>
      <c r="N1813" s="1"/>
      <c r="O1813" s="1"/>
    </row>
    <row r="1814" spans="3:15" x14ac:dyDescent="0.25">
      <c r="C1814" s="8">
        <v>2012</v>
      </c>
      <c r="D1814" s="8">
        <v>0.31997632947498733</v>
      </c>
      <c r="N1814" s="1"/>
      <c r="O1814" s="1"/>
    </row>
    <row r="1815" spans="3:15" x14ac:dyDescent="0.25">
      <c r="C1815" s="8">
        <v>2013</v>
      </c>
      <c r="D1815" s="8">
        <v>0.32004760533522902</v>
      </c>
      <c r="N1815" s="1"/>
      <c r="O1815" s="1"/>
    </row>
    <row r="1816" spans="3:15" x14ac:dyDescent="0.25">
      <c r="C1816" s="8">
        <v>2014</v>
      </c>
      <c r="D1816" s="8">
        <v>0.32014710258544749</v>
      </c>
      <c r="N1816" s="1"/>
      <c r="O1816" s="1"/>
    </row>
    <row r="1817" spans="3:15" x14ac:dyDescent="0.25">
      <c r="C1817" s="8">
        <v>2015</v>
      </c>
      <c r="D1817" s="8">
        <v>0.32034527556619824</v>
      </c>
      <c r="N1817" s="1"/>
      <c r="O1817" s="1"/>
    </row>
    <row r="1818" spans="3:15" x14ac:dyDescent="0.25">
      <c r="C1818" s="8">
        <v>2016</v>
      </c>
      <c r="D1818" s="8">
        <v>0.32040827443921033</v>
      </c>
      <c r="N1818" s="1"/>
      <c r="O1818" s="1"/>
    </row>
    <row r="1819" spans="3:15" x14ac:dyDescent="0.25">
      <c r="C1819" s="8">
        <v>2017</v>
      </c>
      <c r="D1819" s="8">
        <v>0.32041744759028562</v>
      </c>
      <c r="N1819" s="1"/>
      <c r="O1819" s="1"/>
    </row>
    <row r="1820" spans="3:15" x14ac:dyDescent="0.25">
      <c r="C1820" s="8">
        <v>2018</v>
      </c>
      <c r="D1820" s="8">
        <v>0.32059214681330256</v>
      </c>
      <c r="N1820" s="1"/>
      <c r="O1820" s="1"/>
    </row>
    <row r="1821" spans="3:15" x14ac:dyDescent="0.25">
      <c r="C1821" s="8">
        <v>2019</v>
      </c>
      <c r="D1821" s="8">
        <v>0.32088192580504121</v>
      </c>
      <c r="N1821" s="1"/>
      <c r="O1821" s="1"/>
    </row>
    <row r="1822" spans="3:15" x14ac:dyDescent="0.25">
      <c r="C1822" s="8">
        <v>2020</v>
      </c>
      <c r="D1822" s="8">
        <v>0.32087227914891198</v>
      </c>
      <c r="N1822" s="1"/>
      <c r="O1822" s="1"/>
    </row>
    <row r="1823" spans="3:15" x14ac:dyDescent="0.25">
      <c r="C1823" s="8">
        <v>2021</v>
      </c>
      <c r="D1823" s="8">
        <v>0.32092017813340296</v>
      </c>
      <c r="N1823" s="1"/>
      <c r="O1823" s="1"/>
    </row>
    <row r="1824" spans="3:15" x14ac:dyDescent="0.25">
      <c r="C1824" s="8">
        <v>2022</v>
      </c>
      <c r="D1824" s="8">
        <v>0.32095345958157556</v>
      </c>
      <c r="N1824" s="1"/>
      <c r="O1824" s="1"/>
    </row>
    <row r="1825" spans="3:15" x14ac:dyDescent="0.25">
      <c r="C1825" s="8">
        <v>2023</v>
      </c>
      <c r="D1825" s="8">
        <v>0.32098785309097366</v>
      </c>
      <c r="N1825" s="1"/>
      <c r="O1825" s="1"/>
    </row>
    <row r="1826" spans="3:15" x14ac:dyDescent="0.25">
      <c r="C1826" s="8">
        <v>2024</v>
      </c>
      <c r="D1826" s="8">
        <v>0.32113371474726238</v>
      </c>
      <c r="N1826" s="1"/>
      <c r="O1826" s="1"/>
    </row>
    <row r="1827" spans="3:15" x14ac:dyDescent="0.25">
      <c r="C1827" s="8">
        <v>2025</v>
      </c>
      <c r="D1827" s="8">
        <v>0.32112308909605192</v>
      </c>
      <c r="N1827" s="1"/>
      <c r="O1827" s="1"/>
    </row>
    <row r="1828" spans="3:15" x14ac:dyDescent="0.25">
      <c r="C1828" s="8">
        <v>2026</v>
      </c>
      <c r="D1828" s="8">
        <v>0.32119048632988267</v>
      </c>
      <c r="N1828" s="1"/>
      <c r="O1828" s="1"/>
    </row>
    <row r="1829" spans="3:15" x14ac:dyDescent="0.25">
      <c r="C1829" s="8">
        <v>2027</v>
      </c>
      <c r="D1829" s="8">
        <v>0.32136690770941551</v>
      </c>
      <c r="N1829" s="1"/>
      <c r="O1829" s="1"/>
    </row>
    <row r="1830" spans="3:15" x14ac:dyDescent="0.25">
      <c r="C1830" s="8">
        <v>2028</v>
      </c>
      <c r="D1830" s="8">
        <v>0.32153087110773004</v>
      </c>
      <c r="N1830" s="1"/>
      <c r="O1830" s="1"/>
    </row>
    <row r="1831" spans="3:15" x14ac:dyDescent="0.25">
      <c r="C1831" s="8">
        <v>2029</v>
      </c>
      <c r="D1831" s="8">
        <v>0.32154692482172526</v>
      </c>
      <c r="N1831" s="1"/>
      <c r="O1831" s="1"/>
    </row>
    <row r="1832" spans="3:15" x14ac:dyDescent="0.25">
      <c r="C1832" s="8">
        <v>2030</v>
      </c>
      <c r="D1832" s="8">
        <v>0.32160823124738858</v>
      </c>
      <c r="N1832" s="1"/>
      <c r="O1832" s="1"/>
    </row>
    <row r="1833" spans="3:15" x14ac:dyDescent="0.25">
      <c r="C1833" s="8">
        <v>2031</v>
      </c>
      <c r="D1833" s="8">
        <v>0.321525753712744</v>
      </c>
      <c r="N1833" s="1"/>
      <c r="O1833" s="1"/>
    </row>
    <row r="1834" spans="3:15" x14ac:dyDescent="0.25">
      <c r="C1834" s="8">
        <v>2032</v>
      </c>
      <c r="D1834" s="8">
        <v>0.32170652900871988</v>
      </c>
      <c r="N1834" s="1"/>
      <c r="O1834" s="1"/>
    </row>
    <row r="1835" spans="3:15" x14ac:dyDescent="0.25">
      <c r="C1835" s="8">
        <v>2033</v>
      </c>
      <c r="D1835" s="8">
        <v>0.3219615583880801</v>
      </c>
      <c r="N1835" s="1"/>
      <c r="O1835" s="1"/>
    </row>
    <row r="1836" spans="3:15" x14ac:dyDescent="0.25">
      <c r="C1836" s="8">
        <v>2034</v>
      </c>
      <c r="D1836" s="8">
        <v>0.32203208511505282</v>
      </c>
      <c r="N1836" s="1"/>
      <c r="O1836" s="1"/>
    </row>
    <row r="1837" spans="3:15" x14ac:dyDescent="0.25">
      <c r="C1837" s="8">
        <v>2035</v>
      </c>
      <c r="D1837" s="8">
        <v>0.32204694486258051</v>
      </c>
      <c r="N1837" s="1"/>
      <c r="O1837" s="1"/>
    </row>
    <row r="1838" spans="3:15" x14ac:dyDescent="0.25">
      <c r="C1838" s="8">
        <v>2036</v>
      </c>
      <c r="D1838" s="8">
        <v>0.3222254656680541</v>
      </c>
      <c r="N1838" s="1"/>
      <c r="O1838" s="1"/>
    </row>
    <row r="1839" spans="3:15" x14ac:dyDescent="0.25">
      <c r="C1839" s="8">
        <v>2037</v>
      </c>
      <c r="D1839" s="8">
        <v>0.32240092121932828</v>
      </c>
      <c r="N1839" s="1"/>
      <c r="O1839" s="1"/>
    </row>
    <row r="1840" spans="3:15" x14ac:dyDescent="0.25">
      <c r="C1840" s="8">
        <v>2038</v>
      </c>
      <c r="D1840" s="8">
        <v>0.32235636189385974</v>
      </c>
      <c r="N1840" s="1"/>
      <c r="O1840" s="1"/>
    </row>
    <row r="1841" spans="3:15" x14ac:dyDescent="0.25">
      <c r="C1841" s="8">
        <v>2039</v>
      </c>
      <c r="D1841" s="8">
        <v>0.32243373235941458</v>
      </c>
      <c r="N1841" s="1"/>
      <c r="O1841" s="1"/>
    </row>
    <row r="1842" spans="3:15" x14ac:dyDescent="0.25">
      <c r="C1842" s="8">
        <v>2040</v>
      </c>
      <c r="D1842" s="8">
        <v>0.32267181510414811</v>
      </c>
      <c r="N1842" s="1"/>
      <c r="O1842" s="1"/>
    </row>
    <row r="1843" spans="3:15" x14ac:dyDescent="0.25">
      <c r="C1843" s="8">
        <v>2041</v>
      </c>
      <c r="D1843" s="8">
        <v>0.32288966766741706</v>
      </c>
      <c r="N1843" s="1"/>
      <c r="O1843" s="1"/>
    </row>
    <row r="1844" spans="3:15" x14ac:dyDescent="0.25">
      <c r="C1844" s="8">
        <v>2042</v>
      </c>
      <c r="D1844" s="8">
        <v>0.32290563466982342</v>
      </c>
      <c r="N1844" s="1"/>
      <c r="O1844" s="1"/>
    </row>
    <row r="1845" spans="3:15" x14ac:dyDescent="0.25">
      <c r="C1845" s="8">
        <v>2043</v>
      </c>
      <c r="D1845" s="8">
        <v>0.32290083902675804</v>
      </c>
      <c r="N1845" s="1"/>
      <c r="O1845" s="1"/>
    </row>
    <row r="1846" spans="3:15" x14ac:dyDescent="0.25">
      <c r="C1846" s="8">
        <v>2044</v>
      </c>
      <c r="D1846" s="8">
        <v>0.32294004610388477</v>
      </c>
      <c r="N1846" s="1"/>
      <c r="O1846" s="1"/>
    </row>
    <row r="1847" spans="3:15" x14ac:dyDescent="0.25">
      <c r="C1847" s="8">
        <v>2045</v>
      </c>
      <c r="D1847" s="8">
        <v>0.32312569746420217</v>
      </c>
      <c r="N1847" s="1"/>
      <c r="O1847" s="1"/>
    </row>
    <row r="1848" spans="3:15" x14ac:dyDescent="0.25">
      <c r="C1848" s="8">
        <v>2046</v>
      </c>
      <c r="D1848" s="8">
        <v>0.32315849028980959</v>
      </c>
      <c r="N1848" s="1"/>
      <c r="O1848" s="1"/>
    </row>
    <row r="1849" spans="3:15" x14ac:dyDescent="0.25">
      <c r="C1849" s="8">
        <v>2047</v>
      </c>
      <c r="D1849" s="8">
        <v>0.32315353647677869</v>
      </c>
      <c r="N1849" s="1"/>
      <c r="O1849" s="1"/>
    </row>
    <row r="1850" spans="3:15" x14ac:dyDescent="0.25">
      <c r="C1850" s="8">
        <v>2048</v>
      </c>
      <c r="D1850" s="8">
        <v>0.32325752356646659</v>
      </c>
      <c r="N1850" s="1"/>
      <c r="O1850" s="1"/>
    </row>
    <row r="1851" spans="3:15" x14ac:dyDescent="0.25">
      <c r="C1851" s="8">
        <v>2049</v>
      </c>
      <c r="D1851" s="8">
        <v>0.32349152156508471</v>
      </c>
      <c r="N1851" s="1"/>
      <c r="O1851" s="1"/>
    </row>
    <row r="1852" spans="3:15" x14ac:dyDescent="0.25">
      <c r="C1852" s="8">
        <v>2050</v>
      </c>
      <c r="D1852" s="8">
        <v>0.3236726779025178</v>
      </c>
      <c r="N1852" s="1"/>
      <c r="O1852" s="1"/>
    </row>
    <row r="1853" spans="3:15" x14ac:dyDescent="0.25">
      <c r="C1853" s="8">
        <v>2051</v>
      </c>
      <c r="D1853" s="8">
        <v>0.32365022252711589</v>
      </c>
      <c r="N1853" s="1"/>
      <c r="O1853" s="1"/>
    </row>
    <row r="1854" spans="3:15" x14ac:dyDescent="0.25">
      <c r="C1854" s="8">
        <v>2052</v>
      </c>
      <c r="D1854" s="8">
        <v>0.32366838621902139</v>
      </c>
      <c r="N1854" s="1"/>
      <c r="O1854" s="1"/>
    </row>
    <row r="1855" spans="3:15" x14ac:dyDescent="0.25">
      <c r="C1855" s="8">
        <v>2053</v>
      </c>
      <c r="D1855" s="8">
        <v>0.32362831730167013</v>
      </c>
      <c r="N1855" s="1"/>
      <c r="O1855" s="1"/>
    </row>
    <row r="1856" spans="3:15" x14ac:dyDescent="0.25">
      <c r="C1856" s="8">
        <v>2054</v>
      </c>
      <c r="D1856" s="8">
        <v>0.32384948819928155</v>
      </c>
      <c r="N1856" s="1"/>
      <c r="O1856" s="1"/>
    </row>
    <row r="1857" spans="3:15" x14ac:dyDescent="0.25">
      <c r="C1857" s="8">
        <v>2055</v>
      </c>
      <c r="D1857" s="8">
        <v>0.32402826626247977</v>
      </c>
      <c r="N1857" s="1"/>
      <c r="O1857" s="1"/>
    </row>
    <row r="1858" spans="3:15" x14ac:dyDescent="0.25">
      <c r="C1858" s="8">
        <v>2056</v>
      </c>
      <c r="D1858" s="8">
        <v>0.32396590304585821</v>
      </c>
      <c r="N1858" s="1"/>
      <c r="O1858" s="1"/>
    </row>
    <row r="1859" spans="3:15" x14ac:dyDescent="0.25">
      <c r="C1859" s="8">
        <v>2057</v>
      </c>
      <c r="D1859" s="8">
        <v>0.3238961968807576</v>
      </c>
      <c r="N1859" s="1"/>
      <c r="O1859" s="1"/>
    </row>
    <row r="1860" spans="3:15" x14ac:dyDescent="0.25">
      <c r="C1860" s="8">
        <v>2058</v>
      </c>
      <c r="D1860" s="8">
        <v>0.32393163914021295</v>
      </c>
      <c r="N1860" s="1"/>
      <c r="O1860" s="1"/>
    </row>
    <row r="1861" spans="3:15" x14ac:dyDescent="0.25">
      <c r="C1861" s="8">
        <v>2059</v>
      </c>
      <c r="D1861" s="8">
        <v>0.32420579862081622</v>
      </c>
      <c r="N1861" s="1"/>
      <c r="O1861" s="1"/>
    </row>
    <row r="1862" spans="3:15" x14ac:dyDescent="0.25">
      <c r="C1862" s="8">
        <v>2060</v>
      </c>
      <c r="D1862" s="8">
        <v>0.32434709042226267</v>
      </c>
      <c r="N1862" s="1"/>
      <c r="O1862" s="1"/>
    </row>
    <row r="1863" spans="3:15" x14ac:dyDescent="0.25">
      <c r="C1863" s="8">
        <v>2061</v>
      </c>
      <c r="D1863" s="8">
        <v>0.32438595166536455</v>
      </c>
      <c r="N1863" s="1"/>
      <c r="O1863" s="1"/>
    </row>
    <row r="1864" spans="3:15" x14ac:dyDescent="0.25">
      <c r="C1864" s="8">
        <v>2062</v>
      </c>
      <c r="D1864" s="8">
        <v>0.32431746106084125</v>
      </c>
      <c r="N1864" s="1"/>
      <c r="O1864" s="1"/>
    </row>
    <row r="1865" spans="3:15" x14ac:dyDescent="0.25">
      <c r="C1865" s="8">
        <v>2063</v>
      </c>
      <c r="D1865" s="8">
        <v>0.32425393841709282</v>
      </c>
      <c r="N1865" s="1"/>
      <c r="O1865" s="1"/>
    </row>
    <row r="1866" spans="3:15" x14ac:dyDescent="0.25">
      <c r="C1866" s="8">
        <v>2064</v>
      </c>
      <c r="D1866" s="8">
        <v>0.32432334461481943</v>
      </c>
      <c r="N1866" s="1"/>
      <c r="O1866" s="1"/>
    </row>
    <row r="1867" spans="3:15" x14ac:dyDescent="0.25">
      <c r="C1867" s="8">
        <v>2065</v>
      </c>
      <c r="D1867" s="8">
        <v>0.32458832462527565</v>
      </c>
      <c r="N1867" s="1"/>
      <c r="O1867" s="1"/>
    </row>
    <row r="1868" spans="3:15" x14ac:dyDescent="0.25">
      <c r="C1868" s="8">
        <v>2066</v>
      </c>
      <c r="D1868" s="8">
        <v>0.32477292067328245</v>
      </c>
      <c r="N1868" s="1"/>
      <c r="O1868" s="1"/>
    </row>
    <row r="1869" spans="3:15" x14ac:dyDescent="0.25">
      <c r="C1869" s="8">
        <v>2067</v>
      </c>
      <c r="D1869" s="8">
        <v>0.32468651966161571</v>
      </c>
      <c r="N1869" s="1"/>
      <c r="O1869" s="1"/>
    </row>
    <row r="1870" spans="3:15" x14ac:dyDescent="0.25">
      <c r="C1870" s="8">
        <v>2068</v>
      </c>
      <c r="D1870" s="8">
        <v>0.32465780263041827</v>
      </c>
      <c r="N1870" s="1"/>
      <c r="O1870" s="1"/>
    </row>
    <row r="1871" spans="3:15" x14ac:dyDescent="0.25">
      <c r="C1871" s="8">
        <v>2069</v>
      </c>
      <c r="D1871" s="8">
        <v>0.32468439172958474</v>
      </c>
      <c r="N1871" s="1"/>
      <c r="O1871" s="1"/>
    </row>
    <row r="1872" spans="3:15" x14ac:dyDescent="0.25">
      <c r="C1872" s="8">
        <v>2070</v>
      </c>
      <c r="D1872" s="8">
        <v>0.32492605202285857</v>
      </c>
      <c r="N1872" s="1"/>
      <c r="O1872" s="1"/>
    </row>
    <row r="1873" spans="3:15" x14ac:dyDescent="0.25">
      <c r="C1873" s="8">
        <v>2071</v>
      </c>
      <c r="D1873" s="8">
        <v>0.32504061698681064</v>
      </c>
      <c r="N1873" s="1"/>
      <c r="O1873" s="1"/>
    </row>
    <row r="1874" spans="3:15" x14ac:dyDescent="0.25">
      <c r="C1874" s="8">
        <v>2072</v>
      </c>
      <c r="D1874" s="8">
        <v>0.32501161952031055</v>
      </c>
      <c r="N1874" s="1"/>
      <c r="O1874" s="1"/>
    </row>
    <row r="1875" spans="3:15" x14ac:dyDescent="0.25">
      <c r="C1875" s="8">
        <v>2073</v>
      </c>
      <c r="D1875" s="8">
        <v>0.32506162965619106</v>
      </c>
      <c r="N1875" s="1"/>
      <c r="O1875" s="1"/>
    </row>
    <row r="1876" spans="3:15" x14ac:dyDescent="0.25">
      <c r="C1876" s="8">
        <v>2074</v>
      </c>
      <c r="D1876" s="8">
        <v>0.32508080724354765</v>
      </c>
      <c r="N1876" s="1"/>
      <c r="O1876" s="1"/>
    </row>
    <row r="1877" spans="3:15" x14ac:dyDescent="0.25">
      <c r="C1877" s="8">
        <v>2075</v>
      </c>
      <c r="D1877" s="8">
        <v>0.325386257208375</v>
      </c>
      <c r="N1877" s="1"/>
      <c r="O1877" s="1"/>
    </row>
    <row r="1878" spans="3:15" x14ac:dyDescent="0.25">
      <c r="C1878" s="8">
        <v>2076</v>
      </c>
      <c r="D1878" s="8">
        <v>0.32549098250104658</v>
      </c>
      <c r="N1878" s="1"/>
      <c r="O1878" s="1"/>
    </row>
    <row r="1879" spans="3:15" x14ac:dyDescent="0.25">
      <c r="C1879" s="8">
        <v>2077</v>
      </c>
      <c r="D1879" s="8">
        <v>0.32548761928553338</v>
      </c>
      <c r="N1879" s="1"/>
      <c r="O1879" s="1"/>
    </row>
    <row r="1880" spans="3:15" x14ac:dyDescent="0.25">
      <c r="C1880" s="8">
        <v>2078</v>
      </c>
      <c r="D1880" s="8">
        <v>0.32554390603469047</v>
      </c>
      <c r="N1880" s="1"/>
      <c r="O1880" s="1"/>
    </row>
    <row r="1881" spans="3:15" x14ac:dyDescent="0.25">
      <c r="C1881" s="8">
        <v>2079</v>
      </c>
      <c r="D1881" s="8">
        <v>0.32558156938961952</v>
      </c>
      <c r="N1881" s="1"/>
      <c r="O1881" s="1"/>
    </row>
    <row r="1882" spans="3:15" x14ac:dyDescent="0.25">
      <c r="C1882" s="8">
        <v>2080</v>
      </c>
      <c r="D1882" s="8">
        <v>0.32571906192446604</v>
      </c>
      <c r="N1882" s="1"/>
      <c r="O1882" s="1"/>
    </row>
    <row r="1883" spans="3:15" x14ac:dyDescent="0.25">
      <c r="C1883" s="8">
        <v>2081</v>
      </c>
      <c r="D1883" s="8">
        <v>0.32588449305951295</v>
      </c>
      <c r="N1883" s="1"/>
      <c r="O1883" s="1"/>
    </row>
    <row r="1884" spans="3:15" x14ac:dyDescent="0.25">
      <c r="C1884" s="8">
        <v>2082</v>
      </c>
      <c r="D1884" s="8">
        <v>0.32591662104196262</v>
      </c>
      <c r="N1884" s="1"/>
      <c r="O1884" s="1"/>
    </row>
    <row r="1885" spans="3:15" x14ac:dyDescent="0.25">
      <c r="C1885" s="8">
        <v>2083</v>
      </c>
      <c r="D1885" s="8">
        <v>0.32583920703415464</v>
      </c>
      <c r="N1885" s="1"/>
      <c r="O1885" s="1"/>
    </row>
    <row r="1886" spans="3:15" x14ac:dyDescent="0.25">
      <c r="C1886" s="8">
        <v>2084</v>
      </c>
      <c r="D1886" s="8">
        <v>0.32587604065857506</v>
      </c>
      <c r="N1886" s="1"/>
      <c r="O1886" s="1"/>
    </row>
    <row r="1887" spans="3:15" x14ac:dyDescent="0.25">
      <c r="C1887" s="8">
        <v>2085</v>
      </c>
      <c r="D1887" s="8">
        <v>0.32590661355981693</v>
      </c>
      <c r="N1887" s="1"/>
      <c r="O1887" s="1"/>
    </row>
    <row r="1888" spans="3:15" x14ac:dyDescent="0.25">
      <c r="C1888" s="8">
        <v>2086</v>
      </c>
      <c r="D1888" s="8">
        <v>0.32597489529136947</v>
      </c>
      <c r="N1888" s="1"/>
      <c r="O1888" s="1"/>
    </row>
    <row r="1889" spans="3:15" x14ac:dyDescent="0.25">
      <c r="C1889" s="8">
        <v>2087</v>
      </c>
      <c r="D1889" s="8">
        <v>0.32592707947514832</v>
      </c>
      <c r="N1889" s="1"/>
      <c r="O1889" s="1"/>
    </row>
    <row r="1890" spans="3:15" x14ac:dyDescent="0.25">
      <c r="C1890" s="8">
        <v>2088</v>
      </c>
      <c r="D1890" s="8">
        <v>0.32603847695541743</v>
      </c>
      <c r="N1890" s="1"/>
      <c r="O1890" s="1"/>
    </row>
    <row r="1891" spans="3:15" x14ac:dyDescent="0.25">
      <c r="C1891" s="8">
        <v>2089</v>
      </c>
      <c r="D1891" s="8">
        <v>0.32607158248197593</v>
      </c>
      <c r="N1891" s="1"/>
      <c r="O1891" s="1"/>
    </row>
    <row r="1892" spans="3:15" x14ac:dyDescent="0.25">
      <c r="C1892" s="8">
        <v>2090</v>
      </c>
      <c r="D1892" s="8">
        <v>0.32620931310060414</v>
      </c>
      <c r="N1892" s="1"/>
      <c r="O1892" s="1"/>
    </row>
    <row r="1893" spans="3:15" x14ac:dyDescent="0.25">
      <c r="C1893" s="8">
        <v>2091</v>
      </c>
      <c r="D1893" s="8">
        <v>0.32637117432758617</v>
      </c>
      <c r="N1893" s="1"/>
      <c r="O1893" s="1"/>
    </row>
    <row r="1894" spans="3:15" x14ac:dyDescent="0.25">
      <c r="C1894" s="8">
        <v>2092</v>
      </c>
      <c r="D1894" s="8">
        <v>0.32621931835581841</v>
      </c>
      <c r="N1894" s="1"/>
      <c r="O1894" s="1"/>
    </row>
    <row r="1895" spans="3:15" x14ac:dyDescent="0.25">
      <c r="C1895" s="8">
        <v>2093</v>
      </c>
      <c r="D1895" s="8">
        <v>0.32621781801306876</v>
      </c>
      <c r="N1895" s="1"/>
      <c r="O1895" s="1"/>
    </row>
    <row r="1896" spans="3:15" x14ac:dyDescent="0.25">
      <c r="C1896" s="8">
        <v>2094</v>
      </c>
      <c r="D1896" s="8">
        <v>0.32630225026852294</v>
      </c>
      <c r="N1896" s="1"/>
      <c r="O1896" s="1"/>
    </row>
    <row r="1897" spans="3:15" x14ac:dyDescent="0.25">
      <c r="C1897" s="8">
        <v>2095</v>
      </c>
      <c r="D1897" s="8">
        <v>0.32647204819187992</v>
      </c>
      <c r="N1897" s="1"/>
      <c r="O1897" s="1"/>
    </row>
    <row r="1898" spans="3:15" x14ac:dyDescent="0.25">
      <c r="C1898" s="8">
        <v>2096</v>
      </c>
      <c r="D1898" s="8">
        <v>0.32661875953505004</v>
      </c>
      <c r="N1898" s="1"/>
      <c r="O1898" s="1"/>
    </row>
    <row r="1899" spans="3:15" x14ac:dyDescent="0.25">
      <c r="C1899" s="8">
        <v>2097</v>
      </c>
      <c r="D1899" s="8">
        <v>0.32655772741768646</v>
      </c>
      <c r="N1899" s="1"/>
      <c r="O1899" s="1"/>
    </row>
    <row r="1900" spans="3:15" x14ac:dyDescent="0.25">
      <c r="C1900" s="8">
        <v>2098</v>
      </c>
      <c r="D1900" s="8">
        <v>0.32651879110524196</v>
      </c>
      <c r="N1900" s="1"/>
      <c r="O1900" s="1"/>
    </row>
    <row r="1901" spans="3:15" x14ac:dyDescent="0.25">
      <c r="C1901" s="8">
        <v>2099</v>
      </c>
      <c r="D1901" s="8">
        <v>0.32655577453154616</v>
      </c>
      <c r="N1901" s="1"/>
      <c r="O1901" s="1"/>
    </row>
    <row r="1902" spans="3:15" x14ac:dyDescent="0.25">
      <c r="C1902" s="8">
        <v>2100</v>
      </c>
      <c r="D1902" s="8">
        <v>0.32689325673368425</v>
      </c>
      <c r="N1902" s="1"/>
      <c r="O1902" s="1"/>
    </row>
    <row r="1903" spans="3:15" x14ac:dyDescent="0.25">
      <c r="C1903" s="8">
        <v>2101</v>
      </c>
      <c r="D1903" s="8">
        <v>0.32695962843147036</v>
      </c>
      <c r="N1903" s="1"/>
      <c r="O1903" s="1"/>
    </row>
    <row r="1904" spans="3:15" x14ac:dyDescent="0.25">
      <c r="C1904" s="8">
        <v>2102</v>
      </c>
      <c r="D1904" s="8">
        <v>0.32687329834438655</v>
      </c>
      <c r="N1904" s="1"/>
      <c r="O1904" s="1"/>
    </row>
    <row r="1905" spans="3:15" x14ac:dyDescent="0.25">
      <c r="C1905" s="8">
        <v>2103</v>
      </c>
      <c r="D1905" s="8">
        <v>0.32687874647881093</v>
      </c>
      <c r="N1905" s="1"/>
      <c r="O1905" s="1"/>
    </row>
    <row r="1906" spans="3:15" x14ac:dyDescent="0.25">
      <c r="C1906" s="8">
        <v>2104</v>
      </c>
      <c r="D1906" s="8">
        <v>0.32683989198912211</v>
      </c>
      <c r="N1906" s="1"/>
      <c r="O1906" s="1"/>
    </row>
    <row r="1907" spans="3:15" x14ac:dyDescent="0.25">
      <c r="C1907" s="8">
        <v>2105</v>
      </c>
      <c r="D1907" s="8">
        <v>0.32692567148109208</v>
      </c>
      <c r="N1907" s="1"/>
      <c r="O1907" s="1"/>
    </row>
    <row r="1908" spans="3:15" x14ac:dyDescent="0.25">
      <c r="C1908" s="8">
        <v>2106</v>
      </c>
      <c r="D1908" s="8">
        <v>0.32709344447591621</v>
      </c>
      <c r="N1908" s="1"/>
      <c r="O1908" s="1"/>
    </row>
    <row r="1909" spans="3:15" x14ac:dyDescent="0.25">
      <c r="C1909" s="8">
        <v>2107</v>
      </c>
      <c r="D1909" s="8">
        <v>0.32715288231421052</v>
      </c>
      <c r="N1909" s="1"/>
      <c r="O1909" s="1"/>
    </row>
    <row r="1910" spans="3:15" x14ac:dyDescent="0.25">
      <c r="C1910" s="8">
        <v>2108</v>
      </c>
      <c r="D1910" s="8">
        <v>0.32703435598000968</v>
      </c>
      <c r="N1910" s="1"/>
      <c r="O1910" s="1"/>
    </row>
    <row r="1911" spans="3:15" x14ac:dyDescent="0.25">
      <c r="C1911" s="8">
        <v>2109</v>
      </c>
      <c r="D1911" s="8">
        <v>0.32696421093301176</v>
      </c>
      <c r="N1911" s="1"/>
      <c r="O1911" s="1"/>
    </row>
    <row r="1912" spans="3:15" x14ac:dyDescent="0.25">
      <c r="C1912" s="8">
        <v>2110</v>
      </c>
      <c r="D1912" s="8">
        <v>0.32694798337851666</v>
      </c>
      <c r="N1912" s="1"/>
      <c r="O1912" s="1"/>
    </row>
    <row r="1913" spans="3:15" x14ac:dyDescent="0.25">
      <c r="C1913" s="8">
        <v>2111</v>
      </c>
      <c r="D1913" s="8">
        <v>0.32713084582906332</v>
      </c>
      <c r="N1913" s="1"/>
      <c r="O1913" s="1"/>
    </row>
    <row r="1914" spans="3:15" x14ac:dyDescent="0.25">
      <c r="C1914" s="8">
        <v>2112</v>
      </c>
      <c r="D1914" s="8">
        <v>0.32721988415557368</v>
      </c>
      <c r="N1914" s="1"/>
      <c r="O1914" s="1"/>
    </row>
    <row r="1915" spans="3:15" x14ac:dyDescent="0.25">
      <c r="C1915" s="8">
        <v>2113</v>
      </c>
      <c r="D1915" s="8">
        <v>0.32709209790280436</v>
      </c>
      <c r="N1915" s="1"/>
      <c r="O1915" s="1"/>
    </row>
    <row r="1916" spans="3:15" x14ac:dyDescent="0.25">
      <c r="C1916" s="8">
        <v>2114</v>
      </c>
      <c r="D1916" s="8">
        <v>0.32715232885175288</v>
      </c>
      <c r="N1916" s="1"/>
      <c r="O1916" s="1"/>
    </row>
    <row r="1917" spans="3:15" x14ac:dyDescent="0.25">
      <c r="C1917" s="8">
        <v>2115</v>
      </c>
      <c r="D1917" s="8">
        <v>0.327467501489629</v>
      </c>
      <c r="N1917" s="1"/>
      <c r="O1917" s="1"/>
    </row>
    <row r="1918" spans="3:15" x14ac:dyDescent="0.25">
      <c r="C1918" s="8">
        <v>2116</v>
      </c>
      <c r="D1918" s="8">
        <v>0.32748984124168146</v>
      </c>
      <c r="N1918" s="1"/>
      <c r="O1918" s="1"/>
    </row>
    <row r="1919" spans="3:15" x14ac:dyDescent="0.25">
      <c r="C1919" s="8">
        <v>2117</v>
      </c>
      <c r="D1919" s="8">
        <v>0.32737137058687577</v>
      </c>
      <c r="N1919" s="1"/>
      <c r="O1919" s="1"/>
    </row>
    <row r="1920" spans="3:15" x14ac:dyDescent="0.25">
      <c r="C1920" s="8">
        <v>2118</v>
      </c>
      <c r="D1920" s="8">
        <v>0.32728314087022892</v>
      </c>
      <c r="N1920" s="1"/>
      <c r="O1920" s="1"/>
    </row>
    <row r="1921" spans="3:15" x14ac:dyDescent="0.25">
      <c r="C1921" s="8">
        <v>2119</v>
      </c>
      <c r="D1921" s="8">
        <v>0.32732877151055889</v>
      </c>
      <c r="N1921" s="1"/>
      <c r="O1921" s="1"/>
    </row>
    <row r="1922" spans="3:15" x14ac:dyDescent="0.25">
      <c r="C1922" s="8">
        <v>2120</v>
      </c>
      <c r="D1922" s="8">
        <v>0.3275810307345044</v>
      </c>
      <c r="N1922" s="1"/>
      <c r="O1922" s="1"/>
    </row>
    <row r="1923" spans="3:15" x14ac:dyDescent="0.25">
      <c r="C1923" s="8">
        <v>2121</v>
      </c>
      <c r="D1923" s="8">
        <v>0.32763647207801372</v>
      </c>
      <c r="N1923" s="1"/>
      <c r="O1923" s="1"/>
    </row>
    <row r="1924" spans="3:15" x14ac:dyDescent="0.25">
      <c r="C1924" s="8">
        <v>2122</v>
      </c>
      <c r="D1924" s="8">
        <v>0.32760818724379059</v>
      </c>
      <c r="N1924" s="1"/>
      <c r="O1924" s="1"/>
    </row>
    <row r="1925" spans="3:15" x14ac:dyDescent="0.25">
      <c r="C1925" s="8">
        <v>2123</v>
      </c>
      <c r="D1925" s="8">
        <v>0.32761261037908296</v>
      </c>
      <c r="N1925" s="1"/>
      <c r="O1925" s="1"/>
    </row>
    <row r="1926" spans="3:15" x14ac:dyDescent="0.25">
      <c r="C1926" s="8">
        <v>2124</v>
      </c>
      <c r="D1926" s="8">
        <v>0.32778750345269109</v>
      </c>
      <c r="N1926" s="1"/>
      <c r="O1926" s="1"/>
    </row>
    <row r="1927" spans="3:15" x14ac:dyDescent="0.25">
      <c r="C1927" s="8">
        <v>2125</v>
      </c>
      <c r="D1927" s="8">
        <v>0.3277706539059011</v>
      </c>
      <c r="N1927" s="1"/>
      <c r="O1927" s="1"/>
    </row>
    <row r="1928" spans="3:15" x14ac:dyDescent="0.25">
      <c r="C1928" s="8">
        <v>2126</v>
      </c>
      <c r="D1928" s="8">
        <v>0.32778656119104177</v>
      </c>
      <c r="N1928" s="1"/>
      <c r="O1928" s="1"/>
    </row>
    <row r="1929" spans="3:15" x14ac:dyDescent="0.25">
      <c r="C1929" s="8">
        <v>2127</v>
      </c>
      <c r="D1929" s="8">
        <v>0.32767245179321236</v>
      </c>
      <c r="N1929" s="1"/>
      <c r="O1929" s="1"/>
    </row>
    <row r="1930" spans="3:15" x14ac:dyDescent="0.25">
      <c r="C1930" s="8">
        <v>2128</v>
      </c>
      <c r="D1930" s="8">
        <v>0.32760184349373028</v>
      </c>
      <c r="N1930" s="1"/>
      <c r="O1930" s="1"/>
    </row>
    <row r="1931" spans="3:15" x14ac:dyDescent="0.25">
      <c r="C1931" s="8">
        <v>2129</v>
      </c>
      <c r="D1931" s="8">
        <v>0.32778878751842594</v>
      </c>
      <c r="N1931" s="1"/>
      <c r="O1931" s="1"/>
    </row>
    <row r="1932" spans="3:15" x14ac:dyDescent="0.25">
      <c r="C1932" s="8">
        <v>2130</v>
      </c>
      <c r="D1932" s="8">
        <v>0.32783636529215149</v>
      </c>
      <c r="N1932" s="1"/>
      <c r="O1932" s="1"/>
    </row>
    <row r="1933" spans="3:15" x14ac:dyDescent="0.25">
      <c r="C1933" s="8">
        <v>2131</v>
      </c>
      <c r="D1933" s="8">
        <v>0.32780926841820207</v>
      </c>
      <c r="N1933" s="1"/>
      <c r="O1933" s="1"/>
    </row>
    <row r="1934" spans="3:15" x14ac:dyDescent="0.25">
      <c r="C1934" s="8">
        <v>2132</v>
      </c>
      <c r="D1934" s="8">
        <v>0.32786880431215121</v>
      </c>
      <c r="N1934" s="1"/>
      <c r="O1934" s="1"/>
    </row>
    <row r="1935" spans="3:15" x14ac:dyDescent="0.25">
      <c r="C1935" s="8">
        <v>2133</v>
      </c>
      <c r="D1935" s="8">
        <v>0.32817320791594934</v>
      </c>
      <c r="N1935" s="1"/>
      <c r="O1935" s="1"/>
    </row>
    <row r="1936" spans="3:15" x14ac:dyDescent="0.25">
      <c r="C1936" s="8">
        <v>2134</v>
      </c>
      <c r="D1936" s="8">
        <v>0.32820292582508687</v>
      </c>
      <c r="N1936" s="1"/>
      <c r="O1936" s="1"/>
    </row>
    <row r="1937" spans="3:15" x14ac:dyDescent="0.25">
      <c r="C1937" s="8">
        <v>2135</v>
      </c>
      <c r="D1937" s="8">
        <v>0.32810837926087211</v>
      </c>
      <c r="N1937" s="1"/>
      <c r="O1937" s="1"/>
    </row>
    <row r="1938" spans="3:15" x14ac:dyDescent="0.25">
      <c r="C1938" s="8">
        <v>2136</v>
      </c>
      <c r="D1938" s="8">
        <v>0.32808965915252353</v>
      </c>
      <c r="N1938" s="1"/>
      <c r="O1938" s="1"/>
    </row>
    <row r="1939" spans="3:15" x14ac:dyDescent="0.25">
      <c r="C1939" s="8">
        <v>2137</v>
      </c>
      <c r="D1939" s="8">
        <v>0.32806802803224167</v>
      </c>
      <c r="N1939" s="1"/>
      <c r="O1939" s="1"/>
    </row>
    <row r="1940" spans="3:15" x14ac:dyDescent="0.25">
      <c r="C1940" s="8">
        <v>2138</v>
      </c>
      <c r="D1940" s="8">
        <v>0.32819320764161275</v>
      </c>
      <c r="N1940" s="1"/>
      <c r="O1940" s="1"/>
    </row>
    <row r="1941" spans="3:15" x14ac:dyDescent="0.25">
      <c r="C1941" s="8">
        <v>2139</v>
      </c>
      <c r="D1941" s="8">
        <v>0.32821819241161854</v>
      </c>
      <c r="N1941" s="1"/>
      <c r="O1941" s="1"/>
    </row>
    <row r="1942" spans="3:15" x14ac:dyDescent="0.25">
      <c r="C1942" s="8">
        <v>2140</v>
      </c>
      <c r="D1942" s="8">
        <v>0.3281506203365418</v>
      </c>
      <c r="N1942" s="1"/>
      <c r="O1942" s="1"/>
    </row>
    <row r="1943" spans="3:15" x14ac:dyDescent="0.25">
      <c r="C1943" s="8">
        <v>2141</v>
      </c>
      <c r="D1943" s="8">
        <v>0.32822322282781846</v>
      </c>
      <c r="N1943" s="1"/>
      <c r="O1943" s="1"/>
    </row>
    <row r="1944" spans="3:15" x14ac:dyDescent="0.25">
      <c r="C1944" s="8">
        <v>2142</v>
      </c>
      <c r="D1944" s="8">
        <v>0.32839495771383986</v>
      </c>
      <c r="N1944" s="1"/>
      <c r="O1944" s="1"/>
    </row>
    <row r="1945" spans="3:15" x14ac:dyDescent="0.25">
      <c r="C1945" s="8">
        <v>2143</v>
      </c>
      <c r="D1945" s="8">
        <v>0.32829098192405282</v>
      </c>
      <c r="N1945" s="1"/>
      <c r="O1945" s="1"/>
    </row>
    <row r="1946" spans="3:15" x14ac:dyDescent="0.25">
      <c r="C1946" s="8">
        <v>2144</v>
      </c>
      <c r="D1946" s="8">
        <v>0.32843683810251467</v>
      </c>
      <c r="N1946" s="1"/>
      <c r="O1946" s="1"/>
    </row>
    <row r="1947" spans="3:15" x14ac:dyDescent="0.25">
      <c r="C1947" s="8">
        <v>2145</v>
      </c>
      <c r="D1947" s="8">
        <v>0.3284668608796103</v>
      </c>
      <c r="N1947" s="1"/>
      <c r="O1947" s="1"/>
    </row>
    <row r="1948" spans="3:15" x14ac:dyDescent="0.25">
      <c r="C1948" s="8">
        <v>2146</v>
      </c>
      <c r="D1948" s="8">
        <v>0.32871669941037918</v>
      </c>
      <c r="N1948" s="1"/>
      <c r="O1948" s="1"/>
    </row>
    <row r="1949" spans="3:15" x14ac:dyDescent="0.25">
      <c r="C1949" s="8">
        <v>2147</v>
      </c>
      <c r="D1949" s="8">
        <v>0.32887252444473847</v>
      </c>
      <c r="N1949" s="1"/>
      <c r="O1949" s="1"/>
    </row>
    <row r="1950" spans="3:15" x14ac:dyDescent="0.25">
      <c r="C1950" s="8">
        <v>2148</v>
      </c>
      <c r="D1950" s="8">
        <v>0.32883943623212319</v>
      </c>
      <c r="N1950" s="1"/>
      <c r="O1950" s="1"/>
    </row>
    <row r="1951" spans="3:15" x14ac:dyDescent="0.25">
      <c r="C1951" s="8">
        <v>2149</v>
      </c>
      <c r="D1951" s="8">
        <v>0.32891297827912724</v>
      </c>
      <c r="N1951" s="1"/>
      <c r="O1951" s="1"/>
    </row>
    <row r="1952" spans="3:15" x14ac:dyDescent="0.25">
      <c r="C1952" s="8">
        <v>2150</v>
      </c>
      <c r="D1952" s="8">
        <v>0.32892971474708343</v>
      </c>
      <c r="N1952" s="1"/>
      <c r="O1952" s="1"/>
    </row>
    <row r="1953" spans="3:15" x14ac:dyDescent="0.25">
      <c r="C1953" s="8">
        <v>2151</v>
      </c>
      <c r="D1953" s="8">
        <v>0.32917793845945331</v>
      </c>
      <c r="N1953" s="1"/>
      <c r="O1953" s="1"/>
    </row>
    <row r="1954" spans="3:15" x14ac:dyDescent="0.25">
      <c r="C1954" s="8">
        <v>2152</v>
      </c>
      <c r="D1954" s="8">
        <v>0.32921070954981863</v>
      </c>
      <c r="N1954" s="1"/>
      <c r="O1954" s="1"/>
    </row>
    <row r="1955" spans="3:15" x14ac:dyDescent="0.25">
      <c r="C1955" s="8">
        <v>2153</v>
      </c>
      <c r="D1955" s="8">
        <v>0.32918306341312153</v>
      </c>
      <c r="N1955" s="1"/>
      <c r="O1955" s="1"/>
    </row>
    <row r="1956" spans="3:15" x14ac:dyDescent="0.25">
      <c r="C1956" s="8">
        <v>2154</v>
      </c>
      <c r="D1956" s="8">
        <v>0.32926568267552792</v>
      </c>
      <c r="N1956" s="1"/>
      <c r="O1956" s="1"/>
    </row>
    <row r="1957" spans="3:15" x14ac:dyDescent="0.25">
      <c r="C1957" s="8">
        <v>2155</v>
      </c>
      <c r="D1957" s="8">
        <v>0.32963181931682323</v>
      </c>
      <c r="N1957" s="1"/>
      <c r="O1957" s="1"/>
    </row>
    <row r="1958" spans="3:15" x14ac:dyDescent="0.25">
      <c r="C1958" s="8">
        <v>2156</v>
      </c>
      <c r="D1958" s="8">
        <v>0.32977631692586651</v>
      </c>
      <c r="N1958" s="1"/>
      <c r="O1958" s="1"/>
    </row>
    <row r="1959" spans="3:15" x14ac:dyDescent="0.25">
      <c r="C1959" s="8">
        <v>2157</v>
      </c>
      <c r="D1959" s="8">
        <v>0.32969733972640658</v>
      </c>
      <c r="N1959" s="1"/>
      <c r="O1959" s="1"/>
    </row>
    <row r="1960" spans="3:15" x14ac:dyDescent="0.25">
      <c r="C1960" s="8">
        <v>2158</v>
      </c>
      <c r="D1960" s="8">
        <v>0.32971270533146207</v>
      </c>
      <c r="N1960" s="1"/>
      <c r="O1960" s="1"/>
    </row>
    <row r="1961" spans="3:15" x14ac:dyDescent="0.25">
      <c r="C1961" s="8">
        <v>2159</v>
      </c>
      <c r="D1961" s="8">
        <v>0.32986445131538461</v>
      </c>
      <c r="N1961" s="1"/>
      <c r="O1961" s="1"/>
    </row>
    <row r="1962" spans="3:15" x14ac:dyDescent="0.25">
      <c r="C1962" s="8">
        <v>2160</v>
      </c>
      <c r="D1962" s="8">
        <v>0.33020073467920408</v>
      </c>
      <c r="N1962" s="1"/>
      <c r="O1962" s="1"/>
    </row>
    <row r="1963" spans="3:15" x14ac:dyDescent="0.25">
      <c r="C1963" s="8">
        <v>2161</v>
      </c>
      <c r="D1963" s="8">
        <v>0.33033744889250466</v>
      </c>
      <c r="N1963" s="1"/>
      <c r="O1963" s="1"/>
    </row>
    <row r="1964" spans="3:15" x14ac:dyDescent="0.25">
      <c r="C1964" s="8">
        <v>2162</v>
      </c>
      <c r="D1964" s="8">
        <v>0.33039688631030056</v>
      </c>
      <c r="N1964" s="1"/>
      <c r="O1964" s="1"/>
    </row>
    <row r="1965" spans="3:15" x14ac:dyDescent="0.25">
      <c r="C1965" s="8">
        <v>2163</v>
      </c>
      <c r="D1965" s="8">
        <v>0.33053407133982432</v>
      </c>
      <c r="N1965" s="1"/>
      <c r="O1965" s="1"/>
    </row>
    <row r="1966" spans="3:15" x14ac:dyDescent="0.25">
      <c r="C1966" s="8">
        <v>2164</v>
      </c>
      <c r="D1966" s="8">
        <v>0.33069673436081903</v>
      </c>
      <c r="N1966" s="1"/>
      <c r="O1966" s="1"/>
    </row>
    <row r="1967" spans="3:15" x14ac:dyDescent="0.25">
      <c r="C1967" s="8">
        <v>2165</v>
      </c>
      <c r="D1967" s="8">
        <v>0.33096782906694638</v>
      </c>
      <c r="N1967" s="1"/>
      <c r="O1967" s="1"/>
    </row>
    <row r="1968" spans="3:15" x14ac:dyDescent="0.25">
      <c r="C1968" s="8">
        <v>2166</v>
      </c>
      <c r="D1968" s="8">
        <v>0.33123277058397305</v>
      </c>
      <c r="N1968" s="1"/>
      <c r="O1968" s="1"/>
    </row>
    <row r="1969" spans="3:15" x14ac:dyDescent="0.25">
      <c r="C1969" s="8">
        <v>2167</v>
      </c>
      <c r="D1969" s="8">
        <v>0.33117098423034985</v>
      </c>
      <c r="N1969" s="1"/>
      <c r="O1969" s="1"/>
    </row>
    <row r="1970" spans="3:15" x14ac:dyDescent="0.25">
      <c r="C1970" s="8">
        <v>2168</v>
      </c>
      <c r="D1970" s="8">
        <v>0.33120144801259149</v>
      </c>
      <c r="N1970" s="1"/>
      <c r="O1970" s="1"/>
    </row>
    <row r="1971" spans="3:15" x14ac:dyDescent="0.25">
      <c r="C1971" s="8">
        <v>2169</v>
      </c>
      <c r="D1971" s="8">
        <v>0.3312327612725281</v>
      </c>
      <c r="N1971" s="1"/>
      <c r="O1971" s="1"/>
    </row>
    <row r="1972" spans="3:15" x14ac:dyDescent="0.25">
      <c r="C1972" s="8">
        <v>2170</v>
      </c>
      <c r="D1972" s="8">
        <v>0.33139271478915006</v>
      </c>
      <c r="N1972" s="1"/>
      <c r="O1972" s="1"/>
    </row>
    <row r="1973" spans="3:15" x14ac:dyDescent="0.25">
      <c r="C1973" s="8">
        <v>2171</v>
      </c>
      <c r="D1973" s="8">
        <v>0.331691135477091</v>
      </c>
      <c r="N1973" s="1"/>
      <c r="O1973" s="1"/>
    </row>
    <row r="1974" spans="3:15" x14ac:dyDescent="0.25">
      <c r="C1974" s="8">
        <v>2172</v>
      </c>
      <c r="D1974" s="8">
        <v>0.33173116288807952</v>
      </c>
      <c r="N1974" s="1"/>
      <c r="O1974" s="1"/>
    </row>
    <row r="1975" spans="3:15" x14ac:dyDescent="0.25">
      <c r="C1975" s="8">
        <v>2173</v>
      </c>
      <c r="D1975" s="8">
        <v>0.33185468012012109</v>
      </c>
      <c r="N1975" s="1"/>
      <c r="O1975" s="1"/>
    </row>
    <row r="1976" spans="3:15" x14ac:dyDescent="0.25">
      <c r="C1976" s="8">
        <v>2174</v>
      </c>
      <c r="D1976" s="8">
        <v>0.33193785587336616</v>
      </c>
      <c r="N1976" s="1"/>
      <c r="O1976" s="1"/>
    </row>
    <row r="1977" spans="3:15" x14ac:dyDescent="0.25">
      <c r="C1977" s="8">
        <v>2175</v>
      </c>
      <c r="D1977" s="8">
        <v>0.33228770598836194</v>
      </c>
      <c r="N1977" s="1"/>
      <c r="O1977" s="1"/>
    </row>
    <row r="1978" spans="3:15" x14ac:dyDescent="0.25">
      <c r="C1978" s="8">
        <v>2176</v>
      </c>
      <c r="D1978" s="8">
        <v>0.3324320816965336</v>
      </c>
      <c r="N1978" s="1"/>
      <c r="O1978" s="1"/>
    </row>
    <row r="1979" spans="3:15" x14ac:dyDescent="0.25">
      <c r="C1979" s="8">
        <v>2177</v>
      </c>
      <c r="D1979" s="8">
        <v>0.33233584456199122</v>
      </c>
      <c r="N1979" s="1"/>
      <c r="O1979" s="1"/>
    </row>
    <row r="1980" spans="3:15" x14ac:dyDescent="0.25">
      <c r="C1980" s="8">
        <v>2178</v>
      </c>
      <c r="D1980" s="8">
        <v>0.3323645230140575</v>
      </c>
      <c r="N1980" s="1"/>
      <c r="O1980" s="1"/>
    </row>
    <row r="1981" spans="3:15" x14ac:dyDescent="0.25">
      <c r="C1981" s="8">
        <v>2179</v>
      </c>
      <c r="D1981" s="8">
        <v>0.33262936538995957</v>
      </c>
      <c r="N1981" s="1"/>
      <c r="O1981" s="1"/>
    </row>
    <row r="1982" spans="3:15" x14ac:dyDescent="0.25">
      <c r="C1982" s="8">
        <v>2180</v>
      </c>
      <c r="D1982" s="8">
        <v>0.33286092659704203</v>
      </c>
      <c r="N1982" s="1"/>
      <c r="O1982" s="1"/>
    </row>
    <row r="1983" spans="3:15" x14ac:dyDescent="0.25">
      <c r="C1983" s="8">
        <v>2181</v>
      </c>
      <c r="D1983" s="8">
        <v>0.33290434288251636</v>
      </c>
      <c r="N1983" s="1"/>
      <c r="O1983" s="1"/>
    </row>
    <row r="1984" spans="3:15" x14ac:dyDescent="0.25">
      <c r="C1984" s="8">
        <v>2182</v>
      </c>
      <c r="D1984" s="8">
        <v>0.33292396342012454</v>
      </c>
      <c r="N1984" s="1"/>
      <c r="O1984" s="1"/>
    </row>
    <row r="1985" spans="3:15" x14ac:dyDescent="0.25">
      <c r="C1985" s="8">
        <v>2183</v>
      </c>
      <c r="D1985" s="8">
        <v>0.3328766942918121</v>
      </c>
      <c r="N1985" s="1"/>
      <c r="O1985" s="1"/>
    </row>
    <row r="1986" spans="3:15" x14ac:dyDescent="0.25">
      <c r="C1986" s="8">
        <v>2184</v>
      </c>
      <c r="D1986" s="8">
        <v>0.33304978400725854</v>
      </c>
      <c r="N1986" s="1"/>
      <c r="O1986" s="1"/>
    </row>
    <row r="1987" spans="3:15" x14ac:dyDescent="0.25">
      <c r="C1987" s="8">
        <v>2185</v>
      </c>
      <c r="D1987" s="8">
        <v>0.33322438328696347</v>
      </c>
      <c r="N1987" s="1"/>
      <c r="O1987" s="1"/>
    </row>
    <row r="1988" spans="3:15" x14ac:dyDescent="0.25">
      <c r="C1988" s="8">
        <v>2186</v>
      </c>
      <c r="D1988" s="8">
        <v>0.3333006551355232</v>
      </c>
      <c r="N1988" s="1"/>
      <c r="O1988" s="1"/>
    </row>
    <row r="1989" spans="3:15" x14ac:dyDescent="0.25">
      <c r="C1989" s="8">
        <v>2187</v>
      </c>
      <c r="D1989" s="8">
        <v>0.33334145807530796</v>
      </c>
      <c r="N1989" s="1"/>
      <c r="O1989" s="1"/>
    </row>
    <row r="1990" spans="3:15" x14ac:dyDescent="0.25">
      <c r="C1990" s="8">
        <v>2188</v>
      </c>
      <c r="D1990" s="8">
        <v>0.33373221329697317</v>
      </c>
      <c r="N1990" s="1"/>
      <c r="O1990" s="1"/>
    </row>
    <row r="1991" spans="3:15" x14ac:dyDescent="0.25">
      <c r="C1991" s="8">
        <v>2189</v>
      </c>
      <c r="D1991" s="8">
        <v>0.33373686782061529</v>
      </c>
      <c r="N1991" s="1"/>
      <c r="O1991" s="1"/>
    </row>
    <row r="1992" spans="3:15" x14ac:dyDescent="0.25">
      <c r="C1992" s="8">
        <v>2190</v>
      </c>
      <c r="D1992" s="8">
        <v>0.33369905243042813</v>
      </c>
      <c r="N1992" s="1"/>
      <c r="O1992" s="1"/>
    </row>
    <row r="1993" spans="3:15" x14ac:dyDescent="0.25">
      <c r="C1993" s="8">
        <v>2191</v>
      </c>
      <c r="D1993" s="8">
        <v>0.33356084543087261</v>
      </c>
      <c r="N1993" s="1"/>
      <c r="O1993" s="1"/>
    </row>
    <row r="1994" spans="3:15" x14ac:dyDescent="0.25">
      <c r="C1994" s="8">
        <v>2192</v>
      </c>
      <c r="D1994" s="8">
        <v>0.33362939569870531</v>
      </c>
      <c r="N1994" s="1"/>
      <c r="O1994" s="1"/>
    </row>
    <row r="1995" spans="3:15" x14ac:dyDescent="0.25">
      <c r="C1995" s="8">
        <v>2193</v>
      </c>
      <c r="D1995" s="8">
        <v>0.33398196102008032</v>
      </c>
      <c r="N1995" s="1"/>
      <c r="O1995" s="1"/>
    </row>
    <row r="1996" spans="3:15" x14ac:dyDescent="0.25">
      <c r="C1996" s="8">
        <v>2194</v>
      </c>
      <c r="D1996" s="8">
        <v>0.33420608804847834</v>
      </c>
      <c r="N1996" s="1"/>
      <c r="O1996" s="1"/>
    </row>
    <row r="1997" spans="3:15" x14ac:dyDescent="0.25">
      <c r="C1997" s="8">
        <v>2195</v>
      </c>
      <c r="D1997" s="8">
        <v>0.33407395233292347</v>
      </c>
      <c r="N1997" s="1"/>
      <c r="O1997" s="1"/>
    </row>
    <row r="1998" spans="3:15" x14ac:dyDescent="0.25">
      <c r="C1998" s="8">
        <v>2196</v>
      </c>
      <c r="D1998" s="8">
        <v>0.33401322238563402</v>
      </c>
      <c r="N1998" s="1"/>
      <c r="O1998" s="1"/>
    </row>
    <row r="1999" spans="3:15" x14ac:dyDescent="0.25">
      <c r="C1999" s="8">
        <v>2197</v>
      </c>
      <c r="D1999" s="8">
        <v>0.3343027874454762</v>
      </c>
      <c r="N1999" s="1"/>
      <c r="O1999" s="1"/>
    </row>
    <row r="2000" spans="3:15" x14ac:dyDescent="0.25">
      <c r="C2000" s="8">
        <v>2198</v>
      </c>
      <c r="D2000" s="8">
        <v>0.33429145019528012</v>
      </c>
      <c r="N2000" s="1"/>
      <c r="O2000" s="1"/>
    </row>
    <row r="2001" spans="3:15" x14ac:dyDescent="0.25">
      <c r="C2001" s="8">
        <v>2199</v>
      </c>
      <c r="D2001" s="8">
        <v>0.3343485989518365</v>
      </c>
      <c r="N2001" s="1"/>
      <c r="O2001" s="1"/>
    </row>
    <row r="2002" spans="3:15" x14ac:dyDescent="0.25">
      <c r="C2002" s="8">
        <v>2200</v>
      </c>
      <c r="D2002" s="8">
        <v>0.33435279115700894</v>
      </c>
      <c r="N2002" s="1"/>
      <c r="O2002" s="1"/>
    </row>
    <row r="2003" spans="3:15" x14ac:dyDescent="0.25">
      <c r="C2003" s="8">
        <v>2201</v>
      </c>
      <c r="D2003" s="8">
        <v>0.33450226455408349</v>
      </c>
      <c r="N2003" s="1"/>
      <c r="O2003" s="1"/>
    </row>
    <row r="2004" spans="3:15" x14ac:dyDescent="0.25">
      <c r="C2004" s="8">
        <v>2202</v>
      </c>
      <c r="D2004" s="8">
        <v>0.33473081863584758</v>
      </c>
      <c r="N2004" s="1"/>
      <c r="O2004" s="1"/>
    </row>
    <row r="2005" spans="3:15" x14ac:dyDescent="0.25">
      <c r="C2005" s="8">
        <v>2203</v>
      </c>
      <c r="D2005" s="8">
        <v>0.33453265329581372</v>
      </c>
      <c r="N2005" s="1"/>
      <c r="O2005" s="1"/>
    </row>
    <row r="2006" spans="3:15" x14ac:dyDescent="0.25">
      <c r="C2006" s="8">
        <v>2204</v>
      </c>
      <c r="D2006" s="8">
        <v>0.3346854454693074</v>
      </c>
      <c r="N2006" s="1"/>
      <c r="O2006" s="1"/>
    </row>
    <row r="2007" spans="3:15" x14ac:dyDescent="0.25">
      <c r="C2007" s="8">
        <v>2205</v>
      </c>
      <c r="D2007" s="8">
        <v>0.33488730513060683</v>
      </c>
      <c r="N2007" s="1"/>
      <c r="O2007" s="1"/>
    </row>
    <row r="2008" spans="3:15" x14ac:dyDescent="0.25">
      <c r="C2008" s="8">
        <v>2206</v>
      </c>
      <c r="D2008" s="8">
        <v>0.33479424013172393</v>
      </c>
      <c r="N2008" s="1"/>
      <c r="O2008" s="1"/>
    </row>
    <row r="2009" spans="3:15" x14ac:dyDescent="0.25">
      <c r="C2009" s="8">
        <v>2207</v>
      </c>
      <c r="D2009" s="8">
        <v>0.33485959574022911</v>
      </c>
      <c r="N2009" s="1"/>
      <c r="O2009" s="1"/>
    </row>
    <row r="2010" spans="3:15" x14ac:dyDescent="0.25">
      <c r="C2010" s="8">
        <v>2208</v>
      </c>
      <c r="D2010" s="8">
        <v>0.33502318278887472</v>
      </c>
      <c r="N2010" s="1"/>
      <c r="O2010" s="1"/>
    </row>
    <row r="2011" spans="3:15" x14ac:dyDescent="0.25">
      <c r="C2011" s="8">
        <v>2209</v>
      </c>
      <c r="D2011" s="8">
        <v>0.33500637891424512</v>
      </c>
      <c r="N2011" s="1"/>
      <c r="O2011" s="1"/>
    </row>
    <row r="2012" spans="3:15" x14ac:dyDescent="0.25">
      <c r="C2012" s="8">
        <v>2210</v>
      </c>
      <c r="D2012" s="8">
        <v>0.33498551821708461</v>
      </c>
      <c r="N2012" s="1"/>
      <c r="O2012" s="1"/>
    </row>
    <row r="2013" spans="3:15" x14ac:dyDescent="0.25">
      <c r="C2013" s="8">
        <v>2211</v>
      </c>
      <c r="D2013" s="8">
        <v>0.33487499484431987</v>
      </c>
      <c r="N2013" s="1"/>
      <c r="O2013" s="1"/>
    </row>
    <row r="2014" spans="3:15" x14ac:dyDescent="0.25">
      <c r="C2014" s="8">
        <v>2212</v>
      </c>
      <c r="D2014" s="8">
        <v>0.33476486570312775</v>
      </c>
      <c r="N2014" s="1"/>
      <c r="O2014" s="1"/>
    </row>
    <row r="2015" spans="3:15" x14ac:dyDescent="0.25">
      <c r="C2015" s="8">
        <v>2213</v>
      </c>
      <c r="D2015" s="8">
        <v>0.33477206596249892</v>
      </c>
      <c r="N2015" s="1"/>
      <c r="O2015" s="1"/>
    </row>
    <row r="2016" spans="3:15" x14ac:dyDescent="0.25">
      <c r="C2016" s="8">
        <v>2214</v>
      </c>
      <c r="D2016" s="8">
        <v>0.3347059350814372</v>
      </c>
      <c r="N2016" s="1"/>
      <c r="O2016" s="1"/>
    </row>
    <row r="2017" spans="3:15" x14ac:dyDescent="0.25">
      <c r="C2017" s="8">
        <v>2215</v>
      </c>
      <c r="D2017" s="8">
        <v>0.33464815741884457</v>
      </c>
      <c r="N2017" s="1"/>
      <c r="O2017" s="1"/>
    </row>
    <row r="2018" spans="3:15" x14ac:dyDescent="0.25">
      <c r="C2018" s="8">
        <v>2216</v>
      </c>
      <c r="D2018" s="8">
        <v>0.33503039672547313</v>
      </c>
      <c r="N2018" s="1"/>
      <c r="O2018" s="1"/>
    </row>
    <row r="2019" spans="3:15" x14ac:dyDescent="0.25">
      <c r="C2019" s="8">
        <v>2217</v>
      </c>
      <c r="D2019" s="8">
        <v>0.33502855565734874</v>
      </c>
      <c r="N2019" s="1"/>
      <c r="O2019" s="1"/>
    </row>
    <row r="2020" spans="3:15" x14ac:dyDescent="0.25">
      <c r="C2020" s="8">
        <v>2218</v>
      </c>
      <c r="D2020" s="8">
        <v>0.33489584084288582</v>
      </c>
      <c r="N2020" s="1"/>
      <c r="O2020" s="1"/>
    </row>
    <row r="2021" spans="3:15" x14ac:dyDescent="0.25">
      <c r="C2021" s="8">
        <v>2219</v>
      </c>
      <c r="D2021" s="8">
        <v>0.33484008473278043</v>
      </c>
      <c r="N2021" s="1"/>
      <c r="O2021" s="1"/>
    </row>
    <row r="2022" spans="3:15" x14ac:dyDescent="0.25">
      <c r="C2022" s="8">
        <v>2220</v>
      </c>
      <c r="D2022" s="8">
        <v>0.33481800210907126</v>
      </c>
      <c r="N2022" s="1"/>
      <c r="O2022" s="1"/>
    </row>
    <row r="2023" spans="3:15" x14ac:dyDescent="0.25">
      <c r="C2023" s="8">
        <v>2221</v>
      </c>
      <c r="D2023" s="8">
        <v>0.33470313799999452</v>
      </c>
      <c r="N2023" s="1"/>
      <c r="O2023" s="1"/>
    </row>
    <row r="2024" spans="3:15" x14ac:dyDescent="0.25">
      <c r="C2024" s="8">
        <v>2222</v>
      </c>
      <c r="D2024" s="8">
        <v>0.33474208287877749</v>
      </c>
      <c r="N2024" s="1"/>
      <c r="O2024" s="1"/>
    </row>
    <row r="2025" spans="3:15" x14ac:dyDescent="0.25">
      <c r="C2025" s="8">
        <v>2223</v>
      </c>
      <c r="D2025" s="8">
        <v>0.33479675615470428</v>
      </c>
      <c r="N2025" s="1"/>
      <c r="O2025" s="1"/>
    </row>
    <row r="2026" spans="3:15" x14ac:dyDescent="0.25">
      <c r="C2026" s="8">
        <v>2224</v>
      </c>
      <c r="D2026" s="8">
        <v>0.33466373673341193</v>
      </c>
      <c r="N2026" s="1"/>
      <c r="O2026" s="1"/>
    </row>
    <row r="2027" spans="3:15" x14ac:dyDescent="0.25">
      <c r="C2027" s="8">
        <v>2225</v>
      </c>
      <c r="D2027" s="8">
        <v>0.33464753801186531</v>
      </c>
      <c r="N2027" s="1"/>
      <c r="O2027" s="1"/>
    </row>
    <row r="2028" spans="3:15" x14ac:dyDescent="0.25">
      <c r="C2028" s="8">
        <v>2226</v>
      </c>
      <c r="D2028" s="8">
        <v>0.33459085662773758</v>
      </c>
      <c r="N2028" s="1"/>
      <c r="O2028" s="1"/>
    </row>
    <row r="2029" spans="3:15" x14ac:dyDescent="0.25">
      <c r="C2029" s="8">
        <v>2227</v>
      </c>
      <c r="D2029" s="8">
        <v>0.33433088334594047</v>
      </c>
      <c r="N2029" s="1"/>
      <c r="O2029" s="1"/>
    </row>
    <row r="2030" spans="3:15" x14ac:dyDescent="0.25">
      <c r="C2030" s="8">
        <v>2228</v>
      </c>
      <c r="D2030" s="8">
        <v>0.33421326967407006</v>
      </c>
      <c r="N2030" s="1"/>
      <c r="O2030" s="1"/>
    </row>
    <row r="2031" spans="3:15" x14ac:dyDescent="0.25">
      <c r="C2031" s="8">
        <v>2229</v>
      </c>
      <c r="D2031" s="8">
        <v>0.33412206435208047</v>
      </c>
      <c r="N2031" s="1"/>
      <c r="O2031" s="1"/>
    </row>
    <row r="2032" spans="3:15" x14ac:dyDescent="0.25">
      <c r="C2032" s="8">
        <v>2230</v>
      </c>
      <c r="D2032" s="8">
        <v>0.33417045356635322</v>
      </c>
      <c r="N2032" s="1"/>
      <c r="O2032" s="1"/>
    </row>
    <row r="2033" spans="3:15" x14ac:dyDescent="0.25">
      <c r="C2033" s="8">
        <v>2231</v>
      </c>
      <c r="D2033" s="8">
        <v>0.33450840030035367</v>
      </c>
      <c r="N2033" s="1"/>
      <c r="O2033" s="1"/>
    </row>
    <row r="2034" spans="3:15" x14ac:dyDescent="0.25">
      <c r="C2034" s="8">
        <v>2232</v>
      </c>
      <c r="D2034" s="8">
        <v>0.33436986050864292</v>
      </c>
      <c r="N2034" s="1"/>
      <c r="O2034" s="1"/>
    </row>
    <row r="2035" spans="3:15" x14ac:dyDescent="0.25">
      <c r="C2035" s="8">
        <v>2233</v>
      </c>
      <c r="D2035" s="8">
        <v>0.33419497832639766</v>
      </c>
      <c r="N2035" s="1"/>
      <c r="O2035" s="1"/>
    </row>
    <row r="2036" spans="3:15" x14ac:dyDescent="0.25">
      <c r="C2036" s="8">
        <v>2234</v>
      </c>
      <c r="D2036" s="8">
        <v>0.33398166116176231</v>
      </c>
      <c r="N2036" s="1"/>
      <c r="O2036" s="1"/>
    </row>
    <row r="2037" spans="3:15" x14ac:dyDescent="0.25">
      <c r="C2037" s="8">
        <v>2235</v>
      </c>
      <c r="D2037" s="8">
        <v>0.33373054629661392</v>
      </c>
      <c r="N2037" s="1"/>
      <c r="O2037" s="1"/>
    </row>
    <row r="2038" spans="3:15" x14ac:dyDescent="0.25">
      <c r="C2038" s="8">
        <v>2236</v>
      </c>
      <c r="D2038" s="8">
        <v>0.33363802844433749</v>
      </c>
      <c r="N2038" s="1"/>
      <c r="O2038" s="1"/>
    </row>
    <row r="2039" spans="3:15" x14ac:dyDescent="0.25">
      <c r="C2039" s="8">
        <v>2237</v>
      </c>
      <c r="D2039" s="8">
        <v>0.33335540923752138</v>
      </c>
      <c r="N2039" s="1"/>
      <c r="O2039" s="1"/>
    </row>
    <row r="2040" spans="3:15" x14ac:dyDescent="0.25">
      <c r="C2040" s="8">
        <v>2238</v>
      </c>
      <c r="D2040" s="8">
        <v>0.33342913046489386</v>
      </c>
      <c r="N2040" s="1"/>
      <c r="O2040" s="1"/>
    </row>
    <row r="2041" spans="3:15" x14ac:dyDescent="0.25">
      <c r="C2041" s="8">
        <v>2239</v>
      </c>
      <c r="D2041" s="8">
        <v>0.33335791693860967</v>
      </c>
      <c r="N2041" s="1"/>
      <c r="O2041" s="1"/>
    </row>
    <row r="2042" spans="3:15" x14ac:dyDescent="0.25">
      <c r="C2042" s="8">
        <v>2240</v>
      </c>
      <c r="D2042" s="8">
        <v>0.33348732648123525</v>
      </c>
      <c r="N2042" s="1"/>
      <c r="O2042" s="1"/>
    </row>
    <row r="2043" spans="3:15" x14ac:dyDescent="0.25">
      <c r="C2043" s="8">
        <v>2241</v>
      </c>
      <c r="D2043" s="8">
        <v>0.33335039387878435</v>
      </c>
      <c r="N2043" s="1"/>
      <c r="O2043" s="1"/>
    </row>
    <row r="2044" spans="3:15" x14ac:dyDescent="0.25">
      <c r="C2044" s="8">
        <v>2242</v>
      </c>
      <c r="D2044" s="8">
        <v>0.33319553575653488</v>
      </c>
      <c r="N2044" s="1"/>
      <c r="O2044" s="1"/>
    </row>
    <row r="2045" spans="3:15" x14ac:dyDescent="0.25">
      <c r="C2045" s="8">
        <v>2243</v>
      </c>
      <c r="D2045" s="8">
        <v>0.33310974345006511</v>
      </c>
      <c r="N2045" s="1"/>
      <c r="O2045" s="1"/>
    </row>
    <row r="2046" spans="3:15" x14ac:dyDescent="0.25">
      <c r="C2046" s="8">
        <v>2244</v>
      </c>
      <c r="D2046" s="8">
        <v>0.33302381848918411</v>
      </c>
      <c r="N2046" s="1"/>
      <c r="O2046" s="1"/>
    </row>
    <row r="2047" spans="3:15" x14ac:dyDescent="0.25">
      <c r="C2047" s="8">
        <v>2245</v>
      </c>
      <c r="D2047" s="8">
        <v>0.33279449733285033</v>
      </c>
      <c r="N2047" s="1"/>
      <c r="O2047" s="1"/>
    </row>
    <row r="2048" spans="3:15" x14ac:dyDescent="0.25">
      <c r="C2048" s="8">
        <v>2246</v>
      </c>
      <c r="D2048" s="8">
        <v>0.33257145234374391</v>
      </c>
      <c r="N2048" s="1"/>
      <c r="O2048" s="1"/>
    </row>
    <row r="2049" spans="3:15" x14ac:dyDescent="0.25">
      <c r="C2049" s="8">
        <v>2247</v>
      </c>
      <c r="D2049" s="8">
        <v>0.33232947805313917</v>
      </c>
      <c r="N2049" s="1"/>
      <c r="O2049" s="1"/>
    </row>
    <row r="2050" spans="3:15" x14ac:dyDescent="0.25">
      <c r="C2050" s="8">
        <v>2248</v>
      </c>
      <c r="D2050" s="8">
        <v>0.33238094489445125</v>
      </c>
      <c r="N2050" s="1"/>
      <c r="O2050" s="1"/>
    </row>
    <row r="2051" spans="3:15" x14ac:dyDescent="0.25">
      <c r="C2051" s="8">
        <v>2249</v>
      </c>
      <c r="D2051" s="8">
        <v>0.332505590310191</v>
      </c>
      <c r="N2051" s="1"/>
      <c r="O2051" s="1"/>
    </row>
    <row r="2052" spans="3:15" x14ac:dyDescent="0.25">
      <c r="C2052" s="8">
        <v>2250</v>
      </c>
      <c r="D2052" s="8">
        <v>0.33230419963984781</v>
      </c>
      <c r="N2052" s="1"/>
      <c r="O2052" s="1"/>
    </row>
    <row r="2053" spans="3:15" x14ac:dyDescent="0.25">
      <c r="C2053" s="8">
        <v>2251</v>
      </c>
      <c r="D2053" s="8">
        <v>0.33203133686382796</v>
      </c>
      <c r="N2053" s="1"/>
      <c r="O2053" s="1"/>
    </row>
    <row r="2054" spans="3:15" x14ac:dyDescent="0.25">
      <c r="C2054" s="8">
        <v>2252</v>
      </c>
      <c r="D2054" s="8">
        <v>0.33196710499615417</v>
      </c>
      <c r="N2054" s="1"/>
      <c r="O2054" s="1"/>
    </row>
    <row r="2055" spans="3:15" x14ac:dyDescent="0.25">
      <c r="C2055" s="8">
        <v>2253</v>
      </c>
      <c r="D2055" s="8">
        <v>0.33165882913021022</v>
      </c>
      <c r="N2055" s="1"/>
      <c r="O2055" s="1"/>
    </row>
    <row r="2056" spans="3:15" x14ac:dyDescent="0.25">
      <c r="C2056" s="8">
        <v>2254</v>
      </c>
      <c r="D2056" s="8">
        <v>0.33157173700277842</v>
      </c>
      <c r="N2056" s="1"/>
      <c r="O2056" s="1"/>
    </row>
    <row r="2057" spans="3:15" x14ac:dyDescent="0.25">
      <c r="C2057" s="8">
        <v>2255</v>
      </c>
      <c r="D2057" s="8">
        <v>0.33135069742115492</v>
      </c>
      <c r="N2057" s="1"/>
      <c r="O2057" s="1"/>
    </row>
    <row r="2058" spans="3:15" x14ac:dyDescent="0.25">
      <c r="C2058" s="8">
        <v>2256</v>
      </c>
      <c r="D2058" s="8">
        <v>0.33122416689402567</v>
      </c>
      <c r="N2058" s="1"/>
      <c r="O2058" s="1"/>
    </row>
    <row r="2059" spans="3:15" x14ac:dyDescent="0.25">
      <c r="C2059" s="8">
        <v>2257</v>
      </c>
      <c r="D2059" s="8">
        <v>0.33100936268778058</v>
      </c>
      <c r="N2059" s="1"/>
      <c r="O2059" s="1"/>
    </row>
    <row r="2060" spans="3:15" x14ac:dyDescent="0.25">
      <c r="C2060" s="8">
        <v>2258</v>
      </c>
      <c r="D2060" s="8">
        <v>0.33080483193907639</v>
      </c>
      <c r="N2060" s="1"/>
      <c r="O2060" s="1"/>
    </row>
    <row r="2061" spans="3:15" x14ac:dyDescent="0.25">
      <c r="C2061" s="8">
        <v>2259</v>
      </c>
      <c r="D2061" s="8">
        <v>0.3305887101700013</v>
      </c>
      <c r="N2061" s="1"/>
      <c r="O2061" s="1"/>
    </row>
    <row r="2062" spans="3:15" x14ac:dyDescent="0.25">
      <c r="C2062" s="8">
        <v>2260</v>
      </c>
      <c r="D2062" s="8">
        <v>0.33066066131706007</v>
      </c>
      <c r="N2062" s="1"/>
      <c r="O2062" s="1"/>
    </row>
    <row r="2063" spans="3:15" x14ac:dyDescent="0.25">
      <c r="C2063" s="8">
        <v>2261</v>
      </c>
      <c r="D2063" s="8">
        <v>0.33074149737149322</v>
      </c>
      <c r="N2063" s="1"/>
      <c r="O2063" s="1"/>
    </row>
    <row r="2064" spans="3:15" x14ac:dyDescent="0.25">
      <c r="C2064" s="8">
        <v>2262</v>
      </c>
      <c r="D2064" s="8">
        <v>0.33052181875644482</v>
      </c>
      <c r="N2064" s="1"/>
      <c r="O2064" s="1"/>
    </row>
    <row r="2065" spans="3:15" x14ac:dyDescent="0.25">
      <c r="C2065" s="8">
        <v>2263</v>
      </c>
      <c r="D2065" s="8">
        <v>0.33030739873514209</v>
      </c>
      <c r="N2065" s="1"/>
      <c r="O2065" s="1"/>
    </row>
    <row r="2066" spans="3:15" x14ac:dyDescent="0.25">
      <c r="C2066" s="8">
        <v>2264</v>
      </c>
      <c r="D2066" s="8">
        <v>0.33016135893504917</v>
      </c>
      <c r="N2066" s="1"/>
      <c r="O2066" s="1"/>
    </row>
    <row r="2067" spans="3:15" x14ac:dyDescent="0.25">
      <c r="C2067" s="8">
        <v>2265</v>
      </c>
      <c r="D2067" s="8">
        <v>0.33006812167445881</v>
      </c>
      <c r="N2067" s="1"/>
      <c r="O2067" s="1"/>
    </row>
    <row r="2068" spans="3:15" x14ac:dyDescent="0.25">
      <c r="C2068" s="8">
        <v>2266</v>
      </c>
      <c r="D2068" s="8">
        <v>0.32984787370500279</v>
      </c>
      <c r="N2068" s="1"/>
      <c r="O2068" s="1"/>
    </row>
    <row r="2069" spans="3:15" x14ac:dyDescent="0.25">
      <c r="C2069" s="8">
        <v>2267</v>
      </c>
      <c r="D2069" s="8">
        <v>0.32973600530239716</v>
      </c>
      <c r="N2069" s="1"/>
      <c r="O2069" s="1"/>
    </row>
    <row r="2070" spans="3:15" x14ac:dyDescent="0.25">
      <c r="C2070" s="8">
        <v>2268</v>
      </c>
      <c r="D2070" s="8">
        <v>0.32949733026422962</v>
      </c>
      <c r="N2070" s="1"/>
      <c r="O2070" s="1"/>
    </row>
    <row r="2071" spans="3:15" x14ac:dyDescent="0.25">
      <c r="C2071" s="8">
        <v>2269</v>
      </c>
      <c r="D2071" s="8">
        <v>0.32919369348271132</v>
      </c>
      <c r="N2071" s="1"/>
      <c r="O2071" s="1"/>
    </row>
    <row r="2072" spans="3:15" x14ac:dyDescent="0.25">
      <c r="C2072" s="8">
        <v>2270</v>
      </c>
      <c r="D2072" s="8">
        <v>0.32892463909264508</v>
      </c>
      <c r="N2072" s="1"/>
      <c r="O2072" s="1"/>
    </row>
    <row r="2073" spans="3:15" x14ac:dyDescent="0.25">
      <c r="C2073" s="8">
        <v>2271</v>
      </c>
      <c r="D2073" s="8">
        <v>0.32858116996947578</v>
      </c>
      <c r="N2073" s="1"/>
      <c r="O2073" s="1"/>
    </row>
    <row r="2074" spans="3:15" x14ac:dyDescent="0.25">
      <c r="C2074" s="8">
        <v>2272</v>
      </c>
      <c r="D2074" s="8">
        <v>0.32847886131901849</v>
      </c>
      <c r="N2074" s="1"/>
      <c r="O2074" s="1"/>
    </row>
    <row r="2075" spans="3:15" x14ac:dyDescent="0.25">
      <c r="C2075" s="8">
        <v>2273</v>
      </c>
      <c r="D2075" s="8">
        <v>0.32853824848197016</v>
      </c>
      <c r="N2075" s="1"/>
      <c r="O2075" s="1"/>
    </row>
    <row r="2076" spans="3:15" x14ac:dyDescent="0.25">
      <c r="C2076" s="8">
        <v>2274</v>
      </c>
      <c r="D2076" s="8">
        <v>0.32856001408780061</v>
      </c>
      <c r="N2076" s="1"/>
      <c r="O2076" s="1"/>
    </row>
    <row r="2077" spans="3:15" x14ac:dyDescent="0.25">
      <c r="C2077" s="8">
        <v>2275</v>
      </c>
      <c r="D2077" s="8">
        <v>0.32832905076843738</v>
      </c>
      <c r="N2077" s="1"/>
      <c r="O2077" s="1"/>
    </row>
    <row r="2078" spans="3:15" x14ac:dyDescent="0.25">
      <c r="C2078" s="8">
        <v>2276</v>
      </c>
      <c r="D2078" s="8">
        <v>0.32820398919803839</v>
      </c>
      <c r="N2078" s="1"/>
      <c r="O2078" s="1"/>
    </row>
    <row r="2079" spans="3:15" x14ac:dyDescent="0.25">
      <c r="C2079" s="8">
        <v>2277</v>
      </c>
      <c r="D2079" s="8">
        <v>0.32797627414270925</v>
      </c>
      <c r="N2079" s="1"/>
      <c r="O2079" s="1"/>
    </row>
    <row r="2080" spans="3:15" x14ac:dyDescent="0.25">
      <c r="C2080" s="8">
        <v>2278</v>
      </c>
      <c r="D2080" s="8">
        <v>0.32779281526003867</v>
      </c>
      <c r="N2080" s="1"/>
      <c r="O2080" s="1"/>
    </row>
    <row r="2081" spans="3:15" x14ac:dyDescent="0.25">
      <c r="C2081" s="8">
        <v>2279</v>
      </c>
      <c r="D2081" s="8">
        <v>0.32739640041583851</v>
      </c>
      <c r="N2081" s="1"/>
      <c r="O2081" s="1"/>
    </row>
    <row r="2082" spans="3:15" x14ac:dyDescent="0.25">
      <c r="C2082" s="8">
        <v>2280</v>
      </c>
      <c r="D2082" s="8">
        <v>0.32717757668199066</v>
      </c>
      <c r="N2082" s="1"/>
      <c r="O2082" s="1"/>
    </row>
    <row r="2083" spans="3:15" x14ac:dyDescent="0.25">
      <c r="C2083" s="8">
        <v>2281</v>
      </c>
      <c r="D2083" s="8">
        <v>0.32699462079004465</v>
      </c>
      <c r="N2083" s="1"/>
      <c r="O2083" s="1"/>
    </row>
    <row r="2084" spans="3:15" x14ac:dyDescent="0.25">
      <c r="C2084" s="8">
        <v>2282</v>
      </c>
      <c r="D2084" s="8">
        <v>0.32682284873212603</v>
      </c>
      <c r="N2084" s="1"/>
      <c r="O2084" s="1"/>
    </row>
    <row r="2085" spans="3:15" x14ac:dyDescent="0.25">
      <c r="C2085" s="8">
        <v>2283</v>
      </c>
      <c r="D2085" s="8">
        <v>0.32677586110679341</v>
      </c>
      <c r="N2085" s="1"/>
      <c r="O2085" s="1"/>
    </row>
    <row r="2086" spans="3:15" x14ac:dyDescent="0.25">
      <c r="C2086" s="8">
        <v>2284</v>
      </c>
      <c r="D2086" s="8">
        <v>0.32682584438866596</v>
      </c>
      <c r="N2086" s="1"/>
      <c r="O2086" s="1"/>
    </row>
    <row r="2087" spans="3:15" x14ac:dyDescent="0.25">
      <c r="C2087" s="8">
        <v>2285</v>
      </c>
      <c r="D2087" s="8">
        <v>0.3265546046464135</v>
      </c>
      <c r="N2087" s="1"/>
      <c r="O2087" s="1"/>
    </row>
    <row r="2088" spans="3:15" x14ac:dyDescent="0.25">
      <c r="C2088" s="8">
        <v>2286</v>
      </c>
      <c r="D2088" s="8">
        <v>0.32638124776852157</v>
      </c>
      <c r="N2088" s="1"/>
      <c r="O2088" s="1"/>
    </row>
    <row r="2089" spans="3:15" x14ac:dyDescent="0.25">
      <c r="C2089" s="8">
        <v>2287</v>
      </c>
      <c r="D2089" s="8">
        <v>0.32618982790634921</v>
      </c>
      <c r="N2089" s="1"/>
      <c r="O2089" s="1"/>
    </row>
    <row r="2090" spans="3:15" x14ac:dyDescent="0.25">
      <c r="C2090" s="8">
        <v>2288</v>
      </c>
      <c r="D2090" s="8">
        <v>0.32601519050518202</v>
      </c>
      <c r="N2090" s="1"/>
      <c r="O2090" s="1"/>
    </row>
    <row r="2091" spans="3:15" x14ac:dyDescent="0.25">
      <c r="C2091" s="8">
        <v>2289</v>
      </c>
      <c r="D2091" s="8">
        <v>0.32569462502335761</v>
      </c>
      <c r="N2091" s="1"/>
      <c r="O2091" s="1"/>
    </row>
    <row r="2092" spans="3:15" x14ac:dyDescent="0.25">
      <c r="C2092" s="8">
        <v>2290</v>
      </c>
      <c r="D2092" s="8">
        <v>0.32546694435251655</v>
      </c>
      <c r="N2092" s="1"/>
      <c r="O2092" s="1"/>
    </row>
    <row r="2093" spans="3:15" x14ac:dyDescent="0.25">
      <c r="C2093" s="8">
        <v>2291</v>
      </c>
      <c r="D2093" s="8">
        <v>0.32521406390867269</v>
      </c>
      <c r="N2093" s="1"/>
      <c r="O2093" s="1"/>
    </row>
    <row r="2094" spans="3:15" x14ac:dyDescent="0.25">
      <c r="C2094" s="8">
        <v>2292</v>
      </c>
      <c r="D2094" s="8">
        <v>0.32496732386812588</v>
      </c>
      <c r="N2094" s="1"/>
      <c r="O2094" s="1"/>
    </row>
    <row r="2095" spans="3:15" x14ac:dyDescent="0.25">
      <c r="C2095" s="8">
        <v>2293</v>
      </c>
      <c r="D2095" s="8">
        <v>0.32484750226465103</v>
      </c>
      <c r="N2095" s="1"/>
      <c r="O2095" s="1"/>
    </row>
    <row r="2096" spans="3:15" x14ac:dyDescent="0.25">
      <c r="C2096" s="8">
        <v>2294</v>
      </c>
      <c r="D2096" s="8">
        <v>0.32501140840308917</v>
      </c>
      <c r="N2096" s="1"/>
      <c r="O2096" s="1"/>
    </row>
    <row r="2097" spans="3:15" x14ac:dyDescent="0.25">
      <c r="C2097" s="8">
        <v>2295</v>
      </c>
      <c r="D2097" s="8">
        <v>0.32489396052783109</v>
      </c>
      <c r="N2097" s="1"/>
      <c r="O2097" s="1"/>
    </row>
    <row r="2098" spans="3:15" x14ac:dyDescent="0.25">
      <c r="C2098" s="8">
        <v>2296</v>
      </c>
      <c r="D2098" s="8">
        <v>0.32474750952471043</v>
      </c>
      <c r="N2098" s="1"/>
      <c r="O2098" s="1"/>
    </row>
    <row r="2099" spans="3:15" x14ac:dyDescent="0.25">
      <c r="C2099" s="8">
        <v>2297</v>
      </c>
      <c r="D2099" s="8">
        <v>0.32446961595827667</v>
      </c>
      <c r="N2099" s="1"/>
      <c r="O2099" s="1"/>
    </row>
    <row r="2100" spans="3:15" x14ac:dyDescent="0.25">
      <c r="C2100" s="8">
        <v>2298</v>
      </c>
      <c r="D2100" s="8">
        <v>0.32417835930887706</v>
      </c>
      <c r="N2100" s="1"/>
      <c r="O2100" s="1"/>
    </row>
    <row r="2101" spans="3:15" x14ac:dyDescent="0.25">
      <c r="C2101" s="8">
        <v>2299</v>
      </c>
      <c r="D2101" s="8">
        <v>0.32388078850290386</v>
      </c>
      <c r="N2101" s="1"/>
      <c r="O2101" s="1"/>
    </row>
    <row r="2102" spans="3:15" x14ac:dyDescent="0.25">
      <c r="C2102" s="8">
        <v>2300</v>
      </c>
      <c r="D2102" s="8">
        <v>0.32355694540795604</v>
      </c>
      <c r="N2102" s="1"/>
      <c r="O2102" s="1"/>
    </row>
    <row r="2103" spans="3:15" x14ac:dyDescent="0.25">
      <c r="C2103" s="8">
        <v>2301</v>
      </c>
      <c r="D2103" s="8">
        <v>0.32324511803199829</v>
      </c>
      <c r="N2103" s="1"/>
      <c r="O2103" s="1"/>
    </row>
    <row r="2104" spans="3:15" x14ac:dyDescent="0.25">
      <c r="C2104" s="8">
        <v>2302</v>
      </c>
      <c r="D2104" s="8">
        <v>0.32326014733212532</v>
      </c>
      <c r="N2104" s="1"/>
      <c r="O2104" s="1"/>
    </row>
    <row r="2105" spans="3:15" x14ac:dyDescent="0.25">
      <c r="C2105" s="8">
        <v>2303</v>
      </c>
      <c r="D2105" s="8">
        <v>0.32315380153176465</v>
      </c>
      <c r="N2105" s="1"/>
      <c r="O2105" s="1"/>
    </row>
    <row r="2106" spans="3:15" x14ac:dyDescent="0.25">
      <c r="C2106" s="8">
        <v>2304</v>
      </c>
      <c r="D2106" s="8">
        <v>0.32290371640624266</v>
      </c>
      <c r="N2106" s="1"/>
      <c r="O2106" s="1"/>
    </row>
    <row r="2107" spans="3:15" x14ac:dyDescent="0.25">
      <c r="C2107" s="8">
        <v>2305</v>
      </c>
      <c r="D2107" s="8">
        <v>0.32263922332666817</v>
      </c>
      <c r="N2107" s="1"/>
      <c r="O2107" s="1"/>
    </row>
    <row r="2108" spans="3:15" x14ac:dyDescent="0.25">
      <c r="C2108" s="8">
        <v>2306</v>
      </c>
      <c r="D2108" s="8">
        <v>0.32243229978569515</v>
      </c>
      <c r="N2108" s="1"/>
      <c r="O2108" s="1"/>
    </row>
    <row r="2109" spans="3:15" x14ac:dyDescent="0.25">
      <c r="C2109" s="8">
        <v>2307</v>
      </c>
      <c r="D2109" s="8">
        <v>0.32224884166119178</v>
      </c>
      <c r="N2109" s="1"/>
      <c r="O2109" s="1"/>
    </row>
    <row r="2110" spans="3:15" x14ac:dyDescent="0.25">
      <c r="C2110" s="8">
        <v>2308</v>
      </c>
      <c r="D2110" s="8">
        <v>0.3219750393469647</v>
      </c>
      <c r="N2110" s="1"/>
      <c r="O2110" s="1"/>
    </row>
    <row r="2111" spans="3:15" x14ac:dyDescent="0.25">
      <c r="C2111" s="8">
        <v>2309</v>
      </c>
      <c r="D2111" s="8">
        <v>0.32163054485458903</v>
      </c>
      <c r="N2111" s="1"/>
      <c r="O2111" s="1"/>
    </row>
    <row r="2112" spans="3:15" x14ac:dyDescent="0.25">
      <c r="C2112" s="8">
        <v>2310</v>
      </c>
      <c r="D2112" s="8">
        <v>0.32144073364946235</v>
      </c>
      <c r="N2112" s="1"/>
      <c r="O2112" s="1"/>
    </row>
    <row r="2113" spans="3:15" x14ac:dyDescent="0.25">
      <c r="C2113" s="8">
        <v>2311</v>
      </c>
      <c r="D2113" s="8">
        <v>0.3213121699175881</v>
      </c>
      <c r="N2113" s="1"/>
      <c r="O2113" s="1"/>
    </row>
    <row r="2114" spans="3:15" x14ac:dyDescent="0.25">
      <c r="C2114" s="8">
        <v>2312</v>
      </c>
      <c r="D2114" s="8">
        <v>0.32135937106912937</v>
      </c>
      <c r="N2114" s="1"/>
      <c r="O2114" s="1"/>
    </row>
    <row r="2115" spans="3:15" x14ac:dyDescent="0.25">
      <c r="C2115" s="8">
        <v>2313</v>
      </c>
      <c r="D2115" s="8">
        <v>0.3211609987530975</v>
      </c>
      <c r="N2115" s="1"/>
      <c r="O2115" s="1"/>
    </row>
    <row r="2116" spans="3:15" x14ac:dyDescent="0.25">
      <c r="C2116" s="8">
        <v>2314</v>
      </c>
      <c r="D2116" s="8">
        <v>0.32088679012855775</v>
      </c>
      <c r="N2116" s="1"/>
      <c r="O2116" s="1"/>
    </row>
    <row r="2117" spans="3:15" x14ac:dyDescent="0.25">
      <c r="C2117" s="8">
        <v>2315</v>
      </c>
      <c r="D2117" s="8">
        <v>0.32052023646014077</v>
      </c>
      <c r="N2117" s="1"/>
      <c r="O2117" s="1"/>
    </row>
    <row r="2118" spans="3:15" x14ac:dyDescent="0.25">
      <c r="C2118" s="8">
        <v>2316</v>
      </c>
      <c r="D2118" s="8">
        <v>0.32021822491536389</v>
      </c>
      <c r="N2118" s="1"/>
      <c r="O2118" s="1"/>
    </row>
    <row r="2119" spans="3:15" x14ac:dyDescent="0.25">
      <c r="C2119" s="8">
        <v>2317</v>
      </c>
      <c r="D2119" s="8">
        <v>0.32010141252002983</v>
      </c>
      <c r="N2119" s="1"/>
      <c r="O2119" s="1"/>
    </row>
    <row r="2120" spans="3:15" x14ac:dyDescent="0.25">
      <c r="C2120" s="8">
        <v>2318</v>
      </c>
      <c r="D2120" s="8">
        <v>0.31998900492493265</v>
      </c>
      <c r="N2120" s="1"/>
      <c r="O2120" s="1"/>
    </row>
    <row r="2121" spans="3:15" x14ac:dyDescent="0.25">
      <c r="C2121" s="8">
        <v>2319</v>
      </c>
      <c r="D2121" s="8">
        <v>0.31995623279472485</v>
      </c>
      <c r="N2121" s="1"/>
      <c r="O2121" s="1"/>
    </row>
    <row r="2122" spans="3:15" x14ac:dyDescent="0.25">
      <c r="C2122" s="8">
        <v>2320</v>
      </c>
      <c r="D2122" s="8">
        <v>0.31970650366235276</v>
      </c>
      <c r="N2122" s="1"/>
      <c r="O2122" s="1"/>
    </row>
    <row r="2123" spans="3:15" x14ac:dyDescent="0.25">
      <c r="C2123" s="8">
        <v>2321</v>
      </c>
      <c r="D2123" s="8">
        <v>0.31939094002845086</v>
      </c>
      <c r="N2123" s="1"/>
      <c r="O2123" s="1"/>
    </row>
    <row r="2124" spans="3:15" x14ac:dyDescent="0.25">
      <c r="C2124" s="8">
        <v>2322</v>
      </c>
      <c r="D2124" s="8">
        <v>0.31913870119768101</v>
      </c>
      <c r="N2124" s="1"/>
      <c r="O2124" s="1"/>
    </row>
    <row r="2125" spans="3:15" x14ac:dyDescent="0.25">
      <c r="C2125" s="8">
        <v>2323</v>
      </c>
      <c r="D2125" s="8">
        <v>0.31879860192256648</v>
      </c>
      <c r="N2125" s="1"/>
      <c r="O2125" s="1"/>
    </row>
    <row r="2126" spans="3:15" x14ac:dyDescent="0.25">
      <c r="C2126" s="8">
        <v>2324</v>
      </c>
      <c r="D2126" s="8">
        <v>0.31857885721190893</v>
      </c>
      <c r="N2126" s="1"/>
      <c r="O2126" s="1"/>
    </row>
    <row r="2127" spans="3:15" x14ac:dyDescent="0.25">
      <c r="C2127" s="8">
        <v>2325</v>
      </c>
      <c r="D2127" s="8">
        <v>0.31831373030257298</v>
      </c>
      <c r="N2127" s="1"/>
      <c r="O2127" s="1"/>
    </row>
    <row r="2128" spans="3:15" x14ac:dyDescent="0.25">
      <c r="C2128" s="8">
        <v>2326</v>
      </c>
      <c r="D2128" s="8">
        <v>0.31827407102209487</v>
      </c>
      <c r="N2128" s="1"/>
      <c r="O2128" s="1"/>
    </row>
    <row r="2129" spans="3:15" x14ac:dyDescent="0.25">
      <c r="C2129" s="8">
        <v>2327</v>
      </c>
      <c r="D2129" s="8">
        <v>0.31818831162595557</v>
      </c>
      <c r="N2129" s="1"/>
      <c r="O2129" s="1"/>
    </row>
    <row r="2130" spans="3:15" x14ac:dyDescent="0.25">
      <c r="C2130" s="8">
        <v>2328</v>
      </c>
      <c r="D2130" s="8">
        <v>0.31786871111474768</v>
      </c>
      <c r="N2130" s="1"/>
      <c r="O2130" s="1"/>
    </row>
    <row r="2131" spans="3:15" x14ac:dyDescent="0.25">
      <c r="C2131" s="8">
        <v>2329</v>
      </c>
      <c r="D2131" s="8">
        <v>0.31763166697847328</v>
      </c>
      <c r="N2131" s="1"/>
      <c r="O2131" s="1"/>
    </row>
    <row r="2132" spans="3:15" x14ac:dyDescent="0.25">
      <c r="C2132" s="8">
        <v>2330</v>
      </c>
      <c r="D2132" s="8">
        <v>0.31747453633486489</v>
      </c>
      <c r="N2132" s="1"/>
      <c r="O2132" s="1"/>
    </row>
    <row r="2133" spans="3:15" x14ac:dyDescent="0.25">
      <c r="C2133" s="8">
        <v>2331</v>
      </c>
      <c r="D2133" s="8">
        <v>0.3172442078947153</v>
      </c>
      <c r="N2133" s="1"/>
      <c r="O2133" s="1"/>
    </row>
    <row r="2134" spans="3:15" x14ac:dyDescent="0.25">
      <c r="C2134" s="8">
        <v>2332</v>
      </c>
      <c r="D2134" s="8">
        <v>0.316932770240206</v>
      </c>
      <c r="N2134" s="1"/>
      <c r="O2134" s="1"/>
    </row>
    <row r="2135" spans="3:15" x14ac:dyDescent="0.25">
      <c r="C2135" s="8">
        <v>2333</v>
      </c>
      <c r="D2135" s="8">
        <v>0.31666314439213661</v>
      </c>
      <c r="N2135" s="1"/>
      <c r="O2135" s="1"/>
    </row>
    <row r="2136" spans="3:15" x14ac:dyDescent="0.25">
      <c r="C2136" s="8">
        <v>2334</v>
      </c>
      <c r="D2136" s="8">
        <v>0.31638358945102651</v>
      </c>
      <c r="N2136" s="1"/>
      <c r="O2136" s="1"/>
    </row>
    <row r="2137" spans="3:15" x14ac:dyDescent="0.25">
      <c r="C2137" s="8">
        <v>2335</v>
      </c>
      <c r="D2137" s="8">
        <v>0.31629634920398431</v>
      </c>
      <c r="N2137" s="1"/>
      <c r="O2137" s="1"/>
    </row>
    <row r="2138" spans="3:15" x14ac:dyDescent="0.25">
      <c r="C2138" s="8">
        <v>2336</v>
      </c>
      <c r="D2138" s="8">
        <v>0.31621887699398582</v>
      </c>
      <c r="N2138" s="1"/>
      <c r="O2138" s="1"/>
    </row>
    <row r="2139" spans="3:15" x14ac:dyDescent="0.25">
      <c r="C2139" s="8">
        <v>2337</v>
      </c>
      <c r="D2139" s="8">
        <v>0.31598380123758135</v>
      </c>
      <c r="N2139" s="1"/>
      <c r="O2139" s="1"/>
    </row>
    <row r="2140" spans="3:15" x14ac:dyDescent="0.25">
      <c r="C2140" s="8">
        <v>2338</v>
      </c>
      <c r="D2140" s="8">
        <v>0.31578511888819355</v>
      </c>
      <c r="N2140" s="1"/>
      <c r="O2140" s="1"/>
    </row>
    <row r="2141" spans="3:15" x14ac:dyDescent="0.25">
      <c r="C2141" s="8">
        <v>2339</v>
      </c>
      <c r="D2141" s="8">
        <v>0.3154692209487498</v>
      </c>
      <c r="N2141" s="1"/>
      <c r="O2141" s="1"/>
    </row>
    <row r="2142" spans="3:15" x14ac:dyDescent="0.25">
      <c r="C2142" s="8">
        <v>2340</v>
      </c>
      <c r="D2142" s="8">
        <v>0.31515530236005512</v>
      </c>
      <c r="N2142" s="1"/>
      <c r="O2142" s="1"/>
    </row>
    <row r="2143" spans="3:15" x14ac:dyDescent="0.25">
      <c r="C2143" s="8">
        <v>2341</v>
      </c>
      <c r="D2143" s="8">
        <v>0.31491857733079975</v>
      </c>
      <c r="N2143" s="1"/>
      <c r="O2143" s="1"/>
    </row>
    <row r="2144" spans="3:15" x14ac:dyDescent="0.25">
      <c r="C2144" s="8">
        <v>2342</v>
      </c>
      <c r="D2144" s="8">
        <v>0.3147485565455313</v>
      </c>
      <c r="N2144" s="1"/>
      <c r="O2144" s="1"/>
    </row>
    <row r="2145" spans="3:15" x14ac:dyDescent="0.25">
      <c r="C2145" s="8">
        <v>2343</v>
      </c>
      <c r="D2145" s="8">
        <v>0.31467735624450938</v>
      </c>
      <c r="N2145" s="1"/>
      <c r="O2145" s="1"/>
    </row>
    <row r="2146" spans="3:15" x14ac:dyDescent="0.25">
      <c r="C2146" s="8">
        <v>2344</v>
      </c>
      <c r="D2146" s="8">
        <v>0.31459786915809357</v>
      </c>
      <c r="N2146" s="1"/>
      <c r="O2146" s="1"/>
    </row>
    <row r="2147" spans="3:15" x14ac:dyDescent="0.25">
      <c r="C2147" s="8">
        <v>2345</v>
      </c>
      <c r="D2147" s="8">
        <v>0.31426419828865565</v>
      </c>
      <c r="N2147" s="1"/>
      <c r="O2147" s="1"/>
    </row>
    <row r="2148" spans="3:15" x14ac:dyDescent="0.25">
      <c r="C2148" s="8">
        <v>2346</v>
      </c>
      <c r="D2148" s="8">
        <v>0.31400762493212969</v>
      </c>
      <c r="N2148" s="1"/>
      <c r="O2148" s="1"/>
    </row>
    <row r="2149" spans="3:15" x14ac:dyDescent="0.25">
      <c r="C2149" s="8">
        <v>2347</v>
      </c>
      <c r="D2149" s="8">
        <v>0.31373395922751096</v>
      </c>
      <c r="N2149" s="1"/>
      <c r="O2149" s="1"/>
    </row>
    <row r="2150" spans="3:15" x14ac:dyDescent="0.25">
      <c r="C2150" s="8">
        <v>2348</v>
      </c>
      <c r="D2150" s="8">
        <v>0.3133510416604412</v>
      </c>
      <c r="N2150" s="1"/>
      <c r="O2150" s="1"/>
    </row>
    <row r="2151" spans="3:15" x14ac:dyDescent="0.25">
      <c r="C2151" s="8">
        <v>2349</v>
      </c>
      <c r="D2151" s="8">
        <v>0.3130208181924985</v>
      </c>
      <c r="N2151" s="1"/>
      <c r="O2151" s="1"/>
    </row>
    <row r="2152" spans="3:15" x14ac:dyDescent="0.25">
      <c r="C2152" s="8">
        <v>2350</v>
      </c>
      <c r="D2152" s="8">
        <v>0.3127277318382346</v>
      </c>
      <c r="N2152" s="1"/>
      <c r="O2152" s="1"/>
    </row>
    <row r="2153" spans="3:15" x14ac:dyDescent="0.25">
      <c r="C2153" s="8">
        <v>2351</v>
      </c>
      <c r="D2153" s="8">
        <v>0.31243512848610006</v>
      </c>
      <c r="N2153" s="1"/>
      <c r="O2153" s="1"/>
    </row>
    <row r="2154" spans="3:15" x14ac:dyDescent="0.25">
      <c r="C2154" s="8">
        <v>2352</v>
      </c>
      <c r="D2154" s="8">
        <v>0.31242267159644449</v>
      </c>
      <c r="N2154" s="1"/>
      <c r="O2154" s="1"/>
    </row>
    <row r="2155" spans="3:15" x14ac:dyDescent="0.25">
      <c r="C2155" s="8">
        <v>2353</v>
      </c>
      <c r="D2155" s="8">
        <v>0.31245454125905336</v>
      </c>
      <c r="N2155" s="1"/>
      <c r="O2155" s="1"/>
    </row>
    <row r="2156" spans="3:15" x14ac:dyDescent="0.25">
      <c r="C2156" s="8">
        <v>2354</v>
      </c>
      <c r="D2156" s="8">
        <v>0.31218445441570453</v>
      </c>
      <c r="N2156" s="1"/>
      <c r="O2156" s="1"/>
    </row>
    <row r="2157" spans="3:15" x14ac:dyDescent="0.25">
      <c r="C2157" s="8">
        <v>2355</v>
      </c>
      <c r="D2157" s="8">
        <v>0.31182362911927192</v>
      </c>
      <c r="N2157" s="1"/>
      <c r="O2157" s="1"/>
    </row>
    <row r="2158" spans="3:15" x14ac:dyDescent="0.25">
      <c r="C2158" s="8">
        <v>2356</v>
      </c>
      <c r="D2158" s="8">
        <v>0.31150230565526305</v>
      </c>
      <c r="N2158" s="1"/>
      <c r="O2158" s="1"/>
    </row>
    <row r="2159" spans="3:15" x14ac:dyDescent="0.25">
      <c r="C2159" s="8">
        <v>2357</v>
      </c>
      <c r="D2159" s="8">
        <v>0.31121649299576715</v>
      </c>
      <c r="N2159" s="1"/>
      <c r="O2159" s="1"/>
    </row>
    <row r="2160" spans="3:15" x14ac:dyDescent="0.25">
      <c r="C2160" s="8">
        <v>2358</v>
      </c>
      <c r="D2160" s="8">
        <v>0.31099354706908527</v>
      </c>
      <c r="N2160" s="1"/>
      <c r="O2160" s="1"/>
    </row>
    <row r="2161" spans="3:15" x14ac:dyDescent="0.25">
      <c r="C2161" s="8">
        <v>2359</v>
      </c>
      <c r="D2161" s="8">
        <v>0.31076272987506542</v>
      </c>
      <c r="N2161" s="1"/>
      <c r="O2161" s="1"/>
    </row>
    <row r="2162" spans="3:15" x14ac:dyDescent="0.25">
      <c r="C2162" s="8">
        <v>2360</v>
      </c>
      <c r="D2162" s="8">
        <v>0.31077247435220245</v>
      </c>
      <c r="N2162" s="1"/>
      <c r="O2162" s="1"/>
    </row>
    <row r="2163" spans="3:15" x14ac:dyDescent="0.25">
      <c r="C2163" s="8">
        <v>2361</v>
      </c>
      <c r="D2163" s="8">
        <v>0.31072895900357617</v>
      </c>
      <c r="N2163" s="1"/>
      <c r="O2163" s="1"/>
    </row>
    <row r="2164" spans="3:15" x14ac:dyDescent="0.25">
      <c r="C2164" s="8">
        <v>2362</v>
      </c>
      <c r="D2164" s="8">
        <v>0.31039768716893973</v>
      </c>
      <c r="N2164" s="1"/>
      <c r="O2164" s="1"/>
    </row>
    <row r="2165" spans="3:15" x14ac:dyDescent="0.25">
      <c r="C2165" s="8">
        <v>2363</v>
      </c>
      <c r="D2165" s="8">
        <v>0.3100504919568981</v>
      </c>
      <c r="N2165" s="1"/>
      <c r="O2165" s="1"/>
    </row>
    <row r="2166" spans="3:15" x14ac:dyDescent="0.25">
      <c r="C2166" s="8">
        <v>2364</v>
      </c>
      <c r="D2166" s="8">
        <v>0.3098234193451529</v>
      </c>
      <c r="N2166" s="1"/>
      <c r="O2166" s="1"/>
    </row>
    <row r="2167" spans="3:15" x14ac:dyDescent="0.25">
      <c r="C2167" s="8">
        <v>2365</v>
      </c>
      <c r="D2167" s="8">
        <v>0.30954144613071655</v>
      </c>
      <c r="N2167" s="1"/>
      <c r="O2167" s="1"/>
    </row>
    <row r="2168" spans="3:15" x14ac:dyDescent="0.25">
      <c r="C2168" s="8">
        <v>2366</v>
      </c>
      <c r="D2168" s="8">
        <v>0.30924199638836003</v>
      </c>
      <c r="N2168" s="1"/>
      <c r="O2168" s="1"/>
    </row>
    <row r="2169" spans="3:15" x14ac:dyDescent="0.25">
      <c r="C2169" s="8">
        <v>2367</v>
      </c>
      <c r="D2169" s="8">
        <v>0.30903120909163917</v>
      </c>
      <c r="N2169" s="1"/>
      <c r="O2169" s="1"/>
    </row>
    <row r="2170" spans="3:15" x14ac:dyDescent="0.25">
      <c r="C2170" s="8">
        <v>2368</v>
      </c>
      <c r="D2170" s="8">
        <v>0.30888301393531553</v>
      </c>
      <c r="N2170" s="1"/>
      <c r="O2170" s="1"/>
    </row>
    <row r="2171" spans="3:15" x14ac:dyDescent="0.25">
      <c r="C2171" s="8">
        <v>2369</v>
      </c>
      <c r="D2171" s="8">
        <v>0.30876231378595137</v>
      </c>
      <c r="N2171" s="1"/>
      <c r="O2171" s="1"/>
    </row>
    <row r="2172" spans="3:15" x14ac:dyDescent="0.25">
      <c r="C2172" s="8">
        <v>2370</v>
      </c>
      <c r="D2172" s="8">
        <v>0.30852499074895817</v>
      </c>
      <c r="N2172" s="1"/>
      <c r="O2172" s="1"/>
    </row>
    <row r="2173" spans="3:15" x14ac:dyDescent="0.25">
      <c r="C2173" s="8">
        <v>2371</v>
      </c>
      <c r="D2173" s="8">
        <v>0.30833111291720056</v>
      </c>
      <c r="N2173" s="1"/>
      <c r="O2173" s="1"/>
    </row>
    <row r="2174" spans="3:15" x14ac:dyDescent="0.25">
      <c r="C2174" s="8">
        <v>2372</v>
      </c>
      <c r="D2174" s="8">
        <v>0.30802222166810711</v>
      </c>
      <c r="N2174" s="1"/>
      <c r="O2174" s="1"/>
    </row>
    <row r="2175" spans="3:15" x14ac:dyDescent="0.25">
      <c r="C2175" s="8">
        <v>2373</v>
      </c>
      <c r="D2175" s="8">
        <v>0.30769517705139948</v>
      </c>
      <c r="N2175" s="1"/>
      <c r="O2175" s="1"/>
    </row>
    <row r="2176" spans="3:15" x14ac:dyDescent="0.25">
      <c r="C2176" s="8">
        <v>2374</v>
      </c>
      <c r="D2176" s="8">
        <v>0.30746173326123843</v>
      </c>
      <c r="N2176" s="1"/>
      <c r="O2176" s="1"/>
    </row>
    <row r="2177" spans="3:15" x14ac:dyDescent="0.25">
      <c r="C2177" s="8">
        <v>2375</v>
      </c>
      <c r="D2177" s="8">
        <v>0.30715608467673561</v>
      </c>
      <c r="N2177" s="1"/>
      <c r="O2177" s="1"/>
    </row>
    <row r="2178" spans="3:15" x14ac:dyDescent="0.25">
      <c r="C2178" s="8">
        <v>2376</v>
      </c>
      <c r="D2178" s="8">
        <v>0.30685870594960701</v>
      </c>
      <c r="N2178" s="1"/>
      <c r="O2178" s="1"/>
    </row>
    <row r="2179" spans="3:15" x14ac:dyDescent="0.25">
      <c r="C2179" s="8">
        <v>2377</v>
      </c>
      <c r="D2179" s="8">
        <v>0.30687223675507136</v>
      </c>
      <c r="N2179" s="1"/>
      <c r="O2179" s="1"/>
    </row>
    <row r="2180" spans="3:15" x14ac:dyDescent="0.25">
      <c r="C2180" s="8">
        <v>2378</v>
      </c>
      <c r="D2180" s="8">
        <v>0.30679398047850953</v>
      </c>
      <c r="N2180" s="1"/>
      <c r="O2180" s="1"/>
    </row>
    <row r="2181" spans="3:15" x14ac:dyDescent="0.25">
      <c r="C2181" s="8">
        <v>2379</v>
      </c>
      <c r="D2181" s="8">
        <v>0.30649370058329722</v>
      </c>
      <c r="N2181" s="1"/>
      <c r="O2181" s="1"/>
    </row>
    <row r="2182" spans="3:15" x14ac:dyDescent="0.25">
      <c r="C2182" s="8">
        <v>2380</v>
      </c>
      <c r="D2182" s="8">
        <v>0.30622362871494341</v>
      </c>
      <c r="N2182" s="1"/>
      <c r="O2182" s="1"/>
    </row>
    <row r="2183" spans="3:15" x14ac:dyDescent="0.25">
      <c r="C2183" s="8">
        <v>2381</v>
      </c>
      <c r="D2183" s="8">
        <v>0.3059097847203342</v>
      </c>
      <c r="N2183" s="1"/>
      <c r="O2183" s="1"/>
    </row>
    <row r="2184" spans="3:15" x14ac:dyDescent="0.25">
      <c r="C2184" s="8">
        <v>2382</v>
      </c>
      <c r="D2184" s="8">
        <v>0.30567832557887298</v>
      </c>
      <c r="N2184" s="1"/>
      <c r="O2184" s="1"/>
    </row>
    <row r="2185" spans="3:15" x14ac:dyDescent="0.25">
      <c r="C2185" s="8">
        <v>2383</v>
      </c>
      <c r="D2185" s="8">
        <v>0.30542615913745896</v>
      </c>
      <c r="N2185" s="1"/>
      <c r="O2185" s="1"/>
    </row>
    <row r="2186" spans="3:15" x14ac:dyDescent="0.25">
      <c r="C2186" s="8">
        <v>2384</v>
      </c>
      <c r="D2186" s="8">
        <v>0.30508303691550109</v>
      </c>
      <c r="N2186" s="1"/>
      <c r="O2186" s="1"/>
    </row>
    <row r="2187" spans="3:15" x14ac:dyDescent="0.25">
      <c r="C2187" s="8">
        <v>2385</v>
      </c>
      <c r="D2187" s="8">
        <v>0.30490205557019162</v>
      </c>
      <c r="N2187" s="1"/>
      <c r="O2187" s="1"/>
    </row>
    <row r="2188" spans="3:15" x14ac:dyDescent="0.25">
      <c r="C2188" s="8">
        <v>2386</v>
      </c>
      <c r="D2188" s="8">
        <v>0.30485351627542273</v>
      </c>
      <c r="N2188" s="1"/>
      <c r="O2188" s="1"/>
    </row>
    <row r="2189" spans="3:15" x14ac:dyDescent="0.25">
      <c r="C2189" s="8">
        <v>2387</v>
      </c>
      <c r="D2189" s="8">
        <v>0.30467498672240578</v>
      </c>
      <c r="N2189" s="1"/>
      <c r="O2189" s="1"/>
    </row>
    <row r="2190" spans="3:15" x14ac:dyDescent="0.25">
      <c r="C2190" s="8">
        <v>2388</v>
      </c>
      <c r="D2190" s="8">
        <v>0.30442107344935282</v>
      </c>
      <c r="N2190" s="1"/>
      <c r="O2190" s="1"/>
    </row>
    <row r="2191" spans="3:15" x14ac:dyDescent="0.25">
      <c r="C2191" s="8">
        <v>2389</v>
      </c>
      <c r="D2191" s="8">
        <v>0.30410398013934714</v>
      </c>
      <c r="N2191" s="1"/>
      <c r="O2191" s="1"/>
    </row>
    <row r="2192" spans="3:15" x14ac:dyDescent="0.25">
      <c r="C2192" s="8">
        <v>2390</v>
      </c>
      <c r="D2192" s="8">
        <v>0.30377090354393577</v>
      </c>
      <c r="N2192" s="1"/>
      <c r="O2192" s="1"/>
    </row>
    <row r="2193" spans="3:15" x14ac:dyDescent="0.25">
      <c r="C2193" s="8">
        <v>2391</v>
      </c>
      <c r="D2193" s="8">
        <v>0.30357185811425225</v>
      </c>
      <c r="N2193" s="1"/>
      <c r="O2193" s="1"/>
    </row>
    <row r="2194" spans="3:15" x14ac:dyDescent="0.25">
      <c r="C2194" s="8">
        <v>2392</v>
      </c>
      <c r="D2194" s="8">
        <v>0.303385854914963</v>
      </c>
      <c r="N2194" s="1"/>
      <c r="O2194" s="1"/>
    </row>
    <row r="2195" spans="3:15" x14ac:dyDescent="0.25">
      <c r="C2195" s="8">
        <v>2393</v>
      </c>
      <c r="D2195" s="8">
        <v>0.30307799006067243</v>
      </c>
      <c r="N2195" s="1"/>
      <c r="O2195" s="1"/>
    </row>
    <row r="2196" spans="3:15" x14ac:dyDescent="0.25">
      <c r="C2196" s="8">
        <v>2394</v>
      </c>
      <c r="D2196" s="8">
        <v>0.30286377891359773</v>
      </c>
      <c r="N2196" s="1"/>
      <c r="O2196" s="1"/>
    </row>
    <row r="2197" spans="3:15" x14ac:dyDescent="0.25">
      <c r="C2197" s="8">
        <v>2395</v>
      </c>
      <c r="D2197" s="8">
        <v>0.30284649097957811</v>
      </c>
      <c r="N2197" s="1"/>
      <c r="O2197" s="1"/>
    </row>
    <row r="2198" spans="3:15" x14ac:dyDescent="0.25">
      <c r="C2198" s="8">
        <v>2396</v>
      </c>
      <c r="D2198" s="8">
        <v>0.30276893925145287</v>
      </c>
      <c r="N2198" s="1"/>
      <c r="O2198" s="1"/>
    </row>
    <row r="2199" spans="3:15" x14ac:dyDescent="0.25">
      <c r="C2199" s="8">
        <v>2397</v>
      </c>
      <c r="D2199" s="8">
        <v>0.3025678768565368</v>
      </c>
      <c r="N2199" s="1"/>
      <c r="O2199" s="1"/>
    </row>
    <row r="2200" spans="3:15" x14ac:dyDescent="0.25">
      <c r="C2200" s="8">
        <v>2398</v>
      </c>
      <c r="D2200" s="8">
        <v>0.30218561727814025</v>
      </c>
      <c r="N2200" s="1"/>
      <c r="O2200" s="1"/>
    </row>
    <row r="2201" spans="3:15" x14ac:dyDescent="0.25">
      <c r="C2201" s="8">
        <v>2399</v>
      </c>
      <c r="D2201" s="8">
        <v>0.3018123257152609</v>
      </c>
      <c r="N2201" s="1"/>
      <c r="O2201" s="1"/>
    </row>
    <row r="2202" spans="3:15" x14ac:dyDescent="0.25">
      <c r="C2202" s="8">
        <v>2400</v>
      </c>
      <c r="D2202" s="8">
        <v>0.30153286094335913</v>
      </c>
      <c r="N2202" s="1"/>
      <c r="O2202" s="1"/>
    </row>
    <row r="2203" spans="3:15" x14ac:dyDescent="0.25">
      <c r="C2203" s="8">
        <v>2401</v>
      </c>
      <c r="D2203" s="8">
        <v>0.301216078594088</v>
      </c>
      <c r="N2203" s="1"/>
      <c r="O2203" s="1"/>
    </row>
    <row r="2204" spans="3:15" x14ac:dyDescent="0.25">
      <c r="C2204" s="8">
        <v>2402</v>
      </c>
      <c r="D2204" s="8">
        <v>0.30095225522417002</v>
      </c>
      <c r="N2204" s="1"/>
      <c r="O2204" s="1"/>
    </row>
    <row r="2205" spans="3:15" x14ac:dyDescent="0.25">
      <c r="C2205" s="8">
        <v>2403</v>
      </c>
      <c r="D2205" s="8">
        <v>0.30072933346177211</v>
      </c>
      <c r="N2205" s="1"/>
      <c r="O2205" s="1"/>
    </row>
    <row r="2206" spans="3:15" x14ac:dyDescent="0.25">
      <c r="C2206" s="8">
        <v>2404</v>
      </c>
      <c r="D2206" s="8">
        <v>0.30046719346276801</v>
      </c>
      <c r="N2206" s="1"/>
      <c r="O2206" s="1"/>
    </row>
    <row r="2207" spans="3:15" x14ac:dyDescent="0.25">
      <c r="C2207" s="8">
        <v>2405</v>
      </c>
      <c r="D2207" s="8">
        <v>0.30040154006865993</v>
      </c>
      <c r="N2207" s="1"/>
      <c r="O2207" s="1"/>
    </row>
    <row r="2208" spans="3:15" x14ac:dyDescent="0.25">
      <c r="C2208" s="8">
        <v>2406</v>
      </c>
      <c r="D2208" s="8">
        <v>0.30035203552479162</v>
      </c>
      <c r="N2208" s="1"/>
      <c r="O2208" s="1"/>
    </row>
    <row r="2209" spans="3:15" x14ac:dyDescent="0.25">
      <c r="C2209" s="8">
        <v>2407</v>
      </c>
      <c r="D2209" s="8">
        <v>0.30008542554559237</v>
      </c>
      <c r="N2209" s="1"/>
      <c r="O2209" s="1"/>
    </row>
    <row r="2210" spans="3:15" x14ac:dyDescent="0.25">
      <c r="C2210" s="8">
        <v>2408</v>
      </c>
      <c r="D2210" s="8">
        <v>0.29973269116097268</v>
      </c>
      <c r="N2210" s="1"/>
      <c r="O2210" s="1"/>
    </row>
    <row r="2211" spans="3:15" x14ac:dyDescent="0.25">
      <c r="C2211" s="8">
        <v>2409</v>
      </c>
      <c r="D2211" s="8">
        <v>0.29955706759560785</v>
      </c>
      <c r="N2211" s="1"/>
      <c r="O2211" s="1"/>
    </row>
    <row r="2212" spans="3:15" x14ac:dyDescent="0.25">
      <c r="C2212" s="8">
        <v>2410</v>
      </c>
      <c r="D2212" s="8">
        <v>0.29939915881138579</v>
      </c>
      <c r="N2212" s="1"/>
      <c r="O2212" s="1"/>
    </row>
    <row r="2213" spans="3:15" x14ac:dyDescent="0.25">
      <c r="C2213" s="8">
        <v>2411</v>
      </c>
      <c r="D2213" s="8">
        <v>0.2991702519284779</v>
      </c>
      <c r="N2213" s="1"/>
      <c r="O2213" s="1"/>
    </row>
    <row r="2214" spans="3:15" x14ac:dyDescent="0.25">
      <c r="C2214" s="8">
        <v>2412</v>
      </c>
      <c r="D2214" s="8">
        <v>0.29907572246522357</v>
      </c>
      <c r="N2214" s="1"/>
      <c r="O2214" s="1"/>
    </row>
    <row r="2215" spans="3:15" x14ac:dyDescent="0.25">
      <c r="C2215" s="8">
        <v>2413</v>
      </c>
      <c r="D2215" s="8">
        <v>0.29903570649272571</v>
      </c>
      <c r="N2215" s="1"/>
      <c r="O2215" s="1"/>
    </row>
    <row r="2216" spans="3:15" x14ac:dyDescent="0.25">
      <c r="C2216" s="8">
        <v>2414</v>
      </c>
      <c r="D2216" s="8">
        <v>0.29882310782383542</v>
      </c>
      <c r="N2216" s="1"/>
      <c r="O2216" s="1"/>
    </row>
    <row r="2217" spans="3:15" x14ac:dyDescent="0.25">
      <c r="C2217" s="8">
        <v>2415</v>
      </c>
      <c r="D2217" s="8">
        <v>0.29852614530636484</v>
      </c>
      <c r="N2217" s="1"/>
      <c r="O2217" s="1"/>
    </row>
    <row r="2218" spans="3:15" x14ac:dyDescent="0.25">
      <c r="C2218" s="8">
        <v>2416</v>
      </c>
      <c r="D2218" s="8">
        <v>0.29823914641250526</v>
      </c>
      <c r="N2218" s="1"/>
      <c r="O2218" s="1"/>
    </row>
    <row r="2219" spans="3:15" x14ac:dyDescent="0.25">
      <c r="C2219" s="8">
        <v>2417</v>
      </c>
      <c r="D2219" s="8">
        <v>0.29783278269340907</v>
      </c>
      <c r="N2219" s="1"/>
      <c r="O2219" s="1"/>
    </row>
    <row r="2220" spans="3:15" x14ac:dyDescent="0.25">
      <c r="C2220" s="8">
        <v>2418</v>
      </c>
      <c r="D2220" s="8">
        <v>0.29747821098211841</v>
      </c>
      <c r="N2220" s="1"/>
      <c r="O2220" s="1"/>
    </row>
    <row r="2221" spans="3:15" x14ac:dyDescent="0.25">
      <c r="C2221" s="8">
        <v>2419</v>
      </c>
      <c r="D2221" s="8">
        <v>0.29729255125136361</v>
      </c>
      <c r="N2221" s="1"/>
      <c r="O2221" s="1"/>
    </row>
    <row r="2222" spans="3:15" x14ac:dyDescent="0.25">
      <c r="C2222" s="8">
        <v>2420</v>
      </c>
      <c r="D2222" s="8">
        <v>0.29729868265520865</v>
      </c>
      <c r="N2222" s="1"/>
      <c r="O2222" s="1"/>
    </row>
    <row r="2223" spans="3:15" x14ac:dyDescent="0.25">
      <c r="C2223" s="8">
        <v>2421</v>
      </c>
      <c r="D2223" s="8">
        <v>0.29725382723562455</v>
      </c>
      <c r="N2223" s="1"/>
      <c r="O2223" s="1"/>
    </row>
    <row r="2224" spans="3:15" x14ac:dyDescent="0.25">
      <c r="C2224" s="8">
        <v>2422</v>
      </c>
      <c r="D2224" s="8">
        <v>0.29700703739222201</v>
      </c>
      <c r="N2224" s="1"/>
      <c r="O2224" s="1"/>
    </row>
    <row r="2225" spans="3:15" x14ac:dyDescent="0.25">
      <c r="C2225" s="8">
        <v>2423</v>
      </c>
      <c r="D2225" s="8">
        <v>0.2967354027667824</v>
      </c>
      <c r="N2225" s="1"/>
      <c r="O2225" s="1"/>
    </row>
    <row r="2226" spans="3:15" x14ac:dyDescent="0.25">
      <c r="C2226" s="8">
        <v>2424</v>
      </c>
      <c r="D2226" s="8">
        <v>0.29644298371349409</v>
      </c>
      <c r="N2226" s="1"/>
      <c r="O2226" s="1"/>
    </row>
    <row r="2227" spans="3:15" x14ac:dyDescent="0.25">
      <c r="C2227" s="8">
        <v>2425</v>
      </c>
      <c r="D2227" s="8">
        <v>0.29614788416367532</v>
      </c>
      <c r="N2227" s="1"/>
      <c r="O2227" s="1"/>
    </row>
    <row r="2228" spans="3:15" x14ac:dyDescent="0.25">
      <c r="C2228" s="8">
        <v>2426</v>
      </c>
      <c r="D2228" s="8">
        <v>0.29588880318165284</v>
      </c>
      <c r="N2228" s="1"/>
      <c r="O2228" s="1"/>
    </row>
    <row r="2229" spans="3:15" x14ac:dyDescent="0.25">
      <c r="C2229" s="8">
        <v>2427</v>
      </c>
      <c r="D2229" s="8">
        <v>0.29572640472332984</v>
      </c>
      <c r="N2229" s="1"/>
      <c r="O2229" s="1"/>
    </row>
    <row r="2230" spans="3:15" x14ac:dyDescent="0.25">
      <c r="C2230" s="8">
        <v>2428</v>
      </c>
      <c r="D2230" s="8">
        <v>0.29563307647696058</v>
      </c>
      <c r="N2230" s="1"/>
      <c r="O2230" s="1"/>
    </row>
    <row r="2231" spans="3:15" x14ac:dyDescent="0.25">
      <c r="C2231" s="8">
        <v>2429</v>
      </c>
      <c r="D2231" s="8">
        <v>0.29544832374509178</v>
      </c>
      <c r="N2231" s="1"/>
      <c r="O2231" s="1"/>
    </row>
    <row r="2232" spans="3:15" x14ac:dyDescent="0.25">
      <c r="C2232" s="8">
        <v>2430</v>
      </c>
      <c r="D2232" s="8">
        <v>0.29523923055694484</v>
      </c>
      <c r="N2232" s="1"/>
      <c r="O2232" s="1"/>
    </row>
    <row r="2233" spans="3:15" x14ac:dyDescent="0.25">
      <c r="C2233" s="8">
        <v>2431</v>
      </c>
      <c r="D2233" s="8">
        <v>0.29492459748651456</v>
      </c>
      <c r="N2233" s="1"/>
      <c r="O2233" s="1"/>
    </row>
    <row r="2234" spans="3:15" x14ac:dyDescent="0.25">
      <c r="C2234" s="8">
        <v>2432</v>
      </c>
      <c r="D2234" s="8">
        <v>0.29457471035907501</v>
      </c>
      <c r="N2234" s="1"/>
      <c r="O2234" s="1"/>
    </row>
    <row r="2235" spans="3:15" x14ac:dyDescent="0.25">
      <c r="C2235" s="8">
        <v>2433</v>
      </c>
      <c r="D2235" s="8">
        <v>0.29441677178243458</v>
      </c>
      <c r="N2235" s="1"/>
      <c r="O2235" s="1"/>
    </row>
    <row r="2236" spans="3:15" x14ac:dyDescent="0.25">
      <c r="C2236" s="8">
        <v>2434</v>
      </c>
      <c r="D2236" s="8">
        <v>0.29437782431171294</v>
      </c>
      <c r="N2236" s="1"/>
      <c r="O2236" s="1"/>
    </row>
    <row r="2237" spans="3:15" x14ac:dyDescent="0.25">
      <c r="C2237" s="8">
        <v>2435</v>
      </c>
      <c r="D2237" s="8">
        <v>0.29428089423455567</v>
      </c>
      <c r="N2237" s="1"/>
      <c r="O2237" s="1"/>
    </row>
    <row r="2238" spans="3:15" x14ac:dyDescent="0.25">
      <c r="C2238" s="8">
        <v>2436</v>
      </c>
      <c r="D2238" s="8">
        <v>0.29409556169435003</v>
      </c>
      <c r="N2238" s="1"/>
      <c r="O2238" s="1"/>
    </row>
    <row r="2239" spans="3:15" x14ac:dyDescent="0.25">
      <c r="C2239" s="8">
        <v>2437</v>
      </c>
      <c r="D2239" s="8">
        <v>0.29381188491815802</v>
      </c>
      <c r="N2239" s="1"/>
      <c r="O2239" s="1"/>
    </row>
    <row r="2240" spans="3:15" x14ac:dyDescent="0.25">
      <c r="C2240" s="8">
        <v>2438</v>
      </c>
      <c r="D2240" s="8">
        <v>0.29347195791112357</v>
      </c>
      <c r="N2240" s="1"/>
      <c r="O2240" s="1"/>
    </row>
    <row r="2241" spans="3:15" x14ac:dyDescent="0.25">
      <c r="C2241" s="8">
        <v>2439</v>
      </c>
      <c r="D2241" s="8">
        <v>0.29313469351824623</v>
      </c>
      <c r="N2241" s="1"/>
      <c r="O2241" s="1"/>
    </row>
    <row r="2242" spans="3:15" x14ac:dyDescent="0.25">
      <c r="C2242" s="8">
        <v>2440</v>
      </c>
      <c r="D2242" s="8">
        <v>0.29294105937240372</v>
      </c>
      <c r="N2242" s="1"/>
      <c r="O2242" s="1"/>
    </row>
    <row r="2243" spans="3:15" x14ac:dyDescent="0.25">
      <c r="C2243" s="8">
        <v>2441</v>
      </c>
      <c r="D2243" s="8">
        <v>0.29284933351536513</v>
      </c>
      <c r="N2243" s="1"/>
      <c r="O2243" s="1"/>
    </row>
    <row r="2244" spans="3:15" x14ac:dyDescent="0.25">
      <c r="C2244" s="8">
        <v>2442</v>
      </c>
      <c r="D2244" s="8">
        <v>0.29285691124654573</v>
      </c>
      <c r="N2244" s="1"/>
      <c r="O2244" s="1"/>
    </row>
    <row r="2245" spans="3:15" x14ac:dyDescent="0.25">
      <c r="C2245" s="8">
        <v>2443</v>
      </c>
      <c r="D2245" s="8">
        <v>0.29269182506667979</v>
      </c>
      <c r="N2245" s="1"/>
      <c r="O2245" s="1"/>
    </row>
    <row r="2246" spans="3:15" x14ac:dyDescent="0.25">
      <c r="C2246" s="8">
        <v>2444</v>
      </c>
      <c r="D2246" s="8">
        <v>0.29244225682401764</v>
      </c>
      <c r="N2246" s="1"/>
      <c r="O2246" s="1"/>
    </row>
    <row r="2247" spans="3:15" x14ac:dyDescent="0.25">
      <c r="C2247" s="8">
        <v>2445</v>
      </c>
      <c r="D2247" s="8">
        <v>0.29222502145331025</v>
      </c>
      <c r="N2247" s="1"/>
      <c r="O2247" s="1"/>
    </row>
    <row r="2248" spans="3:15" x14ac:dyDescent="0.25">
      <c r="C2248" s="8">
        <v>2446</v>
      </c>
      <c r="D2248" s="8">
        <v>0.2918738742109368</v>
      </c>
      <c r="N2248" s="1"/>
      <c r="O2248" s="1"/>
    </row>
    <row r="2249" spans="3:15" x14ac:dyDescent="0.25">
      <c r="C2249" s="8">
        <v>2447</v>
      </c>
      <c r="D2249" s="8">
        <v>0.29159541808585171</v>
      </c>
      <c r="N2249" s="1"/>
      <c r="O2249" s="1"/>
    </row>
    <row r="2250" spans="3:15" x14ac:dyDescent="0.25">
      <c r="C2250" s="8">
        <v>2448</v>
      </c>
      <c r="D2250" s="8">
        <v>0.29138817125310368</v>
      </c>
      <c r="N2250" s="1"/>
      <c r="O2250" s="1"/>
    </row>
    <row r="2251" spans="3:15" x14ac:dyDescent="0.25">
      <c r="C2251" s="8">
        <v>2449</v>
      </c>
      <c r="D2251" s="8">
        <v>0.29126531437769809</v>
      </c>
      <c r="N2251" s="1"/>
      <c r="O2251" s="1"/>
    </row>
    <row r="2252" spans="3:15" x14ac:dyDescent="0.25">
      <c r="C2252" s="8">
        <v>2450</v>
      </c>
      <c r="D2252" s="8">
        <v>0.29116263188051789</v>
      </c>
      <c r="N2252" s="1"/>
      <c r="O2252" s="1"/>
    </row>
    <row r="2253" spans="3:15" x14ac:dyDescent="0.25">
      <c r="C2253" s="8">
        <v>2451</v>
      </c>
      <c r="D2253" s="8">
        <v>0.29097010395742051</v>
      </c>
      <c r="N2253" s="1"/>
      <c r="O2253" s="1"/>
    </row>
    <row r="2254" spans="3:15" x14ac:dyDescent="0.25">
      <c r="C2254" s="8">
        <v>2452</v>
      </c>
      <c r="D2254" s="8">
        <v>0.29081261371929856</v>
      </c>
      <c r="N2254" s="1"/>
      <c r="O2254" s="1"/>
    </row>
    <row r="2255" spans="3:15" x14ac:dyDescent="0.25">
      <c r="C2255" s="8">
        <v>2453</v>
      </c>
      <c r="D2255" s="8">
        <v>0.29062954371255678</v>
      </c>
      <c r="N2255" s="1"/>
      <c r="O2255" s="1"/>
    </row>
    <row r="2256" spans="3:15" x14ac:dyDescent="0.25">
      <c r="C2256" s="8">
        <v>2454</v>
      </c>
      <c r="D2256" s="8">
        <v>0.2904165186538975</v>
      </c>
      <c r="N2256" s="1"/>
      <c r="O2256" s="1"/>
    </row>
    <row r="2257" spans="3:15" x14ac:dyDescent="0.25">
      <c r="C2257" s="8">
        <v>2455</v>
      </c>
      <c r="D2257" s="8">
        <v>0.2901148709698072</v>
      </c>
      <c r="N2257" s="1"/>
      <c r="O2257" s="1"/>
    </row>
    <row r="2258" spans="3:15" x14ac:dyDescent="0.25">
      <c r="C2258" s="8">
        <v>2456</v>
      </c>
      <c r="D2258" s="8">
        <v>0.28985816947491844</v>
      </c>
      <c r="N2258" s="1"/>
      <c r="O2258" s="1"/>
    </row>
    <row r="2259" spans="3:15" x14ac:dyDescent="0.25">
      <c r="C2259" s="8">
        <v>2457</v>
      </c>
      <c r="D2259" s="8">
        <v>0.28969621611286167</v>
      </c>
      <c r="N2259" s="1"/>
      <c r="O2259" s="1"/>
    </row>
    <row r="2260" spans="3:15" x14ac:dyDescent="0.25">
      <c r="C2260" s="8">
        <v>2458</v>
      </c>
      <c r="D2260" s="8">
        <v>0.28964725689435972</v>
      </c>
      <c r="N2260" s="1"/>
      <c r="O2260" s="1"/>
    </row>
    <row r="2261" spans="3:15" x14ac:dyDescent="0.25">
      <c r="C2261" s="8">
        <v>2459</v>
      </c>
      <c r="D2261" s="8">
        <v>0.28949647078120627</v>
      </c>
      <c r="N2261" s="1"/>
      <c r="O2261" s="1"/>
    </row>
    <row r="2262" spans="3:15" x14ac:dyDescent="0.25">
      <c r="C2262" s="8">
        <v>2460</v>
      </c>
      <c r="D2262" s="8">
        <v>0.28929582811642762</v>
      </c>
      <c r="N2262" s="1"/>
      <c r="O2262" s="1"/>
    </row>
    <row r="2263" spans="3:15" x14ac:dyDescent="0.25">
      <c r="C2263" s="8">
        <v>2461</v>
      </c>
      <c r="D2263" s="8">
        <v>0.2890692261639875</v>
      </c>
      <c r="N2263" s="1"/>
      <c r="O2263" s="1"/>
    </row>
    <row r="2264" spans="3:15" x14ac:dyDescent="0.25">
      <c r="C2264" s="8">
        <v>2462</v>
      </c>
      <c r="D2264" s="8">
        <v>0.28883183089273312</v>
      </c>
      <c r="N2264" s="1"/>
      <c r="O2264" s="1"/>
    </row>
    <row r="2265" spans="3:15" x14ac:dyDescent="0.25">
      <c r="C2265" s="8">
        <v>2463</v>
      </c>
      <c r="D2265" s="8">
        <v>0.28861802267728515</v>
      </c>
      <c r="N2265" s="1"/>
      <c r="O2265" s="1"/>
    </row>
    <row r="2266" spans="3:15" x14ac:dyDescent="0.25">
      <c r="C2266" s="8">
        <v>2464</v>
      </c>
      <c r="D2266" s="8">
        <v>0.28849551646294552</v>
      </c>
      <c r="N2266" s="1"/>
      <c r="O2266" s="1"/>
    </row>
    <row r="2267" spans="3:15" x14ac:dyDescent="0.25">
      <c r="C2267" s="8">
        <v>2465</v>
      </c>
      <c r="D2267" s="8">
        <v>0.28840189825481694</v>
      </c>
      <c r="N2267" s="1"/>
      <c r="O2267" s="1"/>
    </row>
    <row r="2268" spans="3:15" x14ac:dyDescent="0.25">
      <c r="C2268" s="8">
        <v>2466</v>
      </c>
      <c r="D2268" s="8">
        <v>0.28827092569870499</v>
      </c>
      <c r="N2268" s="1"/>
      <c r="O2268" s="1"/>
    </row>
    <row r="2269" spans="3:15" x14ac:dyDescent="0.25">
      <c r="C2269" s="8">
        <v>2467</v>
      </c>
      <c r="D2269" s="8">
        <v>0.2881218391752981</v>
      </c>
      <c r="N2269" s="1"/>
      <c r="O2269" s="1"/>
    </row>
    <row r="2270" spans="3:15" x14ac:dyDescent="0.25">
      <c r="C2270" s="8">
        <v>2468</v>
      </c>
      <c r="D2270" s="8">
        <v>0.28786924512593903</v>
      </c>
      <c r="N2270" s="1"/>
      <c r="O2270" s="1"/>
    </row>
    <row r="2271" spans="3:15" x14ac:dyDescent="0.25">
      <c r="C2271" s="8">
        <v>2469</v>
      </c>
      <c r="D2271" s="8">
        <v>0.28780630281461872</v>
      </c>
      <c r="N2271" s="1"/>
      <c r="O2271" s="1"/>
    </row>
    <row r="2272" spans="3:15" x14ac:dyDescent="0.25">
      <c r="C2272" s="8">
        <v>2470</v>
      </c>
      <c r="D2272" s="8">
        <v>0.28786660760099742</v>
      </c>
      <c r="N2272" s="1"/>
      <c r="O2272" s="1"/>
    </row>
    <row r="2273" spans="3:15" x14ac:dyDescent="0.25">
      <c r="C2273" s="8">
        <v>2471</v>
      </c>
      <c r="D2273" s="8">
        <v>0.28763385223482107</v>
      </c>
      <c r="N2273" s="1"/>
      <c r="O2273" s="1"/>
    </row>
    <row r="2274" spans="3:15" x14ac:dyDescent="0.25">
      <c r="C2274" s="8">
        <v>2472</v>
      </c>
      <c r="D2274" s="8">
        <v>0.28739628889018071</v>
      </c>
      <c r="N2274" s="1"/>
      <c r="O2274" s="1"/>
    </row>
    <row r="2275" spans="3:15" x14ac:dyDescent="0.25">
      <c r="C2275" s="8">
        <v>2473</v>
      </c>
      <c r="D2275" s="8">
        <v>0.28736263722462763</v>
      </c>
      <c r="N2275" s="1"/>
      <c r="O2275" s="1"/>
    </row>
    <row r="2276" spans="3:15" x14ac:dyDescent="0.25">
      <c r="C2276" s="8">
        <v>2474</v>
      </c>
      <c r="D2276" s="8">
        <v>0.28718681222570291</v>
      </c>
      <c r="N2276" s="1"/>
      <c r="O2276" s="1"/>
    </row>
    <row r="2277" spans="3:15" x14ac:dyDescent="0.25">
      <c r="C2277" s="8">
        <v>2475</v>
      </c>
      <c r="D2277" s="8">
        <v>0.28685712401705116</v>
      </c>
      <c r="N2277" s="1"/>
      <c r="O2277" s="1"/>
    </row>
    <row r="2278" spans="3:15" x14ac:dyDescent="0.25">
      <c r="C2278" s="8">
        <v>2476</v>
      </c>
      <c r="D2278" s="8">
        <v>0.28667204115560035</v>
      </c>
      <c r="N2278" s="1"/>
      <c r="O2278" s="1"/>
    </row>
    <row r="2279" spans="3:15" x14ac:dyDescent="0.25">
      <c r="C2279" s="8">
        <v>2477</v>
      </c>
      <c r="D2279" s="8">
        <v>0.28655267849791016</v>
      </c>
      <c r="N2279" s="1"/>
      <c r="O2279" s="1"/>
    </row>
    <row r="2280" spans="3:15" x14ac:dyDescent="0.25">
      <c r="C2280" s="8">
        <v>2478</v>
      </c>
      <c r="D2280" s="8">
        <v>0.28629734283903652</v>
      </c>
      <c r="N2280" s="1"/>
      <c r="O2280" s="1"/>
    </row>
    <row r="2281" spans="3:15" x14ac:dyDescent="0.25">
      <c r="C2281" s="8">
        <v>2479</v>
      </c>
      <c r="D2281" s="8">
        <v>0.28633586621373724</v>
      </c>
      <c r="N2281" s="1"/>
      <c r="O2281" s="1"/>
    </row>
    <row r="2282" spans="3:15" x14ac:dyDescent="0.25">
      <c r="C2282" s="8">
        <v>2480</v>
      </c>
      <c r="D2282" s="8">
        <v>0.28621617617216827</v>
      </c>
      <c r="N2282" s="1"/>
      <c r="O2282" s="1"/>
    </row>
    <row r="2283" spans="3:15" x14ac:dyDescent="0.25">
      <c r="C2283" s="8">
        <v>2481</v>
      </c>
      <c r="D2283" s="8">
        <v>0.28590345527939592</v>
      </c>
      <c r="N2283" s="1"/>
      <c r="O2283" s="1"/>
    </row>
    <row r="2284" spans="3:15" x14ac:dyDescent="0.25">
      <c r="C2284" s="8">
        <v>2482</v>
      </c>
      <c r="D2284" s="8">
        <v>0.28567644450596757</v>
      </c>
      <c r="N2284" s="1"/>
      <c r="O2284" s="1"/>
    </row>
    <row r="2285" spans="3:15" x14ac:dyDescent="0.25">
      <c r="C2285" s="8">
        <v>2483</v>
      </c>
      <c r="D2285" s="8">
        <v>0.28566559550850479</v>
      </c>
      <c r="N2285" s="1"/>
      <c r="O2285" s="1"/>
    </row>
    <row r="2286" spans="3:15" x14ac:dyDescent="0.25">
      <c r="C2286" s="8">
        <v>2484</v>
      </c>
      <c r="D2286" s="8">
        <v>0.28559485729976097</v>
      </c>
      <c r="N2286" s="1"/>
      <c r="O2286" s="1"/>
    </row>
    <row r="2287" spans="3:15" x14ac:dyDescent="0.25">
      <c r="C2287" s="8">
        <v>2485</v>
      </c>
      <c r="D2287" s="8">
        <v>0.28543778724618546</v>
      </c>
      <c r="N2287" s="1"/>
      <c r="O2287" s="1"/>
    </row>
    <row r="2288" spans="3:15" x14ac:dyDescent="0.25">
      <c r="C2288" s="8">
        <v>2486</v>
      </c>
      <c r="D2288" s="8">
        <v>0.28537530523500126</v>
      </c>
      <c r="N2288" s="1"/>
      <c r="O2288" s="1"/>
    </row>
    <row r="2289" spans="3:15" x14ac:dyDescent="0.25">
      <c r="C2289" s="8">
        <v>2487</v>
      </c>
      <c r="D2289" s="8">
        <v>0.28514882151196247</v>
      </c>
      <c r="N2289" s="1"/>
      <c r="O2289" s="1"/>
    </row>
    <row r="2290" spans="3:15" x14ac:dyDescent="0.25">
      <c r="C2290" s="8">
        <v>2488</v>
      </c>
      <c r="D2290" s="8">
        <v>0.28490246122901042</v>
      </c>
      <c r="N2290" s="1"/>
      <c r="O2290" s="1"/>
    </row>
    <row r="2291" spans="3:15" x14ac:dyDescent="0.25">
      <c r="C2291" s="8">
        <v>2489</v>
      </c>
      <c r="D2291" s="8">
        <v>0.28477669791477073</v>
      </c>
      <c r="N2291" s="1"/>
      <c r="O2291" s="1"/>
    </row>
    <row r="2292" spans="3:15" x14ac:dyDescent="0.25">
      <c r="C2292" s="8">
        <v>2490</v>
      </c>
      <c r="D2292" s="8">
        <v>0.28464894682625913</v>
      </c>
      <c r="N2292" s="1"/>
      <c r="O2292" s="1"/>
    </row>
    <row r="2293" spans="3:15" x14ac:dyDescent="0.25">
      <c r="C2293" s="8">
        <v>2491</v>
      </c>
      <c r="D2293" s="8">
        <v>0.28470539326602445</v>
      </c>
      <c r="N2293" s="1"/>
      <c r="O2293" s="1"/>
    </row>
    <row r="2294" spans="3:15" x14ac:dyDescent="0.25">
      <c r="C2294" s="8">
        <v>2492</v>
      </c>
      <c r="D2294" s="8">
        <v>0.28461210333736398</v>
      </c>
      <c r="N2294" s="1"/>
      <c r="O2294" s="1"/>
    </row>
    <row r="2295" spans="3:15" x14ac:dyDescent="0.25">
      <c r="C2295" s="8">
        <v>2493</v>
      </c>
      <c r="D2295" s="8">
        <v>0.28447460979224204</v>
      </c>
      <c r="N2295" s="1"/>
      <c r="O2295" s="1"/>
    </row>
    <row r="2296" spans="3:15" x14ac:dyDescent="0.25">
      <c r="C2296" s="8">
        <v>2494</v>
      </c>
      <c r="D2296" s="8">
        <v>0.28428529083029347</v>
      </c>
      <c r="N2296" s="1"/>
      <c r="O2296" s="1"/>
    </row>
    <row r="2297" spans="3:15" x14ac:dyDescent="0.25">
      <c r="C2297" s="8">
        <v>2495</v>
      </c>
      <c r="D2297" s="8">
        <v>0.28409082495821086</v>
      </c>
      <c r="N2297" s="1"/>
      <c r="O2297" s="1"/>
    </row>
    <row r="2298" spans="3:15" x14ac:dyDescent="0.25">
      <c r="C2298" s="8">
        <v>2496</v>
      </c>
      <c r="D2298" s="8">
        <v>0.2839983016762585</v>
      </c>
      <c r="N2298" s="1"/>
      <c r="O2298" s="1"/>
    </row>
    <row r="2299" spans="3:15" x14ac:dyDescent="0.25">
      <c r="C2299" s="8">
        <v>2497</v>
      </c>
      <c r="D2299" s="8">
        <v>0.28390242468639526</v>
      </c>
      <c r="N2299" s="1"/>
      <c r="O2299" s="1"/>
    </row>
    <row r="2300" spans="3:15" x14ac:dyDescent="0.25">
      <c r="C2300" s="8">
        <v>2498</v>
      </c>
      <c r="D2300" s="8">
        <v>0.28391366393856776</v>
      </c>
      <c r="N2300" s="1"/>
      <c r="O2300" s="1"/>
    </row>
    <row r="2301" spans="3:15" x14ac:dyDescent="0.25">
      <c r="C2301" s="8">
        <v>2499</v>
      </c>
      <c r="D2301" s="8">
        <v>0.28381134403318498</v>
      </c>
      <c r="N2301" s="1"/>
      <c r="O2301" s="1"/>
    </row>
    <row r="2302" spans="3:15" x14ac:dyDescent="0.25">
      <c r="C2302" s="8">
        <v>2500</v>
      </c>
      <c r="D2302" s="8">
        <v>0.28361060657481002</v>
      </c>
      <c r="N2302" s="1"/>
      <c r="O2302" s="1"/>
    </row>
    <row r="2303" spans="3:15" x14ac:dyDescent="0.25">
      <c r="C2303" s="8">
        <v>2501</v>
      </c>
      <c r="D2303" s="8">
        <v>0.28347665795231841</v>
      </c>
      <c r="N2303" s="1"/>
      <c r="O2303" s="1"/>
    </row>
    <row r="2304" spans="3:15" x14ac:dyDescent="0.25">
      <c r="C2304" s="8">
        <v>2502</v>
      </c>
      <c r="D2304" s="8">
        <v>0.28340529951950422</v>
      </c>
      <c r="N2304" s="1"/>
      <c r="O2304" s="1"/>
    </row>
    <row r="2305" spans="3:15" x14ac:dyDescent="0.25">
      <c r="C2305" s="8">
        <v>2503</v>
      </c>
      <c r="D2305" s="8">
        <v>0.28346909198478532</v>
      </c>
      <c r="N2305" s="1"/>
      <c r="O2305" s="1"/>
    </row>
    <row r="2306" spans="3:15" x14ac:dyDescent="0.25">
      <c r="C2306" s="8">
        <v>2504</v>
      </c>
      <c r="D2306" s="8">
        <v>0.28330650141800306</v>
      </c>
      <c r="N2306" s="1"/>
      <c r="O2306" s="1"/>
    </row>
    <row r="2307" spans="3:15" x14ac:dyDescent="0.25">
      <c r="C2307" s="8">
        <v>2505</v>
      </c>
      <c r="D2307" s="8">
        <v>0.2830854442163353</v>
      </c>
      <c r="N2307" s="1"/>
      <c r="O2307" s="1"/>
    </row>
    <row r="2308" spans="3:15" x14ac:dyDescent="0.25">
      <c r="C2308" s="8">
        <v>2506</v>
      </c>
      <c r="D2308" s="8">
        <v>0.28308076035823809</v>
      </c>
      <c r="N2308" s="1"/>
      <c r="O2308" s="1"/>
    </row>
    <row r="2309" spans="3:15" x14ac:dyDescent="0.25">
      <c r="C2309" s="8">
        <v>2507</v>
      </c>
      <c r="D2309" s="8">
        <v>0.28308529419874479</v>
      </c>
      <c r="N2309" s="1"/>
      <c r="O2309" s="1"/>
    </row>
    <row r="2310" spans="3:15" x14ac:dyDescent="0.25">
      <c r="C2310" s="8">
        <v>2508</v>
      </c>
      <c r="D2310" s="8">
        <v>0.28304309964137153</v>
      </c>
      <c r="N2310" s="1"/>
      <c r="O2310" s="1"/>
    </row>
    <row r="2311" spans="3:15" x14ac:dyDescent="0.25">
      <c r="C2311" s="8">
        <v>2509</v>
      </c>
      <c r="D2311" s="8">
        <v>0.28296566333500911</v>
      </c>
      <c r="N2311" s="1"/>
      <c r="O2311" s="1"/>
    </row>
    <row r="2312" spans="3:15" x14ac:dyDescent="0.25">
      <c r="C2312" s="8">
        <v>2510</v>
      </c>
      <c r="D2312" s="8">
        <v>0.28289338079983672</v>
      </c>
      <c r="N2312" s="1"/>
      <c r="O2312" s="1"/>
    </row>
    <row r="2313" spans="3:15" x14ac:dyDescent="0.25">
      <c r="C2313" s="8">
        <v>2511</v>
      </c>
      <c r="D2313" s="8">
        <v>0.2827521829657193</v>
      </c>
      <c r="N2313" s="1"/>
      <c r="O2313" s="1"/>
    </row>
    <row r="2314" spans="3:15" x14ac:dyDescent="0.25">
      <c r="C2314" s="8">
        <v>2512</v>
      </c>
      <c r="D2314" s="8">
        <v>0.28275618871324876</v>
      </c>
      <c r="N2314" s="1"/>
      <c r="O2314" s="1"/>
    </row>
    <row r="2315" spans="3:15" x14ac:dyDescent="0.25">
      <c r="C2315" s="8">
        <v>2513</v>
      </c>
      <c r="D2315" s="8">
        <v>0.28268593109551321</v>
      </c>
      <c r="N2315" s="1"/>
      <c r="O2315" s="1"/>
    </row>
    <row r="2316" spans="3:15" x14ac:dyDescent="0.25">
      <c r="C2316" s="8">
        <v>2514</v>
      </c>
      <c r="D2316" s="8">
        <v>0.28251799008667455</v>
      </c>
      <c r="N2316" s="1"/>
      <c r="O2316" s="1"/>
    </row>
    <row r="2317" spans="3:15" x14ac:dyDescent="0.25">
      <c r="C2317" s="8">
        <v>2515</v>
      </c>
      <c r="D2317" s="8">
        <v>0.28253849950104132</v>
      </c>
      <c r="N2317" s="1"/>
      <c r="O2317" s="1"/>
    </row>
    <row r="2318" spans="3:15" x14ac:dyDescent="0.25">
      <c r="C2318" s="8">
        <v>2516</v>
      </c>
      <c r="D2318" s="8">
        <v>0.28248165151412669</v>
      </c>
      <c r="N2318" s="1"/>
      <c r="O2318" s="1"/>
    </row>
    <row r="2319" spans="3:15" x14ac:dyDescent="0.25">
      <c r="C2319" s="8">
        <v>2517</v>
      </c>
      <c r="D2319" s="8">
        <v>0.28228389847101876</v>
      </c>
      <c r="N2319" s="1"/>
      <c r="O2319" s="1"/>
    </row>
    <row r="2320" spans="3:15" x14ac:dyDescent="0.25">
      <c r="C2320" s="8">
        <v>2518</v>
      </c>
      <c r="D2320" s="8">
        <v>0.28206229675007199</v>
      </c>
      <c r="N2320" s="1"/>
      <c r="O2320" s="1"/>
    </row>
    <row r="2321" spans="3:15" x14ac:dyDescent="0.25">
      <c r="C2321" s="8">
        <v>2519</v>
      </c>
      <c r="D2321" s="8">
        <v>0.28198836872618849</v>
      </c>
      <c r="N2321" s="1"/>
      <c r="O2321" s="1"/>
    </row>
    <row r="2322" spans="3:15" x14ac:dyDescent="0.25">
      <c r="C2322" s="8">
        <v>2520</v>
      </c>
      <c r="D2322" s="8">
        <v>0.28195100211675705</v>
      </c>
      <c r="N2322" s="1"/>
      <c r="O2322" s="1"/>
    </row>
    <row r="2323" spans="3:15" x14ac:dyDescent="0.25">
      <c r="C2323" s="8">
        <v>2521</v>
      </c>
      <c r="D2323" s="8">
        <v>0.28196196653493966</v>
      </c>
      <c r="N2323" s="1"/>
      <c r="O2323" s="1"/>
    </row>
    <row r="2324" spans="3:15" x14ac:dyDescent="0.25">
      <c r="C2324" s="8">
        <v>2522</v>
      </c>
      <c r="D2324" s="8">
        <v>0.28180980282179302</v>
      </c>
      <c r="N2324" s="1"/>
      <c r="O2324" s="1"/>
    </row>
    <row r="2325" spans="3:15" x14ac:dyDescent="0.25">
      <c r="C2325" s="8">
        <v>2523</v>
      </c>
      <c r="D2325" s="8">
        <v>0.28177018317943597</v>
      </c>
      <c r="N2325" s="1"/>
      <c r="O2325" s="1"/>
    </row>
    <row r="2326" spans="3:15" x14ac:dyDescent="0.25">
      <c r="C2326" s="8">
        <v>2524</v>
      </c>
      <c r="D2326" s="8">
        <v>0.28176960154214409</v>
      </c>
      <c r="N2326" s="1"/>
      <c r="O2326" s="1"/>
    </row>
    <row r="2327" spans="3:15" x14ac:dyDescent="0.25">
      <c r="C2327" s="8">
        <v>2525</v>
      </c>
      <c r="D2327" s="8">
        <v>0.28171308673073026</v>
      </c>
      <c r="N2327" s="1"/>
      <c r="O2327" s="1"/>
    </row>
    <row r="2328" spans="3:15" x14ac:dyDescent="0.25">
      <c r="C2328" s="8">
        <v>2526</v>
      </c>
      <c r="D2328" s="8">
        <v>0.28172996895023522</v>
      </c>
      <c r="N2328" s="1"/>
      <c r="O2328" s="1"/>
    </row>
    <row r="2329" spans="3:15" x14ac:dyDescent="0.25">
      <c r="C2329" s="8">
        <v>2527</v>
      </c>
      <c r="D2329" s="8">
        <v>0.28165479328496629</v>
      </c>
      <c r="N2329" s="1"/>
      <c r="O2329" s="1"/>
    </row>
    <row r="2330" spans="3:15" x14ac:dyDescent="0.25">
      <c r="C2330" s="8">
        <v>2528</v>
      </c>
      <c r="D2330" s="8">
        <v>0.28176467427462221</v>
      </c>
      <c r="N2330" s="1"/>
      <c r="O2330" s="1"/>
    </row>
    <row r="2331" spans="3:15" x14ac:dyDescent="0.25">
      <c r="C2331" s="8">
        <v>2529</v>
      </c>
      <c r="D2331" s="8">
        <v>0.28167927441614116</v>
      </c>
      <c r="N2331" s="1"/>
      <c r="O2331" s="1"/>
    </row>
    <row r="2332" spans="3:15" x14ac:dyDescent="0.25">
      <c r="C2332" s="8">
        <v>2530</v>
      </c>
      <c r="D2332" s="8">
        <v>0.2815688253549451</v>
      </c>
      <c r="N2332" s="1"/>
      <c r="O2332" s="1"/>
    </row>
    <row r="2333" spans="3:15" x14ac:dyDescent="0.25">
      <c r="C2333" s="8">
        <v>2531</v>
      </c>
      <c r="D2333" s="8">
        <v>0.28147768471063717</v>
      </c>
      <c r="N2333" s="1"/>
      <c r="O2333" s="1"/>
    </row>
    <row r="2334" spans="3:15" x14ac:dyDescent="0.25">
      <c r="C2334" s="8">
        <v>2532</v>
      </c>
      <c r="D2334" s="8">
        <v>0.28153194326958358</v>
      </c>
      <c r="N2334" s="1"/>
      <c r="O2334" s="1"/>
    </row>
    <row r="2335" spans="3:15" x14ac:dyDescent="0.25">
      <c r="C2335" s="8">
        <v>2533</v>
      </c>
      <c r="D2335" s="8">
        <v>0.281566300563803</v>
      </c>
      <c r="N2335" s="1"/>
      <c r="O2335" s="1"/>
    </row>
    <row r="2336" spans="3:15" x14ac:dyDescent="0.25">
      <c r="C2336" s="8">
        <v>2534</v>
      </c>
      <c r="D2336" s="8">
        <v>0.28143055651435717</v>
      </c>
      <c r="N2336" s="1"/>
      <c r="O2336" s="1"/>
    </row>
    <row r="2337" spans="3:15" x14ac:dyDescent="0.25">
      <c r="C2337" s="8">
        <v>2535</v>
      </c>
      <c r="D2337" s="8">
        <v>0.28116447283102719</v>
      </c>
      <c r="N2337" s="1"/>
      <c r="O2337" s="1"/>
    </row>
    <row r="2338" spans="3:15" x14ac:dyDescent="0.25">
      <c r="C2338" s="8">
        <v>2536</v>
      </c>
      <c r="D2338" s="8">
        <v>0.28104760956077895</v>
      </c>
      <c r="N2338" s="1"/>
      <c r="O2338" s="1"/>
    </row>
    <row r="2339" spans="3:15" x14ac:dyDescent="0.25">
      <c r="C2339" s="8">
        <v>2537</v>
      </c>
      <c r="D2339" s="8">
        <v>0.2807970560521485</v>
      </c>
      <c r="N2339" s="1"/>
      <c r="O2339" s="1"/>
    </row>
    <row r="2340" spans="3:15" x14ac:dyDescent="0.25">
      <c r="C2340" s="8">
        <v>2538</v>
      </c>
      <c r="D2340" s="8">
        <v>0.28074908150739925</v>
      </c>
      <c r="N2340" s="1"/>
      <c r="O2340" s="1"/>
    </row>
    <row r="2341" spans="3:15" x14ac:dyDescent="0.25">
      <c r="C2341" s="8">
        <v>2539</v>
      </c>
      <c r="D2341" s="8">
        <v>0.28099818070107774</v>
      </c>
      <c r="N2341" s="1"/>
      <c r="O2341" s="1"/>
    </row>
    <row r="2342" spans="3:15" x14ac:dyDescent="0.25">
      <c r="C2342" s="8">
        <v>2540</v>
      </c>
      <c r="D2342" s="8">
        <v>0.28092755173808126</v>
      </c>
      <c r="N2342" s="1"/>
      <c r="O2342" s="1"/>
    </row>
    <row r="2343" spans="3:15" x14ac:dyDescent="0.25">
      <c r="C2343" s="8">
        <v>2541</v>
      </c>
      <c r="D2343" s="8">
        <v>0.28058570771372698</v>
      </c>
      <c r="N2343" s="1"/>
      <c r="O2343" s="1"/>
    </row>
    <row r="2344" spans="3:15" x14ac:dyDescent="0.25">
      <c r="C2344" s="8">
        <v>2542</v>
      </c>
      <c r="D2344" s="8">
        <v>0.28065474785527295</v>
      </c>
      <c r="N2344" s="1"/>
      <c r="O2344" s="1"/>
    </row>
    <row r="2345" spans="3:15" x14ac:dyDescent="0.25">
      <c r="C2345" s="8">
        <v>2543</v>
      </c>
      <c r="D2345" s="8">
        <v>0.28068664046575859</v>
      </c>
      <c r="N2345" s="1"/>
      <c r="O2345" s="1"/>
    </row>
    <row r="2346" spans="3:15" x14ac:dyDescent="0.25">
      <c r="C2346" s="8">
        <v>2544</v>
      </c>
      <c r="D2346" s="8">
        <v>0.2806129627974201</v>
      </c>
      <c r="N2346" s="1"/>
      <c r="O2346" s="1"/>
    </row>
    <row r="2347" spans="3:15" x14ac:dyDescent="0.25">
      <c r="C2347" s="8">
        <v>2545</v>
      </c>
      <c r="D2347" s="8">
        <v>0.28063852894111063</v>
      </c>
      <c r="N2347" s="1"/>
      <c r="O2347" s="1"/>
    </row>
    <row r="2348" spans="3:15" x14ac:dyDescent="0.25">
      <c r="C2348" s="8">
        <v>2546</v>
      </c>
      <c r="D2348" s="8">
        <v>0.28053114467909057</v>
      </c>
      <c r="N2348" s="1"/>
      <c r="O2348" s="1"/>
    </row>
    <row r="2349" spans="3:15" x14ac:dyDescent="0.25">
      <c r="C2349" s="8">
        <v>2547</v>
      </c>
      <c r="D2349" s="8">
        <v>0.28027553130988059</v>
      </c>
      <c r="N2349" s="1"/>
      <c r="O2349" s="1"/>
    </row>
    <row r="2350" spans="3:15" x14ac:dyDescent="0.25">
      <c r="C2350" s="8">
        <v>2548</v>
      </c>
      <c r="D2350" s="8">
        <v>0.28018053880516736</v>
      </c>
      <c r="N2350" s="1"/>
      <c r="O2350" s="1"/>
    </row>
    <row r="2351" spans="3:15" x14ac:dyDescent="0.25">
      <c r="C2351" s="8">
        <v>2549</v>
      </c>
      <c r="D2351" s="8">
        <v>0.28004099803124072</v>
      </c>
      <c r="N2351" s="1"/>
      <c r="O2351" s="1"/>
    </row>
    <row r="2352" spans="3:15" x14ac:dyDescent="0.25">
      <c r="C2352" s="8">
        <v>2550</v>
      </c>
      <c r="D2352" s="8">
        <v>0.28002759096916113</v>
      </c>
      <c r="N2352" s="1"/>
      <c r="O2352" s="1"/>
    </row>
    <row r="2353" spans="3:15" x14ac:dyDescent="0.25">
      <c r="C2353" s="8">
        <v>2551</v>
      </c>
      <c r="D2353" s="8">
        <v>0.27992835020159301</v>
      </c>
      <c r="N2353" s="1"/>
      <c r="O2353" s="1"/>
    </row>
    <row r="2354" spans="3:15" x14ac:dyDescent="0.25">
      <c r="C2354" s="8">
        <v>2552</v>
      </c>
      <c r="D2354" s="8">
        <v>0.27985301418745345</v>
      </c>
      <c r="N2354" s="1"/>
      <c r="O2354" s="1"/>
    </row>
    <row r="2355" spans="3:15" x14ac:dyDescent="0.25">
      <c r="C2355" s="8">
        <v>2553</v>
      </c>
      <c r="D2355" s="8">
        <v>0.27980668232781131</v>
      </c>
      <c r="N2355" s="1"/>
      <c r="O2355" s="1"/>
    </row>
    <row r="2356" spans="3:15" x14ac:dyDescent="0.25">
      <c r="C2356" s="8">
        <v>2554</v>
      </c>
      <c r="D2356" s="8">
        <v>0.27963965238152433</v>
      </c>
      <c r="N2356" s="1"/>
      <c r="O2356" s="1"/>
    </row>
    <row r="2357" spans="3:15" x14ac:dyDescent="0.25">
      <c r="C2357" s="8">
        <v>2555</v>
      </c>
      <c r="D2357" s="8">
        <v>0.27959354169878869</v>
      </c>
      <c r="N2357" s="1"/>
      <c r="O2357" s="1"/>
    </row>
    <row r="2358" spans="3:15" x14ac:dyDescent="0.25">
      <c r="C2358" s="8">
        <v>2556</v>
      </c>
      <c r="D2358" s="8">
        <v>0.27981437500996309</v>
      </c>
      <c r="N2358" s="1"/>
      <c r="O2358" s="1"/>
    </row>
    <row r="2359" spans="3:15" x14ac:dyDescent="0.25">
      <c r="C2359" s="8">
        <v>2557</v>
      </c>
      <c r="D2359" s="8">
        <v>0.27999155119659819</v>
      </c>
      <c r="N2359" s="1"/>
      <c r="O2359" s="1"/>
    </row>
    <row r="2360" spans="3:15" x14ac:dyDescent="0.25">
      <c r="C2360" s="8">
        <v>2558</v>
      </c>
      <c r="D2360" s="8">
        <v>0.2800412049335898</v>
      </c>
      <c r="N2360" s="1"/>
      <c r="O2360" s="1"/>
    </row>
    <row r="2361" spans="3:15" x14ac:dyDescent="0.25">
      <c r="C2361" s="8">
        <v>2559</v>
      </c>
      <c r="D2361" s="8">
        <v>0.27979176056728333</v>
      </c>
      <c r="N2361" s="1"/>
      <c r="O2361" s="1"/>
    </row>
    <row r="2362" spans="3:15" x14ac:dyDescent="0.25">
      <c r="C2362" s="8">
        <v>2560</v>
      </c>
      <c r="D2362" s="8">
        <v>0.2795706246008719</v>
      </c>
      <c r="N2362" s="1"/>
      <c r="O2362" s="1"/>
    </row>
    <row r="2363" spans="3:15" x14ac:dyDescent="0.25">
      <c r="C2363" s="8">
        <v>2561</v>
      </c>
      <c r="D2363" s="8">
        <v>0.27972003739681311</v>
      </c>
      <c r="N2363" s="1"/>
      <c r="O2363" s="1"/>
    </row>
    <row r="2364" spans="3:15" x14ac:dyDescent="0.25">
      <c r="C2364" s="8">
        <v>2562</v>
      </c>
      <c r="D2364" s="8">
        <v>0.279559579851338</v>
      </c>
      <c r="N2364" s="1"/>
      <c r="O2364" s="1"/>
    </row>
    <row r="2365" spans="3:15" x14ac:dyDescent="0.25">
      <c r="C2365" s="8">
        <v>2563</v>
      </c>
      <c r="D2365" s="8">
        <v>0.27955792646989047</v>
      </c>
      <c r="N2365" s="1"/>
      <c r="O2365" s="1"/>
    </row>
    <row r="2366" spans="3:15" x14ac:dyDescent="0.25">
      <c r="C2366" s="8">
        <v>2564</v>
      </c>
      <c r="D2366" s="8">
        <v>0.27980023050591063</v>
      </c>
      <c r="N2366" s="1"/>
      <c r="O2366" s="1"/>
    </row>
    <row r="2367" spans="3:15" x14ac:dyDescent="0.25">
      <c r="C2367" s="8">
        <v>2565</v>
      </c>
      <c r="D2367" s="8">
        <v>0.27969493046966543</v>
      </c>
      <c r="N2367" s="1"/>
      <c r="O2367" s="1"/>
    </row>
    <row r="2368" spans="3:15" x14ac:dyDescent="0.25">
      <c r="C2368" s="8">
        <v>2566</v>
      </c>
      <c r="D2368" s="8">
        <v>0.2796906799675612</v>
      </c>
      <c r="N2368" s="1"/>
      <c r="O2368" s="1"/>
    </row>
    <row r="2369" spans="3:15" x14ac:dyDescent="0.25">
      <c r="C2369" s="8">
        <v>2567</v>
      </c>
      <c r="D2369" s="8">
        <v>0.2796979157693586</v>
      </c>
      <c r="N2369" s="1"/>
      <c r="O2369" s="1"/>
    </row>
    <row r="2370" spans="3:15" x14ac:dyDescent="0.25">
      <c r="C2370" s="8">
        <v>2568</v>
      </c>
      <c r="D2370" s="8">
        <v>0.27952429805725931</v>
      </c>
      <c r="N2370" s="1"/>
      <c r="O2370" s="1"/>
    </row>
    <row r="2371" spans="3:15" x14ac:dyDescent="0.25">
      <c r="C2371" s="8">
        <v>2569</v>
      </c>
      <c r="D2371" s="8">
        <v>0.27952836507199197</v>
      </c>
      <c r="N2371" s="1"/>
      <c r="O2371" s="1"/>
    </row>
    <row r="2372" spans="3:15" x14ac:dyDescent="0.25">
      <c r="C2372" s="8">
        <v>2570</v>
      </c>
      <c r="D2372" s="8">
        <v>0.27966058859476678</v>
      </c>
      <c r="N2372" s="1"/>
      <c r="O2372" s="1"/>
    </row>
    <row r="2373" spans="3:15" x14ac:dyDescent="0.25">
      <c r="C2373" s="8">
        <v>2571</v>
      </c>
      <c r="D2373" s="8">
        <v>0.27969804808228532</v>
      </c>
      <c r="N2373" s="1"/>
      <c r="O2373" s="1"/>
    </row>
    <row r="2374" spans="3:15" x14ac:dyDescent="0.25">
      <c r="C2374" s="8">
        <v>2572</v>
      </c>
      <c r="D2374" s="8">
        <v>0.27953395314622009</v>
      </c>
      <c r="N2374" s="1"/>
      <c r="O2374" s="1"/>
    </row>
    <row r="2375" spans="3:15" x14ac:dyDescent="0.25">
      <c r="C2375" s="8">
        <v>2573</v>
      </c>
      <c r="D2375" s="8">
        <v>0.27957465898062017</v>
      </c>
      <c r="N2375" s="1"/>
      <c r="O2375" s="1"/>
    </row>
    <row r="2376" spans="3:15" x14ac:dyDescent="0.25">
      <c r="C2376" s="8">
        <v>2574</v>
      </c>
      <c r="D2376" s="8">
        <v>0.27983440143774929</v>
      </c>
      <c r="N2376" s="1"/>
      <c r="O2376" s="1"/>
    </row>
    <row r="2377" spans="3:15" x14ac:dyDescent="0.25">
      <c r="C2377" s="8">
        <v>2575</v>
      </c>
      <c r="D2377" s="8">
        <v>0.27994104261962244</v>
      </c>
      <c r="N2377" s="1"/>
      <c r="O2377" s="1"/>
    </row>
    <row r="2378" spans="3:15" x14ac:dyDescent="0.25">
      <c r="C2378" s="8">
        <v>2576</v>
      </c>
      <c r="D2378" s="8">
        <v>0.27980186826700837</v>
      </c>
      <c r="N2378" s="1"/>
      <c r="O2378" s="1"/>
    </row>
    <row r="2379" spans="3:15" x14ac:dyDescent="0.25">
      <c r="C2379" s="8">
        <v>2577</v>
      </c>
      <c r="D2379" s="8">
        <v>0.27982585638472995</v>
      </c>
      <c r="N2379" s="1"/>
      <c r="O2379" s="1"/>
    </row>
    <row r="2380" spans="3:15" x14ac:dyDescent="0.25">
      <c r="C2380" s="8">
        <v>2578</v>
      </c>
      <c r="D2380" s="8">
        <v>0.27972594220117147</v>
      </c>
      <c r="N2380" s="1"/>
      <c r="O2380" s="1"/>
    </row>
    <row r="2381" spans="3:15" x14ac:dyDescent="0.25">
      <c r="C2381" s="8">
        <v>2579</v>
      </c>
      <c r="D2381" s="8">
        <v>0.27964084303957032</v>
      </c>
      <c r="N2381" s="1"/>
      <c r="O2381" s="1"/>
    </row>
    <row r="2382" spans="3:15" x14ac:dyDescent="0.25">
      <c r="C2382" s="8">
        <v>2580</v>
      </c>
      <c r="D2382" s="8">
        <v>0.27954376551562304</v>
      </c>
      <c r="N2382" s="1"/>
      <c r="O2382" s="1"/>
    </row>
    <row r="2383" spans="3:15" x14ac:dyDescent="0.25">
      <c r="C2383" s="8">
        <v>2581</v>
      </c>
      <c r="D2383" s="8">
        <v>0.27970397739669106</v>
      </c>
      <c r="N2383" s="1"/>
      <c r="O2383" s="1"/>
    </row>
    <row r="2384" spans="3:15" x14ac:dyDescent="0.25">
      <c r="C2384" s="8">
        <v>2582</v>
      </c>
      <c r="D2384" s="8">
        <v>0.27961492215972023</v>
      </c>
      <c r="N2384" s="1"/>
      <c r="O2384" s="1"/>
    </row>
    <row r="2385" spans="3:15" x14ac:dyDescent="0.25">
      <c r="C2385" s="8">
        <v>2583</v>
      </c>
      <c r="D2385" s="8">
        <v>0.27960086682711666</v>
      </c>
      <c r="N2385" s="1"/>
      <c r="O2385" s="1"/>
    </row>
    <row r="2386" spans="3:15" x14ac:dyDescent="0.25">
      <c r="C2386" s="8">
        <v>2584</v>
      </c>
      <c r="D2386" s="8">
        <v>0.27959906447031191</v>
      </c>
      <c r="N2386" s="1"/>
      <c r="O2386" s="1"/>
    </row>
    <row r="2387" spans="3:15" x14ac:dyDescent="0.25">
      <c r="C2387" s="8">
        <v>2585</v>
      </c>
      <c r="D2387" s="8">
        <v>0.27976250580966633</v>
      </c>
      <c r="N2387" s="1"/>
      <c r="O2387" s="1"/>
    </row>
    <row r="2388" spans="3:15" x14ac:dyDescent="0.25">
      <c r="C2388" s="8">
        <v>2586</v>
      </c>
      <c r="D2388" s="8">
        <v>0.27932159075713614</v>
      </c>
      <c r="N2388" s="1"/>
      <c r="O2388" s="1"/>
    </row>
    <row r="2389" spans="3:15" x14ac:dyDescent="0.25">
      <c r="C2389" s="8">
        <v>2587</v>
      </c>
      <c r="D2389" s="8">
        <v>0.27917503235659707</v>
      </c>
      <c r="N2389" s="1"/>
      <c r="O2389" s="1"/>
    </row>
    <row r="2390" spans="3:15" x14ac:dyDescent="0.25">
      <c r="C2390" s="8">
        <v>2588</v>
      </c>
      <c r="D2390" s="8">
        <v>0.27881043297274771</v>
      </c>
      <c r="N2390" s="1"/>
      <c r="O2390" s="1"/>
    </row>
    <row r="2391" spans="3:15" x14ac:dyDescent="0.25">
      <c r="C2391" s="8">
        <v>2589</v>
      </c>
      <c r="D2391" s="8">
        <v>0.27860432181442246</v>
      </c>
      <c r="N2391" s="1"/>
      <c r="O2391" s="1"/>
    </row>
    <row r="2392" spans="3:15" x14ac:dyDescent="0.25">
      <c r="C2392" s="8">
        <v>2590</v>
      </c>
      <c r="D2392" s="8">
        <v>0.27867748622356664</v>
      </c>
      <c r="N2392" s="1"/>
      <c r="O2392" s="1"/>
    </row>
    <row r="2393" spans="3:15" x14ac:dyDescent="0.25">
      <c r="C2393" s="8">
        <v>2591</v>
      </c>
      <c r="D2393" s="8">
        <v>0.27856808652632675</v>
      </c>
      <c r="N2393" s="1"/>
      <c r="O2393" s="1"/>
    </row>
    <row r="2394" spans="3:15" x14ac:dyDescent="0.25">
      <c r="C2394" s="8">
        <v>2592</v>
      </c>
      <c r="D2394" s="8">
        <v>0.2786109373697998</v>
      </c>
      <c r="N2394" s="1"/>
      <c r="O2394" s="1"/>
    </row>
    <row r="2395" spans="3:15" x14ac:dyDescent="0.25">
      <c r="C2395" s="8">
        <v>2593</v>
      </c>
      <c r="D2395" s="8">
        <v>0.27859824252133836</v>
      </c>
      <c r="N2395" s="1"/>
      <c r="O2395" s="1"/>
    </row>
    <row r="2396" spans="3:15" x14ac:dyDescent="0.25">
      <c r="C2396" s="8">
        <v>2594</v>
      </c>
      <c r="D2396" s="8">
        <v>0.27828114846160662</v>
      </c>
      <c r="N2396" s="1"/>
      <c r="O2396" s="1"/>
    </row>
    <row r="2397" spans="3:15" x14ac:dyDescent="0.25">
      <c r="C2397" s="8">
        <v>2595</v>
      </c>
      <c r="D2397" s="8">
        <v>0.2782011858908256</v>
      </c>
      <c r="N2397" s="1"/>
      <c r="O2397" s="1"/>
    </row>
    <row r="2398" spans="3:15" x14ac:dyDescent="0.25">
      <c r="C2398" s="8">
        <v>2596</v>
      </c>
      <c r="D2398" s="8">
        <v>0.27817366970979202</v>
      </c>
      <c r="N2398" s="1"/>
      <c r="O2398" s="1"/>
    </row>
    <row r="2399" spans="3:15" x14ac:dyDescent="0.25">
      <c r="C2399" s="8">
        <v>2597</v>
      </c>
      <c r="D2399" s="8">
        <v>0.2782044741045448</v>
      </c>
      <c r="N2399" s="1"/>
      <c r="O2399" s="1"/>
    </row>
    <row r="2400" spans="3:15" x14ac:dyDescent="0.25">
      <c r="C2400" s="8">
        <v>2598</v>
      </c>
      <c r="D2400" s="8">
        <v>0.27795351240018001</v>
      </c>
      <c r="N2400" s="1"/>
      <c r="O2400" s="1"/>
    </row>
    <row r="2401" spans="3:15" x14ac:dyDescent="0.25">
      <c r="C2401" s="8">
        <v>2599</v>
      </c>
      <c r="D2401" s="8">
        <v>0.27779314621294715</v>
      </c>
      <c r="N2401" s="1"/>
      <c r="O2401" s="1"/>
    </row>
    <row r="2402" spans="3:15" x14ac:dyDescent="0.25">
      <c r="C2402" s="8">
        <v>2600</v>
      </c>
      <c r="D2402" s="8">
        <v>0.27772396674288302</v>
      </c>
      <c r="N2402" s="1"/>
      <c r="O2402" s="1"/>
    </row>
  </sheetData>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3.xml><?xml version="1.0" encoding="utf-8"?>
<ds:datastoreItem xmlns:ds="http://schemas.openxmlformats.org/officeDocument/2006/customXml" ds:itemID="{56CD57E7-AEF7-4E11-BB34-FFCA2621C0EF}">
  <ds:schemaRefs>
    <ds:schemaRef ds:uri="http://purl.org/dc/dcmitype/"/>
    <ds:schemaRef ds:uri="938df3fe-3a50-4c04-82d1-c8d45f842ffe"/>
    <ds:schemaRef ds:uri="http://schemas.microsoft.com/office/2006/documentManagement/types"/>
    <ds:schemaRef ds:uri="http://purl.org/dc/elements/1.1/"/>
    <ds:schemaRef ds:uri="http://www.w3.org/XML/1998/namespace"/>
    <ds:schemaRef ds:uri="http://purl.org/dc/terms/"/>
    <ds:schemaRef ds:uri="http://schemas.microsoft.com/office/2006/metadata/properti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